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imelineCaches/timelineCache1.xml" ContentType="application/vnd.ms-excel.timeline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imelines/timeline1.xml" ContentType="application/vnd.ms-excel.timelin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01"/>
  <workbookPr/>
  <mc:AlternateContent xmlns:mc="http://schemas.openxmlformats.org/markup-compatibility/2006">
    <mc:Choice Requires="x15">
      <x15ac:absPath xmlns:x15ac="http://schemas.microsoft.com/office/spreadsheetml/2010/11/ac" url="C:\Users\MichelTrungKien\Desktop\"/>
    </mc:Choice>
  </mc:AlternateContent>
  <xr:revisionPtr revIDLastSave="0" documentId="13_ncr:1_{03579955-271C-4EC9-B7A1-9DAA3016E3A0}" xr6:coauthVersionLast="38" xr6:coauthVersionMax="38" xr10:uidLastSave="{00000000-0000-0000-0000-000000000000}"/>
  <bookViews>
    <workbookView xWindow="0" yWindow="0" windowWidth="11496" windowHeight="6732" activeTab="1" xr2:uid="{00000000-000D-0000-FFFF-FFFF00000000}"/>
  </bookViews>
  <sheets>
    <sheet name="Sheet1" sheetId="4" r:id="rId1"/>
    <sheet name="Feuil1" sheetId="1" r:id="rId2"/>
  </sheets>
  <definedNames>
    <definedName name="DATA1">Feuil1!#REF!</definedName>
    <definedName name="DATA10">Feuil1!#REF!</definedName>
    <definedName name="DATA11">Feuil1!#REF!</definedName>
    <definedName name="DATA12">Feuil1!#REF!</definedName>
    <definedName name="DATA13">Feuil1!#REF!</definedName>
    <definedName name="DATA14">Feuil1!#REF!</definedName>
    <definedName name="DATA15">Feuil1!#REF!</definedName>
    <definedName name="DATA16">Feuil1!#REF!</definedName>
    <definedName name="DATA17">Feuil1!#REF!</definedName>
    <definedName name="DATA18">Feuil1!#REF!</definedName>
    <definedName name="DATA2">Feuil1!#REF!</definedName>
    <definedName name="DATA3">Feuil1!#REF!</definedName>
    <definedName name="DATA4">Feuil1!#REF!</definedName>
    <definedName name="DATA5">Feuil1!#REF!</definedName>
    <definedName name="DATA6">Feuil1!#REF!</definedName>
    <definedName name="DATA7">Feuil1!#REF!</definedName>
    <definedName name="DATA8">Feuil1!#REF!</definedName>
    <definedName name="DATA9">Feuil1!#REF!</definedName>
    <definedName name="NativeTimeline_Date_début_plf">#N/A</definedName>
    <definedName name="TEST1">Feuil1!#REF!</definedName>
    <definedName name="TEST10">Feuil1!#REF!</definedName>
    <definedName name="TEST11">Feuil1!#REF!</definedName>
    <definedName name="TEST12">Feuil1!#REF!</definedName>
    <definedName name="TEST13">Feuil1!#REF!</definedName>
    <definedName name="TEST14">Feuil1!#REF!</definedName>
    <definedName name="TEST2">Feuil1!#REF!</definedName>
    <definedName name="TEST3">Feuil1!#REF!</definedName>
    <definedName name="TEST4">Feuil1!#REF!</definedName>
    <definedName name="TEST5">Feuil1!#REF!</definedName>
    <definedName name="TEST6">Feuil1!#REF!</definedName>
    <definedName name="TEST7">Feuil1!#REF!</definedName>
    <definedName name="TEST8">Feuil1!#REF!</definedName>
    <definedName name="TEST9">Feuil1!#REF!</definedName>
    <definedName name="TESTHKEY">Feuil1!#REF!</definedName>
    <definedName name="TESTKEYS">Feuil1!#REF!</definedName>
    <definedName name="TESTVKEY">Feuil1!#REF!</definedName>
  </definedNames>
  <calcPr calcId="179021"/>
  <pivotCaches>
    <pivotCache cacheId="4" r:id="rId3"/>
  </pivotCaches>
  <extLst>
    <ext xmlns:x14="http://schemas.microsoft.com/office/spreadsheetml/2009/9/main" uri="{79F54976-1DA5-4618-B147-4CDE4B953A38}">
      <x14:workbookPr/>
    </ext>
    <ext xmlns:x15="http://schemas.microsoft.com/office/spreadsheetml/2010/11/main" uri="{D0CA8CA8-9F24-4464-BF8E-62219DCF47F9}">
      <x15:timelineCacheRefs>
        <x15:timelineCacheRef r:id="rId4"/>
      </x15:timelineCacheRef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<sst xmlns="http://schemas.openxmlformats.org/spreadsheetml/2006/main" count="19778" uniqueCount="9892">
  <si>
    <t>11294751</t>
  </si>
  <si>
    <t>12240076</t>
  </si>
  <si>
    <t>12240996</t>
  </si>
  <si>
    <t>12242499</t>
  </si>
  <si>
    <t>13107654</t>
  </si>
  <si>
    <t>13107664</t>
  </si>
  <si>
    <t>12242383</t>
  </si>
  <si>
    <t>12242497</t>
  </si>
  <si>
    <t>12242608</t>
  </si>
  <si>
    <t>10009214</t>
  </si>
  <si>
    <t>11293879</t>
  </si>
  <si>
    <t>11294499</t>
  </si>
  <si>
    <t>11295693</t>
  </si>
  <si>
    <t>11296756</t>
  </si>
  <si>
    <t>11294386</t>
  </si>
  <si>
    <t>11296058</t>
  </si>
  <si>
    <t>11296431</t>
  </si>
  <si>
    <t>11296429</t>
  </si>
  <si>
    <t>11294023</t>
  </si>
  <si>
    <t>11294165</t>
  </si>
  <si>
    <t>11295041</t>
  </si>
  <si>
    <t>11295895</t>
  </si>
  <si>
    <t>11296562</t>
  </si>
  <si>
    <t>11294540</t>
  </si>
  <si>
    <t>11294902</t>
  </si>
  <si>
    <t>11294202</t>
  </si>
  <si>
    <t>11295902</t>
  </si>
  <si>
    <t>11296388</t>
  </si>
  <si>
    <t>11294210</t>
  </si>
  <si>
    <t>11293927</t>
  </si>
  <si>
    <t>11296071</t>
  </si>
  <si>
    <t>11295556</t>
  </si>
  <si>
    <t>11296485</t>
  </si>
  <si>
    <t>11294129</t>
  </si>
  <si>
    <t>11293877</t>
  </si>
  <si>
    <t>11294616</t>
  </si>
  <si>
    <t>11294982</t>
  </si>
  <si>
    <t>11294995</t>
  </si>
  <si>
    <t>11295321</t>
  </si>
  <si>
    <t>11295597</t>
  </si>
  <si>
    <t>11295558</t>
  </si>
  <si>
    <t>11296828</t>
  </si>
  <si>
    <t>11296467</t>
  </si>
  <si>
    <t>11295932</t>
  </si>
  <si>
    <t>11296709</t>
  </si>
  <si>
    <t>11295756</t>
  </si>
  <si>
    <t>11294547</t>
  </si>
  <si>
    <t>11294433</t>
  </si>
  <si>
    <t>13218928</t>
  </si>
  <si>
    <t>11295146</t>
  </si>
  <si>
    <t>11294077</t>
  </si>
  <si>
    <t>11296481</t>
  </si>
  <si>
    <t>11296394</t>
  </si>
  <si>
    <t>11296220</t>
  </si>
  <si>
    <t>11294124</t>
  </si>
  <si>
    <t>11294122</t>
  </si>
  <si>
    <t>11294121</t>
  </si>
  <si>
    <t>11294731</t>
  </si>
  <si>
    <t>13218909</t>
  </si>
  <si>
    <t>11295727</t>
  </si>
  <si>
    <t>11294652</t>
  </si>
  <si>
    <t>11291347</t>
  </si>
  <si>
    <t>12241053</t>
  </si>
  <si>
    <t>12242168</t>
  </si>
  <si>
    <t>11296284</t>
  </si>
  <si>
    <t>12240980</t>
  </si>
  <si>
    <t>12240972</t>
  </si>
  <si>
    <t>12242123</t>
  </si>
  <si>
    <t>12240973</t>
  </si>
  <si>
    <t>12242124</t>
  </si>
  <si>
    <t>12240974</t>
  </si>
  <si>
    <t>12240975</t>
  </si>
  <si>
    <t>12240976</t>
  </si>
  <si>
    <t>12240977</t>
  </si>
  <si>
    <t>12240978</t>
  </si>
  <si>
    <t>12240979</t>
  </si>
  <si>
    <t>12241009</t>
  </si>
  <si>
    <t>12242143</t>
  </si>
  <si>
    <t>11296769</t>
  </si>
  <si>
    <t>11295382</t>
  </si>
  <si>
    <t>11295406</t>
  </si>
  <si>
    <t>11295224</t>
  </si>
  <si>
    <t>11296320</t>
  </si>
  <si>
    <t>12241119</t>
  </si>
  <si>
    <t>12241055</t>
  </si>
  <si>
    <t>12240036</t>
  </si>
  <si>
    <t>12239994</t>
  </si>
  <si>
    <t>12239995</t>
  </si>
  <si>
    <t>12239993</t>
  </si>
  <si>
    <t>12239992</t>
  </si>
  <si>
    <t>12239991</t>
  </si>
  <si>
    <t>12241489</t>
  </si>
  <si>
    <t>12239996</t>
  </si>
  <si>
    <t>12240895</t>
  </si>
  <si>
    <t>12240971</t>
  </si>
  <si>
    <t>12211661</t>
  </si>
  <si>
    <t>11296032</t>
  </si>
  <si>
    <t>12241189</t>
  </si>
  <si>
    <t>11294695</t>
  </si>
  <si>
    <t>11293353</t>
  </si>
  <si>
    <t>11293919</t>
  </si>
  <si>
    <t>11294639</t>
  </si>
  <si>
    <t>11295463</t>
  </si>
  <si>
    <t>11296093</t>
  </si>
  <si>
    <t>11296420</t>
  </si>
  <si>
    <t>11296109</t>
  </si>
  <si>
    <t>10009270</t>
  </si>
  <si>
    <t>11294576</t>
  </si>
  <si>
    <t>11294763</t>
  </si>
  <si>
    <t>13218888</t>
  </si>
  <si>
    <t>11294765</t>
  </si>
  <si>
    <t>13218935</t>
  </si>
  <si>
    <t>11296141</t>
  </si>
  <si>
    <t>11294319</t>
  </si>
  <si>
    <t>11294741</t>
  </si>
  <si>
    <t>11294425</t>
  </si>
  <si>
    <t>11294521</t>
  </si>
  <si>
    <t>11294406</t>
  </si>
  <si>
    <t>11295177</t>
  </si>
  <si>
    <t>11296308</t>
  </si>
  <si>
    <t>11295562</t>
  </si>
  <si>
    <t>11295641</t>
  </si>
  <si>
    <t>11296706</t>
  </si>
  <si>
    <t>11296817</t>
  </si>
  <si>
    <t>11294307</t>
  </si>
  <si>
    <t>11294738</t>
  </si>
  <si>
    <t>11294691</t>
  </si>
  <si>
    <t>11295592</t>
  </si>
  <si>
    <t>11295588</t>
  </si>
  <si>
    <t>11295684</t>
  </si>
  <si>
    <t>11295543</t>
  </si>
  <si>
    <t>11295590</t>
  </si>
  <si>
    <t>11294412</t>
  </si>
  <si>
    <t>11294287</t>
  </si>
  <si>
    <t>11295988</t>
  </si>
  <si>
    <t>11296165</t>
  </si>
  <si>
    <t>11296188</t>
  </si>
  <si>
    <t>11296306</t>
  </si>
  <si>
    <t>11296571</t>
  </si>
  <si>
    <t>11296778</t>
  </si>
  <si>
    <t>11295865</t>
  </si>
  <si>
    <t>11295210</t>
  </si>
  <si>
    <t>11295587</t>
  </si>
  <si>
    <t>11295416</t>
  </si>
  <si>
    <t>11293881</t>
  </si>
  <si>
    <t>11293931</t>
  </si>
  <si>
    <t>11295575</t>
  </si>
  <si>
    <t>11295589</t>
  </si>
  <si>
    <t>11295630</t>
  </si>
  <si>
    <t>11295813</t>
  </si>
  <si>
    <t>11295860</t>
  </si>
  <si>
    <t>11296193</t>
  </si>
  <si>
    <t>11296207</t>
  </si>
  <si>
    <t>11296295</t>
  </si>
  <si>
    <t>11296473</t>
  </si>
  <si>
    <t>11296753</t>
  </si>
  <si>
    <t>11295989</t>
  </si>
  <si>
    <t>11296021</t>
  </si>
  <si>
    <t>11295212</t>
  </si>
  <si>
    <t>11294737</t>
  </si>
  <si>
    <t>11295246</t>
  </si>
  <si>
    <t>11295222</t>
  </si>
  <si>
    <t>11296231</t>
  </si>
  <si>
    <t>11296355</t>
  </si>
  <si>
    <t>11295777</t>
  </si>
  <si>
    <t>11294702</t>
  </si>
  <si>
    <t>11295891</t>
  </si>
  <si>
    <t>11295570</t>
  </si>
  <si>
    <t>11293947</t>
  </si>
  <si>
    <t>11294845</t>
  </si>
  <si>
    <t>11294517</t>
  </si>
  <si>
    <t>11294597</t>
  </si>
  <si>
    <t>11294769</t>
  </si>
  <si>
    <t>11294977</t>
  </si>
  <si>
    <t>11294787</t>
  </si>
  <si>
    <t>11293892</t>
  </si>
  <si>
    <t>11295133</t>
  </si>
  <si>
    <t>11294397</t>
  </si>
  <si>
    <t>11294756</t>
  </si>
  <si>
    <t>11294843</t>
  </si>
  <si>
    <t>11296038</t>
  </si>
  <si>
    <t>11296401</t>
  </si>
  <si>
    <t>11296514</t>
  </si>
  <si>
    <t>11294786</t>
  </si>
  <si>
    <t>11294427</t>
  </si>
  <si>
    <t>11295164</t>
  </si>
  <si>
    <t>11296707</t>
  </si>
  <si>
    <t>11294348</t>
  </si>
  <si>
    <t>11296652</t>
  </si>
  <si>
    <t>11294162</t>
  </si>
  <si>
    <t>11293869</t>
  </si>
  <si>
    <t>11294182</t>
  </si>
  <si>
    <t>11293972</t>
  </si>
  <si>
    <t>11294617</t>
  </si>
  <si>
    <t>11294481</t>
  </si>
  <si>
    <t>11295283</t>
  </si>
  <si>
    <t>11296751</t>
  </si>
  <si>
    <t>11296384</t>
  </si>
  <si>
    <t>11295079</t>
  </si>
  <si>
    <t>11296874</t>
  </si>
  <si>
    <t>11294361</t>
  </si>
  <si>
    <t>11294622</t>
  </si>
  <si>
    <t>11293945</t>
  </si>
  <si>
    <t>11294181</t>
  </si>
  <si>
    <t>11294504</t>
  </si>
  <si>
    <t>11295385</t>
  </si>
  <si>
    <t>11295871</t>
  </si>
  <si>
    <t>11296155</t>
  </si>
  <si>
    <t>11294444</t>
  </si>
  <si>
    <t>11295030</t>
  </si>
  <si>
    <t>11295793</t>
  </si>
  <si>
    <t>11295050</t>
  </si>
  <si>
    <t>11295441</t>
  </si>
  <si>
    <t>11294381</t>
  </si>
  <si>
    <t>11295878</t>
  </si>
  <si>
    <t>11295153</t>
  </si>
  <si>
    <t>11296060</t>
  </si>
  <si>
    <t>11294793</t>
  </si>
  <si>
    <t>11296293</t>
  </si>
  <si>
    <t>11293893</t>
  </si>
  <si>
    <t>11295882</t>
  </si>
  <si>
    <t>11294780</t>
  </si>
  <si>
    <t>11295159</t>
  </si>
  <si>
    <t>11295672</t>
  </si>
  <si>
    <t>11295080</t>
  </si>
  <si>
    <t>11296804</t>
  </si>
  <si>
    <t>11294048</t>
  </si>
  <si>
    <t>11296101</t>
  </si>
  <si>
    <t>11294049</t>
  </si>
  <si>
    <t>11296850</t>
  </si>
  <si>
    <t>11296039</t>
  </si>
  <si>
    <t>11296655</t>
  </si>
  <si>
    <t>11295728</t>
  </si>
  <si>
    <t>11294185</t>
  </si>
  <si>
    <t>11294387</t>
  </si>
  <si>
    <t>11295696</t>
  </si>
  <si>
    <t>11296248</t>
  </si>
  <si>
    <t>11293984</t>
  </si>
  <si>
    <t>11296656</t>
  </si>
  <si>
    <t>11294186</t>
  </si>
  <si>
    <t>11295730</t>
  </si>
  <si>
    <t>11295889</t>
  </si>
  <si>
    <t>11295440</t>
  </si>
  <si>
    <t>11295788</t>
  </si>
  <si>
    <t>11294497</t>
  </si>
  <si>
    <t>11295823</t>
  </si>
  <si>
    <t>11295824</t>
  </si>
  <si>
    <t>11295472</t>
  </si>
  <si>
    <t>11295938</t>
  </si>
  <si>
    <t>11296772</t>
  </si>
  <si>
    <t>11294799</t>
  </si>
  <si>
    <t>11296771</t>
  </si>
  <si>
    <t>11294349</t>
  </si>
  <si>
    <t>11296138</t>
  </si>
  <si>
    <t>11296807</t>
  </si>
  <si>
    <t>11296777</t>
  </si>
  <si>
    <t>11294225</t>
  </si>
  <si>
    <t>11294232</t>
  </si>
  <si>
    <t>11294107</t>
  </si>
  <si>
    <t>11295479</t>
  </si>
  <si>
    <t>11295845</t>
  </si>
  <si>
    <t>11295896</t>
  </si>
  <si>
    <t>11295919</t>
  </si>
  <si>
    <t>11296842</t>
  </si>
  <si>
    <t>11295963</t>
  </si>
  <si>
    <t>11295967</t>
  </si>
  <si>
    <t>11295957</t>
  </si>
  <si>
    <t>11295916</t>
  </si>
  <si>
    <t>11295647</t>
  </si>
  <si>
    <t>11294159</t>
  </si>
  <si>
    <t>11294628</t>
  </si>
  <si>
    <t>11295958</t>
  </si>
  <si>
    <t>11295968</t>
  </si>
  <si>
    <t>11296025</t>
  </si>
  <si>
    <t>11295846</t>
  </si>
  <si>
    <t>11295923</t>
  </si>
  <si>
    <t>11294145</t>
  </si>
  <si>
    <t>11294385</t>
  </si>
  <si>
    <t>10009306</t>
  </si>
  <si>
    <t>10009319</t>
  </si>
  <si>
    <t>11296350</t>
  </si>
  <si>
    <t>11294189</t>
  </si>
  <si>
    <t>11296517</t>
  </si>
  <si>
    <t>11294327</t>
  </si>
  <si>
    <t>11294544</t>
  </si>
  <si>
    <t>11294715</t>
  </si>
  <si>
    <t>11294743</t>
  </si>
  <si>
    <t>12242367</t>
  </si>
  <si>
    <t>11296226</t>
  </si>
  <si>
    <t>11296650</t>
  </si>
  <si>
    <t>11295715</t>
  </si>
  <si>
    <t>11297013</t>
  </si>
  <si>
    <t>11294117</t>
  </si>
  <si>
    <t>11296482</t>
  </si>
  <si>
    <t>11297012</t>
  </si>
  <si>
    <t>11294897</t>
  </si>
  <si>
    <t>11294080</t>
  </si>
  <si>
    <t>11296362</t>
  </si>
  <si>
    <t>11294082</t>
  </si>
  <si>
    <t>11295854</t>
  </si>
  <si>
    <t>11294363</t>
  </si>
  <si>
    <t>11295099</t>
  </si>
  <si>
    <t>11296670</t>
  </si>
  <si>
    <t>11295201</t>
  </si>
  <si>
    <t>11294929</t>
  </si>
  <si>
    <t>11294292</t>
  </si>
  <si>
    <t>11296172</t>
  </si>
  <si>
    <t>11293921</t>
  </si>
  <si>
    <t>11295315</t>
  </si>
  <si>
    <t>11296375</t>
  </si>
  <si>
    <t>11295287</t>
  </si>
  <si>
    <t>11294447</t>
  </si>
  <si>
    <t>11296214</t>
  </si>
  <si>
    <t>11294878</t>
  </si>
  <si>
    <t>11296147</t>
  </si>
  <si>
    <t>13218880</t>
  </si>
  <si>
    <t>11296386</t>
  </si>
  <si>
    <t>11294484</t>
  </si>
  <si>
    <t>11296801</t>
  </si>
  <si>
    <t>11294094</t>
  </si>
  <si>
    <t>11295674</t>
  </si>
  <si>
    <t>11295687</t>
  </si>
  <si>
    <t>11295782</t>
  </si>
  <si>
    <t>11295122</t>
  </si>
  <si>
    <t>11293985</t>
  </si>
  <si>
    <t>11296129</t>
  </si>
  <si>
    <t>11294962</t>
  </si>
  <si>
    <t>11295584</t>
  </si>
  <si>
    <t>11294370</t>
  </si>
  <si>
    <t>11294116</t>
  </si>
  <si>
    <t>11295234</t>
  </si>
  <si>
    <t>11294115</t>
  </si>
  <si>
    <t>11293977</t>
  </si>
  <si>
    <t>11296550</t>
  </si>
  <si>
    <t>11295496</t>
  </si>
  <si>
    <t>11294394</t>
  </si>
  <si>
    <t>11296732</t>
  </si>
  <si>
    <t>11295754</t>
  </si>
  <si>
    <t>11294508</t>
  </si>
  <si>
    <t>11296651</t>
  </si>
  <si>
    <t>11295644</t>
  </si>
  <si>
    <t>11294147</t>
  </si>
  <si>
    <t>11295778</t>
  </si>
  <si>
    <t>11294520</t>
  </si>
  <si>
    <t>11293868</t>
  </si>
  <si>
    <t>11295415</t>
  </si>
  <si>
    <t>11294368</t>
  </si>
  <si>
    <t>11295142</t>
  </si>
  <si>
    <t>11295180</t>
  </si>
  <si>
    <t>11294277</t>
  </si>
  <si>
    <t>11294075</t>
  </si>
  <si>
    <t>11296100</t>
  </si>
  <si>
    <t>11294479</t>
  </si>
  <si>
    <t>13218864</t>
  </si>
  <si>
    <t>12241680</t>
  </si>
  <si>
    <t>12241681</t>
  </si>
  <si>
    <t>12241682</t>
  </si>
  <si>
    <t>12242531</t>
  </si>
  <si>
    <t>12242657</t>
  </si>
  <si>
    <t>11296621</t>
  </si>
  <si>
    <t>11294438</t>
  </si>
  <si>
    <t>11296187</t>
  </si>
  <si>
    <t>11295837</t>
  </si>
  <si>
    <t>11294290</t>
  </si>
  <si>
    <t>11295636</t>
  </si>
  <si>
    <t>11294620</t>
  </si>
  <si>
    <t>11296803</t>
  </si>
  <si>
    <t>11296081</t>
  </si>
  <si>
    <t>11295747</t>
  </si>
  <si>
    <t>11296463</t>
  </si>
  <si>
    <t>11288533</t>
  </si>
  <si>
    <t>12241130</t>
  </si>
  <si>
    <t>11296678</t>
  </si>
  <si>
    <t>11296376</t>
  </si>
  <si>
    <t>11296750</t>
  </si>
  <si>
    <t>11296521</t>
  </si>
  <si>
    <t>11294963</t>
  </si>
  <si>
    <t>11296441</t>
  </si>
  <si>
    <t>11296495</t>
  </si>
  <si>
    <t>11295868</t>
  </si>
  <si>
    <t>11296691</t>
  </si>
  <si>
    <t>11296118</t>
  </si>
  <si>
    <t>11294718</t>
  </si>
  <si>
    <t>11295387</t>
  </si>
  <si>
    <t>11294350</t>
  </si>
  <si>
    <t>11294344</t>
  </si>
  <si>
    <t>11294345</t>
  </si>
  <si>
    <t>11294153</t>
  </si>
  <si>
    <t>11294690</t>
  </si>
  <si>
    <t>11295818</t>
  </si>
  <si>
    <t>11296745</t>
  </si>
  <si>
    <t>11294492</t>
  </si>
  <si>
    <t>11295663</t>
  </si>
  <si>
    <t>11294533</t>
  </si>
  <si>
    <t>11295834</t>
  </si>
  <si>
    <t>11294770</t>
  </si>
  <si>
    <t>11295515</t>
  </si>
  <si>
    <t>11295012</t>
  </si>
  <si>
    <t>11295526</t>
  </si>
  <si>
    <t>11295528</t>
  </si>
  <si>
    <t>11295527</t>
  </si>
  <si>
    <t>11295836</t>
  </si>
  <si>
    <t>11295511</t>
  </si>
  <si>
    <t>11296219</t>
  </si>
  <si>
    <t>11295529</t>
  </si>
  <si>
    <t>11293975</t>
  </si>
  <si>
    <t>11295925</t>
  </si>
  <si>
    <t>11296695</t>
  </si>
  <si>
    <t>11294548</t>
  </si>
  <si>
    <t>11294120</t>
  </si>
  <si>
    <t>10009299</t>
  </si>
  <si>
    <t>11296052</t>
  </si>
  <si>
    <t>11294679</t>
  </si>
  <si>
    <t>12251297</t>
  </si>
  <si>
    <t>11296439</t>
  </si>
  <si>
    <t>11294157</t>
  </si>
  <si>
    <t>11294632</t>
  </si>
  <si>
    <t>11295468</t>
  </si>
  <si>
    <t>11295176</t>
  </si>
  <si>
    <t>11295403</t>
  </si>
  <si>
    <t>11294218</t>
  </si>
  <si>
    <t>11295909</t>
  </si>
  <si>
    <t>11294309</t>
  </si>
  <si>
    <t>11296503</t>
  </si>
  <si>
    <t>11294142</t>
  </si>
  <si>
    <t>12240097</t>
  </si>
  <si>
    <t>11296758</t>
  </si>
  <si>
    <t>12241215</t>
  </si>
  <si>
    <t>12242507</t>
  </si>
  <si>
    <t>11294635</t>
  </si>
  <si>
    <t>11294631</t>
  </si>
  <si>
    <t>11295037</t>
  </si>
  <si>
    <t>11294347</t>
  </si>
  <si>
    <t>11294958</t>
  </si>
  <si>
    <t>12240388</t>
  </si>
  <si>
    <t>10009213</t>
  </si>
  <si>
    <t>12240926</t>
  </si>
  <si>
    <t>12242074</t>
  </si>
  <si>
    <t>12241879</t>
  </si>
  <si>
    <t>12242048</t>
  </si>
  <si>
    <t>12242398</t>
  </si>
  <si>
    <t>12242516</t>
  </si>
  <si>
    <t>12242634</t>
  </si>
  <si>
    <t>10009309</t>
  </si>
  <si>
    <t>13218899</t>
  </si>
  <si>
    <t>11295029</t>
  </si>
  <si>
    <t>11296779</t>
  </si>
  <si>
    <t>11294906</t>
  </si>
  <si>
    <t>11294856</t>
  </si>
  <si>
    <t>11294971</t>
  </si>
  <si>
    <t>12241232</t>
  </si>
  <si>
    <t>12241233</t>
  </si>
  <si>
    <t>12241234</t>
  </si>
  <si>
    <t>12241235</t>
  </si>
  <si>
    <t>12241236</t>
  </si>
  <si>
    <t>12241237</t>
  </si>
  <si>
    <t>12241238</t>
  </si>
  <si>
    <t>12241240</t>
  </si>
  <si>
    <t>12241239</t>
  </si>
  <si>
    <t>11295332</t>
  </si>
  <si>
    <t>11296342</t>
  </si>
  <si>
    <t>11294645</t>
  </si>
  <si>
    <t>11291618</t>
  </si>
  <si>
    <t>11295998</t>
  </si>
  <si>
    <t>11294610</t>
  </si>
  <si>
    <t>11295764</t>
  </si>
  <si>
    <t>11295862</t>
  </si>
  <si>
    <t>11296665</t>
  </si>
  <si>
    <t>13218862</t>
  </si>
  <si>
    <t>11294359</t>
  </si>
  <si>
    <t>11294256</t>
  </si>
  <si>
    <t>11294255</t>
  </si>
  <si>
    <t>11294276</t>
  </si>
  <si>
    <t>11294736</t>
  </si>
  <si>
    <t>11296458</t>
  </si>
  <si>
    <t>11295939</t>
  </si>
  <si>
    <t>11294321</t>
  </si>
  <si>
    <t>11294794</t>
  </si>
  <si>
    <t>11296822</t>
  </si>
  <si>
    <t>11296832</t>
  </si>
  <si>
    <t>11294920</t>
  </si>
  <si>
    <t>11296683</t>
  </si>
  <si>
    <t>11295074</t>
  </si>
  <si>
    <t>11294432</t>
  </si>
  <si>
    <t>11296526</t>
  </si>
  <si>
    <t>11296527</t>
  </si>
  <si>
    <t>11294295</t>
  </si>
  <si>
    <t>11296122</t>
  </si>
  <si>
    <t>11296610</t>
  </si>
  <si>
    <t>11294732</t>
  </si>
  <si>
    <t>11294913</t>
  </si>
  <si>
    <t>11295670</t>
  </si>
  <si>
    <t>11293986</t>
  </si>
  <si>
    <t>11294010</t>
  </si>
  <si>
    <t>11294950</t>
  </si>
  <si>
    <t>11296574</t>
  </si>
  <si>
    <t>11295892</t>
  </si>
  <si>
    <t>11293987</t>
  </si>
  <si>
    <t>11295887</t>
  </si>
  <si>
    <t>11295664</t>
  </si>
  <si>
    <t>11296132</t>
  </si>
  <si>
    <t>11295713</t>
  </si>
  <si>
    <t>11295650</t>
  </si>
  <si>
    <t>11296780</t>
  </si>
  <si>
    <t>11295473</t>
  </si>
  <si>
    <t>11295888</t>
  </si>
  <si>
    <t>11294840</t>
  </si>
  <si>
    <t>11294474</t>
  </si>
  <si>
    <t>11296012</t>
  </si>
  <si>
    <t>11295042</t>
  </si>
  <si>
    <t>11295750</t>
  </si>
  <si>
    <t>11296412</t>
  </si>
  <si>
    <t>10009301</t>
  </si>
  <si>
    <t>11295538</t>
  </si>
  <si>
    <t>11294705</t>
  </si>
  <si>
    <t>11294272</t>
  </si>
  <si>
    <t>11294697</t>
  </si>
  <si>
    <t>11296567</t>
  </si>
  <si>
    <t>11293896</t>
  </si>
  <si>
    <t>11295402</t>
  </si>
  <si>
    <t>11295690</t>
  </si>
  <si>
    <t>11295619</t>
  </si>
  <si>
    <t>11294278</t>
  </si>
  <si>
    <t>11294599</t>
  </si>
  <si>
    <t>11293864</t>
  </si>
  <si>
    <t>11293904</t>
  </si>
  <si>
    <t>11295870</t>
  </si>
  <si>
    <t>11295579</t>
  </si>
  <si>
    <t>11296002</t>
  </si>
  <si>
    <t>11294485</t>
  </si>
  <si>
    <t>11294937</t>
  </si>
  <si>
    <t>11295258</t>
  </si>
  <si>
    <t>11295459</t>
  </si>
  <si>
    <t>11296857</t>
  </si>
  <si>
    <t>11294274</t>
  </si>
  <si>
    <t>11295700</t>
  </si>
  <si>
    <t>11294346</t>
  </si>
  <si>
    <t>11294161</t>
  </si>
  <si>
    <t>11294004</t>
  </si>
  <si>
    <t>11295179</t>
  </si>
  <si>
    <t>11294245</t>
  </si>
  <si>
    <t>11294257</t>
  </si>
  <si>
    <t>11293922</t>
  </si>
  <si>
    <t>11294244</t>
  </si>
  <si>
    <t>11295433</t>
  </si>
  <si>
    <t>11295553</t>
  </si>
  <si>
    <t>11294729</t>
  </si>
  <si>
    <t>11294375</t>
  </si>
  <si>
    <t>11296302</t>
  </si>
  <si>
    <t>11294445</t>
  </si>
  <si>
    <t>11294516</t>
  </si>
  <si>
    <t>11295875</t>
  </si>
  <si>
    <t>11295907</t>
  </si>
  <si>
    <t>11294399</t>
  </si>
  <si>
    <t>11294371</t>
  </si>
  <si>
    <t>11293916</t>
  </si>
  <si>
    <t>11294018</t>
  </si>
  <si>
    <t>11294498</t>
  </si>
  <si>
    <t>11294506</t>
  </si>
  <si>
    <t>11295027</t>
  </si>
  <si>
    <t>11295036</t>
  </si>
  <si>
    <t>11295571</t>
  </si>
  <si>
    <t>11295867</t>
  </si>
  <si>
    <t>11296554</t>
  </si>
  <si>
    <t>11293891</t>
  </si>
  <si>
    <t>11296496</t>
  </si>
  <si>
    <t>11294338</t>
  </si>
  <si>
    <t>11294358</t>
  </si>
  <si>
    <t>11294728</t>
  </si>
  <si>
    <t>11295886</t>
  </si>
  <si>
    <t>11295937</t>
  </si>
  <si>
    <t>11294001</t>
  </si>
  <si>
    <t>11296301</t>
  </si>
  <si>
    <t>11296372</t>
  </si>
  <si>
    <t>11295936</t>
  </si>
  <si>
    <t>11294123</t>
  </si>
  <si>
    <t>11294137</t>
  </si>
  <si>
    <t>11295876</t>
  </si>
  <si>
    <t>11295097</t>
  </si>
  <si>
    <t>11294264</t>
  </si>
  <si>
    <t>11294996</t>
  </si>
  <si>
    <t>11295547</t>
  </si>
  <si>
    <t>12241852</t>
  </si>
  <si>
    <t>12241843</t>
  </si>
  <si>
    <t>13218902</t>
  </si>
  <si>
    <t>11296719</t>
  </si>
  <si>
    <t>11294569</t>
  </si>
  <si>
    <t>12230124</t>
  </si>
  <si>
    <t>12241851</t>
  </si>
  <si>
    <t>11296254</t>
  </si>
  <si>
    <t>11294675</t>
  </si>
  <si>
    <t>11295634</t>
  </si>
  <si>
    <t>11294095</t>
  </si>
  <si>
    <t>11295914</t>
  </si>
  <si>
    <t>11295429</t>
  </si>
  <si>
    <t>11295911</t>
  </si>
  <si>
    <t>11294312</t>
  </si>
  <si>
    <t>11296844</t>
  </si>
  <si>
    <t>11296737</t>
  </si>
  <si>
    <t>11294693</t>
  </si>
  <si>
    <t>11296329</t>
  </si>
  <si>
    <t>11294246</t>
  </si>
  <si>
    <t>11293965</t>
  </si>
  <si>
    <t>11296413</t>
  </si>
  <si>
    <t>11295546</t>
  </si>
  <si>
    <t>11296770</t>
  </si>
  <si>
    <t>11294203</t>
  </si>
  <si>
    <t>11295386</t>
  </si>
  <si>
    <t>11296260</t>
  </si>
  <si>
    <t>11294656</t>
  </si>
  <si>
    <t>11295752</t>
  </si>
  <si>
    <t>11296611</t>
  </si>
  <si>
    <t>11296534</t>
  </si>
  <si>
    <t>11296335</t>
  </si>
  <si>
    <t>11293969</t>
  </si>
  <si>
    <t>11295679</t>
  </si>
  <si>
    <t>11296073</t>
  </si>
  <si>
    <t>11296358</t>
  </si>
  <si>
    <t>11296361</t>
  </si>
  <si>
    <t>11296357</t>
  </si>
  <si>
    <t>11296356</t>
  </si>
  <si>
    <t>11294710</t>
  </si>
  <si>
    <t>11295583</t>
  </si>
  <si>
    <t>11295325</t>
  </si>
  <si>
    <t>13218939</t>
  </si>
  <si>
    <t>11295397</t>
  </si>
  <si>
    <t>11296360</t>
  </si>
  <si>
    <t>11296359</t>
  </si>
  <si>
    <t>13218942</t>
  </si>
  <si>
    <t>12241954</t>
  </si>
  <si>
    <t>11295866</t>
  </si>
  <si>
    <t>12241883</t>
  </si>
  <si>
    <t>12241886</t>
  </si>
  <si>
    <t>10009343</t>
  </si>
  <si>
    <t>11296783</t>
  </si>
  <si>
    <t>11296788</t>
  </si>
  <si>
    <t>11296789</t>
  </si>
  <si>
    <t>11296790</t>
  </si>
  <si>
    <t>11296791</t>
  </si>
  <si>
    <t>11296793</t>
  </si>
  <si>
    <t>11296786</t>
  </si>
  <si>
    <t>11296784</t>
  </si>
  <si>
    <t>11295559</t>
  </si>
  <si>
    <t>11294366</t>
  </si>
  <si>
    <t>11294637</t>
  </si>
  <si>
    <t>11295053</t>
  </si>
  <si>
    <t>11295799</t>
  </si>
  <si>
    <t>11293999</t>
  </si>
  <si>
    <t>11294003</t>
  </si>
  <si>
    <t>11293913</t>
  </si>
  <si>
    <t>11295400</t>
  </si>
  <si>
    <t>11295582</t>
  </si>
  <si>
    <t>11294934</t>
  </si>
  <si>
    <t>11295976</t>
  </si>
  <si>
    <t>11296525</t>
  </si>
  <si>
    <t>11295691</t>
  </si>
  <si>
    <t>11295312</t>
  </si>
  <si>
    <t>11296068</t>
  </si>
  <si>
    <t>11296453</t>
  </si>
  <si>
    <t>11295566</t>
  </si>
  <si>
    <t>11294439</t>
  </si>
  <si>
    <t>11294723</t>
  </si>
  <si>
    <t>11294818</t>
  </si>
  <si>
    <t>11294949</t>
  </si>
  <si>
    <t>11296379</t>
  </si>
  <si>
    <t>11294500</t>
  </si>
  <si>
    <t>11294951</t>
  </si>
  <si>
    <t>13218941</t>
  </si>
  <si>
    <t>11295638</t>
  </si>
  <si>
    <t>11296693</t>
  </si>
  <si>
    <t>11295632</t>
  </si>
  <si>
    <t>10009305</t>
  </si>
  <si>
    <t>10009209</t>
  </si>
  <si>
    <t>11295024</t>
  </si>
  <si>
    <t>11296265</t>
  </si>
  <si>
    <t>11295802</t>
  </si>
  <si>
    <t>13107665</t>
  </si>
  <si>
    <t>13107663</t>
  </si>
  <si>
    <t>13107675</t>
  </si>
  <si>
    <t>13107674</t>
  </si>
  <si>
    <t>13107616</t>
  </si>
  <si>
    <t>13107642</t>
  </si>
  <si>
    <t>13107648</t>
  </si>
  <si>
    <t>13107650</t>
  </si>
  <si>
    <t>13107706</t>
  </si>
  <si>
    <t>13107653</t>
  </si>
  <si>
    <t>13107703</t>
  </si>
  <si>
    <t>13107689</t>
  </si>
  <si>
    <t>13107668</t>
  </si>
  <si>
    <t>13107673</t>
  </si>
  <si>
    <t>13107688</t>
  </si>
  <si>
    <t>13107704</t>
  </si>
  <si>
    <t>13107702</t>
  </si>
  <si>
    <t>13107652</t>
  </si>
  <si>
    <t>13107618</t>
  </si>
  <si>
    <t>13107662</t>
  </si>
  <si>
    <t>13107695</t>
  </si>
  <si>
    <t>13107699</t>
  </si>
  <si>
    <t>13107667</t>
  </si>
  <si>
    <t>13107687</t>
  </si>
  <si>
    <t>13107656</t>
  </si>
  <si>
    <t>13107709</t>
  </si>
  <si>
    <t>13107710</t>
  </si>
  <si>
    <t>13107643</t>
  </si>
  <si>
    <t>13107681</t>
  </si>
  <si>
    <t>13107698</t>
  </si>
  <si>
    <t>13107658</t>
  </si>
  <si>
    <t>13107714</t>
  </si>
  <si>
    <t>13107680</t>
  </si>
  <si>
    <t>13107670</t>
  </si>
  <si>
    <t>13107647</t>
  </si>
  <si>
    <t>13107679</t>
  </si>
  <si>
    <t>13107657</t>
  </si>
  <si>
    <t>13107636</t>
  </si>
  <si>
    <t>13107639</t>
  </si>
  <si>
    <t>13107659</t>
  </si>
  <si>
    <t>13107660</t>
  </si>
  <si>
    <t>13107669</t>
  </si>
  <si>
    <t>13107676</t>
  </si>
  <si>
    <t>13107685</t>
  </si>
  <si>
    <t>13107686</t>
  </si>
  <si>
    <t>13107690</t>
  </si>
  <si>
    <t>13107696</t>
  </si>
  <si>
    <t>13107705</t>
  </si>
  <si>
    <t>13107691</t>
  </si>
  <si>
    <t>13107630</t>
  </si>
  <si>
    <t>13107631</t>
  </si>
  <si>
    <t>13107629</t>
  </si>
  <si>
    <t>13107666</t>
  </si>
  <si>
    <t>13107626</t>
  </si>
  <si>
    <t>13107651</t>
  </si>
  <si>
    <t>13107625</t>
  </si>
  <si>
    <t>13107672</t>
  </si>
  <si>
    <t>11296649</t>
  </si>
  <si>
    <t>12240498</t>
  </si>
  <si>
    <t>11295853</t>
  </si>
  <si>
    <t>12241395</t>
  </si>
  <si>
    <t>10009216</t>
  </si>
  <si>
    <t>13218923</t>
  </si>
  <si>
    <t>11294271</t>
  </si>
  <si>
    <t>11293569</t>
  </si>
  <si>
    <t>11295384</t>
  </si>
  <si>
    <t>11294948</t>
  </si>
  <si>
    <t>12240512</t>
  </si>
  <si>
    <t>12240513</t>
  </si>
  <si>
    <t>12240515</t>
  </si>
  <si>
    <t>12240499</t>
  </si>
  <si>
    <t>12239931</t>
  </si>
  <si>
    <t>12239929</t>
  </si>
  <si>
    <t>12241501</t>
  </si>
  <si>
    <t>11294316</t>
  </si>
  <si>
    <t>11295245</t>
  </si>
  <si>
    <t>11294331</t>
  </si>
  <si>
    <t>11296428</t>
  </si>
  <si>
    <t>11296782</t>
  </si>
  <si>
    <t>11294975</t>
  </si>
  <si>
    <t>11296725</t>
  </si>
  <si>
    <t>11295391</t>
  </si>
  <si>
    <t>11295251</t>
  </si>
  <si>
    <t>11294699</t>
  </si>
  <si>
    <t>11294700</t>
  </si>
  <si>
    <t>11294125</t>
  </si>
  <si>
    <t>11294293</t>
  </si>
  <si>
    <t>12241872</t>
  </si>
  <si>
    <t>12242042</t>
  </si>
  <si>
    <t>12242390</t>
  </si>
  <si>
    <t>12242508</t>
  </si>
  <si>
    <t>12242625</t>
  </si>
  <si>
    <t>12241873</t>
  </si>
  <si>
    <t>12242043</t>
  </si>
  <si>
    <t>12242391</t>
  </si>
  <si>
    <t>12242509</t>
  </si>
  <si>
    <t>12242626</t>
  </si>
  <si>
    <t>12241875</t>
  </si>
  <si>
    <t>12242045</t>
  </si>
  <si>
    <t>12242393</t>
  </si>
  <si>
    <t>12242511</t>
  </si>
  <si>
    <t>12242628</t>
  </si>
  <si>
    <t>12241874</t>
  </si>
  <si>
    <t>12242044</t>
  </si>
  <si>
    <t>12242392</t>
  </si>
  <si>
    <t>12242510</t>
  </si>
  <si>
    <t>12242627</t>
  </si>
  <si>
    <t>11296743</t>
  </si>
  <si>
    <t>11296903</t>
  </si>
  <si>
    <t>11296867</t>
  </si>
  <si>
    <t>11296905</t>
  </si>
  <si>
    <t>11296476</t>
  </si>
  <si>
    <t>11296445</t>
  </si>
  <si>
    <t>11291598</t>
  </si>
  <si>
    <t>11294128</t>
  </si>
  <si>
    <t>11295930</t>
  </si>
  <si>
    <t>11295920</t>
  </si>
  <si>
    <t>11297114</t>
  </si>
  <si>
    <t>11294418</t>
  </si>
  <si>
    <t>11296419</t>
  </si>
  <si>
    <t>11295669</t>
  </si>
  <si>
    <t>11294414</t>
  </si>
  <si>
    <t>11296726</t>
  </si>
  <si>
    <t>11294233</t>
  </si>
  <si>
    <t>11292631</t>
  </si>
  <si>
    <t>11295683</t>
  </si>
  <si>
    <t>11294677</t>
  </si>
  <si>
    <t>11295033</t>
  </si>
  <si>
    <t>12240919</t>
  </si>
  <si>
    <t>11296041</t>
  </si>
  <si>
    <t>10009181</t>
  </si>
  <si>
    <t>12241522</t>
  </si>
  <si>
    <t>11294323</t>
  </si>
  <si>
    <t>11296531</t>
  </si>
  <si>
    <t>11294674</t>
  </si>
  <si>
    <t>11296124</t>
  </si>
  <si>
    <t>10009337</t>
  </si>
  <si>
    <t>12240915</t>
  </si>
  <si>
    <t>11294829</t>
  </si>
  <si>
    <t>11296660</t>
  </si>
  <si>
    <t>11295063</t>
  </si>
  <si>
    <t>11295744</t>
  </si>
  <si>
    <t>11295168</t>
  </si>
  <si>
    <t>11294926</t>
  </si>
  <si>
    <t>11295107</t>
  </si>
  <si>
    <t>11295745</t>
  </si>
  <si>
    <t>11296532</t>
  </si>
  <si>
    <t>11296864</t>
  </si>
  <si>
    <t>11296000</t>
  </si>
  <si>
    <t>11294494</t>
  </si>
  <si>
    <t>11294914</t>
  </si>
  <si>
    <t>11295069</t>
  </si>
  <si>
    <t>11295330</t>
  </si>
  <si>
    <t>11295448</t>
  </si>
  <si>
    <t>11295890</t>
  </si>
  <si>
    <t>11296368</t>
  </si>
  <si>
    <t>11295111</t>
  </si>
  <si>
    <t>11295006</t>
  </si>
  <si>
    <t>11296309</t>
  </si>
  <si>
    <t>11296733</t>
  </si>
  <si>
    <t>11294535</t>
  </si>
  <si>
    <t>11294841</t>
  </si>
  <si>
    <t>11294170</t>
  </si>
  <si>
    <t>11295832</t>
  </si>
  <si>
    <t>11294711</t>
  </si>
  <si>
    <t>11295007</t>
  </si>
  <si>
    <t>11295066</t>
  </si>
  <si>
    <t>11295087</t>
  </si>
  <si>
    <t>11295567</t>
  </si>
  <si>
    <t>11296541</t>
  </si>
  <si>
    <t>11294104</t>
  </si>
  <si>
    <t>11295088</t>
  </si>
  <si>
    <t>11295004</t>
  </si>
  <si>
    <t>11296491</t>
  </si>
  <si>
    <t>11295086</t>
  </si>
  <si>
    <t>11295057</t>
  </si>
  <si>
    <t>11293968</t>
  </si>
  <si>
    <t>11294513</t>
  </si>
  <si>
    <t>11293970</t>
  </si>
  <si>
    <t>11295274</t>
  </si>
  <si>
    <t>11295460</t>
  </si>
  <si>
    <t>11295192</t>
  </si>
  <si>
    <t>11295784</t>
  </si>
  <si>
    <t>11296283</t>
  </si>
  <si>
    <t>11296855</t>
  </si>
  <si>
    <t>11296222</t>
  </si>
  <si>
    <t>11295071</t>
  </si>
  <si>
    <t>11295195</t>
  </si>
  <si>
    <t>11295577</t>
  </si>
  <si>
    <t>11295044</t>
  </si>
  <si>
    <t>11294629</t>
  </si>
  <si>
    <t>11295081</t>
  </si>
  <si>
    <t>11296077</t>
  </si>
  <si>
    <t>11296450</t>
  </si>
  <si>
    <t>11295082</t>
  </si>
  <si>
    <t>11295362</t>
  </si>
  <si>
    <t>11295423</t>
  </si>
  <si>
    <t>11296763</t>
  </si>
  <si>
    <t>11295404</t>
  </si>
  <si>
    <t>11295083</t>
  </si>
  <si>
    <t>11295807</t>
  </si>
  <si>
    <t>11296167</t>
  </si>
  <si>
    <t>11295281</t>
  </si>
  <si>
    <t>11295060</t>
  </si>
  <si>
    <t>11295084</t>
  </si>
  <si>
    <t>11295883</t>
  </si>
  <si>
    <t>11295809</t>
  </si>
  <si>
    <t>11296082</t>
  </si>
  <si>
    <t>11296854</t>
  </si>
  <si>
    <t>11293992</t>
  </si>
  <si>
    <t>11296291</t>
  </si>
  <si>
    <t>11296853</t>
  </si>
  <si>
    <t>11295427</t>
  </si>
  <si>
    <t>11295929</t>
  </si>
  <si>
    <t>11296470</t>
  </si>
  <si>
    <t>11295994</t>
  </si>
  <si>
    <t>11294957</t>
  </si>
  <si>
    <t>11294870</t>
  </si>
  <si>
    <t>11296387</t>
  </si>
  <si>
    <t>11296237</t>
  </si>
  <si>
    <t>11296673</t>
  </si>
  <si>
    <t>11296669</t>
  </si>
  <si>
    <t>11294930</t>
  </si>
  <si>
    <t>11295052</t>
  </si>
  <si>
    <t>11296508</t>
  </si>
  <si>
    <t>11295477</t>
  </si>
  <si>
    <t>11296764</t>
  </si>
  <si>
    <t>11296509</t>
  </si>
  <si>
    <t>11296484</t>
  </si>
  <si>
    <t>11296838</t>
  </si>
  <si>
    <t>11294503</t>
  </si>
  <si>
    <t>11294036</t>
  </si>
  <si>
    <t>11295899</t>
  </si>
  <si>
    <t>11294522</t>
  </si>
  <si>
    <t>11295476</t>
  </si>
  <si>
    <t>11294692</t>
  </si>
  <si>
    <t>11295917</t>
  </si>
  <si>
    <t>11294248</t>
  </si>
  <si>
    <t>11294235</t>
  </si>
  <si>
    <t>11294141</t>
  </si>
  <si>
    <t>11295646</t>
  </si>
  <si>
    <t>11296186</t>
  </si>
  <si>
    <t>11295956</t>
  </si>
  <si>
    <t>11294249</t>
  </si>
  <si>
    <t>11296863</t>
  </si>
  <si>
    <t>11295241</t>
  </si>
  <si>
    <t>11295351</t>
  </si>
  <si>
    <t>10009366</t>
  </si>
  <si>
    <t>12239986</t>
  </si>
  <si>
    <t>12239985</t>
  </si>
  <si>
    <t>12239987</t>
  </si>
  <si>
    <t>12239988</t>
  </si>
  <si>
    <t>12241098</t>
  </si>
  <si>
    <t>13218913</t>
  </si>
  <si>
    <t>13218959</t>
  </si>
  <si>
    <t>13218960</t>
  </si>
  <si>
    <t>13218929</t>
  </si>
  <si>
    <t>13218961</t>
  </si>
  <si>
    <t>13218927</t>
  </si>
  <si>
    <t>13218914</t>
  </si>
  <si>
    <t>13218898</t>
  </si>
  <si>
    <t>13218937</t>
  </si>
  <si>
    <t>13218905</t>
  </si>
  <si>
    <t>13218903</t>
  </si>
  <si>
    <t>13218947</t>
  </si>
  <si>
    <t>13218944</t>
  </si>
  <si>
    <t>13218934</t>
  </si>
  <si>
    <t>11294239</t>
  </si>
  <si>
    <t>13218904</t>
  </si>
  <si>
    <t>11295342</t>
  </si>
  <si>
    <t>11294326</t>
  </si>
  <si>
    <t>11296810</t>
  </si>
  <si>
    <t>10009208</t>
  </si>
  <si>
    <t>11295355</t>
  </si>
  <si>
    <t>11294215</t>
  </si>
  <si>
    <t>11295054</t>
  </si>
  <si>
    <t>11296257</t>
  </si>
  <si>
    <t>10009271</t>
  </si>
  <si>
    <t>10009351</t>
  </si>
  <si>
    <t>11294684</t>
  </si>
  <si>
    <t>12241359</t>
  </si>
  <si>
    <t>12241816</t>
  </si>
  <si>
    <t>11295898</t>
  </si>
  <si>
    <t>11295231</t>
  </si>
  <si>
    <t>11294800</t>
  </si>
  <si>
    <t>11295098</t>
  </si>
  <si>
    <t>11295689</t>
  </si>
  <si>
    <t>11296351</t>
  </si>
  <si>
    <t>11295717</t>
  </si>
  <si>
    <t>11296479</t>
  </si>
  <si>
    <t>11296008</t>
  </si>
  <si>
    <t>11294811</t>
  </si>
  <si>
    <t>11295285</t>
  </si>
  <si>
    <t>11295393</t>
  </si>
  <si>
    <t>11295801</t>
  </si>
  <si>
    <t>11295536</t>
  </si>
  <si>
    <t>11295093</t>
  </si>
  <si>
    <t>11296044</t>
  </si>
  <si>
    <t>11293998</t>
  </si>
  <si>
    <t>11296798</t>
  </si>
  <si>
    <t>11296799</t>
  </si>
  <si>
    <t>11294567</t>
  </si>
  <si>
    <t>11294889</t>
  </si>
  <si>
    <t>11294875</t>
  </si>
  <si>
    <t>11296195</t>
  </si>
  <si>
    <t>11295655</t>
  </si>
  <si>
    <t>11296846</t>
  </si>
  <si>
    <t>11296760</t>
  </si>
  <si>
    <t>11295102</t>
  </si>
  <si>
    <t>11295096</t>
  </si>
  <si>
    <t>11295640</t>
  </si>
  <si>
    <t>11294881</t>
  </si>
  <si>
    <t>11294876</t>
  </si>
  <si>
    <t>11295226</t>
  </si>
  <si>
    <t>11295265</t>
  </si>
  <si>
    <t>11295323</t>
  </si>
  <si>
    <t>11294855</t>
  </si>
  <si>
    <t>11294155</t>
  </si>
  <si>
    <t>11295961</t>
  </si>
  <si>
    <t>11296465</t>
  </si>
  <si>
    <t>11294378</t>
  </si>
  <si>
    <t>11295273</t>
  </si>
  <si>
    <t>11294420</t>
  </si>
  <si>
    <t>11295214</t>
  </si>
  <si>
    <t>11295692</t>
  </si>
  <si>
    <t>11295453</t>
  </si>
  <si>
    <t>11294428</t>
  </si>
  <si>
    <t>11295973</t>
  </si>
  <si>
    <t>11295508</t>
  </si>
  <si>
    <t>11294848</t>
  </si>
  <si>
    <t>11294058</t>
  </si>
  <si>
    <t>11293935</t>
  </si>
  <si>
    <t>11294510</t>
  </si>
  <si>
    <t>13218906</t>
  </si>
  <si>
    <t>11294512</t>
  </si>
  <si>
    <t>11293863</t>
  </si>
  <si>
    <t>11293923</t>
  </si>
  <si>
    <t>11294819</t>
  </si>
  <si>
    <t>11295675</t>
  </si>
  <si>
    <t>11296169</t>
  </si>
  <si>
    <t>11295181</t>
  </si>
  <si>
    <t>11296086</t>
  </si>
  <si>
    <t>11294837</t>
  </si>
  <si>
    <t>11294916</t>
  </si>
  <si>
    <t>11296393</t>
  </si>
  <si>
    <t>12240945</t>
  </si>
  <si>
    <t>12240944</t>
  </si>
  <si>
    <t>12240946</t>
  </si>
  <si>
    <t>12240940</t>
  </si>
  <si>
    <t>12242089</t>
  </si>
  <si>
    <t>12240941</t>
  </si>
  <si>
    <t>12242090</t>
  </si>
  <si>
    <t>12240942</t>
  </si>
  <si>
    <t>12240952</t>
  </si>
  <si>
    <t>12241450</t>
  </si>
  <si>
    <t>12240950</t>
  </si>
  <si>
    <t>12240949</t>
  </si>
  <si>
    <t>12240948</t>
  </si>
  <si>
    <t>12240967</t>
  </si>
  <si>
    <t>12240968</t>
  </si>
  <si>
    <t>12240947</t>
  </si>
  <si>
    <t>12242096</t>
  </si>
  <si>
    <t>11296239</t>
  </si>
  <si>
    <t>10009247</t>
  </si>
  <si>
    <t>13218915</t>
  </si>
  <si>
    <t>11295059</t>
  </si>
  <si>
    <t>12241946</t>
  </si>
  <si>
    <t>11296131</t>
  </si>
  <si>
    <t>11295755</t>
  </si>
  <si>
    <t>11295026</t>
  </si>
  <si>
    <t>12239240</t>
  </si>
  <si>
    <t>12239221</t>
  </si>
  <si>
    <t>12239222</t>
  </si>
  <si>
    <t>12239223</t>
  </si>
  <si>
    <t>12239224</t>
  </si>
  <si>
    <t>12239225</t>
  </si>
  <si>
    <t>12239226</t>
  </si>
  <si>
    <t>12239227</t>
  </si>
  <si>
    <t>12239228</t>
  </si>
  <si>
    <t>12239229</t>
  </si>
  <si>
    <t>12239230</t>
  </si>
  <si>
    <t>12239231</t>
  </si>
  <si>
    <t>12239232</t>
  </si>
  <si>
    <t>12239233</t>
  </si>
  <si>
    <t>12239234</t>
  </si>
  <si>
    <t>12239235</t>
  </si>
  <si>
    <t>12239236</t>
  </si>
  <si>
    <t>12239237</t>
  </si>
  <si>
    <t>12239238</t>
  </si>
  <si>
    <t>12239239</t>
  </si>
  <si>
    <t>13218943</t>
  </si>
  <si>
    <t>10009215</t>
  </si>
  <si>
    <t>13218926</t>
  </si>
  <si>
    <t>13218933</t>
  </si>
  <si>
    <t>13218940</t>
  </si>
  <si>
    <t>12239999</t>
  </si>
  <si>
    <t>12240000</t>
  </si>
  <si>
    <t>12239997</t>
  </si>
  <si>
    <t>12239998</t>
  </si>
  <si>
    <t>12241129</t>
  </si>
  <si>
    <t>11294905</t>
  </si>
  <si>
    <t>13218918</t>
  </si>
  <si>
    <t>11296259</t>
  </si>
  <si>
    <t>11294964</t>
  </si>
  <si>
    <t>13218900</t>
  </si>
  <si>
    <t>11295062</t>
  </si>
  <si>
    <t>11294772</t>
  </si>
  <si>
    <t>11294766</t>
  </si>
  <si>
    <t>11295100</t>
  </si>
  <si>
    <t>11295206</t>
  </si>
  <si>
    <t>12241767</t>
  </si>
  <si>
    <t>12241768</t>
  </si>
  <si>
    <t>11295941</t>
  </si>
  <si>
    <t>11296251</t>
  </si>
  <si>
    <t>12241947</t>
  </si>
  <si>
    <t>11295482</t>
  </si>
  <si>
    <t>10009248</t>
  </si>
  <si>
    <t>11296460</t>
  </si>
  <si>
    <t>11296457</t>
  </si>
  <si>
    <t>11296459</t>
  </si>
  <si>
    <t>10009210</t>
  </si>
  <si>
    <t>11296461</t>
  </si>
  <si>
    <t>11294987</t>
  </si>
  <si>
    <t>11294868</t>
  </si>
  <si>
    <t>11295412</t>
  </si>
  <si>
    <t>11295746</t>
  </si>
  <si>
    <t>11296061</t>
  </si>
  <si>
    <t>11295812</t>
  </si>
  <si>
    <t>11296662</t>
  </si>
  <si>
    <t>13218916</t>
  </si>
  <si>
    <t>11294802</t>
  </si>
  <si>
    <t>11296823</t>
  </si>
  <si>
    <t>11294966</t>
  </si>
  <si>
    <t>11296241</t>
  </si>
  <si>
    <t>11296249</t>
  </si>
  <si>
    <t>10009273</t>
  </si>
  <si>
    <t>11295729</t>
  </si>
  <si>
    <t>11296811</t>
  </si>
  <si>
    <t>11294051</t>
  </si>
  <si>
    <t>10009315</t>
  </si>
  <si>
    <t>11295626</t>
  </si>
  <si>
    <t>11294943</t>
  </si>
  <si>
    <t>11294587</t>
  </si>
  <si>
    <t>11295622</t>
  </si>
  <si>
    <t>11295411</t>
  </si>
  <si>
    <t>11295490</t>
  </si>
  <si>
    <t>11295900</t>
  </si>
  <si>
    <t>11294976</t>
  </si>
  <si>
    <t>11294640</t>
  </si>
  <si>
    <t>11296250</t>
  </si>
  <si>
    <t>11296718</t>
  </si>
  <si>
    <t>11294429</t>
  </si>
  <si>
    <t>11295051</t>
  </si>
  <si>
    <t>11294720</t>
  </si>
  <si>
    <t>11296159</t>
  </si>
  <si>
    <t>11294578</t>
  </si>
  <si>
    <t>11296668</t>
  </si>
  <si>
    <t>11296666</t>
  </si>
  <si>
    <t>11296667</t>
  </si>
  <si>
    <t>11295665</t>
  </si>
  <si>
    <t>11295662</t>
  </si>
  <si>
    <t>11294922</t>
  </si>
  <si>
    <t>11296057</t>
  </si>
  <si>
    <t>11296294</t>
  </si>
  <si>
    <t>11295635</t>
  </si>
  <si>
    <t>11296319</t>
  </si>
  <si>
    <t>13218920</t>
  </si>
  <si>
    <t>11294515</t>
  </si>
  <si>
    <t>11296218</t>
  </si>
  <si>
    <t>11294250</t>
  </si>
  <si>
    <t>11294746</t>
  </si>
  <si>
    <t>11294953</t>
  </si>
  <si>
    <t>11295360</t>
  </si>
  <si>
    <t>11296256</t>
  </si>
  <si>
    <t>11296442</t>
  </si>
  <si>
    <t>11296447</t>
  </si>
  <si>
    <t>11296446</t>
  </si>
  <si>
    <t>11296448</t>
  </si>
  <si>
    <t>11296365</t>
  </si>
  <si>
    <t>11294016</t>
  </si>
  <si>
    <t>11294351</t>
  </si>
  <si>
    <t>11294382</t>
  </si>
  <si>
    <t>11296731</t>
  </si>
  <si>
    <t>11294775</t>
  </si>
  <si>
    <t>11295143</t>
  </si>
  <si>
    <t>11294727</t>
  </si>
  <si>
    <t>10009296</t>
  </si>
  <si>
    <t>10009297</t>
  </si>
  <si>
    <t>11295230</t>
  </si>
  <si>
    <t>13218895</t>
  </si>
  <si>
    <t>11295743</t>
  </si>
  <si>
    <t>11294796</t>
  </si>
  <si>
    <t>11295422</t>
  </si>
  <si>
    <t>13218911</t>
  </si>
  <si>
    <t>11294226</t>
  </si>
  <si>
    <t>11295608</t>
  </si>
  <si>
    <t>11294882</t>
  </si>
  <si>
    <t>11294927</t>
  </si>
  <si>
    <t>11294208</t>
  </si>
  <si>
    <t>11296064</t>
  </si>
  <si>
    <t>11296326</t>
  </si>
  <si>
    <t>11294238</t>
  </si>
  <si>
    <t>11294653</t>
  </si>
  <si>
    <t>11295419</t>
  </si>
  <si>
    <t>11296657</t>
  </si>
  <si>
    <t>10009359</t>
  </si>
  <si>
    <t>11294221</t>
  </si>
  <si>
    <t>11296380</t>
  </si>
  <si>
    <t>11295771</t>
  </si>
  <si>
    <t>11295495</t>
  </si>
  <si>
    <t>11294126</t>
  </si>
  <si>
    <t>11295288</t>
  </si>
  <si>
    <t>11295190</t>
  </si>
  <si>
    <t>11296643</t>
  </si>
  <si>
    <t>11293894</t>
  </si>
  <si>
    <t>11296354</t>
  </si>
  <si>
    <t>11294558</t>
  </si>
  <si>
    <t>11294588</t>
  </si>
  <si>
    <t>11296037</t>
  </si>
  <si>
    <t>11295322</t>
  </si>
  <si>
    <t>11294110</t>
  </si>
  <si>
    <t>11296698</t>
  </si>
  <si>
    <t>11294670</t>
  </si>
  <si>
    <t>11296516</t>
  </si>
  <si>
    <t>11295677</t>
  </si>
  <si>
    <t>11294224</t>
  </si>
  <si>
    <t>11294830</t>
  </si>
  <si>
    <t>11295808</t>
  </si>
  <si>
    <t>11295426</t>
  </si>
  <si>
    <t>11295790</t>
  </si>
  <si>
    <t>11295349</t>
  </si>
  <si>
    <t>11294594</t>
  </si>
  <si>
    <t>11295370</t>
  </si>
  <si>
    <t>11295376</t>
  </si>
  <si>
    <t>11294785</t>
  </si>
  <si>
    <t>11295726</t>
  </si>
  <si>
    <t>11296738</t>
  </si>
  <si>
    <t>11295169</t>
  </si>
  <si>
    <t>11296324</t>
  </si>
  <si>
    <t>11295905</t>
  </si>
  <si>
    <t>11295922</t>
  </si>
  <si>
    <t>11296338</t>
  </si>
  <si>
    <t>11294589</t>
  </si>
  <si>
    <t>11294582</t>
  </si>
  <si>
    <t>13218919</t>
  </si>
  <si>
    <t>11296225</t>
  </si>
  <si>
    <t>11296289</t>
  </si>
  <si>
    <t>11296028</t>
  </si>
  <si>
    <t>13218917</t>
  </si>
  <si>
    <t>13218912</t>
  </si>
  <si>
    <t>11295291</t>
  </si>
  <si>
    <t>11295000</t>
  </si>
  <si>
    <t>10009260</t>
  </si>
  <si>
    <t>11295753</t>
  </si>
  <si>
    <t>11296814</t>
  </si>
  <si>
    <t>11294774</t>
  </si>
  <si>
    <t>11294771</t>
  </si>
  <si>
    <t>11295372</t>
  </si>
  <si>
    <t>11295114</t>
  </si>
  <si>
    <t>11295792</t>
  </si>
  <si>
    <t>11294999</t>
  </si>
  <si>
    <t>11296538</t>
  </si>
  <si>
    <t>11294924</t>
  </si>
  <si>
    <t>11295268</t>
  </si>
  <si>
    <t>11294143</t>
  </si>
  <si>
    <t>11294619</t>
  </si>
  <si>
    <t>11293966</t>
  </si>
  <si>
    <t>11295633</t>
  </si>
  <si>
    <t>10009278</t>
  </si>
  <si>
    <t>11296475</t>
  </si>
  <si>
    <t>13107683</t>
  </si>
  <si>
    <t>12240497</t>
  </si>
  <si>
    <t>12240501</t>
  </si>
  <si>
    <t>12241499</t>
  </si>
  <si>
    <t>12241498</t>
  </si>
  <si>
    <t>12241500</t>
  </si>
  <si>
    <t>12240502</t>
  </si>
  <si>
    <t>12241497</t>
  </si>
  <si>
    <t>11294923</t>
  </si>
  <si>
    <t>12241849</t>
  </si>
  <si>
    <t>11293899</t>
  </si>
  <si>
    <t>11296704</t>
  </si>
  <si>
    <t>11294698</t>
  </si>
  <si>
    <t>11295493</t>
  </si>
  <si>
    <t>11289491</t>
  </si>
  <si>
    <t>11294458</t>
  </si>
  <si>
    <t>11296378</t>
  </si>
  <si>
    <t>11294452</t>
  </si>
  <si>
    <t>11294134</t>
  </si>
  <si>
    <t>11295821</t>
  </si>
  <si>
    <t>11295894</t>
  </si>
  <si>
    <t>11296692</t>
  </si>
  <si>
    <t>11294423</t>
  </si>
  <si>
    <t>11296805</t>
  </si>
  <si>
    <t>11294132</t>
  </si>
  <si>
    <t>11293875</t>
  </si>
  <si>
    <t>11294806</t>
  </si>
  <si>
    <t>11293859</t>
  </si>
  <si>
    <t>11296313</t>
  </si>
  <si>
    <t>11296542</t>
  </si>
  <si>
    <t>11295439</t>
  </si>
  <si>
    <t>11295787</t>
  </si>
  <si>
    <t>11294625</t>
  </si>
  <si>
    <t>11294050</t>
  </si>
  <si>
    <t>11294627</t>
  </si>
  <si>
    <t>11293878</t>
  </si>
  <si>
    <t>11294570</t>
  </si>
  <si>
    <t>11295277</t>
  </si>
  <si>
    <t>11295377</t>
  </si>
  <si>
    <t>11296023</t>
  </si>
  <si>
    <t>11296140</t>
  </si>
  <si>
    <t>11295435</t>
  </si>
  <si>
    <t>12241848</t>
  </si>
  <si>
    <t>11294151</t>
  </si>
  <si>
    <t>11294955</t>
  </si>
  <si>
    <t>11294486</t>
  </si>
  <si>
    <t>11295658</t>
  </si>
  <si>
    <t>11296834</t>
  </si>
  <si>
    <t>11294488</t>
  </si>
  <si>
    <t>11295365</t>
  </si>
  <si>
    <t>11296520</t>
  </si>
  <si>
    <t>11296519</t>
  </si>
  <si>
    <t>11295151</t>
  </si>
  <si>
    <t>11294761</t>
  </si>
  <si>
    <t>11294201</t>
  </si>
  <si>
    <t>10009335</t>
  </si>
  <si>
    <t>11295462</t>
  </si>
  <si>
    <t>10009190</t>
  </si>
  <si>
    <t>10009204</t>
  </si>
  <si>
    <t>10009255</t>
  </si>
  <si>
    <t>10009286</t>
  </si>
  <si>
    <t>10009324</t>
  </si>
  <si>
    <t>10009191</t>
  </si>
  <si>
    <t>10009205</t>
  </si>
  <si>
    <t>10009256</t>
  </si>
  <si>
    <t>10009287</t>
  </si>
  <si>
    <t>10009325</t>
  </si>
  <si>
    <t>11296833</t>
  </si>
  <si>
    <t>10009321</t>
  </si>
  <si>
    <t>11294066</t>
  </si>
  <si>
    <t>11295731</t>
  </si>
  <si>
    <t>11295703</t>
  </si>
  <si>
    <t>11295933</t>
  </si>
  <si>
    <t>11294172</t>
  </si>
  <si>
    <t>11295464</t>
  </si>
  <si>
    <t>11296641</t>
  </si>
  <si>
    <t>11294980</t>
  </si>
  <si>
    <t>11296323</t>
  </si>
  <si>
    <t>11296281</t>
  </si>
  <si>
    <t>11295987</t>
  </si>
  <si>
    <t>11295934</t>
  </si>
  <si>
    <t>11295942</t>
  </si>
  <si>
    <t>11295236</t>
  </si>
  <si>
    <t>10009362</t>
  </si>
  <si>
    <t>11294972</t>
  </si>
  <si>
    <t>12238891</t>
  </si>
  <si>
    <t>12241372</t>
  </si>
  <si>
    <t>12241373</t>
  </si>
  <si>
    <t>12241374</t>
  </si>
  <si>
    <t>12241375</t>
  </si>
  <si>
    <t>12241376</t>
  </si>
  <si>
    <t>12241377</t>
  </si>
  <si>
    <t>12241378</t>
  </si>
  <si>
    <t>12241379</t>
  </si>
  <si>
    <t>12241380</t>
  </si>
  <si>
    <t>12238892</t>
  </si>
  <si>
    <t>12238893</t>
  </si>
  <si>
    <t>12238894</t>
  </si>
  <si>
    <t>12238895</t>
  </si>
  <si>
    <t>12238896</t>
  </si>
  <si>
    <t>11294243</t>
  </si>
  <si>
    <t>11294194</t>
  </si>
  <si>
    <t>11296363</t>
  </si>
  <si>
    <t>12238897</t>
  </si>
  <si>
    <t>12238898</t>
  </si>
  <si>
    <t>12238899</t>
  </si>
  <si>
    <t>12238900</t>
  </si>
  <si>
    <t>12241037</t>
  </si>
  <si>
    <t>11295881</t>
  </si>
  <si>
    <t>11294178</t>
  </si>
  <si>
    <t>11295138</t>
  </si>
  <si>
    <t>11296808</t>
  </si>
  <si>
    <t>11291673</t>
  </si>
  <si>
    <t>11296449</t>
  </si>
  <si>
    <t>11294393</t>
  </si>
  <si>
    <t>11294812</t>
  </si>
  <si>
    <t>11296307</t>
  </si>
  <si>
    <t>11294820</t>
  </si>
  <si>
    <t>12238902</t>
  </si>
  <si>
    <t>11295983</t>
  </si>
  <si>
    <t>11294831</t>
  </si>
  <si>
    <t>11295704</t>
  </si>
  <si>
    <t>11289117</t>
  </si>
  <si>
    <t>11295611</t>
  </si>
  <si>
    <t>11296749</t>
  </si>
  <si>
    <t>11296339</t>
  </si>
  <si>
    <t>11294099</t>
  </si>
  <si>
    <t>11294603</t>
  </si>
  <si>
    <t>11296424</t>
  </si>
  <si>
    <t>11295303</t>
  </si>
  <si>
    <t>11295193</t>
  </si>
  <si>
    <t>11295292</t>
  </si>
  <si>
    <t>11294127</t>
  </si>
  <si>
    <t>11296353</t>
  </si>
  <si>
    <t>11293915</t>
  </si>
  <si>
    <t>11294421</t>
  </si>
  <si>
    <t>11294335</t>
  </si>
  <si>
    <t>11294717</t>
  </si>
  <si>
    <t>11294426</t>
  </si>
  <si>
    <t>11295225</t>
  </si>
  <si>
    <t>11295260</t>
  </si>
  <si>
    <t>11295371</t>
  </si>
  <si>
    <t>11295652</t>
  </si>
  <si>
    <t>11289122</t>
  </si>
  <si>
    <t>11291310</t>
  </si>
  <si>
    <t>11296150</t>
  </si>
  <si>
    <t>11295758</t>
  </si>
  <si>
    <t>11295112</t>
  </si>
  <si>
    <t>11294449</t>
  </si>
  <si>
    <t>11296154</t>
  </si>
  <si>
    <t>11296347</t>
  </si>
  <si>
    <t>12238903</t>
  </si>
  <si>
    <t>11296079</t>
  </si>
  <si>
    <t>11295301</t>
  </si>
  <si>
    <t>11291311</t>
  </si>
  <si>
    <t>11293870</t>
  </si>
  <si>
    <t>11294816</t>
  </si>
  <si>
    <t>11294079</t>
  </si>
  <si>
    <t>11294169</t>
  </si>
  <si>
    <t>11293978</t>
  </si>
  <si>
    <t>11294199</t>
  </si>
  <si>
    <t>11295032</t>
  </si>
  <si>
    <t>11294063</t>
  </si>
  <si>
    <t>11296374</t>
  </si>
  <si>
    <t>11295557</t>
  </si>
  <si>
    <t>11293936</t>
  </si>
  <si>
    <t>11296871</t>
  </si>
  <si>
    <t>11295918</t>
  </si>
  <si>
    <t>11296232</t>
  </si>
  <si>
    <t>11295243</t>
  </si>
  <si>
    <t>12238904</t>
  </si>
  <si>
    <t>12242828</t>
  </si>
  <si>
    <t>11295710</t>
  </si>
  <si>
    <t>11295341</t>
  </si>
  <si>
    <t>11296703</t>
  </si>
  <si>
    <t>11295220</t>
  </si>
  <si>
    <t>11296411</t>
  </si>
  <si>
    <t>11294108</t>
  </si>
  <si>
    <t>11294750</t>
  </si>
  <si>
    <t>11294886</t>
  </si>
  <si>
    <t>11295697</t>
  </si>
  <si>
    <t>11295599</t>
  </si>
  <si>
    <t>11295688</t>
  </si>
  <si>
    <t>11296297</t>
  </si>
  <si>
    <t>11294784</t>
  </si>
  <si>
    <t>12239911</t>
  </si>
  <si>
    <t>12242829</t>
  </si>
  <si>
    <t>11294106</t>
  </si>
  <si>
    <t>11294644</t>
  </si>
  <si>
    <t>11295263</t>
  </si>
  <si>
    <t>11295603</t>
  </si>
  <si>
    <t>11294742</t>
  </si>
  <si>
    <t>11293905</t>
  </si>
  <si>
    <t>11293860</t>
  </si>
  <si>
    <t>11295279</t>
  </si>
  <si>
    <t>11295232</t>
  </si>
  <si>
    <t>11294455</t>
  </si>
  <si>
    <t>11295573</t>
  </si>
  <si>
    <t>11295596</t>
  </si>
  <si>
    <t>11294651</t>
  </si>
  <si>
    <t>11294476</t>
  </si>
  <si>
    <t>11296208</t>
  </si>
  <si>
    <t>11295266</t>
  </si>
  <si>
    <t>11294527</t>
  </si>
  <si>
    <t>11294808</t>
  </si>
  <si>
    <t>11288102</t>
  </si>
  <si>
    <t>11294475</t>
  </si>
  <si>
    <t>11294797</t>
  </si>
  <si>
    <t>11296682</t>
  </si>
  <si>
    <t>11294000</t>
  </si>
  <si>
    <t>11294034</t>
  </si>
  <si>
    <t>11294696</t>
  </si>
  <si>
    <t>11295139</t>
  </si>
  <si>
    <t>11295221</t>
  </si>
  <si>
    <t>11294974</t>
  </si>
  <si>
    <t>11294733</t>
  </si>
  <si>
    <t>11295311</t>
  </si>
  <si>
    <t>11295676</t>
  </si>
  <si>
    <t>11295969</t>
  </si>
  <si>
    <t>11295249</t>
  </si>
  <si>
    <t>11295913</t>
  </si>
  <si>
    <t>11295319</t>
  </si>
  <si>
    <t>11294880</t>
  </si>
  <si>
    <t>11294898</t>
  </si>
  <si>
    <t>11295444</t>
  </si>
  <si>
    <t>11295373</t>
  </si>
  <si>
    <t>11293865</t>
  </si>
  <si>
    <t>11295116</t>
  </si>
  <si>
    <t>11295183</t>
  </si>
  <si>
    <t>11296369</t>
  </si>
  <si>
    <t>11295369</t>
  </si>
  <si>
    <t>11294101</t>
  </si>
  <si>
    <t>11295300</t>
  </si>
  <si>
    <t>11296856</t>
  </si>
  <si>
    <t>11296568</t>
  </si>
  <si>
    <t>11295185</t>
  </si>
  <si>
    <t>11295240</t>
  </si>
  <si>
    <t>11294241</t>
  </si>
  <si>
    <t>11294734</t>
  </si>
  <si>
    <t>11296472</t>
  </si>
  <si>
    <t>11294493</t>
  </si>
  <si>
    <t>11295076</t>
  </si>
  <si>
    <t>11295480</t>
  </si>
  <si>
    <t>11294931</t>
  </si>
  <si>
    <t>11294814</t>
  </si>
  <si>
    <t>11295275</t>
  </si>
  <si>
    <t>11294624</t>
  </si>
  <si>
    <t>11294383</t>
  </si>
  <si>
    <t>11296385</t>
  </si>
  <si>
    <t>11296478</t>
  </si>
  <si>
    <t>11295318</t>
  </si>
  <si>
    <t>11295272</t>
  </si>
  <si>
    <t>11295565</t>
  </si>
  <si>
    <t>11296497</t>
  </si>
  <si>
    <t>11295085</t>
  </si>
  <si>
    <t>11295154</t>
  </si>
  <si>
    <t>11295331</t>
  </si>
  <si>
    <t>11295598</t>
  </si>
  <si>
    <t>11295271</t>
  </si>
  <si>
    <t>11296406</t>
  </si>
  <si>
    <t>11296876</t>
  </si>
  <si>
    <t>11295058</t>
  </si>
  <si>
    <t>11295072</t>
  </si>
  <si>
    <t>11295128</t>
  </si>
  <si>
    <t>11295158</t>
  </si>
  <si>
    <t>11295962</t>
  </si>
  <si>
    <t>11296430</t>
  </si>
  <si>
    <t>11295576</t>
  </si>
  <si>
    <t>11295649</t>
  </si>
  <si>
    <t>11295680</t>
  </si>
  <si>
    <t>11295264</t>
  </si>
  <si>
    <t>11294532</t>
  </si>
  <si>
    <t>11293890</t>
  </si>
  <si>
    <t>11293996</t>
  </si>
  <si>
    <t>11294454</t>
  </si>
  <si>
    <t>11295073</t>
  </si>
  <si>
    <t>11296162</t>
  </si>
  <si>
    <t>11295289</t>
  </si>
  <si>
    <t>11295960</t>
  </si>
  <si>
    <t>11294111</t>
  </si>
  <si>
    <t>11295229</t>
  </si>
  <si>
    <t>11295447</t>
  </si>
  <si>
    <t>11293862</t>
  </si>
  <si>
    <t>11295019</t>
  </si>
  <si>
    <t>11295020</t>
  </si>
  <si>
    <t>11294158</t>
  </si>
  <si>
    <t>11294160</t>
  </si>
  <si>
    <t>11295320</t>
  </si>
  <si>
    <t>11295437</t>
  </si>
  <si>
    <t>11295466</t>
  </si>
  <si>
    <t>11295897</t>
  </si>
  <si>
    <t>11296576</t>
  </si>
  <si>
    <t>11295354</t>
  </si>
  <si>
    <t>11296836</t>
  </si>
  <si>
    <t>11295118</t>
  </si>
  <si>
    <t>11295541</t>
  </si>
  <si>
    <t>11295880</t>
  </si>
  <si>
    <t>11296744</t>
  </si>
  <si>
    <t>11294419</t>
  </si>
  <si>
    <t>11295140</t>
  </si>
  <si>
    <t>11296722</t>
  </si>
  <si>
    <t>11287873</t>
  </si>
  <si>
    <t>11295765</t>
  </si>
  <si>
    <t>11295167</t>
  </si>
  <si>
    <t>11295542</t>
  </si>
  <si>
    <t>11296298</t>
  </si>
  <si>
    <t>11296316</t>
  </si>
  <si>
    <t>11295329</t>
  </si>
  <si>
    <t>11294005</t>
  </si>
  <si>
    <t>11295191</t>
  </si>
  <si>
    <t>11294206</t>
  </si>
  <si>
    <t>11295699</t>
  </si>
  <si>
    <t>11295267</t>
  </si>
  <si>
    <t>11294289</t>
  </si>
  <si>
    <t>11295458</t>
  </si>
  <si>
    <t>11295578</t>
  </si>
  <si>
    <t>11296530</t>
  </si>
  <si>
    <t>11294112</t>
  </si>
  <si>
    <t>11296708</t>
  </si>
  <si>
    <t>11296544</t>
  </si>
  <si>
    <t>11295347</t>
  </si>
  <si>
    <t>11294163</t>
  </si>
  <si>
    <t>11295308</t>
  </si>
  <si>
    <t>11296117</t>
  </si>
  <si>
    <t>11294065</t>
  </si>
  <si>
    <t>11295196</t>
  </si>
  <si>
    <t>11294286</t>
  </si>
  <si>
    <t>11294762</t>
  </si>
  <si>
    <t>11296233</t>
  </si>
  <si>
    <t>11295119</t>
  </si>
  <si>
    <t>11295535</t>
  </si>
  <si>
    <t>11296625</t>
  </si>
  <si>
    <t>11295170</t>
  </si>
  <si>
    <t>11295990</t>
  </si>
  <si>
    <t>11293900</t>
  </si>
  <si>
    <t>11295443</t>
  </si>
  <si>
    <t>11295302</t>
  </si>
  <si>
    <t>11296366</t>
  </si>
  <si>
    <t>11293867</t>
  </si>
  <si>
    <t>11293874</t>
  </si>
  <si>
    <t>11293866</t>
  </si>
  <si>
    <t>11294031</t>
  </si>
  <si>
    <t>11296111</t>
  </si>
  <si>
    <t>11295147</t>
  </si>
  <si>
    <t>11294388</t>
  </si>
  <si>
    <t>11295405</t>
  </si>
  <si>
    <t>11295237</t>
  </si>
  <si>
    <t>11293942</t>
  </si>
  <si>
    <t>11295309</t>
  </si>
  <si>
    <t>11296469</t>
  </si>
  <si>
    <t>11295055</t>
  </si>
  <si>
    <t>11295117</t>
  </si>
  <si>
    <t>11295284</t>
  </si>
  <si>
    <t>11295352</t>
  </si>
  <si>
    <t>11296675</t>
  </si>
  <si>
    <t>11295305</t>
  </si>
  <si>
    <t>11294252</t>
  </si>
  <si>
    <t>11294237</t>
  </si>
  <si>
    <t>11296875</t>
  </si>
  <si>
    <t>11295643</t>
  </si>
  <si>
    <t>11294114</t>
  </si>
  <si>
    <t>11295394</t>
  </si>
  <si>
    <t>11296300</t>
  </si>
  <si>
    <t>11294932</t>
  </si>
  <si>
    <t>11295486</t>
  </si>
  <si>
    <t>11294437</t>
  </si>
  <si>
    <t>11294413</t>
  </si>
  <si>
    <t>11295115</t>
  </si>
  <si>
    <t>11295935</t>
  </si>
  <si>
    <t>11293911</t>
  </si>
  <si>
    <t>11294436</t>
  </si>
  <si>
    <t>11295166</t>
  </si>
  <si>
    <t>11295276</t>
  </si>
  <si>
    <t>11296166</t>
  </si>
  <si>
    <t>11294144</t>
  </si>
  <si>
    <t>11295157</t>
  </si>
  <si>
    <t>11296815</t>
  </si>
  <si>
    <t>11295977</t>
  </si>
  <si>
    <t>11294857</t>
  </si>
  <si>
    <t>11294247</t>
  </si>
  <si>
    <t>11294601</t>
  </si>
  <si>
    <t>11294553</t>
  </si>
  <si>
    <t>11296116</t>
  </si>
  <si>
    <t>11295893</t>
  </si>
  <si>
    <t>11295293</t>
  </si>
  <si>
    <t>11295381</t>
  </si>
  <si>
    <t>11294491</t>
  </si>
  <si>
    <t>11295449</t>
  </si>
  <si>
    <t>11295580</t>
  </si>
  <si>
    <t>11295478</t>
  </si>
  <si>
    <t>11295242</t>
  </si>
  <si>
    <t>11296862</t>
  </si>
  <si>
    <t>11296382</t>
  </si>
  <si>
    <t>11294448</t>
  </si>
  <si>
    <t>11295618</t>
  </si>
  <si>
    <t>11294337</t>
  </si>
  <si>
    <t>11295304</t>
  </si>
  <si>
    <t>11295290</t>
  </si>
  <si>
    <t>11295985</t>
  </si>
  <si>
    <t>11295282</t>
  </si>
  <si>
    <t>11294641</t>
  </si>
  <si>
    <t>11295966</t>
  </si>
  <si>
    <t>11295407</t>
  </si>
  <si>
    <t>11293897</t>
  </si>
  <si>
    <t>11294489</t>
  </si>
  <si>
    <t>11295120</t>
  </si>
  <si>
    <t>11294152</t>
  </si>
  <si>
    <t>11293995</t>
  </si>
  <si>
    <t>11294296</t>
  </si>
  <si>
    <t>11294665</t>
  </si>
  <si>
    <t>11296792</t>
  </si>
  <si>
    <t>11296296</t>
  </si>
  <si>
    <t>11296819</t>
  </si>
  <si>
    <t>11295964</t>
  </si>
  <si>
    <t>11294501</t>
  </si>
  <si>
    <t>11295137</t>
  </si>
  <si>
    <t>11296253</t>
  </si>
  <si>
    <t>11296501</t>
  </si>
  <si>
    <t>11294490</t>
  </si>
  <si>
    <t>11293912</t>
  </si>
  <si>
    <t>11295065</t>
  </si>
  <si>
    <t>11296152</t>
  </si>
  <si>
    <t>11296151</t>
  </si>
  <si>
    <t>11289131</t>
  </si>
  <si>
    <t>11295838</t>
  </si>
  <si>
    <t>11294581</t>
  </si>
  <si>
    <t>11296522</t>
  </si>
  <si>
    <t>11295233</t>
  </si>
  <si>
    <t>11294313</t>
  </si>
  <si>
    <t>11294339</t>
  </si>
  <si>
    <t>11295061</t>
  </si>
  <si>
    <t>11295564</t>
  </si>
  <si>
    <t>11292612</t>
  </si>
  <si>
    <t>11295605</t>
  </si>
  <si>
    <t>11294097</t>
  </si>
  <si>
    <t>11294150</t>
  </si>
  <si>
    <t>11295685</t>
  </si>
  <si>
    <t>11295681</t>
  </si>
  <si>
    <t>11296549</t>
  </si>
  <si>
    <t>11293909</t>
  </si>
  <si>
    <t>11294395</t>
  </si>
  <si>
    <t>11295475</t>
  </si>
  <si>
    <t>11295843</t>
  </si>
  <si>
    <t>11293607</t>
  </si>
  <si>
    <t>11293652</t>
  </si>
  <si>
    <t>11296835</t>
  </si>
  <si>
    <t>11294809</t>
  </si>
  <si>
    <t>11295510</t>
  </si>
  <si>
    <t>11295252</t>
  </si>
  <si>
    <t>11294360</t>
  </si>
  <si>
    <t>11295791</t>
  </si>
  <si>
    <t>11294764</t>
  </si>
  <si>
    <t>11294514</t>
  </si>
  <si>
    <t>11295161</t>
  </si>
  <si>
    <t>11296566</t>
  </si>
  <si>
    <t>11295316</t>
  </si>
  <si>
    <t>11295152</t>
  </si>
  <si>
    <t>11294969</t>
  </si>
  <si>
    <t>11296247</t>
  </si>
  <si>
    <t>11295591</t>
  </si>
  <si>
    <t>11295574</t>
  </si>
  <si>
    <t>11296336</t>
  </si>
  <si>
    <t>11295651</t>
  </si>
  <si>
    <t>11295908</t>
  </si>
  <si>
    <t>11295175</t>
  </si>
  <si>
    <t>11295774</t>
  </si>
  <si>
    <t>11295250</t>
  </si>
  <si>
    <t>11293880</t>
  </si>
  <si>
    <t>12238901</t>
  </si>
  <si>
    <t>11291318</t>
  </si>
  <si>
    <t>11295254</t>
  </si>
  <si>
    <t>11295572</t>
  </si>
  <si>
    <t>11295121</t>
  </si>
  <si>
    <t>11294810</t>
  </si>
  <si>
    <t>11295705</t>
  </si>
  <si>
    <t>11294890</t>
  </si>
  <si>
    <t>13218890</t>
  </si>
  <si>
    <t>11296690</t>
  </si>
  <si>
    <t>11294874</t>
  </si>
  <si>
    <t>11295806</t>
  </si>
  <si>
    <t>11293934</t>
  </si>
  <si>
    <t>11293989</t>
  </si>
  <si>
    <t>11295247</t>
  </si>
  <si>
    <t>11294446</t>
  </si>
  <si>
    <t>11293898</t>
  </si>
  <si>
    <t>11295748</t>
  </si>
  <si>
    <t>11295974</t>
  </si>
  <si>
    <t>11296518</t>
  </si>
  <si>
    <t>11295238</t>
  </si>
  <si>
    <t>11294918</t>
  </si>
  <si>
    <t>11296510</t>
  </si>
  <si>
    <t>11296523</t>
  </si>
  <si>
    <t>11295163</t>
  </si>
  <si>
    <t>11295259</t>
  </si>
  <si>
    <t>11295997</t>
  </si>
  <si>
    <t>11296505</t>
  </si>
  <si>
    <t>11296160</t>
  </si>
  <si>
    <t>11295028</t>
  </si>
  <si>
    <t>11295915</t>
  </si>
  <si>
    <t>11296663</t>
  </si>
  <si>
    <t>13218925</t>
  </si>
  <si>
    <t>12241081</t>
  </si>
  <si>
    <t>10009198</t>
  </si>
  <si>
    <t>12241082</t>
  </si>
  <si>
    <t>12241080</t>
  </si>
  <si>
    <t>12239333</t>
  </si>
  <si>
    <t>10009281</t>
  </si>
  <si>
    <t>12241467</t>
  </si>
  <si>
    <t>12241465</t>
  </si>
  <si>
    <t>12241468</t>
  </si>
  <si>
    <t>12241466</t>
  </si>
  <si>
    <t>12241469</t>
  </si>
  <si>
    <t>12241888</t>
  </si>
  <si>
    <t>12241766</t>
  </si>
  <si>
    <t>11294105</t>
  </si>
  <si>
    <t>11295457</t>
  </si>
  <si>
    <t>11294719</t>
  </si>
  <si>
    <t>11296194</t>
  </si>
  <si>
    <t>11296694</t>
  </si>
  <si>
    <t>11296565</t>
  </si>
  <si>
    <t>11296573</t>
  </si>
  <si>
    <t>11294543</t>
  </si>
  <si>
    <t>11295904</t>
  </si>
  <si>
    <t>13218932</t>
  </si>
  <si>
    <t>10009328</t>
  </si>
  <si>
    <t>10009252</t>
  </si>
  <si>
    <t>11295811</t>
  </si>
  <si>
    <t>11295001</t>
  </si>
  <si>
    <t>11295031</t>
  </si>
  <si>
    <t>13218886</t>
  </si>
  <si>
    <t>13218885</t>
  </si>
  <si>
    <t>11294056</t>
  </si>
  <si>
    <t>11294067</t>
  </si>
  <si>
    <t>11294057</t>
  </si>
  <si>
    <t>10009318</t>
  </si>
  <si>
    <t>11296224</t>
  </si>
  <si>
    <t>11295498</t>
  </si>
  <si>
    <t>12240927</t>
  </si>
  <si>
    <t>10009320</t>
  </si>
  <si>
    <t>10009279</t>
  </si>
  <si>
    <t>11295931</t>
  </si>
  <si>
    <t>11294549</t>
  </si>
  <si>
    <t>12242029</t>
  </si>
  <si>
    <t>12242030</t>
  </si>
  <si>
    <t>12242031</t>
  </si>
  <si>
    <t>12242032</t>
  </si>
  <si>
    <t>12242033</t>
  </si>
  <si>
    <t>12242379</t>
  </si>
  <si>
    <t>12242380</t>
  </si>
  <si>
    <t>12242381</t>
  </si>
  <si>
    <t>12242382</t>
  </si>
  <si>
    <t>12242493</t>
  </si>
  <si>
    <t>12242494</t>
  </si>
  <si>
    <t>12242495</t>
  </si>
  <si>
    <t>12242496</t>
  </si>
  <si>
    <t>12242613</t>
  </si>
  <si>
    <t>12242614</t>
  </si>
  <si>
    <t>12242615</t>
  </si>
  <si>
    <t>12242616</t>
  </si>
  <si>
    <t>12242617</t>
  </si>
  <si>
    <t>12241049</t>
  </si>
  <si>
    <t>12241050</t>
  </si>
  <si>
    <t>12241051</t>
  </si>
  <si>
    <t>12240910</t>
  </si>
  <si>
    <t>11295257</t>
  </si>
  <si>
    <t>11295519</t>
  </si>
  <si>
    <t>11293930</t>
  </si>
  <si>
    <t>11295814</t>
  </si>
  <si>
    <t>11294928</t>
  </si>
  <si>
    <t>11296553</t>
  </si>
  <si>
    <t>11293994</t>
  </si>
  <si>
    <t>11295431</t>
  </si>
  <si>
    <t>11294505</t>
  </si>
  <si>
    <t>11294612</t>
  </si>
  <si>
    <t>11295395</t>
  </si>
  <si>
    <t>11294008</t>
  </si>
  <si>
    <t>11294009</t>
  </si>
  <si>
    <t>11293929</t>
  </si>
  <si>
    <t>11296785</t>
  </si>
  <si>
    <t>11294093</t>
  </si>
  <si>
    <t>11296488</t>
  </si>
  <si>
    <t>11295540</t>
  </si>
  <si>
    <t>11296671</t>
  </si>
  <si>
    <t>11296242</t>
  </si>
  <si>
    <t>11294081</t>
  </si>
  <si>
    <t>11296717</t>
  </si>
  <si>
    <t>11296408</t>
  </si>
  <si>
    <t>11295817</t>
  </si>
  <si>
    <t>11295188</t>
  </si>
  <si>
    <t>11295334</t>
  </si>
  <si>
    <t>11295228</t>
  </si>
  <si>
    <t>11295430</t>
  </si>
  <si>
    <t>11296679</t>
  </si>
  <si>
    <t>11296631</t>
  </si>
  <si>
    <t>11296654</t>
  </si>
  <si>
    <t>11294473</t>
  </si>
  <si>
    <t>11295594</t>
  </si>
  <si>
    <t>11295009</t>
  </si>
  <si>
    <t>11295606</t>
  </si>
  <si>
    <t>11295984</t>
  </si>
  <si>
    <t>12241876</t>
  </si>
  <si>
    <t>12242046</t>
  </si>
  <si>
    <t>12242394</t>
  </si>
  <si>
    <t>12242512</t>
  </si>
  <si>
    <t>12242629</t>
  </si>
  <si>
    <t>11294623</t>
  </si>
  <si>
    <t>12241166</t>
  </si>
  <si>
    <t>12241164</t>
  </si>
  <si>
    <t>12241170</t>
  </si>
  <si>
    <t>11295047</t>
  </si>
  <si>
    <t>11296145</t>
  </si>
  <si>
    <t>11294988</t>
  </si>
  <si>
    <t>11296474</t>
  </si>
  <si>
    <t>11295045</t>
  </si>
  <si>
    <t>11295617</t>
  </si>
  <si>
    <t>11296489</t>
  </si>
  <si>
    <t>11295702</t>
  </si>
  <si>
    <t>11296537</t>
  </si>
  <si>
    <t>11295213</t>
  </si>
  <si>
    <t>11296561</t>
  </si>
  <si>
    <t>11296477</t>
  </si>
  <si>
    <t>11295216</t>
  </si>
  <si>
    <t>11293857</t>
  </si>
  <si>
    <t>11294041</t>
  </si>
  <si>
    <t>11296498</t>
  </si>
  <si>
    <t>11295200</t>
  </si>
  <si>
    <t>11296684</t>
  </si>
  <si>
    <t>11295978</t>
  </si>
  <si>
    <t>11295317</t>
  </si>
  <si>
    <t>11294280</t>
  </si>
  <si>
    <t>11295189</t>
  </si>
  <si>
    <t>11296299</t>
  </si>
  <si>
    <t>11295255</t>
  </si>
  <si>
    <t>11295145</t>
  </si>
  <si>
    <t>11295585</t>
  </si>
  <si>
    <t>11294011</t>
  </si>
  <si>
    <t>11294131</t>
  </si>
  <si>
    <t>11294179</t>
  </si>
  <si>
    <t>11294565</t>
  </si>
  <si>
    <t>11296546</t>
  </si>
  <si>
    <t>11296099</t>
  </si>
  <si>
    <t>11296627</t>
  </si>
  <si>
    <t>11296545</t>
  </si>
  <si>
    <t>11296647</t>
  </si>
  <si>
    <t>11295455</t>
  </si>
  <si>
    <t>11294053</t>
  </si>
  <si>
    <t>11294663</t>
  </si>
  <si>
    <t>11295586</t>
  </si>
  <si>
    <t>11294026</t>
  </si>
  <si>
    <t>11295716</t>
  </si>
  <si>
    <t>11295204</t>
  </si>
  <si>
    <t>11295211</t>
  </si>
  <si>
    <t>11294025</t>
  </si>
  <si>
    <t>11295021</t>
  </si>
  <si>
    <t>11296539</t>
  </si>
  <si>
    <t>11295018</t>
  </si>
  <si>
    <t>11295203</t>
  </si>
  <si>
    <t>11295800</t>
  </si>
  <si>
    <t>11294024</t>
  </si>
  <si>
    <t>11294085</t>
  </si>
  <si>
    <t>11294190</t>
  </si>
  <si>
    <t>11296555</t>
  </si>
  <si>
    <t>11296818</t>
  </si>
  <si>
    <t>12241915</t>
  </si>
  <si>
    <t>12242257</t>
  </si>
  <si>
    <t>12242408</t>
  </si>
  <si>
    <t>12242538</t>
  </si>
  <si>
    <t>12242661</t>
  </si>
  <si>
    <t>11296730</t>
  </si>
  <si>
    <t>11296841</t>
  </si>
  <si>
    <t>11295156</t>
  </si>
  <si>
    <t>11294168</t>
  </si>
  <si>
    <t>11294242</t>
  </si>
  <si>
    <t>11294826</t>
  </si>
  <si>
    <t>11294301</t>
  </si>
  <si>
    <t>11296702</t>
  </si>
  <si>
    <t>11296639</t>
  </si>
  <si>
    <t>11296389</t>
  </si>
  <si>
    <t>11295517</t>
  </si>
  <si>
    <t>11293858</t>
  </si>
  <si>
    <t>11294480</t>
  </si>
  <si>
    <t>11296506</t>
  </si>
  <si>
    <t>11295149</t>
  </si>
  <si>
    <t>11295104</t>
  </si>
  <si>
    <t>11295314</t>
  </si>
  <si>
    <t>11295049</t>
  </si>
  <si>
    <t>11296504</t>
  </si>
  <si>
    <t>11295208</t>
  </si>
  <si>
    <t>11296437</t>
  </si>
  <si>
    <t>11295682</t>
  </si>
  <si>
    <t>11296529</t>
  </si>
  <si>
    <t>11296551</t>
  </si>
  <si>
    <t>11296564</t>
  </si>
  <si>
    <t>11293976</t>
  </si>
  <si>
    <t>11294113</t>
  </si>
  <si>
    <t>11295928</t>
  </si>
  <si>
    <t>11295420</t>
  </si>
  <si>
    <t>11294865</t>
  </si>
  <si>
    <t>11294442</t>
  </si>
  <si>
    <t>11294149</t>
  </si>
  <si>
    <t>11294453</t>
  </si>
  <si>
    <t>11295711</t>
  </si>
  <si>
    <t>11294211</t>
  </si>
  <si>
    <t>11296755</t>
  </si>
  <si>
    <t>11294546</t>
  </si>
  <si>
    <t>11296606</t>
  </si>
  <si>
    <t>11295539</t>
  </si>
  <si>
    <t>11295244</t>
  </si>
  <si>
    <t>11294451</t>
  </si>
  <si>
    <t>11294979</t>
  </si>
  <si>
    <t>11294435</t>
  </si>
  <si>
    <t>11294954</t>
  </si>
  <si>
    <t>11296507</t>
  </si>
  <si>
    <t>11296630</t>
  </si>
  <si>
    <t>11295198</t>
  </si>
  <si>
    <t>11296035</t>
  </si>
  <si>
    <t>11295686</t>
  </si>
  <si>
    <t>11294389</t>
  </si>
  <si>
    <t>11294343</t>
  </si>
  <si>
    <t>11294604</t>
  </si>
  <si>
    <t>11294596</t>
  </si>
  <si>
    <t>11296486</t>
  </si>
  <si>
    <t>11294391</t>
  </si>
  <si>
    <t>11294877</t>
  </si>
  <si>
    <t>11295620</t>
  </si>
  <si>
    <t>11296746</t>
  </si>
  <si>
    <t>11296829</t>
  </si>
  <si>
    <t>11296830</t>
  </si>
  <si>
    <t>11296831</t>
  </si>
  <si>
    <t>11294422</t>
  </si>
  <si>
    <t>11296456</t>
  </si>
  <si>
    <t>11295092</t>
  </si>
  <si>
    <t>11295600</t>
  </si>
  <si>
    <t>11296096</t>
  </si>
  <si>
    <t>11295280</t>
  </si>
  <si>
    <t>11295261</t>
  </si>
  <si>
    <t>11296837</t>
  </si>
  <si>
    <t>11295721</t>
  </si>
  <si>
    <t>11296212</t>
  </si>
  <si>
    <t>11295262</t>
  </si>
  <si>
    <t>11294030</t>
  </si>
  <si>
    <t>11294100</t>
  </si>
  <si>
    <t>12241920</t>
  </si>
  <si>
    <t>12241948</t>
  </si>
  <si>
    <t>12241949</t>
  </si>
  <si>
    <t>12241950</t>
  </si>
  <si>
    <t>12241951</t>
  </si>
  <si>
    <t>11294259</t>
  </si>
  <si>
    <t>11294275</t>
  </si>
  <si>
    <t>11294356</t>
  </si>
  <si>
    <t>11295328</t>
  </si>
  <si>
    <t>11296511</t>
  </si>
  <si>
    <t>11296628</t>
  </si>
  <si>
    <t>11295113</t>
  </si>
  <si>
    <t>11294648</t>
  </si>
  <si>
    <t>11296536</t>
  </si>
  <si>
    <t>11294354</t>
  </si>
  <si>
    <t>11295396</t>
  </si>
  <si>
    <t>11296640</t>
  </si>
  <si>
    <t>11296373</t>
  </si>
  <si>
    <t>11296305</t>
  </si>
  <si>
    <t>11293944</t>
  </si>
  <si>
    <t>11296421</t>
  </si>
  <si>
    <t>13218891</t>
  </si>
  <si>
    <t>11294598</t>
  </si>
  <si>
    <t>11296144</t>
  </si>
  <si>
    <t>11294227</t>
  </si>
  <si>
    <t>11295465</t>
  </si>
  <si>
    <t>11296072</t>
  </si>
  <si>
    <t>11294600</t>
  </si>
  <si>
    <t>11296075</t>
  </si>
  <si>
    <t>11294372</t>
  </si>
  <si>
    <t>11295327</t>
  </si>
  <si>
    <t>11295417</t>
  </si>
  <si>
    <t>11295109</t>
  </si>
  <si>
    <t>11295734</t>
  </si>
  <si>
    <t>11296787</t>
  </si>
  <si>
    <t>11296796</t>
  </si>
  <si>
    <t>11295110</t>
  </si>
  <si>
    <t>11296161</t>
  </si>
  <si>
    <t>11295067</t>
  </si>
  <si>
    <t>11296040</t>
  </si>
  <si>
    <t>11297106</t>
  </si>
  <si>
    <t>11289526</t>
  </si>
  <si>
    <t>11289527</t>
  </si>
  <si>
    <t>11295593</t>
  </si>
  <si>
    <t>11289549</t>
  </si>
  <si>
    <t>11293007</t>
  </si>
  <si>
    <t>12241165</t>
  </si>
  <si>
    <t>11292617</t>
  </si>
  <si>
    <t>12241155</t>
  </si>
  <si>
    <t>11296524</t>
  </si>
  <si>
    <t>11296490</t>
  </si>
  <si>
    <t>10009303</t>
  </si>
  <si>
    <t>11296034</t>
  </si>
  <si>
    <t>11295503</t>
  </si>
  <si>
    <t>11296069</t>
  </si>
  <si>
    <t>11293884</t>
  </si>
  <si>
    <t>11294305</t>
  </si>
  <si>
    <t>11294294</t>
  </si>
  <si>
    <t>11296304</t>
  </si>
  <si>
    <t>11296739</t>
  </si>
  <si>
    <t>11296074</t>
  </si>
  <si>
    <t>11296196</t>
  </si>
  <si>
    <t>11295454</t>
  </si>
  <si>
    <t>11296868</t>
  </si>
  <si>
    <t>11294706</t>
  </si>
  <si>
    <t>11293882</t>
  </si>
  <si>
    <t>13218953</t>
  </si>
  <si>
    <t>11295239</t>
  </si>
  <si>
    <t>11296689</t>
  </si>
  <si>
    <t>11294369</t>
  </si>
  <si>
    <t>11296540</t>
  </si>
  <si>
    <t>11294903</t>
  </si>
  <si>
    <t>11295803</t>
  </si>
  <si>
    <t>11295563</t>
  </si>
  <si>
    <t>11294944</t>
  </si>
  <si>
    <t>11293906</t>
  </si>
  <si>
    <t>11295695</t>
  </si>
  <si>
    <t>11294405</t>
  </si>
  <si>
    <t>11294463</t>
  </si>
  <si>
    <t>11294945</t>
  </si>
  <si>
    <t>11294409</t>
  </si>
  <si>
    <t>11294946</t>
  </si>
  <si>
    <t>11295841</t>
  </si>
  <si>
    <t>11295326</t>
  </si>
  <si>
    <t>11296552</t>
  </si>
  <si>
    <t>11295779</t>
  </si>
  <si>
    <t>11294424</t>
  </si>
  <si>
    <t>11296119</t>
  </si>
  <si>
    <t>11296033</t>
  </si>
  <si>
    <t>11295313</t>
  </si>
  <si>
    <t>11295401</t>
  </si>
  <si>
    <t>11295424</t>
  </si>
  <si>
    <t>11295174</t>
  </si>
  <si>
    <t>11295409</t>
  </si>
  <si>
    <t>11296635</t>
  </si>
  <si>
    <t>11296634</t>
  </si>
  <si>
    <t>11296653</t>
  </si>
  <si>
    <t>10009365</t>
  </si>
  <si>
    <t>11294536</t>
  </si>
  <si>
    <t>11296633</t>
  </si>
  <si>
    <t>11295129</t>
  </si>
  <si>
    <t>11296083</t>
  </si>
  <si>
    <t>11296632</t>
  </si>
  <si>
    <t>11293924</t>
  </si>
  <si>
    <t>11294148</t>
  </si>
  <si>
    <t>11296677</t>
  </si>
  <si>
    <t>11295438</t>
  </si>
  <si>
    <t>11294357</t>
  </si>
  <si>
    <t>11296003</t>
  </si>
  <si>
    <t>11296512</t>
  </si>
  <si>
    <t>11295852</t>
  </si>
  <si>
    <t>11296839</t>
  </si>
  <si>
    <t>12241845</t>
  </si>
  <si>
    <t>12241168</t>
  </si>
  <si>
    <t>12241169</t>
  </si>
  <si>
    <t>12241167</t>
  </si>
  <si>
    <t>12241844</t>
  </si>
  <si>
    <t>11294035</t>
  </si>
  <si>
    <t>12241846</t>
  </si>
  <si>
    <t>12241847</t>
  </si>
  <si>
    <t>11296740</t>
  </si>
  <si>
    <t>11296872</t>
  </si>
  <si>
    <t>11295798</t>
  </si>
  <si>
    <t>11295805</t>
  </si>
  <si>
    <t>11296462</t>
  </si>
  <si>
    <t>11295337</t>
  </si>
  <si>
    <t>11295879</t>
  </si>
  <si>
    <t>11295796</t>
  </si>
  <si>
    <t>11295797</t>
  </si>
  <si>
    <t>11295804</t>
  </si>
  <si>
    <t>11295046</t>
  </si>
  <si>
    <t>11295056</t>
  </si>
  <si>
    <t>11295456</t>
  </si>
  <si>
    <t>11295442</t>
  </si>
  <si>
    <t>11296070</t>
  </si>
  <si>
    <t>11294317</t>
  </si>
  <si>
    <t>11294352</t>
  </si>
  <si>
    <t>11296774</t>
  </si>
  <si>
    <t>11296318</t>
  </si>
  <si>
    <t>11296812</t>
  </si>
  <si>
    <t>11296636</t>
  </si>
  <si>
    <t>11294895</t>
  </si>
  <si>
    <t>11293908</t>
  </si>
  <si>
    <t>11293962</t>
  </si>
  <si>
    <t>11295375</t>
  </si>
  <si>
    <t>11294263</t>
  </si>
  <si>
    <t>11294961</t>
  </si>
  <si>
    <t>11294940</t>
  </si>
  <si>
    <t>11296451</t>
  </si>
  <si>
    <t>11295780</t>
  </si>
  <si>
    <t>11293926</t>
  </si>
  <si>
    <t>11293886</t>
  </si>
  <si>
    <t>11293907</t>
  </si>
  <si>
    <t>13218950</t>
  </si>
  <si>
    <t>11293925</t>
  </si>
  <si>
    <t>11296029</t>
  </si>
  <si>
    <t>11294703</t>
  </si>
  <si>
    <t>11295270</t>
  </si>
  <si>
    <t>11294676</t>
  </si>
  <si>
    <t>11296638</t>
  </si>
  <si>
    <t>11296637</t>
  </si>
  <si>
    <t>13218951</t>
  </si>
  <si>
    <t>13218952</t>
  </si>
  <si>
    <t>13218949</t>
  </si>
  <si>
    <t>11296098</t>
  </si>
  <si>
    <t>11296246</t>
  </si>
  <si>
    <t>11294525</t>
  </si>
  <si>
    <t>11293861</t>
  </si>
  <si>
    <t>12241884</t>
  </si>
  <si>
    <t>12241887</t>
  </si>
  <si>
    <t>13218724</t>
  </si>
  <si>
    <t>11294801</t>
  </si>
  <si>
    <t>13218889</t>
  </si>
  <si>
    <t>11294073</t>
  </si>
  <si>
    <t>11295353</t>
  </si>
  <si>
    <t>11296699</t>
  </si>
  <si>
    <t>11294959</t>
  </si>
  <si>
    <t>11296217</t>
  </si>
  <si>
    <t>11295194</t>
  </si>
  <si>
    <t>11294270</t>
  </si>
  <si>
    <t>11295751</t>
  </si>
  <si>
    <t>10009283</t>
  </si>
  <si>
    <t>11296616</t>
  </si>
  <si>
    <t>11294847</t>
  </si>
  <si>
    <t>12242368</t>
  </si>
  <si>
    <t>12241099</t>
  </si>
  <si>
    <t>12240038</t>
  </si>
  <si>
    <t>12240928</t>
  </si>
  <si>
    <t>11296757</t>
  </si>
  <si>
    <t>11294279</t>
  </si>
  <si>
    <t>11294947</t>
  </si>
  <si>
    <t>11295160</t>
  </si>
  <si>
    <t>11295794</t>
  </si>
  <si>
    <t>11294430</t>
  </si>
  <si>
    <t>11296067</t>
  </si>
  <si>
    <t>11295781</t>
  </si>
  <si>
    <t>11294254</t>
  </si>
  <si>
    <t>11294260</t>
  </si>
  <si>
    <t>11294673</t>
  </si>
  <si>
    <t>11294911</t>
  </si>
  <si>
    <t>11295223</t>
  </si>
  <si>
    <t>11295150</t>
  </si>
  <si>
    <t>11295148</t>
  </si>
  <si>
    <t>11291617</t>
  </si>
  <si>
    <t>13218896</t>
  </si>
  <si>
    <t>12240930</t>
  </si>
  <si>
    <t>12242079</t>
  </si>
  <si>
    <t>12240931</t>
  </si>
  <si>
    <t>12242080</t>
  </si>
  <si>
    <t>12241769</t>
  </si>
  <si>
    <t>12242461</t>
  </si>
  <si>
    <t>12240929</t>
  </si>
  <si>
    <t>12242077</t>
  </si>
  <si>
    <t>13218931</t>
  </si>
  <si>
    <t>12241030</t>
  </si>
  <si>
    <t>12241031</t>
  </si>
  <si>
    <t>12241032</t>
  </si>
  <si>
    <t>12241034</t>
  </si>
  <si>
    <t>12241033</t>
  </si>
  <si>
    <t>12241035</t>
  </si>
  <si>
    <t>11296252</t>
  </si>
  <si>
    <t>12240969</t>
  </si>
  <si>
    <t>11296747</t>
  </si>
  <si>
    <t>11296128</t>
  </si>
  <si>
    <t>10009282</t>
  </si>
  <si>
    <t>10009317</t>
  </si>
  <si>
    <t>11294745</t>
  </si>
  <si>
    <t>11291503</t>
  </si>
  <si>
    <t>11294776</t>
  </si>
  <si>
    <t>11294804</t>
  </si>
  <si>
    <t>11294803</t>
  </si>
  <si>
    <t>11295757</t>
  </si>
  <si>
    <t>11296712</t>
  </si>
  <si>
    <t>12240997</t>
  </si>
  <si>
    <t>12241062</t>
  </si>
  <si>
    <t>12241063</t>
  </si>
  <si>
    <t>12241058</t>
  </si>
  <si>
    <t>12241061</t>
  </si>
  <si>
    <t>12241059</t>
  </si>
  <si>
    <t>12241060</t>
  </si>
  <si>
    <t>12241064</t>
  </si>
  <si>
    <t>12242179</t>
  </si>
  <si>
    <t>12241072</t>
  </si>
  <si>
    <t>12242187</t>
  </si>
  <si>
    <t>12241073</t>
  </si>
  <si>
    <t>12242188</t>
  </si>
  <si>
    <t>12241057</t>
  </si>
  <si>
    <t>12242172</t>
  </si>
  <si>
    <t>12241065</t>
  </si>
  <si>
    <t>12241066</t>
  </si>
  <si>
    <t>12241067</t>
  </si>
  <si>
    <t>12241068</t>
  </si>
  <si>
    <t>12241069</t>
  </si>
  <si>
    <t>12241070</t>
  </si>
  <si>
    <t>12241071</t>
  </si>
  <si>
    <t>12241075</t>
  </si>
  <si>
    <t>12241074</t>
  </si>
  <si>
    <t>11295428</t>
  </si>
  <si>
    <t>11296615</t>
  </si>
  <si>
    <t>11296776</t>
  </si>
  <si>
    <t>11294936</t>
  </si>
  <si>
    <t>11293082</t>
  </si>
  <si>
    <t>11296053</t>
  </si>
  <si>
    <t>11294938</t>
  </si>
  <si>
    <t>11295673</t>
  </si>
  <si>
    <t>10009269</t>
  </si>
  <si>
    <t>12240908</t>
  </si>
  <si>
    <t>12239342</t>
  </si>
  <si>
    <t>12242020</t>
  </si>
  <si>
    <t>12242377</t>
  </si>
  <si>
    <t>12242492</t>
  </si>
  <si>
    <t>12241913</t>
  </si>
  <si>
    <t>12242206</t>
  </si>
  <si>
    <t>12242402</t>
  </si>
  <si>
    <t>12242524</t>
  </si>
  <si>
    <t>12242650</t>
  </si>
  <si>
    <t>12241052</t>
  </si>
  <si>
    <t>12241128</t>
  </si>
  <si>
    <t>12241127</t>
  </si>
  <si>
    <t>12242041</t>
  </si>
  <si>
    <t>12242388</t>
  </si>
  <si>
    <t>12242504</t>
  </si>
  <si>
    <t>12242623</t>
  </si>
  <si>
    <t>12240913</t>
  </si>
  <si>
    <t>12238994</t>
  </si>
  <si>
    <t>12238995</t>
  </si>
  <si>
    <t>12238996</t>
  </si>
  <si>
    <t>12238999</t>
  </si>
  <si>
    <t>12239059</t>
  </si>
  <si>
    <t>12239060</t>
  </si>
  <si>
    <t>12239000</t>
  </si>
  <si>
    <t>12239494</t>
  </si>
  <si>
    <t>12242036</t>
  </si>
  <si>
    <t>12242384</t>
  </si>
  <si>
    <t>12242498</t>
  </si>
  <si>
    <t>12242618</t>
  </si>
  <si>
    <t>12239343</t>
  </si>
  <si>
    <t>12239344</t>
  </si>
  <si>
    <t>12239345</t>
  </si>
  <si>
    <t>12239346</t>
  </si>
  <si>
    <t>12239347</t>
  </si>
  <si>
    <t>12239348</t>
  </si>
  <si>
    <t>12239349</t>
  </si>
  <si>
    <t>12239350</t>
  </si>
  <si>
    <t>12239351</t>
  </si>
  <si>
    <t>12240909</t>
  </si>
  <si>
    <t>12240911</t>
  </si>
  <si>
    <t>12238073</t>
  </si>
  <si>
    <t>12240747</t>
  </si>
  <si>
    <t>12241190</t>
  </si>
  <si>
    <t>12241704</t>
  </si>
  <si>
    <t>12240748</t>
  </si>
  <si>
    <t>12241474</t>
  </si>
  <si>
    <t>12240746</t>
  </si>
  <si>
    <t>12241191</t>
  </si>
  <si>
    <t>12240393</t>
  </si>
  <si>
    <t>11296238</t>
  </si>
  <si>
    <t>10009304</t>
  </si>
  <si>
    <t>10009349</t>
  </si>
  <si>
    <t>11295912</t>
  </si>
  <si>
    <t>11295910</t>
  </si>
  <si>
    <t>11296292</t>
  </si>
  <si>
    <t>11293895</t>
  </si>
  <si>
    <t>11296137</t>
  </si>
  <si>
    <t>11295446</t>
  </si>
  <si>
    <t>11295445</t>
  </si>
  <si>
    <t>11295491</t>
  </si>
  <si>
    <t>11293983</t>
  </si>
  <si>
    <t>11295324</t>
  </si>
  <si>
    <t>11294730</t>
  </si>
  <si>
    <t>11294997</t>
  </si>
  <si>
    <t>11296773</t>
  </si>
  <si>
    <t>11295392</t>
  </si>
  <si>
    <t>11295388</t>
  </si>
  <si>
    <t>11296018</t>
  </si>
  <si>
    <t>11296017</t>
  </si>
  <si>
    <t>13218936</t>
  </si>
  <si>
    <t>11296341</t>
  </si>
  <si>
    <t>12241131</t>
  </si>
  <si>
    <t>12241132</t>
  </si>
  <si>
    <t>12241133</t>
  </si>
  <si>
    <t>12241134</t>
  </si>
  <si>
    <t>12241135</t>
  </si>
  <si>
    <t>11294133</t>
  </si>
  <si>
    <t>12240517</t>
  </si>
  <si>
    <t>11295518</t>
  </si>
  <si>
    <t>11296088</t>
  </si>
  <si>
    <t>11294173</t>
  </si>
  <si>
    <t>11296125</t>
  </si>
  <si>
    <t>11295514</t>
  </si>
  <si>
    <t>11295530</t>
  </si>
  <si>
    <t>11294205</t>
  </si>
  <si>
    <t>12242505</t>
  </si>
  <si>
    <t>11294782</t>
  </si>
  <si>
    <t>11295089</t>
  </si>
  <si>
    <t>11294983</t>
  </si>
  <si>
    <t>13218910</t>
  </si>
  <si>
    <t>11294859</t>
  </si>
  <si>
    <t>11294609</t>
  </si>
  <si>
    <t>11294689</t>
  </si>
  <si>
    <t>11294615</t>
  </si>
  <si>
    <t>11294614</t>
  </si>
  <si>
    <t>11294608</t>
  </si>
  <si>
    <t>11294606</t>
  </si>
  <si>
    <t>12241124</t>
  </si>
  <si>
    <t>12242224</t>
  </si>
  <si>
    <t>12239983</t>
  </si>
  <si>
    <t>12239981</t>
  </si>
  <si>
    <t>11294456</t>
  </si>
  <si>
    <t>11296395</t>
  </si>
  <si>
    <t>11294994</t>
  </si>
  <si>
    <t>11294921</t>
  </si>
  <si>
    <t>10009264</t>
  </si>
  <si>
    <t>13218930</t>
  </si>
  <si>
    <t>11296315</t>
  </si>
  <si>
    <t>11296688</t>
  </si>
  <si>
    <t>11294885</t>
  </si>
  <si>
    <t>11296255</t>
  </si>
  <si>
    <t>10009312</t>
  </si>
  <si>
    <t>11296126</t>
  </si>
  <si>
    <t>11293979</t>
  </si>
  <si>
    <t>13218901</t>
  </si>
  <si>
    <t>11296686</t>
  </si>
  <si>
    <t>11296848</t>
  </si>
  <si>
    <t>11295926</t>
  </si>
  <si>
    <t>11295874</t>
  </si>
  <si>
    <t>11295869</t>
  </si>
  <si>
    <t>11295873</t>
  </si>
  <si>
    <t>11295657</t>
  </si>
  <si>
    <t>11295660</t>
  </si>
  <si>
    <t>10009188</t>
  </si>
  <si>
    <t>10009202</t>
  </si>
  <si>
    <t>10009253</t>
  </si>
  <si>
    <t>10009284</t>
  </si>
  <si>
    <t>10009322</t>
  </si>
  <si>
    <t>11294568</t>
  </si>
  <si>
    <t>11296716</t>
  </si>
  <si>
    <t>11294654</t>
  </si>
  <si>
    <t>11294650</t>
  </si>
  <si>
    <t>11294658</t>
  </si>
  <si>
    <t>11294672</t>
  </si>
  <si>
    <t>11294661</t>
  </si>
  <si>
    <t>11295474</t>
  </si>
  <si>
    <t>11296605</t>
  </si>
  <si>
    <t>11294098</t>
  </si>
  <si>
    <t>11294773</t>
  </si>
  <si>
    <t>11294590</t>
  </si>
  <si>
    <t>11296311</t>
  </si>
  <si>
    <t>10009249</t>
  </si>
  <si>
    <t>11295358</t>
  </si>
  <si>
    <t>11295467</t>
  </si>
  <si>
    <t>10009294</t>
  </si>
  <si>
    <t>10009298</t>
  </si>
  <si>
    <t>11295531</t>
  </si>
  <si>
    <t>11295533</t>
  </si>
  <si>
    <t>10009291</t>
  </si>
  <si>
    <t>11295389</t>
  </si>
  <si>
    <t>11294985</t>
  </si>
  <si>
    <t>11294984</t>
  </si>
  <si>
    <t>11295253</t>
  </si>
  <si>
    <t>10009189</t>
  </si>
  <si>
    <t>10009203</t>
  </si>
  <si>
    <t>10009254</t>
  </si>
  <si>
    <t>10009285</t>
  </si>
  <si>
    <t>10009323</t>
  </si>
  <si>
    <t>11294643</t>
  </si>
  <si>
    <t>10009292</t>
  </si>
  <si>
    <t>10009293</t>
  </si>
  <si>
    <t>10009290</t>
  </si>
  <si>
    <t>11294956</t>
  </si>
  <si>
    <t>11294002</t>
  </si>
  <si>
    <t>11296806</t>
  </si>
  <si>
    <t>11296343</t>
  </si>
  <si>
    <t>11295040</t>
  </si>
  <si>
    <t>11296765</t>
  </si>
  <si>
    <t>11296197</t>
  </si>
  <si>
    <t>11295432</t>
  </si>
  <si>
    <t>11295815</t>
  </si>
  <si>
    <t>11295227</t>
  </si>
  <si>
    <t>11296728</t>
  </si>
  <si>
    <t>11296103</t>
  </si>
  <si>
    <t>10009263</t>
  </si>
  <si>
    <t>11294573</t>
  </si>
  <si>
    <t>11293910</t>
  </si>
  <si>
    <t>10009275</t>
  </si>
  <si>
    <t>11296422</t>
  </si>
  <si>
    <t>11296624</t>
  </si>
  <si>
    <t>11296623</t>
  </si>
  <si>
    <t>11295489</t>
  </si>
  <si>
    <t>11294757</t>
  </si>
  <si>
    <t>11294724</t>
  </si>
  <si>
    <t>11294805</t>
  </si>
  <si>
    <t>10009288</t>
  </si>
  <si>
    <t>10009350</t>
  </si>
  <si>
    <t>10009302</t>
  </si>
  <si>
    <t>10009311</t>
  </si>
  <si>
    <t>10009363</t>
  </si>
  <si>
    <t>10009230</t>
  </si>
  <si>
    <t>10009272</t>
  </si>
  <si>
    <t>11294896</t>
  </si>
  <si>
    <t>12242037</t>
  </si>
  <si>
    <t>12242385</t>
  </si>
  <si>
    <t>12242619</t>
  </si>
  <si>
    <t>12242038</t>
  </si>
  <si>
    <t>12242386</t>
  </si>
  <si>
    <t>12242500</t>
  </si>
  <si>
    <t>12242620</t>
  </si>
  <si>
    <t>12241054</t>
  </si>
  <si>
    <t>11296240</t>
  </si>
  <si>
    <t>11295068</t>
  </si>
  <si>
    <t>11295785</t>
  </si>
  <si>
    <t>11295822</t>
  </si>
  <si>
    <t>11294978</t>
  </si>
  <si>
    <t>11295003</t>
  </si>
  <si>
    <t>11296548</t>
  </si>
  <si>
    <t>11295972</t>
  </si>
  <si>
    <t>11294183</t>
  </si>
  <si>
    <t>11294981</t>
  </si>
  <si>
    <t>11296766</t>
  </si>
  <si>
    <t>11296269</t>
  </si>
  <si>
    <t>11296268</t>
  </si>
  <si>
    <t>11296762</t>
  </si>
  <si>
    <t>11294712</t>
  </si>
  <si>
    <t>11296352</t>
  </si>
  <si>
    <t>11296019</t>
  </si>
  <si>
    <t>11296014</t>
  </si>
  <si>
    <t>11296013</t>
  </si>
  <si>
    <t>11295749</t>
  </si>
  <si>
    <t>11295864</t>
  </si>
  <si>
    <t>11294329</t>
  </si>
  <si>
    <t>11294330</t>
  </si>
  <si>
    <t>11293932</t>
  </si>
  <si>
    <t>11294960</t>
  </si>
  <si>
    <t>11293938</t>
  </si>
  <si>
    <t>11293885</t>
  </si>
  <si>
    <t>11296024</t>
  </si>
  <si>
    <t>11296560</t>
  </si>
  <si>
    <t>11296813</t>
  </si>
  <si>
    <t>11294472</t>
  </si>
  <si>
    <t>11296570</t>
  </si>
  <si>
    <t>11295470</t>
  </si>
  <si>
    <t>11296391</t>
  </si>
  <si>
    <t>11296559</t>
  </si>
  <si>
    <t>11294176</t>
  </si>
  <si>
    <t>11294135</t>
  </si>
  <si>
    <t>11293980</t>
  </si>
  <si>
    <t>11294064</t>
  </si>
  <si>
    <t>11294138</t>
  </si>
  <si>
    <t>11295434</t>
  </si>
  <si>
    <t>11295614</t>
  </si>
  <si>
    <t>11295830</t>
  </si>
  <si>
    <t>11295537</t>
  </si>
  <si>
    <t>11295627</t>
  </si>
  <si>
    <t>11294910</t>
  </si>
  <si>
    <t>11296734</t>
  </si>
  <si>
    <t>11296569</t>
  </si>
  <si>
    <t>11296176</t>
  </si>
  <si>
    <t>11295951</t>
  </si>
  <si>
    <t>11296543</t>
  </si>
  <si>
    <t>11294777</t>
  </si>
  <si>
    <t>11295623</t>
  </si>
  <si>
    <t>11296177</t>
  </si>
  <si>
    <t>11295359</t>
  </si>
  <si>
    <t>11294593</t>
  </si>
  <si>
    <t>11295339</t>
  </si>
  <si>
    <t>11295903</t>
  </si>
  <si>
    <t>11295993</t>
  </si>
  <si>
    <t>11295361</t>
  </si>
  <si>
    <t>11295986</t>
  </si>
  <si>
    <t>11295786</t>
  </si>
  <si>
    <t>11295877</t>
  </si>
  <si>
    <t>11294688</t>
  </si>
  <si>
    <t>11294660</t>
  </si>
  <si>
    <t>11295706</t>
  </si>
  <si>
    <t>11296054</t>
  </si>
  <si>
    <t>11294052</t>
  </si>
  <si>
    <t>11296275</t>
  </si>
  <si>
    <t>11296274</t>
  </si>
  <si>
    <t>11296272</t>
  </si>
  <si>
    <t>11296271</t>
  </si>
  <si>
    <t>11296276</t>
  </si>
  <si>
    <t>11296279</t>
  </si>
  <si>
    <t>11296278</t>
  </si>
  <si>
    <t>11296277</t>
  </si>
  <si>
    <t>11294089</t>
  </si>
  <si>
    <t>11296282</t>
  </si>
  <si>
    <t>11296280</t>
  </si>
  <si>
    <t>11295560</t>
  </si>
  <si>
    <t>11295828</t>
  </si>
  <si>
    <t>11296270</t>
  </si>
  <si>
    <t>11295561</t>
  </si>
  <si>
    <t>11295628</t>
  </si>
  <si>
    <t>11294579</t>
  </si>
  <si>
    <t>11296825</t>
  </si>
  <si>
    <t>11296826</t>
  </si>
  <si>
    <t>11294709</t>
  </si>
  <si>
    <t>10009250</t>
  </si>
  <si>
    <t>11294919</t>
  </si>
  <si>
    <t>11296407</t>
  </si>
  <si>
    <t>11295182</t>
  </si>
  <si>
    <t>11295333</t>
  </si>
  <si>
    <t>11295209</t>
  </si>
  <si>
    <t>11294154</t>
  </si>
  <si>
    <t>11295483</t>
  </si>
  <si>
    <t>11296434</t>
  </si>
  <si>
    <t>11296030</t>
  </si>
  <si>
    <t>11294633</t>
  </si>
  <si>
    <t>11295048</t>
  </si>
  <si>
    <t>11296849</t>
  </si>
  <si>
    <t>11296866</t>
  </si>
  <si>
    <t>11296674</t>
  </si>
  <si>
    <t>11295737</t>
  </si>
  <si>
    <t>11294231</t>
  </si>
  <si>
    <t>11295667</t>
  </si>
  <si>
    <t>11293903</t>
  </si>
  <si>
    <t>11296416</t>
  </si>
  <si>
    <t>11296262</t>
  </si>
  <si>
    <t>11295484</t>
  </si>
  <si>
    <t>11294630</t>
  </si>
  <si>
    <t>11296112</t>
  </si>
  <si>
    <t>11296701</t>
  </si>
  <si>
    <t>11293856</t>
  </si>
  <si>
    <t>11294434</t>
  </si>
  <si>
    <t>11295390</t>
  </si>
  <si>
    <t>11293901</t>
  </si>
  <si>
    <t>11294942</t>
  </si>
  <si>
    <t>11293888</t>
  </si>
  <si>
    <t>11296345</t>
  </si>
  <si>
    <t>11294941</t>
  </si>
  <si>
    <t>11295008</t>
  </si>
  <si>
    <t>11295773</t>
  </si>
  <si>
    <t>11293940</t>
  </si>
  <si>
    <t>11296173</t>
  </si>
  <si>
    <t>11294376</t>
  </si>
  <si>
    <t>11294861</t>
  </si>
  <si>
    <t>11295173</t>
  </si>
  <si>
    <t>11296754</t>
  </si>
  <si>
    <t>11294860</t>
  </si>
  <si>
    <t>11295740</t>
  </si>
  <si>
    <t>11296080</t>
  </si>
  <si>
    <t>11295548</t>
  </si>
  <si>
    <t>11295955</t>
  </si>
  <si>
    <t>11295723</t>
  </si>
  <si>
    <t>11295742</t>
  </si>
  <si>
    <t>11293871</t>
  </si>
  <si>
    <t>11295970</t>
  </si>
  <si>
    <t>11295552</t>
  </si>
  <si>
    <t>11295278</t>
  </si>
  <si>
    <t>11294935</t>
  </si>
  <si>
    <t>11296170</t>
  </si>
  <si>
    <t>11295581</t>
  </si>
  <si>
    <t>11296123</t>
  </si>
  <si>
    <t>11296700</t>
  </si>
  <si>
    <t>11295335</t>
  </si>
  <si>
    <t>11295816</t>
  </si>
  <si>
    <t>11294265</t>
  </si>
  <si>
    <t>11296528</t>
  </si>
  <si>
    <t>11293955</t>
  </si>
  <si>
    <t>11295901</t>
  </si>
  <si>
    <t>11293988</t>
  </si>
  <si>
    <t>11296303</t>
  </si>
  <si>
    <t>11293933</t>
  </si>
  <si>
    <t>11293928</t>
  </si>
  <si>
    <t>11296410</t>
  </si>
  <si>
    <t>11296168</t>
  </si>
  <si>
    <t>11295850</t>
  </si>
  <si>
    <t>11295350</t>
  </si>
  <si>
    <t>11294431</t>
  </si>
  <si>
    <t>11295712</t>
  </si>
  <si>
    <t>11296759</t>
  </si>
  <si>
    <t>11296404</t>
  </si>
  <si>
    <t>11296800</t>
  </si>
  <si>
    <t>11295555</t>
  </si>
  <si>
    <t>11294140</t>
  </si>
  <si>
    <t>11294266</t>
  </si>
  <si>
    <t>11294139</t>
  </si>
  <si>
    <t>11296344</t>
  </si>
  <si>
    <t>11293889</t>
  </si>
  <si>
    <t>11296146</t>
  </si>
  <si>
    <t>11296065</t>
  </si>
  <si>
    <t>11293883</t>
  </si>
  <si>
    <t>11295959</t>
  </si>
  <si>
    <t>11295859</t>
  </si>
  <si>
    <t>11296400</t>
  </si>
  <si>
    <t>11296264</t>
  </si>
  <si>
    <t>11294336</t>
  </si>
  <si>
    <t>11295831</t>
  </si>
  <si>
    <t>11295943</t>
  </si>
  <si>
    <t>11296133</t>
  </si>
  <si>
    <t>11294267</t>
  </si>
  <si>
    <t>11295971</t>
  </si>
  <si>
    <t>11296515</t>
  </si>
  <si>
    <t>11296492</t>
  </si>
  <si>
    <t>11294466</t>
  </si>
  <si>
    <t>11293902</t>
  </si>
  <si>
    <t>11295106</t>
  </si>
  <si>
    <t>11294467</t>
  </si>
  <si>
    <t>11295940</t>
  </si>
  <si>
    <t>11296397</t>
  </si>
  <si>
    <t>11296768</t>
  </si>
  <si>
    <t>12241882</t>
  </si>
  <si>
    <t>12241885</t>
  </si>
  <si>
    <t>11296797</t>
  </si>
  <si>
    <t>11294146</t>
  </si>
  <si>
    <t>11296273</t>
  </si>
  <si>
    <t>11294545</t>
  </si>
  <si>
    <t>12240500</t>
  </si>
  <si>
    <t>12239930</t>
  </si>
  <si>
    <t>12239928</t>
  </si>
  <si>
    <t>12241502</t>
  </si>
  <si>
    <t>12241402</t>
  </si>
  <si>
    <t>12241403</t>
  </si>
  <si>
    <t>12240514</t>
  </si>
  <si>
    <t>12240516</t>
  </si>
  <si>
    <t>10009289</t>
  </si>
  <si>
    <t>11296107</t>
  </si>
  <si>
    <t>11296190</t>
  </si>
  <si>
    <t>11294523</t>
  </si>
  <si>
    <t>11294585</t>
  </si>
  <si>
    <t>11294666</t>
  </si>
  <si>
    <t>11296189</t>
  </si>
  <si>
    <t>11296261</t>
  </si>
  <si>
    <t>11295732</t>
  </si>
  <si>
    <t>11293872</t>
  </si>
  <si>
    <t>11295064</t>
  </si>
  <si>
    <t>11294022</t>
  </si>
  <si>
    <t>11295436</t>
  </si>
  <si>
    <t>12241959</t>
  </si>
  <si>
    <t>12239990</t>
  </si>
  <si>
    <t>11294592</t>
  </si>
  <si>
    <t>12241871</t>
  </si>
  <si>
    <t>12241960</t>
  </si>
  <si>
    <t>12241961</t>
  </si>
  <si>
    <t>12241962</t>
  </si>
  <si>
    <t>11294529</t>
  </si>
  <si>
    <t>12241955</t>
  </si>
  <si>
    <t>11294355</t>
  </si>
  <si>
    <t>12239989</t>
  </si>
  <si>
    <t>12241870</t>
  </si>
  <si>
    <t>12241956</t>
  </si>
  <si>
    <t>12241957</t>
  </si>
  <si>
    <t>12241958</t>
  </si>
  <si>
    <t>11295714</t>
  </si>
  <si>
    <t>11294269</t>
  </si>
  <si>
    <t>11295979</t>
  </si>
  <si>
    <t>11294912</t>
  </si>
  <si>
    <t>11295162</t>
  </si>
  <si>
    <t>11295090</t>
  </si>
  <si>
    <t>11295091</t>
  </si>
  <si>
    <t>11296710</t>
  </si>
  <si>
    <t>11296711</t>
  </si>
  <si>
    <t>11294193</t>
  </si>
  <si>
    <t>11295005</t>
  </si>
  <si>
    <t>11294853</t>
  </si>
  <si>
    <t>11294842</t>
  </si>
  <si>
    <t>11294171</t>
  </si>
  <si>
    <t>11294836</t>
  </si>
  <si>
    <t>12241916</t>
  </si>
  <si>
    <t>12242326</t>
  </si>
  <si>
    <t>12242412</t>
  </si>
  <si>
    <t>12242545</t>
  </si>
  <si>
    <t>12242798</t>
  </si>
  <si>
    <t>11294973</t>
  </si>
  <si>
    <t>11294970</t>
  </si>
  <si>
    <t>11294968</t>
  </si>
  <si>
    <t>11295827</t>
  </si>
  <si>
    <t>12240933</t>
  </si>
  <si>
    <t>12240934</t>
  </si>
  <si>
    <t>12240935</t>
  </si>
  <si>
    <t>12240937</t>
  </si>
  <si>
    <t>12242086</t>
  </si>
  <si>
    <t>12240938</t>
  </si>
  <si>
    <t>12240939</t>
  </si>
  <si>
    <t>11296580</t>
  </si>
  <si>
    <t>11296775</t>
  </si>
  <si>
    <t>11294828</t>
  </si>
  <si>
    <t>11294324</t>
  </si>
  <si>
    <t>11294986</t>
  </si>
  <si>
    <t>11296136</t>
  </si>
  <si>
    <t>11294721</t>
  </si>
  <si>
    <t>11296227</t>
  </si>
  <si>
    <t>11294072</t>
  </si>
  <si>
    <t>11296290</t>
  </si>
  <si>
    <t>11294074</t>
  </si>
  <si>
    <t>11295848</t>
  </si>
  <si>
    <t>11294302</t>
  </si>
  <si>
    <t>11295522</t>
  </si>
  <si>
    <t>11296130</t>
  </si>
  <si>
    <t>11294087</t>
  </si>
  <si>
    <t>11296847</t>
  </si>
  <si>
    <t>11294096</t>
  </si>
  <si>
    <t>11296396</t>
  </si>
  <si>
    <t>11294524</t>
  </si>
  <si>
    <t>11296398</t>
  </si>
  <si>
    <t>11296425</t>
  </si>
  <si>
    <t>11294407</t>
  </si>
  <si>
    <t>11294408</t>
  </si>
  <si>
    <t>11294404</t>
  </si>
  <si>
    <t>11294839</t>
  </si>
  <si>
    <t>11294311</t>
  </si>
  <si>
    <t>11296487</t>
  </si>
  <si>
    <t>11295524</t>
  </si>
  <si>
    <t>11295525</t>
  </si>
  <si>
    <t>11295776</t>
  </si>
  <si>
    <t>11295671</t>
  </si>
  <si>
    <t>11296715</t>
  </si>
  <si>
    <t>11296645</t>
  </si>
  <si>
    <t>11296383</t>
  </si>
  <si>
    <t>11294575</t>
  </si>
  <si>
    <t>11296243</t>
  </si>
  <si>
    <t>12242039</t>
  </si>
  <si>
    <t>12242387</t>
  </si>
  <si>
    <t>12242501</t>
  </si>
  <si>
    <t>12242621</t>
  </si>
  <si>
    <t>11294191</t>
  </si>
  <si>
    <t>11296321</t>
  </si>
  <si>
    <t>11295863</t>
  </si>
  <si>
    <t>11294219</t>
  </si>
  <si>
    <t>11294591</t>
  </si>
  <si>
    <t>11294220</t>
  </si>
  <si>
    <t>11296687</t>
  </si>
  <si>
    <t>11295011</t>
  </si>
  <si>
    <t>11295421</t>
  </si>
  <si>
    <t>12241113</t>
  </si>
  <si>
    <t>11294798</t>
  </si>
  <si>
    <t>11295810</t>
  </si>
  <si>
    <t>11294813</t>
  </si>
  <si>
    <t>11295413</t>
  </si>
  <si>
    <t>11294713</t>
  </si>
  <si>
    <t>13218945</t>
  </si>
  <si>
    <t>11296371</t>
  </si>
  <si>
    <t>11295927</t>
  </si>
  <si>
    <t>11296367</t>
  </si>
  <si>
    <t>11294478</t>
  </si>
  <si>
    <t>13218938</t>
  </si>
  <si>
    <t>11294993</t>
  </si>
  <si>
    <t>11296258</t>
  </si>
  <si>
    <t>11295534</t>
  </si>
  <si>
    <t>11295521</t>
  </si>
  <si>
    <t>12240001</t>
  </si>
  <si>
    <t>12240002</t>
  </si>
  <si>
    <t>11296483</t>
  </si>
  <si>
    <t>11294669</t>
  </si>
  <si>
    <t>11296135</t>
  </si>
  <si>
    <t>11294744</t>
  </si>
  <si>
    <t>11295602</t>
  </si>
  <si>
    <t>11296317</t>
  </si>
  <si>
    <t>11296556</t>
  </si>
  <si>
    <t>13218957</t>
  </si>
  <si>
    <t>10009295</t>
  </si>
  <si>
    <t>Date début plf</t>
  </si>
  <si>
    <t>Ordre</t>
  </si>
  <si>
    <t>12242967</t>
  </si>
  <si>
    <t>12242965</t>
  </si>
  <si>
    <t>12242966</t>
  </si>
  <si>
    <t>12242968</t>
  </si>
  <si>
    <t>11297939</t>
  </si>
  <si>
    <t>12238964</t>
  </si>
  <si>
    <t>12240985</t>
  </si>
  <si>
    <t>12242956</t>
  </si>
  <si>
    <t>12240986</t>
  </si>
  <si>
    <t>12238114</t>
  </si>
  <si>
    <t>12242960</t>
  </si>
  <si>
    <t>12242961</t>
  </si>
  <si>
    <t>11291260</t>
  </si>
  <si>
    <t>11289373</t>
  </si>
  <si>
    <t>11289375</t>
  </si>
  <si>
    <t>11289376</t>
  </si>
  <si>
    <t>13218805</t>
  </si>
  <si>
    <t>13219027</t>
  </si>
  <si>
    <t>11297667</t>
  </si>
  <si>
    <t>11297453</t>
  </si>
  <si>
    <t>11297647</t>
  </si>
  <si>
    <t>11289090</t>
  </si>
  <si>
    <t>13218878</t>
  </si>
  <si>
    <t>11297255</t>
  </si>
  <si>
    <t>11290664</t>
  </si>
  <si>
    <t>11292429</t>
  </si>
  <si>
    <t>13218971</t>
  </si>
  <si>
    <t>13219046</t>
  </si>
  <si>
    <t>11298086</t>
  </si>
  <si>
    <t>11293571</t>
  </si>
  <si>
    <t>10009434</t>
  </si>
  <si>
    <t>11289818</t>
  </si>
  <si>
    <t>11293328</t>
  </si>
  <si>
    <t>11291009</t>
  </si>
  <si>
    <t>11290303</t>
  </si>
  <si>
    <t>11299158</t>
  </si>
  <si>
    <t>10008969</t>
  </si>
  <si>
    <t>13218948</t>
  </si>
  <si>
    <t>11293777</t>
  </si>
  <si>
    <t>11293673</t>
  </si>
  <si>
    <t>13218813</t>
  </si>
  <si>
    <t>11292306</t>
  </si>
  <si>
    <t>11289975</t>
  </si>
  <si>
    <t>11292136</t>
  </si>
  <si>
    <t>11289612</t>
  </si>
  <si>
    <t>11298582</t>
  </si>
  <si>
    <t>11291291</t>
  </si>
  <si>
    <t>11289613</t>
  </si>
  <si>
    <t>11289435</t>
  </si>
  <si>
    <t>11293471</t>
  </si>
  <si>
    <t>11291689</t>
  </si>
  <si>
    <t>11298581</t>
  </si>
  <si>
    <t>11292139</t>
  </si>
  <si>
    <t>11297648</t>
  </si>
  <si>
    <t>11297649</t>
  </si>
  <si>
    <t>11297644</t>
  </si>
  <si>
    <t>11290683</t>
  </si>
  <si>
    <t>11297645</t>
  </si>
  <si>
    <t>11297643</t>
  </si>
  <si>
    <t>11292062</t>
  </si>
  <si>
    <t>11298072</t>
  </si>
  <si>
    <t>11298579</t>
  </si>
  <si>
    <t>11297064</t>
  </si>
  <si>
    <t>11297660</t>
  </si>
  <si>
    <t>11297651</t>
  </si>
  <si>
    <t>11297650</t>
  </si>
  <si>
    <t>11292359</t>
  </si>
  <si>
    <t>11297847</t>
  </si>
  <si>
    <t>11291734</t>
  </si>
  <si>
    <t>11298889</t>
  </si>
  <si>
    <t>11298580</t>
  </si>
  <si>
    <t>11298766</t>
  </si>
  <si>
    <t>11299042</t>
  </si>
  <si>
    <t>11293554</t>
  </si>
  <si>
    <t>11291535</t>
  </si>
  <si>
    <t>11289485</t>
  </si>
  <si>
    <t>11293221</t>
  </si>
  <si>
    <t>11298036</t>
  </si>
  <si>
    <t>13218869</t>
  </si>
  <si>
    <t>11293506</t>
  </si>
  <si>
    <t>11290691</t>
  </si>
  <si>
    <t>11297758</t>
  </si>
  <si>
    <t>11293492</t>
  </si>
  <si>
    <t>11293493</t>
  </si>
  <si>
    <t>11293714</t>
  </si>
  <si>
    <t>11293709</t>
  </si>
  <si>
    <t>11291445</t>
  </si>
  <si>
    <t>11289611</t>
  </si>
  <si>
    <t>11297452</t>
  </si>
  <si>
    <t>11292137</t>
  </si>
  <si>
    <t>11292475</t>
  </si>
  <si>
    <t>13218739</t>
  </si>
  <si>
    <t>11298982</t>
  </si>
  <si>
    <t>11292192</t>
  </si>
  <si>
    <t>11289146</t>
  </si>
  <si>
    <t>13218963</t>
  </si>
  <si>
    <t>11297917</t>
  </si>
  <si>
    <t>11293724</t>
  </si>
  <si>
    <t>13218752</t>
  </si>
  <si>
    <t>11297542</t>
  </si>
  <si>
    <t>11289384</t>
  </si>
  <si>
    <t>11290972</t>
  </si>
  <si>
    <t>13218780</t>
  </si>
  <si>
    <t>11298811</t>
  </si>
  <si>
    <t>11297775</t>
  </si>
  <si>
    <t>11291383</t>
  </si>
  <si>
    <t>11289782</t>
  </si>
  <si>
    <t>11298527</t>
  </si>
  <si>
    <t>11291172</t>
  </si>
  <si>
    <t>11291171</t>
  </si>
  <si>
    <t>11298615</t>
  </si>
  <si>
    <t>11289795</t>
  </si>
  <si>
    <t>11297284</t>
  </si>
  <si>
    <t>11298218</t>
  </si>
  <si>
    <t>11291305</t>
  </si>
  <si>
    <t>11292198</t>
  </si>
  <si>
    <t>11298680</t>
  </si>
  <si>
    <t>11293531</t>
  </si>
  <si>
    <t>11297659</t>
  </si>
  <si>
    <t>11292428</t>
  </si>
  <si>
    <t>11293710</t>
  </si>
  <si>
    <t>11298294</t>
  </si>
  <si>
    <t>11293227</t>
  </si>
  <si>
    <t>11289363</t>
  </si>
  <si>
    <t>11297946</t>
  </si>
  <si>
    <t>11298453</t>
  </si>
  <si>
    <t>11298712</t>
  </si>
  <si>
    <t>11292493</t>
  </si>
  <si>
    <t>11298673</t>
  </si>
  <si>
    <t>11292494</t>
  </si>
  <si>
    <t>11297892</t>
  </si>
  <si>
    <t>11292958</t>
  </si>
  <si>
    <t>13218709</t>
  </si>
  <si>
    <t>11291536</t>
  </si>
  <si>
    <t>11291537</t>
  </si>
  <si>
    <t>11291538</t>
  </si>
  <si>
    <t>11291539</t>
  </si>
  <si>
    <t>11291542</t>
  </si>
  <si>
    <t>11291550</t>
  </si>
  <si>
    <t>11291545</t>
  </si>
  <si>
    <t>11291547</t>
  </si>
  <si>
    <t>11291546</t>
  </si>
  <si>
    <t>11291548</t>
  </si>
  <si>
    <t>11290497</t>
  </si>
  <si>
    <t>10009439</t>
  </si>
  <si>
    <t>12242822</t>
  </si>
  <si>
    <t>12242823</t>
  </si>
  <si>
    <t>12240729</t>
  </si>
  <si>
    <t>11292400</t>
  </si>
  <si>
    <t>11298026</t>
  </si>
  <si>
    <t>11297497</t>
  </si>
  <si>
    <t>11298139</t>
  </si>
  <si>
    <t>11298247</t>
  </si>
  <si>
    <t>13107819</t>
  </si>
  <si>
    <t>13107582</t>
  </si>
  <si>
    <t>13107572</t>
  </si>
  <si>
    <t>13107570</t>
  </si>
  <si>
    <t>13107585</t>
  </si>
  <si>
    <t>13107769</t>
  </si>
  <si>
    <t>13107557</t>
  </si>
  <si>
    <t>13218712</t>
  </si>
  <si>
    <t>10009033</t>
  </si>
  <si>
    <t>11297652</t>
  </si>
  <si>
    <t>11297632</t>
  </si>
  <si>
    <t>11297973</t>
  </si>
  <si>
    <t>11289416</t>
  </si>
  <si>
    <t>11293495</t>
  </si>
  <si>
    <t>11289543</t>
  </si>
  <si>
    <t>11298071</t>
  </si>
  <si>
    <t>11290580</t>
  </si>
  <si>
    <t>11293359</t>
  </si>
  <si>
    <t>11289436</t>
  </si>
  <si>
    <t>11291919</t>
  </si>
  <si>
    <t>11290769</t>
  </si>
  <si>
    <t>11292186</t>
  </si>
  <si>
    <t>11296968</t>
  </si>
  <si>
    <t>11293592</t>
  </si>
  <si>
    <t>13218835</t>
  </si>
  <si>
    <t>13218985</t>
  </si>
  <si>
    <t>11290259</t>
  </si>
  <si>
    <t>13218803</t>
  </si>
  <si>
    <t>13219014</t>
  </si>
  <si>
    <t>10008802</t>
  </si>
  <si>
    <t>13218850</t>
  </si>
  <si>
    <t>11293808</t>
  </si>
  <si>
    <t>11298499</t>
  </si>
  <si>
    <t>11291361</t>
  </si>
  <si>
    <t>10009447</t>
  </si>
  <si>
    <t>11297965</t>
  </si>
  <si>
    <t>12242827</t>
  </si>
  <si>
    <t>12244107</t>
  </si>
  <si>
    <t>11290457</t>
  </si>
  <si>
    <t>11291736</t>
  </si>
  <si>
    <t>11291534</t>
  </si>
  <si>
    <t>11290850</t>
  </si>
  <si>
    <t>10008838</t>
  </si>
  <si>
    <t>10009171</t>
  </si>
  <si>
    <t>11297448</t>
  </si>
  <si>
    <t>12240750</t>
  </si>
  <si>
    <t>12244108</t>
  </si>
  <si>
    <t>11297634</t>
  </si>
  <si>
    <t>11293582</t>
  </si>
  <si>
    <t>11298423</t>
  </si>
  <si>
    <t>11298749</t>
  </si>
  <si>
    <t>11292227</t>
  </si>
  <si>
    <t>11292781</t>
  </si>
  <si>
    <t>11291436</t>
  </si>
  <si>
    <t>11289137</t>
  </si>
  <si>
    <t>11291499</t>
  </si>
  <si>
    <t>13218809</t>
  </si>
  <si>
    <t>11297393</t>
  </si>
  <si>
    <t>11289687</t>
  </si>
  <si>
    <t>11289177</t>
  </si>
  <si>
    <t>11298659</t>
  </si>
  <si>
    <t>11298106</t>
  </si>
  <si>
    <t>11293199</t>
  </si>
  <si>
    <t>11293442</t>
  </si>
  <si>
    <t>11298522</t>
  </si>
  <si>
    <t>10008947</t>
  </si>
  <si>
    <t>11297446</t>
  </si>
  <si>
    <t>13219039</t>
  </si>
  <si>
    <t>11290159</t>
  </si>
  <si>
    <t>11289419</t>
  </si>
  <si>
    <t>11299140</t>
  </si>
  <si>
    <t>11291741</t>
  </si>
  <si>
    <t>13218748</t>
  </si>
  <si>
    <t>11292512</t>
  </si>
  <si>
    <t>11289832</t>
  </si>
  <si>
    <t>11292812</t>
  </si>
  <si>
    <t>11296944</t>
  </si>
  <si>
    <t>11297510</t>
  </si>
  <si>
    <t>11293455</t>
  </si>
  <si>
    <t>11291435</t>
  </si>
  <si>
    <t>11292951</t>
  </si>
  <si>
    <t>11299065</t>
  </si>
  <si>
    <t>11290682</t>
  </si>
  <si>
    <t>10009437</t>
  </si>
  <si>
    <t>11296934</t>
  </si>
  <si>
    <t>11297523</t>
  </si>
  <si>
    <t>13218773</t>
  </si>
  <si>
    <t>13218707</t>
  </si>
  <si>
    <t>13218993</t>
  </si>
  <si>
    <t>11298915</t>
  </si>
  <si>
    <t>11296929</t>
  </si>
  <si>
    <t>11291104</t>
  </si>
  <si>
    <t>12239170</t>
  </si>
  <si>
    <t>13219016</t>
  </si>
  <si>
    <t>13218872</t>
  </si>
  <si>
    <t>13218769</t>
  </si>
  <si>
    <t>11289893</t>
  </si>
  <si>
    <t>10008895</t>
  </si>
  <si>
    <t>10009148</t>
  </si>
  <si>
    <t>11291979</t>
  </si>
  <si>
    <t>11290666</t>
  </si>
  <si>
    <t>11289171</t>
  </si>
  <si>
    <t>11289172</t>
  </si>
  <si>
    <t>11289174</t>
  </si>
  <si>
    <t>11289176</t>
  </si>
  <si>
    <t>11290058</t>
  </si>
  <si>
    <t>13218772</t>
  </si>
  <si>
    <t>11297613</t>
  </si>
  <si>
    <t>11290380</t>
  </si>
  <si>
    <t>11291031</t>
  </si>
  <si>
    <t>11290240</t>
  </si>
  <si>
    <t>11292261</t>
  </si>
  <si>
    <t>11292934</t>
  </si>
  <si>
    <t>11296928</t>
  </si>
  <si>
    <t>11292615</t>
  </si>
  <si>
    <t>11292933</t>
  </si>
  <si>
    <t>11292932</t>
  </si>
  <si>
    <t>12240749</t>
  </si>
  <si>
    <t>12243866</t>
  </si>
  <si>
    <t>11293058</t>
  </si>
  <si>
    <t>11293773</t>
  </si>
  <si>
    <t>11298456</t>
  </si>
  <si>
    <t>11292858</t>
  </si>
  <si>
    <t>11292635</t>
  </si>
  <si>
    <t>11291916</t>
  </si>
  <si>
    <t>11290748</t>
  </si>
  <si>
    <t>13218788</t>
  </si>
  <si>
    <t>11297122</t>
  </si>
  <si>
    <t>11297958</t>
  </si>
  <si>
    <t>11289455</t>
  </si>
  <si>
    <t>11291107</t>
  </si>
  <si>
    <t>11297470</t>
  </si>
  <si>
    <t>11297242</t>
  </si>
  <si>
    <t>11298647</t>
  </si>
  <si>
    <t>11290024</t>
  </si>
  <si>
    <t>11290604</t>
  </si>
  <si>
    <t>11290210</t>
  </si>
  <si>
    <t>11297575</t>
  </si>
  <si>
    <t>11293201</t>
  </si>
  <si>
    <t>13219008</t>
  </si>
  <si>
    <t>11290998</t>
  </si>
  <si>
    <t>11291042</t>
  </si>
  <si>
    <t>11297312</t>
  </si>
  <si>
    <t>11298359</t>
  </si>
  <si>
    <t>11290649</t>
  </si>
  <si>
    <t>11291976</t>
  </si>
  <si>
    <t>11291055</t>
  </si>
  <si>
    <t>11298765</t>
  </si>
  <si>
    <t>11293672</t>
  </si>
  <si>
    <t>11293671</t>
  </si>
  <si>
    <t>11297864</t>
  </si>
  <si>
    <t>11297913</t>
  </si>
  <si>
    <t>11291306</t>
  </si>
  <si>
    <t>11292466</t>
  </si>
  <si>
    <t>11289962</t>
  </si>
  <si>
    <t>11290011</t>
  </si>
  <si>
    <t>11290722</t>
  </si>
  <si>
    <t>11292636</t>
  </si>
  <si>
    <t>11292259</t>
  </si>
  <si>
    <t>11293478</t>
  </si>
  <si>
    <t>11293330</t>
  </si>
  <si>
    <t>11291616</t>
  </si>
  <si>
    <t>11290425</t>
  </si>
  <si>
    <t>11290414</t>
  </si>
  <si>
    <t>11296945</t>
  </si>
  <si>
    <t>11296943</t>
  </si>
  <si>
    <t>11289645</t>
  </si>
  <si>
    <t>11290815</t>
  </si>
  <si>
    <t>11297258</t>
  </si>
  <si>
    <t>11298053</t>
  </si>
  <si>
    <t>11297509</t>
  </si>
  <si>
    <t>13218858</t>
  </si>
  <si>
    <t>11291843</t>
  </si>
  <si>
    <t>11289196</t>
  </si>
  <si>
    <t>11296946</t>
  </si>
  <si>
    <t>11299026</t>
  </si>
  <si>
    <t>11290066</t>
  </si>
  <si>
    <t>11298058</t>
  </si>
  <si>
    <t>11293089</t>
  </si>
  <si>
    <t>11289627</t>
  </si>
  <si>
    <t>11292239</t>
  </si>
  <si>
    <t>11296947</t>
  </si>
  <si>
    <t>11299134</t>
  </si>
  <si>
    <t>11289718</t>
  </si>
  <si>
    <t>11289703</t>
  </si>
  <si>
    <t>11291884</t>
  </si>
  <si>
    <t>11297834</t>
  </si>
  <si>
    <t>11297909</t>
  </si>
  <si>
    <t>11291155</t>
  </si>
  <si>
    <t>11298974</t>
  </si>
  <si>
    <t>11289663</t>
  </si>
  <si>
    <t>11298435</t>
  </si>
  <si>
    <t>11292931</t>
  </si>
  <si>
    <t>11289265</t>
  </si>
  <si>
    <t>11293377</t>
  </si>
  <si>
    <t>11296948</t>
  </si>
  <si>
    <t>11291876</t>
  </si>
  <si>
    <t>11298789</t>
  </si>
  <si>
    <t>11289170</t>
  </si>
  <si>
    <t>11289169</t>
  </si>
  <si>
    <t>11289096</t>
  </si>
  <si>
    <t>11299082</t>
  </si>
  <si>
    <t>11290801</t>
  </si>
  <si>
    <t>11289594</t>
  </si>
  <si>
    <t>11293391</t>
  </si>
  <si>
    <t>11291477</t>
  </si>
  <si>
    <t>11292872</t>
  </si>
  <si>
    <t>11291257</t>
  </si>
  <si>
    <t>11292708</t>
  </si>
  <si>
    <t>11291888</t>
  </si>
  <si>
    <t>11291920</t>
  </si>
  <si>
    <t>11298220</t>
  </si>
  <si>
    <t>11291502</t>
  </si>
  <si>
    <t>11293062</t>
  </si>
  <si>
    <t>12239184</t>
  </si>
  <si>
    <t>11297081</t>
  </si>
  <si>
    <t>11291110</t>
  </si>
  <si>
    <t>11297749</t>
  </si>
  <si>
    <t>11297311</t>
  </si>
  <si>
    <t>11290987</t>
  </si>
  <si>
    <t>11291510</t>
  </si>
  <si>
    <t>11297704</t>
  </si>
  <si>
    <t>11290432</t>
  </si>
  <si>
    <t>11299091</t>
  </si>
  <si>
    <t>11291531</t>
  </si>
  <si>
    <t>11289085</t>
  </si>
  <si>
    <t>11293755</t>
  </si>
  <si>
    <t>11291879</t>
  </si>
  <si>
    <t>11291636</t>
  </si>
  <si>
    <t>11292102</t>
  </si>
  <si>
    <t>11290293</t>
  </si>
  <si>
    <t>11292523</t>
  </si>
  <si>
    <t>11291376</t>
  </si>
  <si>
    <t>11290494</t>
  </si>
  <si>
    <t>11290248</t>
  </si>
  <si>
    <t>11298759</t>
  </si>
  <si>
    <t>11297077</t>
  </si>
  <si>
    <t>11290757</t>
  </si>
  <si>
    <t>11293308</t>
  </si>
  <si>
    <t>11292694</t>
  </si>
  <si>
    <t>11290207</t>
  </si>
  <si>
    <t>11289898</t>
  </si>
  <si>
    <t>11289942</t>
  </si>
  <si>
    <t>11290521</t>
  </si>
  <si>
    <t>11298313</t>
  </si>
  <si>
    <t>11289319</t>
  </si>
  <si>
    <t>11289208</t>
  </si>
  <si>
    <t>11289369</t>
  </si>
  <si>
    <t>11291595</t>
  </si>
  <si>
    <t>11297069</t>
  </si>
  <si>
    <t>11291013</t>
  </si>
  <si>
    <t>11297335</t>
  </si>
  <si>
    <t>11298685</t>
  </si>
  <si>
    <t>11292794</t>
  </si>
  <si>
    <t>11297070</t>
  </si>
  <si>
    <t>11298465</t>
  </si>
  <si>
    <t>11290999</t>
  </si>
  <si>
    <t>13218728</t>
  </si>
  <si>
    <t>11297959</t>
  </si>
  <si>
    <t>11297178</t>
  </si>
  <si>
    <t>11297177</t>
  </si>
  <si>
    <t>11293497</t>
  </si>
  <si>
    <t>11293498</t>
  </si>
  <si>
    <t>11290119</t>
  </si>
  <si>
    <t>11290901</t>
  </si>
  <si>
    <t>11299118</t>
  </si>
  <si>
    <t>12244104</t>
  </si>
  <si>
    <t>12242824</t>
  </si>
  <si>
    <t>11290798</t>
  </si>
  <si>
    <t>11293496</t>
  </si>
  <si>
    <t>11291684</t>
  </si>
  <si>
    <t>11298905</t>
  </si>
  <si>
    <t>11292597</t>
  </si>
  <si>
    <t>11291362</t>
  </si>
  <si>
    <t>13107505</t>
  </si>
  <si>
    <t>12239816</t>
  </si>
  <si>
    <t>12239817</t>
  </si>
  <si>
    <t>13218802</t>
  </si>
  <si>
    <t>11298796</t>
  </si>
  <si>
    <t>11290085</t>
  </si>
  <si>
    <t>11298512</t>
  </si>
  <si>
    <t>11290647</t>
  </si>
  <si>
    <t>11290092</t>
  </si>
  <si>
    <t>11289185</t>
  </si>
  <si>
    <t>11291697</t>
  </si>
  <si>
    <t>10009433</t>
  </si>
  <si>
    <t>11298486</t>
  </si>
  <si>
    <t>11291073</t>
  </si>
  <si>
    <t>11292177</t>
  </si>
  <si>
    <t>11289203</t>
  </si>
  <si>
    <t>13218776</t>
  </si>
  <si>
    <t>11289556</t>
  </si>
  <si>
    <t>11298494</t>
  </si>
  <si>
    <t>11297455</t>
  </si>
  <si>
    <t>11290326</t>
  </si>
  <si>
    <t>11290327</t>
  </si>
  <si>
    <t>11290266</t>
  </si>
  <si>
    <t>11290142</t>
  </si>
  <si>
    <t>11290716</t>
  </si>
  <si>
    <t>10009021</t>
  </si>
  <si>
    <t>11293023</t>
  </si>
  <si>
    <t>11291149</t>
  </si>
  <si>
    <t>11289550</t>
  </si>
  <si>
    <t>11291651</t>
  </si>
  <si>
    <t>11290043</t>
  </si>
  <si>
    <t>11291072</t>
  </si>
  <si>
    <t>11292051</t>
  </si>
  <si>
    <t>12238155</t>
  </si>
  <si>
    <t>11297722</t>
  </si>
  <si>
    <t>11292644</t>
  </si>
  <si>
    <t>11293411</t>
  </si>
  <si>
    <t>12239818</t>
  </si>
  <si>
    <t>12239815</t>
  </si>
  <si>
    <t>12239819</t>
  </si>
  <si>
    <t>11299080</t>
  </si>
  <si>
    <t>11293733</t>
  </si>
  <si>
    <t>11289028</t>
  </si>
  <si>
    <t>11292795</t>
  </si>
  <si>
    <t>11297728</t>
  </si>
  <si>
    <t>11298491</t>
  </si>
  <si>
    <t>11298492</t>
  </si>
  <si>
    <t>11293790</t>
  </si>
  <si>
    <t>11298717</t>
  </si>
  <si>
    <t>11291830</t>
  </si>
  <si>
    <t>11293084</t>
  </si>
  <si>
    <t>11291517</t>
  </si>
  <si>
    <t>11291518</t>
  </si>
  <si>
    <t>11291514</t>
  </si>
  <si>
    <t>11291513</t>
  </si>
  <si>
    <t>11291512</t>
  </si>
  <si>
    <t>11298510</t>
  </si>
  <si>
    <t>11291516</t>
  </si>
  <si>
    <t>11291515</t>
  </si>
  <si>
    <t>11289922</t>
  </si>
  <si>
    <t>11289448</t>
  </si>
  <si>
    <t>11289839</t>
  </si>
  <si>
    <t>11289449</t>
  </si>
  <si>
    <t>11293556</t>
  </si>
  <si>
    <t>11292362</t>
  </si>
  <si>
    <t>11297154</t>
  </si>
  <si>
    <t>11290813</t>
  </si>
  <si>
    <t>11290795</t>
  </si>
  <si>
    <t>11289039</t>
  </si>
  <si>
    <t>11297639</t>
  </si>
  <si>
    <t>11290449</t>
  </si>
  <si>
    <t>11290419</t>
  </si>
  <si>
    <t>11296982</t>
  </si>
  <si>
    <t>11292954</t>
  </si>
  <si>
    <t>11291663</t>
  </si>
  <si>
    <t>11299095</t>
  </si>
  <si>
    <t>11290802</t>
  </si>
  <si>
    <t>11292237</t>
  </si>
  <si>
    <t>11296909</t>
  </si>
  <si>
    <t>11289367</t>
  </si>
  <si>
    <t>11297059</t>
  </si>
  <si>
    <t>11291660</t>
  </si>
  <si>
    <t>11293366</t>
  </si>
  <si>
    <t>11291661</t>
  </si>
  <si>
    <t>11291662</t>
  </si>
  <si>
    <t>11298621</t>
  </si>
  <si>
    <t>11299098</t>
  </si>
  <si>
    <t>11297184</t>
  </si>
  <si>
    <t>11299097</t>
  </si>
  <si>
    <t>11298929</t>
  </si>
  <si>
    <t>11299096</t>
  </si>
  <si>
    <t>11299090</t>
  </si>
  <si>
    <t>11299089</t>
  </si>
  <si>
    <t>11293563</t>
  </si>
  <si>
    <t>11291507</t>
  </si>
  <si>
    <t>11291511</t>
  </si>
  <si>
    <t>11291509</t>
  </si>
  <si>
    <t>11290356</t>
  </si>
  <si>
    <t>11291667</t>
  </si>
  <si>
    <t>11291666</t>
  </si>
  <si>
    <t>11293735</t>
  </si>
  <si>
    <t>11291665</t>
  </si>
  <si>
    <t>11291664</t>
  </si>
  <si>
    <t>11290516</t>
  </si>
  <si>
    <t>11299099</t>
  </si>
  <si>
    <t>11290775</t>
  </si>
  <si>
    <t>11289766</t>
  </si>
  <si>
    <t>11299100</t>
  </si>
  <si>
    <t>11289765</t>
  </si>
  <si>
    <t>11291119</t>
  </si>
  <si>
    <t>11293389</t>
  </si>
  <si>
    <t>12242825</t>
  </si>
  <si>
    <t>12239823</t>
  </si>
  <si>
    <t>12242821</t>
  </si>
  <si>
    <t>12240728</t>
  </si>
  <si>
    <t>12239814</t>
  </si>
  <si>
    <t>11293454</t>
  </si>
  <si>
    <t>10008780</t>
  </si>
  <si>
    <t>11290452</t>
  </si>
  <si>
    <t>11292040</t>
  </si>
  <si>
    <t>11290756</t>
  </si>
  <si>
    <t>11290706</t>
  </si>
  <si>
    <t>11293712</t>
  </si>
  <si>
    <t>13218819</t>
  </si>
  <si>
    <t>11289802</t>
  </si>
  <si>
    <t>11289798</t>
  </si>
  <si>
    <t>11289801</t>
  </si>
  <si>
    <t>11292681</t>
  </si>
  <si>
    <t>11292639</t>
  </si>
  <si>
    <t>11290083</t>
  </si>
  <si>
    <t>10008874</t>
  </si>
  <si>
    <t>10008961</t>
  </si>
  <si>
    <t>11298178</t>
  </si>
  <si>
    <t>11298678</t>
  </si>
  <si>
    <t>10009435</t>
  </si>
  <si>
    <t>11297665</t>
  </si>
  <si>
    <t>11297105</t>
  </si>
  <si>
    <t>11292535</t>
  </si>
  <si>
    <t>10009199</t>
  </si>
  <si>
    <t>12237965</t>
  </si>
  <si>
    <t>10009200</t>
  </si>
  <si>
    <t>10009131</t>
  </si>
  <si>
    <t>11297764</t>
  </si>
  <si>
    <t>10009369</t>
  </si>
  <si>
    <t>11290505</t>
  </si>
  <si>
    <t>10009413</t>
  </si>
  <si>
    <t>10008977</t>
  </si>
  <si>
    <t>11292841</t>
  </si>
  <si>
    <t>10009510</t>
  </si>
  <si>
    <t>10009070</t>
  </si>
  <si>
    <t>10009151</t>
  </si>
  <si>
    <t>10009176</t>
  </si>
  <si>
    <t>10008805</t>
  </si>
  <si>
    <t>10009149</t>
  </si>
  <si>
    <t>10008797</t>
  </si>
  <si>
    <t>10009481</t>
  </si>
  <si>
    <t>10008952</t>
  </si>
  <si>
    <t>10009452</t>
  </si>
  <si>
    <t>13107808</t>
  </si>
  <si>
    <t>13107724</t>
  </si>
  <si>
    <t>13107832</t>
  </si>
  <si>
    <t>13107764</t>
  </si>
  <si>
    <t>13107501</t>
  </si>
  <si>
    <t>13107524</t>
  </si>
  <si>
    <t>13107622</t>
  </si>
  <si>
    <t>13107758</t>
  </si>
  <si>
    <t>10008855</t>
  </si>
  <si>
    <t>10008877</t>
  </si>
  <si>
    <t>10009450</t>
  </si>
  <si>
    <t>10009197</t>
  </si>
  <si>
    <t>10008845</t>
  </si>
  <si>
    <t>10008878</t>
  </si>
  <si>
    <t>10009472</t>
  </si>
  <si>
    <t>11290910</t>
  </si>
  <si>
    <t>10009507</t>
  </si>
  <si>
    <t>10009076</t>
  </si>
  <si>
    <t>10009419</t>
  </si>
  <si>
    <t>10009504</t>
  </si>
  <si>
    <t>10008953</t>
  </si>
  <si>
    <t>11298364</t>
  </si>
  <si>
    <t>10009146</t>
  </si>
  <si>
    <t>11293546</t>
  </si>
  <si>
    <t>11293049</t>
  </si>
  <si>
    <t>10009133</t>
  </si>
  <si>
    <t>10009113</t>
  </si>
  <si>
    <t>10008932</t>
  </si>
  <si>
    <t>10008807</t>
  </si>
  <si>
    <t>11299059</t>
  </si>
  <si>
    <t>10009518</t>
  </si>
  <si>
    <t>11293734</t>
  </si>
  <si>
    <t>10009195</t>
  </si>
  <si>
    <t>10009420</t>
  </si>
  <si>
    <t>10009167</t>
  </si>
  <si>
    <t>11293628</t>
  </si>
  <si>
    <t>10008978</t>
  </si>
  <si>
    <t>10008979</t>
  </si>
  <si>
    <t>10008980</t>
  </si>
  <si>
    <t>10008981</t>
  </si>
  <si>
    <t>10008986</t>
  </si>
  <si>
    <t>10008987</t>
  </si>
  <si>
    <t>10008988</t>
  </si>
  <si>
    <t>10008989</t>
  </si>
  <si>
    <t>10008990</t>
  </si>
  <si>
    <t>10008991</t>
  </si>
  <si>
    <t>10008993</t>
  </si>
  <si>
    <t>10008996</t>
  </si>
  <si>
    <t>10008998</t>
  </si>
  <si>
    <t>10008999</t>
  </si>
  <si>
    <t>10009000</t>
  </si>
  <si>
    <t>10009001</t>
  </si>
  <si>
    <t>10009002</t>
  </si>
  <si>
    <t>10009017</t>
  </si>
  <si>
    <t>11289328</t>
  </si>
  <si>
    <t>11293751</t>
  </si>
  <si>
    <t>11291917</t>
  </si>
  <si>
    <t>11296950</t>
  </si>
  <si>
    <t>13219000</t>
  </si>
  <si>
    <t>13219001</t>
  </si>
  <si>
    <t>13219002</t>
  </si>
  <si>
    <t>13219003</t>
  </si>
  <si>
    <t>10008929</t>
  </si>
  <si>
    <t>11299131</t>
  </si>
  <si>
    <t>11293132</t>
  </si>
  <si>
    <t>10009102</t>
  </si>
  <si>
    <t>10009104</t>
  </si>
  <si>
    <t>10009105</t>
  </si>
  <si>
    <t>10009106</t>
  </si>
  <si>
    <t>10009107</t>
  </si>
  <si>
    <t>10009108</t>
  </si>
  <si>
    <t>11293273</t>
  </si>
  <si>
    <t>10009110</t>
  </si>
  <si>
    <t>10009109</t>
  </si>
  <si>
    <t>10009111</t>
  </si>
  <si>
    <t>10009103</t>
  </si>
  <si>
    <t>11298718</t>
  </si>
  <si>
    <t>11293511</t>
  </si>
  <si>
    <t>10009430</t>
  </si>
  <si>
    <t>10008853</t>
  </si>
  <si>
    <t>11298737</t>
  </si>
  <si>
    <t>11292659</t>
  </si>
  <si>
    <t>11291523</t>
  </si>
  <si>
    <t>11297449</t>
  </si>
  <si>
    <t>11292971</t>
  </si>
  <si>
    <t>11297260</t>
  </si>
  <si>
    <t>10009005</t>
  </si>
  <si>
    <t>11292660</t>
  </si>
  <si>
    <t>11290944</t>
  </si>
  <si>
    <t>11293109</t>
  </si>
  <si>
    <t>11297078</t>
  </si>
  <si>
    <t>11292885</t>
  </si>
  <si>
    <t>11289047</t>
  </si>
  <si>
    <t>10009517</t>
  </si>
  <si>
    <t>11299169</t>
  </si>
  <si>
    <t>11291130</t>
  </si>
  <si>
    <t>11297071</t>
  </si>
  <si>
    <t>11298700</t>
  </si>
  <si>
    <t>11292339</t>
  </si>
  <si>
    <t>11290573</t>
  </si>
  <si>
    <t>11298658</t>
  </si>
  <si>
    <t>11297444</t>
  </si>
  <si>
    <t>11289238</t>
  </si>
  <si>
    <t>11298068</t>
  </si>
  <si>
    <t>11292301</t>
  </si>
  <si>
    <t>11290502</t>
  </si>
  <si>
    <t>10009073</t>
  </si>
  <si>
    <t>11298421</t>
  </si>
  <si>
    <t>10009072</t>
  </si>
  <si>
    <t>10009503</t>
  </si>
  <si>
    <t>11290155</t>
  </si>
  <si>
    <t>11292997</t>
  </si>
  <si>
    <t>11297912</t>
  </si>
  <si>
    <t>10009178</t>
  </si>
  <si>
    <t>10009170</t>
  </si>
  <si>
    <t>10008962</t>
  </si>
  <si>
    <t>10009468</t>
  </si>
  <si>
    <t>10008906</t>
  </si>
  <si>
    <t>11292213</t>
  </si>
  <si>
    <t>11297986</t>
  </si>
  <si>
    <t>10008959</t>
  </si>
  <si>
    <t>10008949</t>
  </si>
  <si>
    <t>10009511</t>
  </si>
  <si>
    <t>10008889</t>
  </si>
  <si>
    <t>10008908</t>
  </si>
  <si>
    <t>10008948</t>
  </si>
  <si>
    <t>10009060</t>
  </si>
  <si>
    <t>10009011</t>
  </si>
  <si>
    <t>10008937</t>
  </si>
  <si>
    <t>10008875</t>
  </si>
  <si>
    <t>10008970</t>
  </si>
  <si>
    <t>10008971</t>
  </si>
  <si>
    <t>10009152</t>
  </si>
  <si>
    <t>10009075</t>
  </si>
  <si>
    <t>10009145</t>
  </si>
  <si>
    <t>10009061</t>
  </si>
  <si>
    <t>10009087</t>
  </si>
  <si>
    <t>10008846</t>
  </si>
  <si>
    <t>10008847</t>
  </si>
  <si>
    <t>10008873</t>
  </si>
  <si>
    <t>10009135</t>
  </si>
  <si>
    <t>10009137</t>
  </si>
  <si>
    <t>10009138</t>
  </si>
  <si>
    <t>10009164</t>
  </si>
  <si>
    <t>10009196</t>
  </si>
  <si>
    <t>10009441</t>
  </si>
  <si>
    <t>10009487</t>
  </si>
  <si>
    <t>10009505</t>
  </si>
  <si>
    <t>10009010</t>
  </si>
  <si>
    <t>10009532</t>
  </si>
  <si>
    <t>10009509</t>
  </si>
  <si>
    <t>10008887</t>
  </si>
  <si>
    <t>10009144</t>
  </si>
  <si>
    <t>10008958</t>
  </si>
  <si>
    <t>13219004</t>
  </si>
  <si>
    <t>11293055</t>
  </si>
  <si>
    <t>11290863</t>
  </si>
  <si>
    <t>11292247</t>
  </si>
  <si>
    <t>11292955</t>
  </si>
  <si>
    <t>11293509</t>
  </si>
  <si>
    <t>11290558</t>
  </si>
  <si>
    <t>11292691</t>
  </si>
  <si>
    <t>11293056</t>
  </si>
  <si>
    <t>11292363</t>
  </si>
  <si>
    <t>11293309</t>
  </si>
  <si>
    <t>11291766</t>
  </si>
  <si>
    <t>11290042</t>
  </si>
  <si>
    <t>10009421</t>
  </si>
  <si>
    <t>13107848</t>
  </si>
  <si>
    <t>10009454</t>
  </si>
  <si>
    <t>10009175</t>
  </si>
  <si>
    <t>13218743</t>
  </si>
  <si>
    <t>13218713</t>
  </si>
  <si>
    <t>13218714</t>
  </si>
  <si>
    <t>13218777</t>
  </si>
  <si>
    <t>13218778</t>
  </si>
  <si>
    <t>13218779</t>
  </si>
  <si>
    <t>11297462</t>
  </si>
  <si>
    <t>13218744</t>
  </si>
  <si>
    <t>13218808</t>
  </si>
  <si>
    <t>13218868</t>
  </si>
  <si>
    <t>13218749</t>
  </si>
  <si>
    <t>13219040</t>
  </si>
  <si>
    <t>10009086</t>
  </si>
  <si>
    <t>10009142</t>
  </si>
  <si>
    <t>13218871</t>
  </si>
  <si>
    <t>13218838</t>
  </si>
  <si>
    <t>11299125</t>
  </si>
  <si>
    <t>11289779</t>
  </si>
  <si>
    <t>11292986</t>
  </si>
  <si>
    <t>10009422</t>
  </si>
  <si>
    <t>13218873</t>
  </si>
  <si>
    <t>13218855</t>
  </si>
  <si>
    <t>13218877</t>
  </si>
  <si>
    <t>10009442</t>
  </si>
  <si>
    <t>10009079</t>
  </si>
  <si>
    <t>13218965</t>
  </si>
  <si>
    <t>13218708</t>
  </si>
  <si>
    <t>13218987</t>
  </si>
  <si>
    <t>13219056</t>
  </si>
  <si>
    <t>13219055</t>
  </si>
  <si>
    <t>13107755</t>
  </si>
  <si>
    <t>13107550</t>
  </si>
  <si>
    <t>13107734</t>
  </si>
  <si>
    <t>13107640</t>
  </si>
  <si>
    <t>13107727</t>
  </si>
  <si>
    <t>13107547</t>
  </si>
  <si>
    <t>13107442</t>
  </si>
  <si>
    <t>13107627</t>
  </si>
  <si>
    <t>11298133</t>
  </si>
  <si>
    <t>13218794</t>
  </si>
  <si>
    <t>13218836</t>
  </si>
  <si>
    <t>10009444</t>
  </si>
  <si>
    <t>13218774</t>
  </si>
  <si>
    <t>13218833</t>
  </si>
  <si>
    <t>13219047</t>
  </si>
  <si>
    <t>13218839</t>
  </si>
  <si>
    <t>13218824</t>
  </si>
  <si>
    <t>13218840</t>
  </si>
  <si>
    <t>13218876</t>
  </si>
  <si>
    <t>10008793</t>
  </si>
  <si>
    <t>13218867</t>
  </si>
  <si>
    <t>10008803</t>
  </si>
  <si>
    <t>10008790</t>
  </si>
  <si>
    <t>13218759</t>
  </si>
  <si>
    <t>13218968</t>
  </si>
  <si>
    <t>13218969</t>
  </si>
  <si>
    <t>10008894</t>
  </si>
  <si>
    <t>13218826</t>
  </si>
  <si>
    <t>13218816</t>
  </si>
  <si>
    <t>13218746</t>
  </si>
  <si>
    <t>13218767</t>
  </si>
  <si>
    <t>13218757</t>
  </si>
  <si>
    <t>13218725</t>
  </si>
  <si>
    <t>13218831</t>
  </si>
  <si>
    <t>13219045</t>
  </si>
  <si>
    <t>13218747</t>
  </si>
  <si>
    <t>13218818</t>
  </si>
  <si>
    <t>10008893</t>
  </si>
  <si>
    <t>10009497</t>
  </si>
  <si>
    <t>13218834</t>
  </si>
  <si>
    <t>13218966</t>
  </si>
  <si>
    <t>13219034</t>
  </si>
  <si>
    <t>10008946</t>
  </si>
  <si>
    <t>10008792</t>
  </si>
  <si>
    <t>13219044</t>
  </si>
  <si>
    <t>10008992</t>
  </si>
  <si>
    <t>10009150</t>
  </si>
  <si>
    <t>13218882</t>
  </si>
  <si>
    <t>13218986</t>
  </si>
  <si>
    <t>10009458</t>
  </si>
  <si>
    <t>13218823</t>
  </si>
  <si>
    <t>10008794</t>
  </si>
  <si>
    <t>10009495</t>
  </si>
  <si>
    <t>10009496</t>
  </si>
  <si>
    <t>13218964</t>
  </si>
  <si>
    <t>13218771</t>
  </si>
  <si>
    <t>13218817</t>
  </si>
  <si>
    <t>13218783</t>
  </si>
  <si>
    <t>13218970</t>
  </si>
  <si>
    <t>13218848</t>
  </si>
  <si>
    <t>13218842</t>
  </si>
  <si>
    <t>13218999</t>
  </si>
  <si>
    <t>13218870</t>
  </si>
  <si>
    <t>13218799</t>
  </si>
  <si>
    <t>13218753</t>
  </si>
  <si>
    <t>13218814</t>
  </si>
  <si>
    <t>13218756</t>
  </si>
  <si>
    <t>10009508</t>
  </si>
  <si>
    <t>13218726</t>
  </si>
  <si>
    <t>13218715</t>
  </si>
  <si>
    <t>13218812</t>
  </si>
  <si>
    <t>13218750</t>
  </si>
  <si>
    <t>13218704</t>
  </si>
  <si>
    <t>13218706</t>
  </si>
  <si>
    <t>13218857</t>
  </si>
  <si>
    <t>13218829</t>
  </si>
  <si>
    <t>13219048</t>
  </si>
  <si>
    <t>13218762</t>
  </si>
  <si>
    <t>13218995</t>
  </si>
  <si>
    <t>13219024</t>
  </si>
  <si>
    <t>13218845</t>
  </si>
  <si>
    <t>13218821</t>
  </si>
  <si>
    <t>13219028</t>
  </si>
  <si>
    <t>13218804</t>
  </si>
  <si>
    <t>10008871</t>
  </si>
  <si>
    <t>13219020</t>
  </si>
  <si>
    <t>13218797</t>
  </si>
  <si>
    <t>13218792</t>
  </si>
  <si>
    <t>13218764</t>
  </si>
  <si>
    <t>13219030</t>
  </si>
  <si>
    <t>13218807</t>
  </si>
  <si>
    <t>13218711</t>
  </si>
  <si>
    <t>13218745</t>
  </si>
  <si>
    <t>13219025</t>
  </si>
  <si>
    <t>10008867</t>
  </si>
  <si>
    <t>13218830</t>
  </si>
  <si>
    <t>13218723</t>
  </si>
  <si>
    <t>13218786</t>
  </si>
  <si>
    <t>13218974</t>
  </si>
  <si>
    <t>13218975</t>
  </si>
  <si>
    <t>13218820</t>
  </si>
  <si>
    <t>13218832</t>
  </si>
  <si>
    <t>10009114</t>
  </si>
  <si>
    <t>13218800</t>
  </si>
  <si>
    <t>10009116</t>
  </si>
  <si>
    <t>13219021</t>
  </si>
  <si>
    <t>13218828</t>
  </si>
  <si>
    <t>13218760</t>
  </si>
  <si>
    <t>13219036</t>
  </si>
  <si>
    <t>13218785</t>
  </si>
  <si>
    <t>11291763</t>
  </si>
  <si>
    <t>10009415</t>
  </si>
  <si>
    <t>10009174</t>
  </si>
  <si>
    <t>13218790</t>
  </si>
  <si>
    <t>10009032</t>
  </si>
  <si>
    <t>13218758</t>
  </si>
  <si>
    <t>13218827</t>
  </si>
  <si>
    <t>13218989</t>
  </si>
  <si>
    <t>10008955</t>
  </si>
  <si>
    <t>10009182</t>
  </si>
  <si>
    <t>10009185</t>
  </si>
  <si>
    <t>13218787</t>
  </si>
  <si>
    <t>11299156</t>
  </si>
  <si>
    <t>13218801</t>
  </si>
  <si>
    <t>11292443</t>
  </si>
  <si>
    <t>13218973</t>
  </si>
  <si>
    <t>13218881</t>
  </si>
  <si>
    <t>13218795</t>
  </si>
  <si>
    <t>13218980</t>
  </si>
  <si>
    <t>13218843</t>
  </si>
  <si>
    <t>13218981</t>
  </si>
  <si>
    <t>10009140</t>
  </si>
  <si>
    <t>13218782</t>
  </si>
  <si>
    <t>11297336</t>
  </si>
  <si>
    <t>11291184</t>
  </si>
  <si>
    <t>13218841</t>
  </si>
  <si>
    <t>10008835</t>
  </si>
  <si>
    <t>13218853</t>
  </si>
  <si>
    <t>10009168</t>
  </si>
  <si>
    <t>13219041</t>
  </si>
  <si>
    <t>10008903</t>
  </si>
  <si>
    <t>13218775</t>
  </si>
  <si>
    <t>13218798</t>
  </si>
  <si>
    <t>11299062</t>
  </si>
  <si>
    <t>13219031</t>
  </si>
  <si>
    <t>10008983</t>
  </si>
  <si>
    <t>10009112</t>
  </si>
  <si>
    <t>13218847</t>
  </si>
  <si>
    <t>10008788</t>
  </si>
  <si>
    <t>10008789</t>
  </si>
  <si>
    <t>10009484</t>
  </si>
  <si>
    <t>11297816</t>
  </si>
  <si>
    <t>12243095</t>
  </si>
  <si>
    <t>12240037</t>
  </si>
  <si>
    <t>11298862</t>
  </si>
  <si>
    <t>11292071</t>
  </si>
  <si>
    <t>11291167</t>
  </si>
  <si>
    <t>11298245</t>
  </si>
  <si>
    <t>11297525</t>
  </si>
  <si>
    <t>12242959</t>
  </si>
  <si>
    <t>12240981</t>
  </si>
  <si>
    <t>12238119</t>
  </si>
  <si>
    <t>12242947</t>
  </si>
  <si>
    <t>12242949</t>
  </si>
  <si>
    <t>11293752</t>
  </si>
  <si>
    <t>11291553</t>
  </si>
  <si>
    <t>11292066</t>
  </si>
  <si>
    <t>11290602</t>
  </si>
  <si>
    <t>11290542</t>
  </si>
  <si>
    <t>11296964</t>
  </si>
  <si>
    <t>11293653</t>
  </si>
  <si>
    <t>11293657</t>
  </si>
  <si>
    <t>11293654</t>
  </si>
  <si>
    <t>11293658</t>
  </si>
  <si>
    <t>11298066</t>
  </si>
  <si>
    <t>11290928</t>
  </si>
  <si>
    <t>11291994</t>
  </si>
  <si>
    <t>11297783</t>
  </si>
  <si>
    <t>11297629</t>
  </si>
  <si>
    <t>11293116</t>
  </si>
  <si>
    <t>11298156</t>
  </si>
  <si>
    <t>11297209</t>
  </si>
  <si>
    <t>11293682</t>
  </si>
  <si>
    <t>11293684</t>
  </si>
  <si>
    <t>11293680</t>
  </si>
  <si>
    <t>11293708</t>
  </si>
  <si>
    <t>11293711</t>
  </si>
  <si>
    <t>11293705</t>
  </si>
  <si>
    <t>11291495</t>
  </si>
  <si>
    <t>11298521</t>
  </si>
  <si>
    <t>11292957</t>
  </si>
  <si>
    <t>11298024</t>
  </si>
  <si>
    <t>11296935</t>
  </si>
  <si>
    <t>11289351</t>
  </si>
  <si>
    <t>11289850</t>
  </si>
  <si>
    <t>11293848</t>
  </si>
  <si>
    <t>11291620</t>
  </si>
  <si>
    <t>11292572</t>
  </si>
  <si>
    <t>11298107</t>
  </si>
  <si>
    <t>11293102</t>
  </si>
  <si>
    <t>11289100</t>
  </si>
  <si>
    <t>11293920</t>
  </si>
  <si>
    <t>11296997</t>
  </si>
  <si>
    <t>11287188</t>
  </si>
  <si>
    <t>12240137</t>
  </si>
  <si>
    <t>11297982</t>
  </si>
  <si>
    <t>11293248</t>
  </si>
  <si>
    <t>12241340</t>
  </si>
  <si>
    <t>12239074</t>
  </si>
  <si>
    <t>12240090</t>
  </si>
  <si>
    <t>12242131</t>
  </si>
  <si>
    <t>11297108</t>
  </si>
  <si>
    <t>12240082</t>
  </si>
  <si>
    <t>12240083</t>
  </si>
  <si>
    <t>12239068</t>
  </si>
  <si>
    <t>12240084</t>
  </si>
  <si>
    <t>12242125</t>
  </si>
  <si>
    <t>12239069</t>
  </si>
  <si>
    <t>12240085</t>
  </si>
  <si>
    <t>12242126</t>
  </si>
  <si>
    <t>12239070</t>
  </si>
  <si>
    <t>12240086</t>
  </si>
  <si>
    <t>12242127</t>
  </si>
  <si>
    <t>12239071</t>
  </si>
  <si>
    <t>12240087</t>
  </si>
  <si>
    <t>12242128</t>
  </si>
  <si>
    <t>12239072</t>
  </si>
  <si>
    <t>12240088</t>
  </si>
  <si>
    <t>12242129</t>
  </si>
  <si>
    <t>12239073</t>
  </si>
  <si>
    <t>12240089</t>
  </si>
  <si>
    <t>12242130</t>
  </si>
  <si>
    <t>12239065</t>
  </si>
  <si>
    <t>12240081</t>
  </si>
  <si>
    <t>12240114</t>
  </si>
  <si>
    <t>11293303</t>
  </si>
  <si>
    <t>11296885</t>
  </si>
  <si>
    <t>11289094</t>
  </si>
  <si>
    <t>11289093</t>
  </si>
  <si>
    <t>11289091</t>
  </si>
  <si>
    <t>11289092</t>
  </si>
  <si>
    <t>11290198</t>
  </si>
  <si>
    <t>11290290</t>
  </si>
  <si>
    <t>11293176</t>
  </si>
  <si>
    <t>11291870</t>
  </si>
  <si>
    <t>11298962</t>
  </si>
  <si>
    <t>11289040</t>
  </si>
  <si>
    <t>11289168</t>
  </si>
  <si>
    <t>11290875</t>
  </si>
  <si>
    <t>11290876</t>
  </si>
  <si>
    <t>11290072</t>
  </si>
  <si>
    <t>11290071</t>
  </si>
  <si>
    <t>11290069</t>
  </si>
  <si>
    <t>11291721</t>
  </si>
  <si>
    <t>11297008</t>
  </si>
  <si>
    <t>12242122</t>
  </si>
  <si>
    <t>12239126</t>
  </si>
  <si>
    <t>12239127</t>
  </si>
  <si>
    <t>12239122</t>
  </si>
  <si>
    <t>12239125</t>
  </si>
  <si>
    <t>12239123</t>
  </si>
  <si>
    <t>12239124</t>
  </si>
  <si>
    <t>12239129</t>
  </si>
  <si>
    <t>12239130</t>
  </si>
  <si>
    <t>12239131</t>
  </si>
  <si>
    <t>12239132</t>
  </si>
  <si>
    <t>12239133</t>
  </si>
  <si>
    <t>12239134</t>
  </si>
  <si>
    <t>12239135</t>
  </si>
  <si>
    <t>12239139</t>
  </si>
  <si>
    <t>12239138</t>
  </si>
  <si>
    <t>12240198</t>
  </si>
  <si>
    <t>12242275</t>
  </si>
  <si>
    <t>11292723</t>
  </si>
  <si>
    <t>11291358</t>
  </si>
  <si>
    <t>11291619</t>
  </si>
  <si>
    <t>11292064</t>
  </si>
  <si>
    <t>11296981</t>
  </si>
  <si>
    <t>11297801</t>
  </si>
  <si>
    <t>11297799</t>
  </si>
  <si>
    <t>11297800</t>
  </si>
  <si>
    <t>11289470</t>
  </si>
  <si>
    <t>11291070</t>
  </si>
  <si>
    <t>11291464</t>
  </si>
  <si>
    <t>13218734</t>
  </si>
  <si>
    <t>13218781</t>
  </si>
  <si>
    <t>13218972</t>
  </si>
  <si>
    <t>11290817</t>
  </si>
  <si>
    <t>11289256</t>
  </si>
  <si>
    <t>10008914</t>
  </si>
  <si>
    <t>12242476</t>
  </si>
  <si>
    <t>12242484</t>
  </si>
  <si>
    <t>13218697</t>
  </si>
  <si>
    <t>11289464</t>
  </si>
  <si>
    <t>11289633</t>
  </si>
  <si>
    <t>11292147</t>
  </si>
  <si>
    <t>12238322</t>
  </si>
  <si>
    <t>12238320</t>
  </si>
  <si>
    <t>12238321</t>
  </si>
  <si>
    <t>11292146</t>
  </si>
  <si>
    <t>11298689</t>
  </si>
  <si>
    <t>10008463</t>
  </si>
  <si>
    <t>11290525</t>
  </si>
  <si>
    <t>11289445</t>
  </si>
  <si>
    <t>11289446</t>
  </si>
  <si>
    <t>11291722</t>
  </si>
  <si>
    <t>11289662</t>
  </si>
  <si>
    <t>11296896</t>
  </si>
  <si>
    <t>11298679</t>
  </si>
  <si>
    <t>12242475</t>
  </si>
  <si>
    <t>11292707</t>
  </si>
  <si>
    <t>11289574</t>
  </si>
  <si>
    <t>11289257</t>
  </si>
  <si>
    <t>11291579</t>
  </si>
  <si>
    <t>11293778</t>
  </si>
  <si>
    <t>11289672</t>
  </si>
  <si>
    <t>11290348</t>
  </si>
  <si>
    <t>11289302</t>
  </si>
  <si>
    <t>11293418</t>
  </si>
  <si>
    <t>11291633</t>
  </si>
  <si>
    <t>11296953</t>
  </si>
  <si>
    <t>11297853</t>
  </si>
  <si>
    <t>11289254</t>
  </si>
  <si>
    <t>13107479</t>
  </si>
  <si>
    <t>13107725</t>
  </si>
  <si>
    <t>13107790</t>
  </si>
  <si>
    <t>13107460</t>
  </si>
  <si>
    <t>13107742</t>
  </si>
  <si>
    <t>13107598</t>
  </si>
  <si>
    <t>13107485</t>
  </si>
  <si>
    <t>13107448</t>
  </si>
  <si>
    <t>13107533</t>
  </si>
  <si>
    <t>13107732</t>
  </si>
  <si>
    <t>13107514</t>
  </si>
  <si>
    <t>13107713</t>
  </si>
  <si>
    <t>13107500</t>
  </si>
  <si>
    <t>13107536</t>
  </si>
  <si>
    <t>13107583</t>
  </si>
  <si>
    <t>13107797</t>
  </si>
  <si>
    <t>13107728</t>
  </si>
  <si>
    <t>13107730</t>
  </si>
  <si>
    <t>10009063</t>
  </si>
  <si>
    <t>13107824</t>
  </si>
  <si>
    <t>13107795</t>
  </si>
  <si>
    <t>13107492</t>
  </si>
  <si>
    <t>13107829</t>
  </si>
  <si>
    <t>13107548</t>
  </si>
  <si>
    <t>13107441</t>
  </si>
  <si>
    <t>13107793</t>
  </si>
  <si>
    <t>13107458</t>
  </si>
  <si>
    <t>13107484</t>
  </si>
  <si>
    <t>13107518</t>
  </si>
  <si>
    <t>13107519</t>
  </si>
  <si>
    <t>13107591</t>
  </si>
  <si>
    <t>13107715</t>
  </si>
  <si>
    <t>13107751</t>
  </si>
  <si>
    <t>13107752</t>
  </si>
  <si>
    <t>13107778</t>
  </si>
  <si>
    <t>13107468</t>
  </si>
  <si>
    <t>13107426</t>
  </si>
  <si>
    <t>13107535</t>
  </si>
  <si>
    <t>11290953</t>
  </si>
  <si>
    <t>11291671</t>
  </si>
  <si>
    <t>12236556</t>
  </si>
  <si>
    <t>12238280</t>
  </si>
  <si>
    <t>12230097</t>
  </si>
  <si>
    <t>12238279</t>
  </si>
  <si>
    <t>12240571</t>
  </si>
  <si>
    <t>13219054</t>
  </si>
  <si>
    <t>12239940</t>
  </si>
  <si>
    <t>12240363</t>
  </si>
  <si>
    <t>12240447</t>
  </si>
  <si>
    <t>12240549</t>
  </si>
  <si>
    <t>12240802</t>
  </si>
  <si>
    <t>12241303</t>
  </si>
  <si>
    <t>12241427</t>
  </si>
  <si>
    <t>12241696</t>
  </si>
  <si>
    <t>12242925</t>
  </si>
  <si>
    <t>12243589</t>
  </si>
  <si>
    <t>12243710</t>
  </si>
  <si>
    <t>12243854</t>
  </si>
  <si>
    <t>12239941</t>
  </si>
  <si>
    <t>12240364</t>
  </si>
  <si>
    <t>12240448</t>
  </si>
  <si>
    <t>12240550</t>
  </si>
  <si>
    <t>12240803</t>
  </si>
  <si>
    <t>12241304</t>
  </si>
  <si>
    <t>12241428</t>
  </si>
  <si>
    <t>12241697</t>
  </si>
  <si>
    <t>12242926</t>
  </si>
  <si>
    <t>12243590</t>
  </si>
  <si>
    <t>12243711</t>
  </si>
  <si>
    <t>12243855</t>
  </si>
  <si>
    <t>12239943</t>
  </si>
  <si>
    <t>12240366</t>
  </si>
  <si>
    <t>12240450</t>
  </si>
  <si>
    <t>12240552</t>
  </si>
  <si>
    <t>12240805</t>
  </si>
  <si>
    <t>12241306</t>
  </si>
  <si>
    <t>12241430</t>
  </si>
  <si>
    <t>12241699</t>
  </si>
  <si>
    <t>12242928</t>
  </si>
  <si>
    <t>12243592</t>
  </si>
  <si>
    <t>12243713</t>
  </si>
  <si>
    <t>12243857</t>
  </si>
  <si>
    <t>12239942</t>
  </si>
  <si>
    <t>12240365</t>
  </si>
  <si>
    <t>12240449</t>
  </si>
  <si>
    <t>12240551</t>
  </si>
  <si>
    <t>12240804</t>
  </si>
  <si>
    <t>12241305</t>
  </si>
  <si>
    <t>12241429</t>
  </si>
  <si>
    <t>12241698</t>
  </si>
  <si>
    <t>12242927</t>
  </si>
  <si>
    <t>12243591</t>
  </si>
  <si>
    <t>12243712</t>
  </si>
  <si>
    <t>12243856</t>
  </si>
  <si>
    <t>11291954</t>
  </si>
  <si>
    <t>11291930</t>
  </si>
  <si>
    <t>12239009</t>
  </si>
  <si>
    <t>12240026</t>
  </si>
  <si>
    <t>12242066</t>
  </si>
  <si>
    <t>12242067</t>
  </si>
  <si>
    <t>12242024</t>
  </si>
  <si>
    <t>11298947</t>
  </si>
  <si>
    <t>11289856</t>
  </si>
  <si>
    <t>11291166</t>
  </si>
  <si>
    <t>13219011</t>
  </si>
  <si>
    <t>12242477</t>
  </si>
  <si>
    <t>12242485</t>
  </si>
  <si>
    <t>10008931</t>
  </si>
  <si>
    <t>12241162</t>
  </si>
  <si>
    <t>11297774</t>
  </si>
  <si>
    <t>11297773</t>
  </si>
  <si>
    <t>11297772</t>
  </si>
  <si>
    <t>12239037</t>
  </si>
  <si>
    <t>12240055</t>
  </si>
  <si>
    <t>12242094</t>
  </si>
  <si>
    <t>12239036</t>
  </si>
  <si>
    <t>12240054</t>
  </si>
  <si>
    <t>12242093</t>
  </si>
  <si>
    <t>12239038</t>
  </si>
  <si>
    <t>12240056</t>
  </si>
  <si>
    <t>12242095</t>
  </si>
  <si>
    <t>12240050</t>
  </si>
  <si>
    <t>12240051</t>
  </si>
  <si>
    <t>12239034</t>
  </si>
  <si>
    <t>12240052</t>
  </si>
  <si>
    <t>12242091</t>
  </si>
  <si>
    <t>12239044</t>
  </si>
  <si>
    <t>12240062</t>
  </si>
  <si>
    <t>12242101</t>
  </si>
  <si>
    <t>12239434</t>
  </si>
  <si>
    <t>12240341</t>
  </si>
  <si>
    <t>12242449</t>
  </si>
  <si>
    <t>12239042</t>
  </si>
  <si>
    <t>12240060</t>
  </si>
  <si>
    <t>12242099</t>
  </si>
  <si>
    <t>12239041</t>
  </si>
  <si>
    <t>12240059</t>
  </si>
  <si>
    <t>12242098</t>
  </si>
  <si>
    <t>11298400</t>
  </si>
  <si>
    <t>12239040</t>
  </si>
  <si>
    <t>12240058</t>
  </si>
  <si>
    <t>12242097</t>
  </si>
  <si>
    <t>12239061</t>
  </si>
  <si>
    <t>12240077</t>
  </si>
  <si>
    <t>12242118</t>
  </si>
  <si>
    <t>12239062</t>
  </si>
  <si>
    <t>12240078</t>
  </si>
  <si>
    <t>12242119</t>
  </si>
  <si>
    <t>12240057</t>
  </si>
  <si>
    <t>11289641</t>
  </si>
  <si>
    <t>11293558</t>
  </si>
  <si>
    <t>11293489</t>
  </si>
  <si>
    <t>11289604</t>
  </si>
  <si>
    <t>11290538</t>
  </si>
  <si>
    <t>11298388</t>
  </si>
  <si>
    <t>11298675</t>
  </si>
  <si>
    <t>12240025</t>
  </si>
  <si>
    <t>11299031</t>
  </si>
  <si>
    <t>11290889</t>
  </si>
  <si>
    <t>11289317</t>
  </si>
  <si>
    <t>11289428</t>
  </si>
  <si>
    <t>11291272</t>
  </si>
  <si>
    <t>11291027</t>
  </si>
  <si>
    <t>11291780</t>
  </si>
  <si>
    <t>11291150</t>
  </si>
  <si>
    <t>11297320</t>
  </si>
  <si>
    <t>11289136</t>
  </si>
  <si>
    <t>11289560</t>
  </si>
  <si>
    <t>11290144</t>
  </si>
  <si>
    <t>11298193</t>
  </si>
  <si>
    <t>11289631</t>
  </si>
  <si>
    <t>11292335</t>
  </si>
  <si>
    <t>11289603</t>
  </si>
  <si>
    <t>11293077</t>
  </si>
  <si>
    <t>11298986</t>
  </si>
  <si>
    <t>11289965</t>
  </si>
  <si>
    <t>11291177</t>
  </si>
  <si>
    <t>11289337</t>
  </si>
  <si>
    <t>13218766</t>
  </si>
  <si>
    <t>11289450</t>
  </si>
  <si>
    <t>11293613</t>
  </si>
  <si>
    <t>11289490</t>
  </si>
  <si>
    <t>11297640</t>
  </si>
  <si>
    <t>11297712</t>
  </si>
  <si>
    <t>11291568</t>
  </si>
  <si>
    <t>11291577</t>
  </si>
  <si>
    <t>11289632</t>
  </si>
  <si>
    <t>11289784</t>
  </si>
  <si>
    <t>11297530</t>
  </si>
  <si>
    <t>11297386</t>
  </si>
  <si>
    <t>11297445</t>
  </si>
  <si>
    <t>11289417</t>
  </si>
  <si>
    <t>13218859</t>
  </si>
  <si>
    <t>11290600</t>
  </si>
  <si>
    <t>11298875</t>
  </si>
  <si>
    <t>11298477</t>
  </si>
  <si>
    <t>11297944</t>
  </si>
  <si>
    <t>11297945</t>
  </si>
  <si>
    <t>11292032</t>
  </si>
  <si>
    <t>11289181</t>
  </si>
  <si>
    <t>11291910</t>
  </si>
  <si>
    <t>11290814</t>
  </si>
  <si>
    <t>11297401</t>
  </si>
  <si>
    <t>12244215</t>
  </si>
  <si>
    <t>12244216</t>
  </si>
  <si>
    <t>11292325</t>
  </si>
  <si>
    <t>11289626</t>
  </si>
  <si>
    <t>11291208</t>
  </si>
  <si>
    <t>10009117</t>
  </si>
  <si>
    <t>11289584</t>
  </si>
  <si>
    <t>11289353</t>
  </si>
  <si>
    <t>11293636</t>
  </si>
  <si>
    <t>11290902</t>
  </si>
  <si>
    <t>11293537</t>
  </si>
  <si>
    <t>11291860</t>
  </si>
  <si>
    <t>11289364</t>
  </si>
  <si>
    <t>11291820</t>
  </si>
  <si>
    <t>11292687</t>
  </si>
  <si>
    <t>11297817</t>
  </si>
  <si>
    <t>11290048</t>
  </si>
  <si>
    <t>11290435</t>
  </si>
  <si>
    <t>11289957</t>
  </si>
  <si>
    <t>11289211</t>
  </si>
  <si>
    <t>11289201</t>
  </si>
  <si>
    <t>11290070</t>
  </si>
  <si>
    <t>11289216</t>
  </si>
  <si>
    <t>11290051</t>
  </si>
  <si>
    <t>11290907</t>
  </si>
  <si>
    <t>11291560</t>
  </si>
  <si>
    <t>11290049</t>
  </si>
  <si>
    <t>11297067</t>
  </si>
  <si>
    <t>11297051</t>
  </si>
  <si>
    <t>11297109</t>
  </si>
  <si>
    <t>11297729</t>
  </si>
  <si>
    <t>11297991</t>
  </si>
  <si>
    <t>11293415</t>
  </si>
  <si>
    <t>11292377</t>
  </si>
  <si>
    <t>11293532</t>
  </si>
  <si>
    <t>11289283</t>
  </si>
  <si>
    <t>11297257</t>
  </si>
  <si>
    <t>11291730</t>
  </si>
  <si>
    <t>11289102</t>
  </si>
  <si>
    <t>11299130</t>
  </si>
  <si>
    <t>12243673</t>
  </si>
  <si>
    <t>12243674</t>
  </si>
  <si>
    <t>12243676</t>
  </si>
  <si>
    <t>12243678</t>
  </si>
  <si>
    <t>12243677</t>
  </si>
  <si>
    <t>12243683</t>
  </si>
  <si>
    <t>12243684</t>
  </si>
  <si>
    <t>11298779</t>
  </si>
  <si>
    <t>11290319</t>
  </si>
  <si>
    <t>11291164</t>
  </si>
  <si>
    <t>11293775</t>
  </si>
  <si>
    <t>11293727</t>
  </si>
  <si>
    <t>11298564</t>
  </si>
  <si>
    <t>12239017</t>
  </si>
  <si>
    <t>12240035</t>
  </si>
  <si>
    <t>12242075</t>
  </si>
  <si>
    <t>11289869</t>
  </si>
  <si>
    <t>11291902</t>
  </si>
  <si>
    <t>11290878</t>
  </si>
  <si>
    <t>10009515</t>
  </si>
  <si>
    <t>11293503</t>
  </si>
  <si>
    <t>11297932</t>
  </si>
  <si>
    <t>11289593</t>
  </si>
  <si>
    <t>11290909</t>
  </si>
  <si>
    <t>11291586</t>
  </si>
  <si>
    <t>10009436</t>
  </si>
  <si>
    <t>11298064</t>
  </si>
  <si>
    <t>12240040</t>
  </si>
  <si>
    <t>12240041</t>
  </si>
  <si>
    <t>12240340</t>
  </si>
  <si>
    <t>12240039</t>
  </si>
  <si>
    <t>12237318</t>
  </si>
  <si>
    <t>12239780</t>
  </si>
  <si>
    <t>11292026</t>
  </si>
  <si>
    <t>11297280</t>
  </si>
  <si>
    <t>11289599</t>
  </si>
  <si>
    <t>11289867</t>
  </si>
  <si>
    <t>12240146</t>
  </si>
  <si>
    <t>12242177</t>
  </si>
  <si>
    <t>12240147</t>
  </si>
  <si>
    <t>12242178</t>
  </si>
  <si>
    <t>12240142</t>
  </si>
  <si>
    <t>12242173</t>
  </si>
  <si>
    <t>12240145</t>
  </si>
  <si>
    <t>12242176</t>
  </si>
  <si>
    <t>12240143</t>
  </si>
  <si>
    <t>12242174</t>
  </si>
  <si>
    <t>12240144</t>
  </si>
  <si>
    <t>12242175</t>
  </si>
  <si>
    <t>12240148</t>
  </si>
  <si>
    <t>12240156</t>
  </si>
  <si>
    <t>12240157</t>
  </si>
  <si>
    <t>12240141</t>
  </si>
  <si>
    <t>12240149</t>
  </si>
  <si>
    <t>12242180</t>
  </si>
  <si>
    <t>12240150</t>
  </si>
  <si>
    <t>12242181</t>
  </si>
  <si>
    <t>12240151</t>
  </si>
  <si>
    <t>12242182</t>
  </si>
  <si>
    <t>12240152</t>
  </si>
  <si>
    <t>12242183</t>
  </si>
  <si>
    <t>12240153</t>
  </si>
  <si>
    <t>12242184</t>
  </si>
  <si>
    <t>12240154</t>
  </si>
  <si>
    <t>12242185</t>
  </si>
  <si>
    <t>12240155</t>
  </si>
  <si>
    <t>12242186</t>
  </si>
  <si>
    <t>12240159</t>
  </si>
  <si>
    <t>12242190</t>
  </si>
  <si>
    <t>12240158</t>
  </si>
  <si>
    <t>12242189</t>
  </si>
  <si>
    <t>12239961</t>
  </si>
  <si>
    <t>12240376</t>
  </si>
  <si>
    <t>12240462</t>
  </si>
  <si>
    <t>12240569</t>
  </si>
  <si>
    <t>12240817</t>
  </si>
  <si>
    <t>12241320</t>
  </si>
  <si>
    <t>12241426</t>
  </si>
  <si>
    <t>12241707</t>
  </si>
  <si>
    <t>12243057</t>
  </si>
  <si>
    <t>12243605</t>
  </si>
  <si>
    <t>12243722</t>
  </si>
  <si>
    <t>12243868</t>
  </si>
  <si>
    <t>12230099</t>
  </si>
  <si>
    <t>11297539</t>
  </si>
  <si>
    <t>13218982</t>
  </si>
  <si>
    <t>11291650</t>
  </si>
  <si>
    <t>11290646</t>
  </si>
  <si>
    <t>12240511</t>
  </si>
  <si>
    <t>12239631</t>
  </si>
  <si>
    <t>12242632</t>
  </si>
  <si>
    <t>11292077</t>
  </si>
  <si>
    <t>12241850</t>
  </si>
  <si>
    <t>11289635</t>
  </si>
  <si>
    <t>11292477</t>
  </si>
  <si>
    <t>11298013</t>
  </si>
  <si>
    <t>11297761</t>
  </si>
  <si>
    <t>11290707</t>
  </si>
  <si>
    <t>11292386</t>
  </si>
  <si>
    <t>10008912</t>
  </si>
  <si>
    <t>11299162</t>
  </si>
  <si>
    <t>11289130</t>
  </si>
  <si>
    <t>11298558</t>
  </si>
  <si>
    <t>10008909</t>
  </si>
  <si>
    <t>11291102</t>
  </si>
  <si>
    <t>11297607</t>
  </si>
  <si>
    <t>11298253</t>
  </si>
  <si>
    <t>11290084</t>
  </si>
  <si>
    <t>11292984</t>
  </si>
  <si>
    <t>11292279</t>
  </si>
  <si>
    <t>11290075</t>
  </si>
  <si>
    <t>11289133</t>
  </si>
  <si>
    <t>11298496</t>
  </si>
  <si>
    <t>11290537</t>
  </si>
  <si>
    <t>11291391</t>
  </si>
  <si>
    <t>11289902</t>
  </si>
  <si>
    <t>11298848</t>
  </si>
  <si>
    <t>11292849</t>
  </si>
  <si>
    <t>11290095</t>
  </si>
  <si>
    <t>11299192</t>
  </si>
  <si>
    <t>11298530</t>
  </si>
  <si>
    <t>11291219</t>
  </si>
  <si>
    <t>11299138</t>
  </si>
  <si>
    <t>11293010</t>
  </si>
  <si>
    <t>11290136</t>
  </si>
  <si>
    <t>11291440</t>
  </si>
  <si>
    <t>10009085</t>
  </si>
  <si>
    <t>11298203</t>
  </si>
  <si>
    <t>11298705</t>
  </si>
  <si>
    <t>11291372</t>
  </si>
  <si>
    <t>11298100</t>
  </si>
  <si>
    <t>11290803</t>
  </si>
  <si>
    <t>11291797</t>
  </si>
  <si>
    <t>11289267</t>
  </si>
  <si>
    <t>11289720</t>
  </si>
  <si>
    <t>11289427</t>
  </si>
  <si>
    <t>11293570</t>
  </si>
  <si>
    <t>11293572</t>
  </si>
  <si>
    <t>11292549</t>
  </si>
  <si>
    <t>10008857</t>
  </si>
  <si>
    <t>10008891</t>
  </si>
  <si>
    <t>12240570</t>
  </si>
  <si>
    <t>13218852</t>
  </si>
  <si>
    <t>12239326</t>
  </si>
  <si>
    <t>11292190</t>
  </si>
  <si>
    <t>11291249</t>
  </si>
  <si>
    <t>11291351</t>
  </si>
  <si>
    <t>11290676</t>
  </si>
  <si>
    <t>11292204</t>
  </si>
  <si>
    <t>12239974</t>
  </si>
  <si>
    <t>12240403</t>
  </si>
  <si>
    <t>12240480</t>
  </si>
  <si>
    <t>12240583</t>
  </si>
  <si>
    <t>12240877</t>
  </si>
  <si>
    <t>12241360</t>
  </si>
  <si>
    <t>12241425</t>
  </si>
  <si>
    <t>12241711</t>
  </si>
  <si>
    <t>12243068</t>
  </si>
  <si>
    <t>12243633</t>
  </si>
  <si>
    <t>12243728</t>
  </si>
  <si>
    <t>12243873</t>
  </si>
  <si>
    <t>12239025</t>
  </si>
  <si>
    <t>12240043</t>
  </si>
  <si>
    <t>12242082</t>
  </si>
  <si>
    <t>12239026</t>
  </si>
  <si>
    <t>12240044</t>
  </si>
  <si>
    <t>12242083</t>
  </si>
  <si>
    <t>12239027</t>
  </si>
  <si>
    <t>12240045</t>
  </si>
  <si>
    <t>12242084</t>
  </si>
  <si>
    <t>12240047</t>
  </si>
  <si>
    <t>12239030</t>
  </si>
  <si>
    <t>12240048</t>
  </si>
  <si>
    <t>12242087</t>
  </si>
  <si>
    <t>12239031</t>
  </si>
  <si>
    <t>12240049</t>
  </si>
  <si>
    <t>12242088</t>
  </si>
  <si>
    <t>11291237</t>
  </si>
  <si>
    <t>11297023</t>
  </si>
  <si>
    <t>12240518</t>
  </si>
  <si>
    <t>12243835</t>
  </si>
  <si>
    <t>12240519</t>
  </si>
  <si>
    <t>11290562</t>
  </si>
  <si>
    <t>11292295</t>
  </si>
  <si>
    <t>11289542</t>
  </si>
  <si>
    <t>11298801</t>
  </si>
  <si>
    <t>11297974</t>
  </si>
  <si>
    <t>11291271</t>
  </si>
  <si>
    <t>11289775</t>
  </si>
  <si>
    <t>11290367</t>
  </si>
  <si>
    <t>11298632</t>
  </si>
  <si>
    <t>13219038</t>
  </si>
  <si>
    <t>11291574</t>
  </si>
  <si>
    <t>13107596</t>
  </si>
  <si>
    <t>13107573</t>
  </si>
  <si>
    <t>11298999</t>
  </si>
  <si>
    <t>11289732</t>
  </si>
  <si>
    <t>11293095</t>
  </si>
  <si>
    <t>11297291</t>
  </si>
  <si>
    <t>11291182</t>
  </si>
  <si>
    <t>11298863</t>
  </si>
  <si>
    <t>11298517</t>
  </si>
  <si>
    <t>11288954</t>
  </si>
  <si>
    <t>11289459</t>
  </si>
  <si>
    <t>11290046</t>
  </si>
  <si>
    <t>11290557</t>
  </si>
  <si>
    <t>11291015</t>
  </si>
  <si>
    <t>11291479</t>
  </si>
  <si>
    <t>11291936</t>
  </si>
  <si>
    <t>11292718</t>
  </si>
  <si>
    <t>11296681</t>
  </si>
  <si>
    <t>11297356</t>
  </si>
  <si>
    <t>11297988</t>
  </si>
  <si>
    <t>11298441</t>
  </si>
  <si>
    <t>11289043</t>
  </si>
  <si>
    <t>11291611</t>
  </si>
  <si>
    <t>11289648</t>
  </si>
  <si>
    <t>11298971</t>
  </si>
  <si>
    <t>11291615</t>
  </si>
  <si>
    <t>11293769</t>
  </si>
  <si>
    <t>11290777</t>
  </si>
  <si>
    <t>11292993</t>
  </si>
  <si>
    <t>11290643</t>
  </si>
  <si>
    <t>11292490</t>
  </si>
  <si>
    <t>11297202</t>
  </si>
  <si>
    <t>11290971</t>
  </si>
  <si>
    <t>11291382</t>
  </si>
  <si>
    <t>11299046</t>
  </si>
  <si>
    <t>11292203</t>
  </si>
  <si>
    <t>11289708</t>
  </si>
  <si>
    <t>11290140</t>
  </si>
  <si>
    <t>11290398</t>
  </si>
  <si>
    <t>11290401</t>
  </si>
  <si>
    <t>11289854</t>
  </si>
  <si>
    <t>11291985</t>
  </si>
  <si>
    <t>11290397</t>
  </si>
  <si>
    <t>11292653</t>
  </si>
  <si>
    <t>11290692</t>
  </si>
  <si>
    <t>11292964</t>
  </si>
  <si>
    <t>11293853</t>
  </si>
  <si>
    <t>11290399</t>
  </si>
  <si>
    <t>11292390</t>
  </si>
  <si>
    <t>11290693</t>
  </si>
  <si>
    <t>11290409</t>
  </si>
  <si>
    <t>11293432</t>
  </si>
  <si>
    <t>11290307</t>
  </si>
  <si>
    <t>11292269</t>
  </si>
  <si>
    <t>11298723</t>
  </si>
  <si>
    <t>11290028</t>
  </si>
  <si>
    <t>11299047</t>
  </si>
  <si>
    <t>11290805</t>
  </si>
  <si>
    <t>11297365</t>
  </si>
  <si>
    <t>11293181</t>
  </si>
  <si>
    <t>11289674</t>
  </si>
  <si>
    <t>11292825</t>
  </si>
  <si>
    <t>11293650</t>
  </si>
  <si>
    <t>11290350</t>
  </si>
  <si>
    <t>11290960</t>
  </si>
  <si>
    <t>11289910</t>
  </si>
  <si>
    <t>11292280</t>
  </si>
  <si>
    <t>11291475</t>
  </si>
  <si>
    <t>11297544</t>
  </si>
  <si>
    <t>11292031</t>
  </si>
  <si>
    <t>11297721</t>
  </si>
  <si>
    <t>11298882</t>
  </si>
  <si>
    <t>11298838</t>
  </si>
  <si>
    <t>11297673</t>
  </si>
  <si>
    <t>11293413</t>
  </si>
  <si>
    <t>10009180</t>
  </si>
  <si>
    <t>11290652</t>
  </si>
  <si>
    <t>11290105</t>
  </si>
  <si>
    <t>11298890</t>
  </si>
  <si>
    <t>11291395</t>
  </si>
  <si>
    <t>11292505</t>
  </si>
  <si>
    <t>11291380</t>
  </si>
  <si>
    <t>11290838</t>
  </si>
  <si>
    <t>11299127</t>
  </si>
  <si>
    <t>11291905</t>
  </si>
  <si>
    <t>11291918</t>
  </si>
  <si>
    <t>11297479</t>
  </si>
  <si>
    <t>11297480</t>
  </si>
  <si>
    <t>11290106</t>
  </si>
  <si>
    <t>11291585</t>
  </si>
  <si>
    <t>11292256</t>
  </si>
  <si>
    <t>11290104</t>
  </si>
  <si>
    <t>11289960</t>
  </si>
  <si>
    <t>11293245</t>
  </si>
  <si>
    <t>11289412</t>
  </si>
  <si>
    <t>11297709</t>
  </si>
  <si>
    <t>11293246</t>
  </si>
  <si>
    <t>11297733</t>
  </si>
  <si>
    <t>11289296</t>
  </si>
  <si>
    <t>11289393</t>
  </si>
  <si>
    <t>11299019</t>
  </si>
  <si>
    <t>11290387</t>
  </si>
  <si>
    <t>11289086</t>
  </si>
  <si>
    <t>11289299</t>
  </si>
  <si>
    <t>10009438</t>
  </si>
  <si>
    <t>11297735</t>
  </si>
  <si>
    <t>11290097</t>
  </si>
  <si>
    <t>11297026</t>
  </si>
  <si>
    <t>11298485</t>
  </si>
  <si>
    <t>11292268</t>
  </si>
  <si>
    <t>11293275</t>
  </si>
  <si>
    <t>11291751</t>
  </si>
  <si>
    <t>11293444</t>
  </si>
  <si>
    <t>11289295</t>
  </si>
  <si>
    <t>11289297</t>
  </si>
  <si>
    <t>11291909</t>
  </si>
  <si>
    <t>11289298</t>
  </si>
  <si>
    <t>11291904</t>
  </si>
  <si>
    <t>11289624</t>
  </si>
  <si>
    <t>11298159</t>
  </si>
  <si>
    <t>11289304</t>
  </si>
  <si>
    <t>11293129</t>
  </si>
  <si>
    <t>11291181</t>
  </si>
  <si>
    <t>11290539</t>
  </si>
  <si>
    <t>11293247</t>
  </si>
  <si>
    <t>11291959</t>
  </si>
  <si>
    <t>11291947</t>
  </si>
  <si>
    <t>11289294</t>
  </si>
  <si>
    <t>11289242</t>
  </si>
  <si>
    <t>11298135</t>
  </si>
  <si>
    <t>11290584</t>
  </si>
  <si>
    <t>11289691</t>
  </si>
  <si>
    <t>11290654</t>
  </si>
  <si>
    <t>11289311</t>
  </si>
  <si>
    <t>11289312</t>
  </si>
  <si>
    <t>13218811</t>
  </si>
  <si>
    <t>11299071</t>
  </si>
  <si>
    <t>13219017</t>
  </si>
  <si>
    <t>11290344</t>
  </si>
  <si>
    <t>11289042</t>
  </si>
  <si>
    <t>11299068</t>
  </si>
  <si>
    <t>11291187</t>
  </si>
  <si>
    <t>11291571</t>
  </si>
  <si>
    <t>11291186</t>
  </si>
  <si>
    <t>11292769</t>
  </si>
  <si>
    <t>11289444</t>
  </si>
  <si>
    <t>11297692</t>
  </si>
  <si>
    <t>11290849</t>
  </si>
  <si>
    <t>11291241</t>
  </si>
  <si>
    <t>11290094</t>
  </si>
  <si>
    <t>11289656</t>
  </si>
  <si>
    <t>11298938</t>
  </si>
  <si>
    <t>11290736</t>
  </si>
  <si>
    <t>11290008</t>
  </si>
  <si>
    <t>11292265</t>
  </si>
  <si>
    <t>11292985</t>
  </si>
  <si>
    <t>11293762</t>
  </si>
  <si>
    <t>11289829</t>
  </si>
  <si>
    <t>11291769</t>
  </si>
  <si>
    <t>11292235</t>
  </si>
  <si>
    <t>11298145</t>
  </si>
  <si>
    <t>11297563</t>
  </si>
  <si>
    <t>11292696</t>
  </si>
  <si>
    <t>11291242</t>
  </si>
  <si>
    <t>11289370</t>
  </si>
  <si>
    <t>11289274</t>
  </si>
  <si>
    <t>11289305</t>
  </si>
  <si>
    <t>11293460</t>
  </si>
  <si>
    <t>11290492</t>
  </si>
  <si>
    <t>11292393</t>
  </si>
  <si>
    <t>11292435</t>
  </si>
  <si>
    <t>11296960</t>
  </si>
  <si>
    <t>11290064</t>
  </si>
  <si>
    <t>11293669</t>
  </si>
  <si>
    <t>11297090</t>
  </si>
  <si>
    <t>11299083</t>
  </si>
  <si>
    <t>11293360</t>
  </si>
  <si>
    <t>11293229</t>
  </si>
  <si>
    <t>11293271</t>
  </si>
  <si>
    <t>11293174</t>
  </si>
  <si>
    <t>11289426</t>
  </si>
  <si>
    <t>11289552</t>
  </si>
  <si>
    <t>11298392</t>
  </si>
  <si>
    <t>11296917</t>
  </si>
  <si>
    <t>11290007</t>
  </si>
  <si>
    <t>11290010</t>
  </si>
  <si>
    <t>11289413</t>
  </si>
  <si>
    <t>11289407</t>
  </si>
  <si>
    <t>11292197</t>
  </si>
  <si>
    <t>11298994</t>
  </si>
  <si>
    <t>11292196</t>
  </si>
  <si>
    <t>11298995</t>
  </si>
  <si>
    <t>11298168</t>
  </si>
  <si>
    <t>11298169</t>
  </si>
  <si>
    <t>11297699</t>
  </si>
  <si>
    <t>11291189</t>
  </si>
  <si>
    <t>11292766</t>
  </si>
  <si>
    <t>11289380</t>
  </si>
  <si>
    <t>11289573</t>
  </si>
  <si>
    <t>11298996</t>
  </si>
  <si>
    <t>11289707</t>
  </si>
  <si>
    <t>11289553</t>
  </si>
  <si>
    <t>11289555</t>
  </si>
  <si>
    <t>11291192</t>
  </si>
  <si>
    <t>11289568</t>
  </si>
  <si>
    <t>11289411</t>
  </si>
  <si>
    <t>11289415</t>
  </si>
  <si>
    <t>11289410</t>
  </si>
  <si>
    <t>11289414</t>
  </si>
  <si>
    <t>11298997</t>
  </si>
  <si>
    <t>11290006</t>
  </si>
  <si>
    <t>11289567</t>
  </si>
  <si>
    <t>11290992</t>
  </si>
  <si>
    <t>11290218</t>
  </si>
  <si>
    <t>10008984</t>
  </si>
  <si>
    <t>10008951</t>
  </si>
  <si>
    <t>11292688</t>
  </si>
  <si>
    <t>13107811</t>
  </si>
  <si>
    <t>13107483</t>
  </si>
  <si>
    <t>13107510</t>
  </si>
  <si>
    <t>13107788</t>
  </si>
  <si>
    <t>13107503</t>
  </si>
  <si>
    <t>13107481</t>
  </si>
  <si>
    <t>13107770</t>
  </si>
  <si>
    <t>13107611</t>
  </si>
  <si>
    <t>13107740</t>
  </si>
  <si>
    <t>13107817</t>
  </si>
  <si>
    <t>13107746</t>
  </si>
  <si>
    <t>13107590</t>
  </si>
  <si>
    <t>13107619</t>
  </si>
  <si>
    <t>13107716</t>
  </si>
  <si>
    <t>13107566</t>
  </si>
  <si>
    <t>13107568</t>
  </si>
  <si>
    <t>13107613</t>
  </si>
  <si>
    <t>13107641</t>
  </si>
  <si>
    <t>13107803</t>
  </si>
  <si>
    <t>13107439</t>
  </si>
  <si>
    <t>13107507</t>
  </si>
  <si>
    <t>13107539</t>
  </si>
  <si>
    <t>13107736</t>
  </si>
  <si>
    <t>13107750</t>
  </si>
  <si>
    <t>13107767</t>
  </si>
  <si>
    <t>13107786</t>
  </si>
  <si>
    <t>13107825</t>
  </si>
  <si>
    <t>13107826</t>
  </si>
  <si>
    <t>13107792</t>
  </si>
  <si>
    <t>13107517</t>
  </si>
  <si>
    <t>11297548</t>
  </si>
  <si>
    <t>11298108</t>
  </si>
  <si>
    <t>10009514</t>
  </si>
  <si>
    <t>11289398</t>
  </si>
  <si>
    <t>11292387</t>
  </si>
  <si>
    <t>11293821</t>
  </si>
  <si>
    <t>11292159</t>
  </si>
  <si>
    <t>11292533</t>
  </si>
  <si>
    <t>11296915</t>
  </si>
  <si>
    <t>11290563</t>
  </si>
  <si>
    <t>11292047</t>
  </si>
  <si>
    <t>11290564</t>
  </si>
  <si>
    <t>11290792</t>
  </si>
  <si>
    <t>11298768</t>
  </si>
  <si>
    <t>11292083</t>
  </si>
  <si>
    <t>11292082</t>
  </si>
  <si>
    <t>11298644</t>
  </si>
  <si>
    <t>11290958</t>
  </si>
  <si>
    <t>11290957</t>
  </si>
  <si>
    <t>11290167</t>
  </si>
  <si>
    <t>11290640</t>
  </si>
  <si>
    <t>10008798</t>
  </si>
  <si>
    <t>11298508</t>
  </si>
  <si>
    <t>10009034</t>
  </si>
  <si>
    <t>10008885</t>
  </si>
  <si>
    <t>11289430</t>
  </si>
  <si>
    <t>11289394</t>
  </si>
  <si>
    <t>11297088</t>
  </si>
  <si>
    <t>11298223</t>
  </si>
  <si>
    <t>11299108</t>
  </si>
  <si>
    <t>11298216</t>
  </si>
  <si>
    <t>11297615</t>
  </si>
  <si>
    <t>11292496</t>
  </si>
  <si>
    <t>11297220</t>
  </si>
  <si>
    <t>11292604</t>
  </si>
  <si>
    <t>11292167</t>
  </si>
  <si>
    <t>11297181</t>
  </si>
  <si>
    <t>11297941</t>
  </si>
  <si>
    <t>11297111</t>
  </si>
  <si>
    <t>10009368</t>
  </si>
  <si>
    <t>11292506</t>
  </si>
  <si>
    <t>11292049</t>
  </si>
  <si>
    <t>10009360</t>
  </si>
  <si>
    <t>11289647</t>
  </si>
  <si>
    <t>11292404</t>
  </si>
  <si>
    <t>11298014</t>
  </si>
  <si>
    <t>11292983</t>
  </si>
  <si>
    <t>11292854</t>
  </si>
  <si>
    <t>13218992</t>
  </si>
  <si>
    <t>11297126</t>
  </si>
  <si>
    <t>11298420</t>
  </si>
  <si>
    <t>10009098</t>
  </si>
  <si>
    <t>13219018</t>
  </si>
  <si>
    <t>11291036</t>
  </si>
  <si>
    <t>11289104</t>
  </si>
  <si>
    <t>11299018</t>
  </si>
  <si>
    <t>11299104</t>
  </si>
  <si>
    <t>10009449</t>
  </si>
  <si>
    <t>11289819</t>
  </si>
  <si>
    <t>10009186</t>
  </si>
  <si>
    <t>11290859</t>
  </si>
  <si>
    <t>10009483</t>
  </si>
  <si>
    <t>11298575</t>
  </si>
  <si>
    <t>11291485</t>
  </si>
  <si>
    <t>11297519</t>
  </si>
  <si>
    <t>11289327</t>
  </si>
  <si>
    <t>11291333</t>
  </si>
  <si>
    <t>11293703</t>
  </si>
  <si>
    <t>13218983</t>
  </si>
  <si>
    <t>11289217</t>
  </si>
  <si>
    <t>11290873</t>
  </si>
  <si>
    <t>11297010</t>
  </si>
  <si>
    <t>11292657</t>
  </si>
  <si>
    <t>11289864</t>
  </si>
  <si>
    <t>13218856</t>
  </si>
  <si>
    <t>11289863</t>
  </si>
  <si>
    <t>11292218</t>
  </si>
  <si>
    <t>11298428</t>
  </si>
  <si>
    <t>11293501</t>
  </si>
  <si>
    <t>11297097</t>
  </si>
  <si>
    <t>11291474</t>
  </si>
  <si>
    <t>11298785</t>
  </si>
  <si>
    <t>11298786</t>
  </si>
  <si>
    <t>11298787</t>
  </si>
  <si>
    <t>11297715</t>
  </si>
  <si>
    <t>11290648</t>
  </si>
  <si>
    <t>11290170</t>
  </si>
  <si>
    <t>11289569</t>
  </si>
  <si>
    <t>11291593</t>
  </si>
  <si>
    <t>11291377</t>
  </si>
  <si>
    <t>11293264</t>
  </si>
  <si>
    <t>11290413</t>
  </si>
  <si>
    <t>11293487</t>
  </si>
  <si>
    <t>11291116</t>
  </si>
  <si>
    <t>11292822</t>
  </si>
  <si>
    <t>11290888</t>
  </si>
  <si>
    <t>11298480</t>
  </si>
  <si>
    <t>10008868</t>
  </si>
  <si>
    <t>11297040</t>
  </si>
  <si>
    <t>11297039</t>
  </si>
  <si>
    <t>11297092</t>
  </si>
  <si>
    <t>11297094</t>
  </si>
  <si>
    <t>13218967</t>
  </si>
  <si>
    <t>11297096</t>
  </si>
  <si>
    <t>11297798</t>
  </si>
  <si>
    <t>11297804</t>
  </si>
  <si>
    <t>11298572</t>
  </si>
  <si>
    <t>11293842</t>
  </si>
  <si>
    <t>11291334</t>
  </si>
  <si>
    <t>11297046</t>
  </si>
  <si>
    <t>11297044</t>
  </si>
  <si>
    <t>11298714</t>
  </si>
  <si>
    <t>11289250</t>
  </si>
  <si>
    <t>11292909</t>
  </si>
  <si>
    <t>11293730</t>
  </si>
  <si>
    <t>11293750</t>
  </si>
  <si>
    <t>11297041</t>
  </si>
  <si>
    <t>11297038</t>
  </si>
  <si>
    <t>11297042</t>
  </si>
  <si>
    <t>11293843</t>
  </si>
  <si>
    <t>11297714</t>
  </si>
  <si>
    <t>11298217</t>
  </si>
  <si>
    <t>11298791</t>
  </si>
  <si>
    <t>11293681</t>
  </si>
  <si>
    <t>11297564</t>
  </si>
  <si>
    <t>11293470</t>
  </si>
  <si>
    <t>10009451</t>
  </si>
  <si>
    <t>11290354</t>
  </si>
  <si>
    <t>11290532</t>
  </si>
  <si>
    <t>11289563</t>
  </si>
  <si>
    <t>11293627</t>
  </si>
  <si>
    <t>11297091</t>
  </si>
  <si>
    <t>11292124</t>
  </si>
  <si>
    <t>11292343</t>
  </si>
  <si>
    <t>11298452</t>
  </si>
  <si>
    <t>11293355</t>
  </si>
  <si>
    <t>11293156</t>
  </si>
  <si>
    <t>11292890</t>
  </si>
  <si>
    <t>11289134</t>
  </si>
  <si>
    <t>11290637</t>
  </si>
  <si>
    <t>11298073</t>
  </si>
  <si>
    <t>11299057</t>
  </si>
  <si>
    <t>11297737</t>
  </si>
  <si>
    <t>11297742</t>
  </si>
  <si>
    <t>11291158</t>
  </si>
  <si>
    <t>11297049</t>
  </si>
  <si>
    <t>11293694</t>
  </si>
  <si>
    <t>11289278</t>
  </si>
  <si>
    <t>11290275</t>
  </si>
  <si>
    <t>11289933</t>
  </si>
  <si>
    <t>11290178</t>
  </si>
  <si>
    <t>11297048</t>
  </si>
  <si>
    <t>11289080</t>
  </si>
  <si>
    <t>11292518</t>
  </si>
  <si>
    <t>11293626</t>
  </si>
  <si>
    <t>11298625</t>
  </si>
  <si>
    <t>11290490</t>
  </si>
  <si>
    <t>11297099</t>
  </si>
  <si>
    <t>11297080</t>
  </si>
  <si>
    <t>11292450</t>
  </si>
  <si>
    <t>11297079</t>
  </si>
  <si>
    <t>11293088</t>
  </si>
  <si>
    <t>11298922</t>
  </si>
  <si>
    <t>11289849</t>
  </si>
  <si>
    <t>11297075</t>
  </si>
  <si>
    <t>11290186</t>
  </si>
  <si>
    <t>11297074</t>
  </si>
  <si>
    <t>11289422</t>
  </si>
  <si>
    <t>11290768</t>
  </si>
  <si>
    <t>11297073</t>
  </si>
  <si>
    <t>11292394</t>
  </si>
  <si>
    <t>11291298</t>
  </si>
  <si>
    <t>11292860</t>
  </si>
  <si>
    <t>11297118</t>
  </si>
  <si>
    <t>11292665</t>
  </si>
  <si>
    <t>11289277</t>
  </si>
  <si>
    <t>11297068</t>
  </si>
  <si>
    <t>11297066</t>
  </si>
  <si>
    <t>11291024</t>
  </si>
  <si>
    <t>11291230</t>
  </si>
  <si>
    <t>11292109</t>
  </si>
  <si>
    <t>11297766</t>
  </si>
  <si>
    <t>11298733</t>
  </si>
  <si>
    <t>11297104</t>
  </si>
  <si>
    <t>11293068</t>
  </si>
  <si>
    <t>11297082</t>
  </si>
  <si>
    <t>11299023</t>
  </si>
  <si>
    <t>11297264</t>
  </si>
  <si>
    <t>13219033</t>
  </si>
  <si>
    <t>11297574</t>
  </si>
  <si>
    <t>11299116</t>
  </si>
  <si>
    <t>11297083</t>
  </si>
  <si>
    <t>11291715</t>
  </si>
  <si>
    <t>11297085</t>
  </si>
  <si>
    <t>11297086</t>
  </si>
  <si>
    <t>11298038</t>
  </si>
  <si>
    <t>11297807</t>
  </si>
  <si>
    <t>11297050</t>
  </si>
  <si>
    <t>11291079</t>
  </si>
  <si>
    <t>11297076</t>
  </si>
  <si>
    <t>11297087</t>
  </si>
  <si>
    <t>10009141</t>
  </si>
  <si>
    <t>11289967</t>
  </si>
  <si>
    <t>11291529</t>
  </si>
  <si>
    <t>11291533</t>
  </si>
  <si>
    <t>11289048</t>
  </si>
  <si>
    <t>10009183</t>
  </si>
  <si>
    <t>11289049</t>
  </si>
  <si>
    <t>11293793</t>
  </si>
  <si>
    <t>11293707</t>
  </si>
  <si>
    <t>11299086</t>
  </si>
  <si>
    <t>11298495</t>
  </si>
  <si>
    <t>11298260</t>
  </si>
  <si>
    <t>11292141</t>
  </si>
  <si>
    <t>11290098</t>
  </si>
  <si>
    <t>11291935</t>
  </si>
  <si>
    <t>11298177</t>
  </si>
  <si>
    <t>11289566</t>
  </si>
  <si>
    <t>10009008</t>
  </si>
  <si>
    <t>11297321</t>
  </si>
  <si>
    <t>10009445</t>
  </si>
  <si>
    <t>11290779</t>
  </si>
  <si>
    <t>11297147</t>
  </si>
  <si>
    <t>11297292</t>
  </si>
  <si>
    <t>11296949</t>
  </si>
  <si>
    <t>11298358</t>
  </si>
  <si>
    <t>11289983</t>
  </si>
  <si>
    <t>11289402</t>
  </si>
  <si>
    <t>11290665</t>
  </si>
  <si>
    <t>11290983</t>
  </si>
  <si>
    <t>11297911</t>
  </si>
  <si>
    <t>11292788</t>
  </si>
  <si>
    <t>11292920</t>
  </si>
  <si>
    <t>11291191</t>
  </si>
  <si>
    <t>11291456</t>
  </si>
  <si>
    <t>10008763</t>
  </si>
  <si>
    <t>10008840</t>
  </si>
  <si>
    <t>10008896</t>
  </si>
  <si>
    <t>10008933</t>
  </si>
  <si>
    <t>10008972</t>
  </si>
  <si>
    <t>10009054</t>
  </si>
  <si>
    <t>10009099</t>
  </si>
  <si>
    <t>10009160</t>
  </si>
  <si>
    <t>10009354</t>
  </si>
  <si>
    <t>10009423</t>
  </si>
  <si>
    <t>10009462</t>
  </si>
  <si>
    <t>10009489</t>
  </si>
  <si>
    <t>11298839</t>
  </si>
  <si>
    <t>11291069</t>
  </si>
  <si>
    <t>11291971</t>
  </si>
  <si>
    <t>11292594</t>
  </si>
  <si>
    <t>11293421</t>
  </si>
  <si>
    <t>11291067</t>
  </si>
  <si>
    <t>11291068</t>
  </si>
  <si>
    <t>11290515</t>
  </si>
  <si>
    <t>11291081</t>
  </si>
  <si>
    <t>11289931</t>
  </si>
  <si>
    <t>11289935</t>
  </si>
  <si>
    <t>11289873</t>
  </si>
  <si>
    <t>11289108</t>
  </si>
  <si>
    <t>11297777</t>
  </si>
  <si>
    <t>11298357</t>
  </si>
  <si>
    <t>11297788</t>
  </si>
  <si>
    <t>11293430</t>
  </si>
  <si>
    <t>11298243</t>
  </si>
  <si>
    <t>11289473</t>
  </si>
  <si>
    <t>11290571</t>
  </si>
  <si>
    <t>11290831</t>
  </si>
  <si>
    <t>11289475</t>
  </si>
  <si>
    <t>11289671</t>
  </si>
  <si>
    <t>11290548</t>
  </si>
  <si>
    <t>11289164</t>
  </si>
  <si>
    <t>11292454</t>
  </si>
  <si>
    <t>11293420</t>
  </si>
  <si>
    <t>11298054</t>
  </si>
  <si>
    <t>10009461</t>
  </si>
  <si>
    <t>11292868</t>
  </si>
  <si>
    <t>10008796</t>
  </si>
  <si>
    <t>10009139</t>
  </si>
  <si>
    <t>12239784</t>
  </si>
  <si>
    <t>11291082</t>
  </si>
  <si>
    <t>10008764</t>
  </si>
  <si>
    <t>10008841</t>
  </si>
  <si>
    <t>10008897</t>
  </si>
  <si>
    <t>10008934</t>
  </si>
  <si>
    <t>10008973</t>
  </si>
  <si>
    <t>10009055</t>
  </si>
  <si>
    <t>10009100</t>
  </si>
  <si>
    <t>10009161</t>
  </si>
  <si>
    <t>10009355</t>
  </si>
  <si>
    <t>10009424</t>
  </si>
  <si>
    <t>10009463</t>
  </si>
  <si>
    <t>10009490</t>
  </si>
  <si>
    <t>10009187</t>
  </si>
  <si>
    <t>11292144</t>
  </si>
  <si>
    <t>11297454</t>
  </si>
  <si>
    <t>11290587</t>
  </si>
  <si>
    <t>11290822</t>
  </si>
  <si>
    <t>11290943</t>
  </si>
  <si>
    <t>11289246</t>
  </si>
  <si>
    <t>11289107</t>
  </si>
  <si>
    <t>11292248</t>
  </si>
  <si>
    <t>11289879</t>
  </si>
  <si>
    <t>11297227</t>
  </si>
  <si>
    <t>11289881</t>
  </si>
  <si>
    <t>11289118</t>
  </si>
  <si>
    <t>11289115</t>
  </si>
  <si>
    <t>11289882</t>
  </si>
  <si>
    <t>11290511</t>
  </si>
  <si>
    <t>11298317</t>
  </si>
  <si>
    <t>11298346</t>
  </si>
  <si>
    <t>11289112</t>
  </si>
  <si>
    <t>11290528</t>
  </si>
  <si>
    <t>11289387</t>
  </si>
  <si>
    <t>11289105</t>
  </si>
  <si>
    <t>11292266</t>
  </si>
  <si>
    <t>11298681</t>
  </si>
  <si>
    <t>11298256</t>
  </si>
  <si>
    <t>11290536</t>
  </si>
  <si>
    <t>11297460</t>
  </si>
  <si>
    <t>11289727</t>
  </si>
  <si>
    <t>11289030</t>
  </si>
  <si>
    <t>11289978</t>
  </si>
  <si>
    <t>11290443</t>
  </si>
  <si>
    <t>11289667</t>
  </si>
  <si>
    <t>11293660</t>
  </si>
  <si>
    <t>11297669</t>
  </si>
  <si>
    <t>10008852</t>
  </si>
  <si>
    <t>11293182</t>
  </si>
  <si>
    <t>11293220</t>
  </si>
  <si>
    <t>11297117</t>
  </si>
  <si>
    <t>11290675</t>
  </si>
  <si>
    <t>13218863</t>
  </si>
  <si>
    <t>11290336</t>
  </si>
  <si>
    <t>11290082</t>
  </si>
  <si>
    <t>11290451</t>
  </si>
  <si>
    <t>11291644</t>
  </si>
  <si>
    <t>11296904</t>
  </si>
  <si>
    <t>11298309</t>
  </si>
  <si>
    <t>11289400</t>
  </si>
  <si>
    <t>11289979</t>
  </si>
  <si>
    <t>11290129</t>
  </si>
  <si>
    <t>11290660</t>
  </si>
  <si>
    <t>11298855</t>
  </si>
  <si>
    <t>11291621</t>
  </si>
  <si>
    <t>11291966</t>
  </si>
  <si>
    <t>11292320</t>
  </si>
  <si>
    <t>11293427</t>
  </si>
  <si>
    <t>11299150</t>
  </si>
  <si>
    <t>13218822</t>
  </si>
  <si>
    <t>11293017</t>
  </si>
  <si>
    <t>12242040</t>
  </si>
  <si>
    <t>11289800</t>
  </si>
  <si>
    <t>12239214</t>
  </si>
  <si>
    <t>11289156</t>
  </si>
  <si>
    <t>11298077</t>
  </si>
  <si>
    <t>11298463</t>
  </si>
  <si>
    <t>11289429</t>
  </si>
  <si>
    <t>11289471</t>
  </si>
  <si>
    <t>11291308</t>
  </si>
  <si>
    <t>11291304</t>
  </si>
  <si>
    <t>11291943</t>
  </si>
  <si>
    <t>11290158</t>
  </si>
  <si>
    <t>11297398</t>
  </si>
  <si>
    <t>11298410</t>
  </si>
  <si>
    <t>11298115</t>
  </si>
  <si>
    <t>11290026</t>
  </si>
  <si>
    <t>11292507</t>
  </si>
  <si>
    <t>11292334</t>
  </si>
  <si>
    <t>11290908</t>
  </si>
  <si>
    <t>11291159</t>
  </si>
  <si>
    <t>11290151</t>
  </si>
  <si>
    <t>11292342</t>
  </si>
  <si>
    <t>11292900</t>
  </si>
  <si>
    <t>11290861</t>
  </si>
  <si>
    <t>11290297</t>
  </si>
  <si>
    <t>11293741</t>
  </si>
  <si>
    <t>11297493</t>
  </si>
  <si>
    <t>12238200</t>
  </si>
  <si>
    <t>11298730</t>
  </si>
  <si>
    <t>11297658</t>
  </si>
  <si>
    <t>11298015</t>
  </si>
  <si>
    <t>11289857</t>
  </si>
  <si>
    <t>11291066</t>
  </si>
  <si>
    <t>11293585</t>
  </si>
  <si>
    <t>11291432</t>
  </si>
  <si>
    <t>11298265</t>
  </si>
  <si>
    <t>11291742</t>
  </si>
  <si>
    <t>11289733</t>
  </si>
  <si>
    <t>11298719</t>
  </si>
  <si>
    <t>11290886</t>
  </si>
  <si>
    <t>11293475</t>
  </si>
  <si>
    <t>11298910</t>
  </si>
  <si>
    <t>11290740</t>
  </si>
  <si>
    <t>11289461</t>
  </si>
  <si>
    <t>11298279</t>
  </si>
  <si>
    <t>11297732</t>
  </si>
  <si>
    <t>11293403</t>
  </si>
  <si>
    <t>11289301</t>
  </si>
  <si>
    <t>11298739</t>
  </si>
  <si>
    <t>11298872</t>
  </si>
  <si>
    <t>11298219</t>
  </si>
  <si>
    <t>11291387</t>
  </si>
  <si>
    <t>11298728</t>
  </si>
  <si>
    <t>11291847</t>
  </si>
  <si>
    <t>11293393</t>
  </si>
  <si>
    <t>11293059</t>
  </si>
  <si>
    <t>11297902</t>
  </si>
  <si>
    <t>11297901</t>
  </si>
  <si>
    <t>11297219</t>
  </si>
  <si>
    <t>11291865</t>
  </si>
  <si>
    <t>11298248</t>
  </si>
  <si>
    <t>11292046</t>
  </si>
  <si>
    <t>11298830</t>
  </si>
  <si>
    <t>11298832</t>
  </si>
  <si>
    <t>11291557</t>
  </si>
  <si>
    <t>11292943</t>
  </si>
  <si>
    <t>11298781</t>
  </si>
  <si>
    <t>11291988</t>
  </si>
  <si>
    <t>11296954</t>
  </si>
  <si>
    <t>11293362</t>
  </si>
  <si>
    <t>12239904</t>
  </si>
  <si>
    <t>12240843</t>
  </si>
  <si>
    <t>11289159</t>
  </si>
  <si>
    <t>11298025</t>
  </si>
  <si>
    <t>11291035</t>
  </si>
  <si>
    <t>11293463</t>
  </si>
  <si>
    <t>11292195</t>
  </si>
  <si>
    <t>11298408</t>
  </si>
  <si>
    <t>11298883</t>
  </si>
  <si>
    <t>13107760</t>
  </si>
  <si>
    <t>11291232</t>
  </si>
  <si>
    <t>11292128</t>
  </si>
  <si>
    <t>11291597</t>
  </si>
  <si>
    <t>11292649</t>
  </si>
  <si>
    <t>11298593</t>
  </si>
  <si>
    <t>11299173</t>
  </si>
  <si>
    <t>11293087</t>
  </si>
  <si>
    <t>10009016</t>
  </si>
  <si>
    <t>10009082</t>
  </si>
  <si>
    <t>10008837</t>
  </si>
  <si>
    <t>12241159</t>
  </si>
  <si>
    <t>11289844</t>
  </si>
  <si>
    <t>11290811</t>
  </si>
  <si>
    <t>11289643</t>
  </si>
  <si>
    <t>11298035</t>
  </si>
  <si>
    <t>12240428</t>
  </si>
  <si>
    <t>12237984</t>
  </si>
  <si>
    <t>12237985</t>
  </si>
  <si>
    <t>12237986</t>
  </si>
  <si>
    <t>12236915</t>
  </si>
  <si>
    <t>12236916</t>
  </si>
  <si>
    <t>12236917</t>
  </si>
  <si>
    <t>12236918</t>
  </si>
  <si>
    <t>12237787</t>
  </si>
  <si>
    <t>11293587</t>
  </si>
  <si>
    <t>11289063</t>
  </si>
  <si>
    <t>11291883</t>
  </si>
  <si>
    <t>11289339</t>
  </si>
  <si>
    <t>11289264</t>
  </si>
  <si>
    <t>11289651</t>
  </si>
  <si>
    <t>12242876</t>
  </si>
  <si>
    <t>11290445</t>
  </si>
  <si>
    <t>11289917</t>
  </si>
  <si>
    <t>11291461</t>
  </si>
  <si>
    <t>11289318</t>
  </si>
  <si>
    <t>11298614</t>
  </si>
  <si>
    <t>11293327</t>
  </si>
  <si>
    <t>11293262</t>
  </si>
  <si>
    <t>11291781</t>
  </si>
  <si>
    <t>11293678</t>
  </si>
  <si>
    <t>11291540</t>
  </si>
  <si>
    <t>11291911</t>
  </si>
  <si>
    <t>11290934</t>
  </si>
  <si>
    <t>11292201</t>
  </si>
  <si>
    <t>11298128</t>
  </si>
  <si>
    <t>11298444</t>
  </si>
  <si>
    <t>11297149</t>
  </si>
  <si>
    <t>11297516</t>
  </si>
  <si>
    <t>11290020</t>
  </si>
  <si>
    <t>11289977</t>
  </si>
  <si>
    <t>11292564</t>
  </si>
  <si>
    <t>11297124</t>
  </si>
  <si>
    <t>11292050</t>
  </si>
  <si>
    <t>11292331</t>
  </si>
  <si>
    <t>11293474</t>
  </si>
  <si>
    <t>11292296</t>
  </si>
  <si>
    <t>11289756</t>
  </si>
  <si>
    <t>11291570</t>
  </si>
  <si>
    <t>11299004</t>
  </si>
  <si>
    <t>11299073</t>
  </si>
  <si>
    <t>11298488</t>
  </si>
  <si>
    <t>11291785</t>
  </si>
  <si>
    <t>11291264</t>
  </si>
  <si>
    <t>11298102</t>
  </si>
  <si>
    <t>11290076</t>
  </si>
  <si>
    <t>11298403</t>
  </si>
  <si>
    <t>11293251</t>
  </si>
  <si>
    <t>11289930</t>
  </si>
  <si>
    <t>11293397</t>
  </si>
  <si>
    <t>11290612</t>
  </si>
  <si>
    <t>11289595</t>
  </si>
  <si>
    <t>11290632</t>
  </si>
  <si>
    <t>11292961</t>
  </si>
  <si>
    <t>11298291</t>
  </si>
  <si>
    <t>11299011</t>
  </si>
  <si>
    <t>11292777</t>
  </si>
  <si>
    <t>11292379</t>
  </si>
  <si>
    <t>11293632</t>
  </si>
  <si>
    <t>11291793</t>
  </si>
  <si>
    <t>11290145</t>
  </si>
  <si>
    <t>11292975</t>
  </si>
  <si>
    <t>11290147</t>
  </si>
  <si>
    <t>11290486</t>
  </si>
  <si>
    <t>11290487</t>
  </si>
  <si>
    <t>11289700</t>
  </si>
  <si>
    <t>11290694</t>
  </si>
  <si>
    <t>11292028</t>
  </si>
  <si>
    <t>11291029</t>
  </si>
  <si>
    <t>11293560</t>
  </si>
  <si>
    <t>11293559</t>
  </si>
  <si>
    <t>11298166</t>
  </si>
  <si>
    <t>11290276</t>
  </si>
  <si>
    <t>11292039</t>
  </si>
  <si>
    <t>11299151</t>
  </si>
  <si>
    <t>11290517</t>
  </si>
  <si>
    <t>11290512</t>
  </si>
  <si>
    <t>11297744</t>
  </si>
  <si>
    <t>11297456</t>
  </si>
  <si>
    <t>11297663</t>
  </si>
  <si>
    <t>11297969</t>
  </si>
  <si>
    <t>11298096</t>
  </si>
  <si>
    <t>11290325</t>
  </si>
  <si>
    <t>11291320</t>
  </si>
  <si>
    <t>11291792</t>
  </si>
  <si>
    <t>11293670</t>
  </si>
  <si>
    <t>11291451</t>
  </si>
  <si>
    <t>11292784</t>
  </si>
  <si>
    <t>11299051</t>
  </si>
  <si>
    <t>11289479</t>
  </si>
  <si>
    <t>11289810</t>
  </si>
  <si>
    <t>11297121</t>
  </si>
  <si>
    <t>11291681</t>
  </si>
  <si>
    <t>11297739</t>
  </si>
  <si>
    <t>11290234</t>
  </si>
  <si>
    <t>11297433</t>
  </si>
  <si>
    <t>11297434</t>
  </si>
  <si>
    <t>11291575</t>
  </si>
  <si>
    <t>11290023</t>
  </si>
  <si>
    <t>11289615</t>
  </si>
  <si>
    <t>11289803</t>
  </si>
  <si>
    <t>11298660</t>
  </si>
  <si>
    <t>11289371</t>
  </si>
  <si>
    <t>11290130</t>
  </si>
  <si>
    <t>11289052</t>
  </si>
  <si>
    <t>11292634</t>
  </si>
  <si>
    <t>11290153</t>
  </si>
  <si>
    <t>11290252</t>
  </si>
  <si>
    <t>11290054</t>
  </si>
  <si>
    <t>11291077</t>
  </si>
  <si>
    <t>11293630</t>
  </si>
  <si>
    <t>11298674</t>
  </si>
  <si>
    <t>11290894</t>
  </si>
  <si>
    <t>11290444</t>
  </si>
  <si>
    <t>11298653</t>
  </si>
  <si>
    <t>11289995</t>
  </si>
  <si>
    <t>11289245</t>
  </si>
  <si>
    <t>11289716</t>
  </si>
  <si>
    <t>11290715</t>
  </si>
  <si>
    <t>11292135</t>
  </si>
  <si>
    <t>11297657</t>
  </si>
  <si>
    <t>11298567</t>
  </si>
  <si>
    <t>11298114</t>
  </si>
  <si>
    <t>11290581</t>
  </si>
  <si>
    <t>11298124</t>
  </si>
  <si>
    <t>11290346</t>
  </si>
  <si>
    <t>11298972</t>
  </si>
  <si>
    <t>11290586</t>
  </si>
  <si>
    <t>11291732</t>
  </si>
  <si>
    <t>11298639</t>
  </si>
  <si>
    <t>11292601</t>
  </si>
  <si>
    <t>11292188</t>
  </si>
  <si>
    <t>11299001</t>
  </si>
  <si>
    <t>11298409</t>
  </si>
  <si>
    <t>11291300</t>
  </si>
  <si>
    <t>11298676</t>
  </si>
  <si>
    <t>11291727</t>
  </si>
  <si>
    <t>11292241</t>
  </si>
  <si>
    <t>11289796</t>
  </si>
  <si>
    <t>11299113</t>
  </si>
  <si>
    <t>11290324</t>
  </si>
  <si>
    <t>11292200</t>
  </si>
  <si>
    <t>11291389</t>
  </si>
  <si>
    <t>11297661</t>
  </si>
  <si>
    <t>11292238</t>
  </si>
  <si>
    <t>11292207</t>
  </si>
  <si>
    <t>11290579</t>
  </si>
  <si>
    <t>11289811</t>
  </si>
  <si>
    <t>11290858</t>
  </si>
  <si>
    <t>12236541</t>
  </si>
  <si>
    <t>12236542</t>
  </si>
  <si>
    <t>12236543</t>
  </si>
  <si>
    <t>12236540</t>
  </si>
  <si>
    <t>12236544</t>
  </si>
  <si>
    <t>12236546</t>
  </si>
  <si>
    <t>12236547</t>
  </si>
  <si>
    <t>12236548</t>
  </si>
  <si>
    <t>12236549</t>
  </si>
  <si>
    <t>12236550</t>
  </si>
  <si>
    <t>12236551</t>
  </si>
  <si>
    <t>12236552</t>
  </si>
  <si>
    <t>12241494</t>
  </si>
  <si>
    <t>12237678</t>
  </si>
  <si>
    <t>12237679</t>
  </si>
  <si>
    <t>12237680</t>
  </si>
  <si>
    <t>12236545</t>
  </si>
  <si>
    <t>12237681</t>
  </si>
  <si>
    <t>12242274</t>
  </si>
  <si>
    <t>12244185</t>
  </si>
  <si>
    <t>12246715</t>
  </si>
  <si>
    <t>12241493</t>
  </si>
  <si>
    <t>12241329</t>
  </si>
  <si>
    <t>12242487</t>
  </si>
  <si>
    <t>12241491</t>
  </si>
  <si>
    <t>12242472</t>
  </si>
  <si>
    <t>12239926</t>
  </si>
  <si>
    <t>12239925</t>
  </si>
  <si>
    <t>12239924</t>
  </si>
  <si>
    <t>12239927</t>
  </si>
  <si>
    <t>12242470</t>
  </si>
  <si>
    <t>12242471</t>
  </si>
  <si>
    <t>12240443</t>
  </si>
  <si>
    <t>12240444</t>
  </si>
  <si>
    <t>12242467</t>
  </si>
  <si>
    <t>12242468</t>
  </si>
  <si>
    <t>12241496</t>
  </si>
  <si>
    <t>12238097</t>
  </si>
  <si>
    <t>12238098</t>
  </si>
  <si>
    <t>12238099</t>
  </si>
  <si>
    <t>12238100</t>
  </si>
  <si>
    <t>12242264</t>
  </si>
  <si>
    <t>12242265</t>
  </si>
  <si>
    <t>12242266</t>
  </si>
  <si>
    <t>12242267</t>
  </si>
  <si>
    <t>12241492</t>
  </si>
  <si>
    <t>12241490</t>
  </si>
  <si>
    <t>12241328</t>
  </si>
  <si>
    <t>12242469</t>
  </si>
  <si>
    <t>12237671</t>
  </si>
  <si>
    <t>11291967</t>
  </si>
  <si>
    <t>11291965</t>
  </si>
  <si>
    <t>11290595</t>
  </si>
  <si>
    <t>11290625</t>
  </si>
  <si>
    <t>11298525</t>
  </si>
  <si>
    <t>11298636</t>
  </si>
  <si>
    <t>11298591</t>
  </si>
  <si>
    <t>11293431</t>
  </si>
  <si>
    <t>11291775</t>
  </si>
  <si>
    <t>11290657</t>
  </si>
  <si>
    <t>11298637</t>
  </si>
  <si>
    <t>11298397</t>
  </si>
  <si>
    <t>11291576</t>
  </si>
  <si>
    <t>11298592</t>
  </si>
  <si>
    <t>11292923</t>
  </si>
  <si>
    <t>11292351</t>
  </si>
  <si>
    <t>11293663</t>
  </si>
  <si>
    <t>11293118</t>
  </si>
  <si>
    <t>11290857</t>
  </si>
  <si>
    <t>11291205</t>
  </si>
  <si>
    <t>11292060</t>
  </si>
  <si>
    <t>11291148</t>
  </si>
  <si>
    <t>11292330</t>
  </si>
  <si>
    <t>12237682</t>
  </si>
  <si>
    <t>12237673</t>
  </si>
  <si>
    <t>12237677</t>
  </si>
  <si>
    <t>12237672</t>
  </si>
  <si>
    <t>12237674</t>
  </si>
  <si>
    <t>12237675</t>
  </si>
  <si>
    <t>12237676</t>
  </si>
  <si>
    <t>12237683</t>
  </si>
  <si>
    <t>12237684</t>
  </si>
  <si>
    <t>12237685</t>
  </si>
  <si>
    <t>12238325</t>
  </si>
  <si>
    <t>11289082</t>
  </si>
  <si>
    <t>12239908</t>
  </si>
  <si>
    <t>11298631</t>
  </si>
  <si>
    <t>12239095</t>
  </si>
  <si>
    <t>12240121</t>
  </si>
  <si>
    <t>12242150</t>
  </si>
  <si>
    <t>12243297</t>
  </si>
  <si>
    <t>11292347</t>
  </si>
  <si>
    <t>11299106</t>
  </si>
  <si>
    <t>11298576</t>
  </si>
  <si>
    <t>11289187</t>
  </si>
  <si>
    <t>11299072</t>
  </si>
  <si>
    <t>11291195</t>
  </si>
  <si>
    <t>11289692</t>
  </si>
  <si>
    <t>12242801</t>
  </si>
  <si>
    <t>11291028</t>
  </si>
  <si>
    <t>11299043</t>
  </si>
  <si>
    <t>11290338</t>
  </si>
  <si>
    <t>11289959</t>
  </si>
  <si>
    <t>11289078</t>
  </si>
  <si>
    <t>11291900</t>
  </si>
  <si>
    <t>11289079</t>
  </si>
  <si>
    <t>11289702</t>
  </si>
  <si>
    <t>11297362</t>
  </si>
  <si>
    <t>11293030</t>
  </si>
  <si>
    <t>11289141</t>
  </si>
  <si>
    <t>11289143</t>
  </si>
  <si>
    <t>11298640</t>
  </si>
  <si>
    <t>11298634</t>
  </si>
  <si>
    <t>11297857</t>
  </si>
  <si>
    <t>11293731</t>
  </si>
  <si>
    <t>11290133</t>
  </si>
  <si>
    <t>12239063</t>
  </si>
  <si>
    <t>12240079</t>
  </si>
  <si>
    <t>12242120</t>
  </si>
  <si>
    <t>12243269</t>
  </si>
  <si>
    <t>11292994</t>
  </si>
  <si>
    <t>11291157</t>
  </si>
  <si>
    <t>11298757</t>
  </si>
  <si>
    <t>11297683</t>
  </si>
  <si>
    <t>11297326</t>
  </si>
  <si>
    <t>11289862</t>
  </si>
  <si>
    <t>11292382</t>
  </si>
  <si>
    <t>11293457</t>
  </si>
  <si>
    <t>11290959</t>
  </si>
  <si>
    <t>11292053</t>
  </si>
  <si>
    <t>11292881</t>
  </si>
  <si>
    <t>11293568</t>
  </si>
  <si>
    <t>11291265</t>
  </si>
  <si>
    <t>11290086</t>
  </si>
  <si>
    <t>11298039</t>
  </si>
  <si>
    <t>11298042</t>
  </si>
  <si>
    <t>11289575</t>
  </si>
  <si>
    <t>11289717</t>
  </si>
  <si>
    <t>11297538</t>
  </si>
  <si>
    <t>11291058</t>
  </si>
  <si>
    <t>11292242</t>
  </si>
  <si>
    <t>11290695</t>
  </si>
  <si>
    <t>11290651</t>
  </si>
  <si>
    <t>11290865</t>
  </si>
  <si>
    <t>11290866</t>
  </si>
  <si>
    <t>11291772</t>
  </si>
  <si>
    <t>11297720</t>
  </si>
  <si>
    <t>11291549</t>
  </si>
  <si>
    <t>11293550</t>
  </si>
  <si>
    <t>11297961</t>
  </si>
  <si>
    <t>11290062</t>
  </si>
  <si>
    <t>11289621</t>
  </si>
  <si>
    <t>11289877</t>
  </si>
  <si>
    <t>11296897</t>
  </si>
  <si>
    <t>11291639</t>
  </si>
  <si>
    <t>11293603</t>
  </si>
  <si>
    <t>11290818</t>
  </si>
  <si>
    <t>11291309</t>
  </si>
  <si>
    <t>11291469</t>
  </si>
  <si>
    <t>11291901</t>
  </si>
  <si>
    <t>11298487</t>
  </si>
  <si>
    <t>11289682</t>
  </si>
  <si>
    <t>11291912</t>
  </si>
  <si>
    <t>11289680</t>
  </si>
  <si>
    <t>11297129</t>
  </si>
  <si>
    <t>11292437</t>
  </si>
  <si>
    <t>11289590</t>
  </si>
  <si>
    <t>11292797</t>
  </si>
  <si>
    <t>11291122</t>
  </si>
  <si>
    <t>11292129</t>
  </si>
  <si>
    <t>11291422</t>
  </si>
  <si>
    <t>11290480</t>
  </si>
  <si>
    <t>11289037</t>
  </si>
  <si>
    <t>11291756</t>
  </si>
  <si>
    <t>11289805</t>
  </si>
  <si>
    <t>11289827</t>
  </si>
  <si>
    <t>11289602</t>
  </si>
  <si>
    <t>11291754</t>
  </si>
  <si>
    <t>11292641</t>
  </si>
  <si>
    <t>12240841</t>
  </si>
  <si>
    <t>11291755</t>
  </si>
  <si>
    <t>11291753</t>
  </si>
  <si>
    <t>11289870</t>
  </si>
  <si>
    <t>11298414</t>
  </si>
  <si>
    <t>11291926</t>
  </si>
  <si>
    <t>11291656</t>
  </si>
  <si>
    <t>11289559</t>
  </si>
  <si>
    <t>11290767</t>
  </si>
  <si>
    <t>11297018</t>
  </si>
  <si>
    <t>11297017</t>
  </si>
  <si>
    <t>11297030</t>
  </si>
  <si>
    <t>11297025</t>
  </si>
  <si>
    <t>11297586</t>
  </si>
  <si>
    <t>11297581</t>
  </si>
  <si>
    <t>11292323</t>
  </si>
  <si>
    <t>11297019</t>
  </si>
  <si>
    <t>11297022</t>
  </si>
  <si>
    <t>11297583</t>
  </si>
  <si>
    <t>11297043</t>
  </si>
  <si>
    <t>11297603</t>
  </si>
  <si>
    <t>11297604</t>
  </si>
  <si>
    <t>11297024</t>
  </si>
  <si>
    <t>11312177</t>
  </si>
  <si>
    <t>11297045</t>
  </si>
  <si>
    <t>11297047</t>
  </si>
  <si>
    <t>11297596</t>
  </si>
  <si>
    <t>11297052</t>
  </si>
  <si>
    <t>11297053</t>
  </si>
  <si>
    <t>11297585</t>
  </si>
  <si>
    <t>11297054</t>
  </si>
  <si>
    <t>11297029</t>
  </si>
  <si>
    <t>11297027</t>
  </si>
  <si>
    <t>11297584</t>
  </si>
  <si>
    <t>11297593</t>
  </si>
  <si>
    <t>11297035</t>
  </si>
  <si>
    <t>11297594</t>
  </si>
  <si>
    <t>11297031</t>
  </si>
  <si>
    <t>11297587</t>
  </si>
  <si>
    <t>11297032</t>
  </si>
  <si>
    <t>11297590</t>
  </si>
  <si>
    <t>11297033</t>
  </si>
  <si>
    <t>11297034</t>
  </si>
  <si>
    <t>11297592</t>
  </si>
  <si>
    <t>11297057</t>
  </si>
  <si>
    <t>11297597</t>
  </si>
  <si>
    <t>11297599</t>
  </si>
  <si>
    <t>11297056</t>
  </si>
  <si>
    <t>11298461</t>
  </si>
  <si>
    <t>11289179</t>
  </si>
  <si>
    <t>11289812</t>
  </si>
  <si>
    <t>11293547</t>
  </si>
  <si>
    <t>11293548</t>
  </si>
  <si>
    <t>11290990</t>
  </si>
  <si>
    <t>11298269</t>
  </si>
  <si>
    <t>11291126</t>
  </si>
  <si>
    <t>11291127</t>
  </si>
  <si>
    <t>11298531</t>
  </si>
  <si>
    <t>11298529</t>
  </si>
  <si>
    <t>11289778</t>
  </si>
  <si>
    <t>11292436</t>
  </si>
  <si>
    <t>11298629</t>
  </si>
  <si>
    <t>11291442</t>
  </si>
  <si>
    <t>11299010</t>
  </si>
  <si>
    <t>11291048</t>
  </si>
  <si>
    <t>11291046</t>
  </si>
  <si>
    <t>11292743</t>
  </si>
  <si>
    <t>11298458</t>
  </si>
  <si>
    <t>11290860</t>
  </si>
  <si>
    <t>11291648</t>
  </si>
  <si>
    <t>11296916</t>
  </si>
  <si>
    <t>11292656</t>
  </si>
  <si>
    <t>11298977</t>
  </si>
  <si>
    <t>11296922</t>
  </si>
  <si>
    <t>11290656</t>
  </si>
  <si>
    <t>11290527</t>
  </si>
  <si>
    <t>11291441</t>
  </si>
  <si>
    <t>11290655</t>
  </si>
  <si>
    <t>11291968</t>
  </si>
  <si>
    <t>11289958</t>
  </si>
  <si>
    <t>11293461</t>
  </si>
  <si>
    <t>11292281</t>
  </si>
  <si>
    <t>11298616</t>
  </si>
  <si>
    <t>11291315</t>
  </si>
  <si>
    <t>11298792</t>
  </si>
  <si>
    <t>11298574</t>
  </si>
  <si>
    <t>11289835</t>
  </si>
  <si>
    <t>11298360</t>
  </si>
  <si>
    <t>11298366</t>
  </si>
  <si>
    <t>11298770</t>
  </si>
  <si>
    <t>11297535</t>
  </si>
  <si>
    <t>11290789</t>
  </si>
  <si>
    <t>11291931</t>
  </si>
  <si>
    <t>11297595</t>
  </si>
  <si>
    <t>11297037</t>
  </si>
  <si>
    <t>11297060</t>
  </si>
  <si>
    <t>11297600</t>
  </si>
  <si>
    <t>11297062</t>
  </si>
  <si>
    <t>11297602</t>
  </si>
  <si>
    <t>11298010</t>
  </si>
  <si>
    <t>11292384</t>
  </si>
  <si>
    <t>11298460</t>
  </si>
  <si>
    <t>11292762</t>
  </si>
  <si>
    <t>11289790</t>
  </si>
  <si>
    <t>11292763</t>
  </si>
  <si>
    <t>11292222</t>
  </si>
  <si>
    <t>11293014</t>
  </si>
  <si>
    <t>11293549</t>
  </si>
  <si>
    <t>11291259</t>
  </si>
  <si>
    <t>11297015</t>
  </si>
  <si>
    <t>11291057</t>
  </si>
  <si>
    <t>11292898</t>
  </si>
  <si>
    <t>10008907</t>
  </si>
  <si>
    <t>11291206</t>
  </si>
  <si>
    <t>11297628</t>
  </si>
  <si>
    <t>12240459</t>
  </si>
  <si>
    <t>12241445</t>
  </si>
  <si>
    <t>12244259</t>
  </si>
  <si>
    <t>12240667</t>
  </si>
  <si>
    <t>12240584</t>
  </si>
  <si>
    <t>12240592</t>
  </si>
  <si>
    <t>12240835</t>
  </si>
  <si>
    <t>12240016</t>
  </si>
  <si>
    <t>12240013</t>
  </si>
  <si>
    <t>12239003</t>
  </si>
  <si>
    <t>12240019</t>
  </si>
  <si>
    <t>12240014</t>
  </si>
  <si>
    <t>12240017</t>
  </si>
  <si>
    <t>12242331</t>
  </si>
  <si>
    <t>11291037</t>
  </si>
  <si>
    <t>11298448</t>
  </si>
  <si>
    <t>11290247</t>
  </si>
  <si>
    <t>11290216</t>
  </si>
  <si>
    <t>11290244</t>
  </si>
  <si>
    <t>11290245</t>
  </si>
  <si>
    <t>11292959</t>
  </si>
  <si>
    <t>11297451</t>
  </si>
  <si>
    <t>11298526</t>
  </si>
  <si>
    <t>11291093</t>
  </si>
  <si>
    <t>11298074</t>
  </si>
  <si>
    <t>11298142</t>
  </si>
  <si>
    <t>11291112</t>
  </si>
  <si>
    <t>11293260</t>
  </si>
  <si>
    <t>11291397</t>
  </si>
  <si>
    <t>11289441</t>
  </si>
  <si>
    <t>11290951</t>
  </si>
  <si>
    <t>11298573</t>
  </si>
  <si>
    <t>11298523</t>
  </si>
  <si>
    <t>11298059</t>
  </si>
  <si>
    <t>11290146</t>
  </si>
  <si>
    <t>11290137</t>
  </si>
  <si>
    <t>11298011</t>
  </si>
  <si>
    <t>11298210</t>
  </si>
  <si>
    <t>11298738</t>
  </si>
  <si>
    <t>11297158</t>
  </si>
  <si>
    <t>11297925</t>
  </si>
  <si>
    <t>11298355</t>
  </si>
  <si>
    <t>11298548</t>
  </si>
  <si>
    <t>11290659</t>
  </si>
  <si>
    <t>11298991</t>
  </si>
  <si>
    <t>11292170</t>
  </si>
  <si>
    <t>11289916</t>
  </si>
  <si>
    <t>11298484</t>
  </si>
  <si>
    <t>11298612</t>
  </si>
  <si>
    <t>11298744</t>
  </si>
  <si>
    <t>11289809</t>
  </si>
  <si>
    <t>11291530</t>
  </si>
  <si>
    <t>11297948</t>
  </si>
  <si>
    <t>11291867</t>
  </si>
  <si>
    <t>11290969</t>
  </si>
  <si>
    <t>11292935</t>
  </si>
  <si>
    <t>11298642</t>
  </si>
  <si>
    <t>11289797</t>
  </si>
  <si>
    <t>11296933</t>
  </si>
  <si>
    <t>11291825</t>
  </si>
  <si>
    <t>11291956</t>
  </si>
  <si>
    <t>11292333</t>
  </si>
  <si>
    <t>11292478</t>
  </si>
  <si>
    <t>11291365</t>
  </si>
  <si>
    <t>11291703</t>
  </si>
  <si>
    <t>11291858</t>
  </si>
  <si>
    <t>11290185</t>
  </si>
  <si>
    <t>11297282</t>
  </si>
  <si>
    <t>11289270</t>
  </si>
  <si>
    <t>11291088</t>
  </si>
  <si>
    <t>11291060</t>
  </si>
  <si>
    <t>11289768</t>
  </si>
  <si>
    <t>11293329</t>
  </si>
  <si>
    <t>11298459</t>
  </si>
  <si>
    <t>11293462</t>
  </si>
  <si>
    <t>11298318</t>
  </si>
  <si>
    <t>11298853</t>
  </si>
  <si>
    <t>11293063</t>
  </si>
  <si>
    <t>11298763</t>
  </si>
  <si>
    <t>11289271</t>
  </si>
  <si>
    <t>11292744</t>
  </si>
  <si>
    <t>11291951</t>
  </si>
  <si>
    <t>11293083</t>
  </si>
  <si>
    <t>11293661</t>
  </si>
  <si>
    <t>11296910</t>
  </si>
  <si>
    <t>11297997</t>
  </si>
  <si>
    <t>11297363</t>
  </si>
  <si>
    <t>13218875</t>
  </si>
  <si>
    <t>11297246</t>
  </si>
  <si>
    <t>11297782</t>
  </si>
  <si>
    <t>11293258</t>
  </si>
  <si>
    <t>11293643</t>
  </si>
  <si>
    <t>11297187</t>
  </si>
  <si>
    <t>11298034</t>
  </si>
  <si>
    <t>11296888</t>
  </si>
  <si>
    <t>11298411</t>
  </si>
  <si>
    <t>11293093</t>
  </si>
  <si>
    <t>11289255</t>
  </si>
  <si>
    <t>11290825</t>
  </si>
  <si>
    <t>11292421</t>
  </si>
  <si>
    <t>11292440</t>
  </si>
  <si>
    <t>11291720</t>
  </si>
  <si>
    <t>11297878</t>
  </si>
  <si>
    <t>11297886</t>
  </si>
  <si>
    <t>11290662</t>
  </si>
  <si>
    <t>11290360</t>
  </si>
  <si>
    <t>11298300</t>
  </si>
  <si>
    <t>11298399</t>
  </si>
  <si>
    <t>11298645</t>
  </si>
  <si>
    <t>11298170</t>
  </si>
  <si>
    <t>11297508</t>
  </si>
  <si>
    <t>11290456</t>
  </si>
  <si>
    <t>11291750</t>
  </si>
  <si>
    <t>11298649</t>
  </si>
  <si>
    <t>11298751</t>
  </si>
  <si>
    <t>11290730</t>
  </si>
  <si>
    <t>11290608</t>
  </si>
  <si>
    <t>11289443</t>
  </si>
  <si>
    <t>11299149</t>
  </si>
  <si>
    <t>11298646</t>
  </si>
  <si>
    <t>11298598</t>
  </si>
  <si>
    <t>11289442</t>
  </si>
  <si>
    <t>11298103</t>
  </si>
  <si>
    <t>11291719</t>
  </si>
  <si>
    <t>11291811</t>
  </si>
  <si>
    <t>11291494</t>
  </si>
  <si>
    <t>12242549</t>
  </si>
  <si>
    <t>11292036</t>
  </si>
  <si>
    <t>10008910</t>
  </si>
  <si>
    <t>11298963</t>
  </si>
  <si>
    <t>12243602</t>
  </si>
  <si>
    <t>11292893</t>
  </si>
  <si>
    <t>12240173</t>
  </si>
  <si>
    <t>12240172</t>
  </si>
  <si>
    <t>12240174</t>
  </si>
  <si>
    <t>11293422</t>
  </si>
  <si>
    <t>11298901</t>
  </si>
  <si>
    <t>11297608</t>
  </si>
  <si>
    <t>12244242</t>
  </si>
  <si>
    <t>12239712</t>
  </si>
  <si>
    <t>12242738</t>
  </si>
  <si>
    <t>12244003</t>
  </si>
  <si>
    <t>12244005</t>
  </si>
  <si>
    <t>12239593</t>
  </si>
  <si>
    <t>12242637</t>
  </si>
  <si>
    <t>12243875</t>
  </si>
  <si>
    <t>11292495</t>
  </si>
  <si>
    <t>11291212</t>
  </si>
  <si>
    <t>12239635</t>
  </si>
  <si>
    <t>12242664</t>
  </si>
  <si>
    <t>12243928</t>
  </si>
  <si>
    <t>11292491</t>
  </si>
  <si>
    <t>10009456</t>
  </si>
  <si>
    <t>13107457</t>
  </si>
  <si>
    <t>13108996</t>
  </si>
  <si>
    <t>11292054</t>
  </si>
  <si>
    <t>11289665</t>
  </si>
  <si>
    <t>11298845</t>
  </si>
  <si>
    <t>11289951</t>
  </si>
  <si>
    <t>11290565</t>
  </si>
  <si>
    <t>11290566</t>
  </si>
  <si>
    <t>11291447</t>
  </si>
  <si>
    <t>11297475</t>
  </si>
  <si>
    <t>11289859</t>
  </si>
  <si>
    <t>11291194</t>
  </si>
  <si>
    <t>11297718</t>
  </si>
  <si>
    <t>11291556</t>
  </si>
  <si>
    <t>11293111</t>
  </si>
  <si>
    <t>11298043</t>
  </si>
  <si>
    <t>11290349</t>
  </si>
  <si>
    <t>11292121</t>
  </si>
  <si>
    <t>11289698</t>
  </si>
  <si>
    <t>11290568</t>
  </si>
  <si>
    <t>11299050</t>
  </si>
  <si>
    <t>11299077</t>
  </si>
  <si>
    <t>11291178</t>
  </si>
  <si>
    <t>11289044</t>
  </si>
  <si>
    <t>11298664</t>
  </si>
  <si>
    <t>11290179</t>
  </si>
  <si>
    <t>11299141</t>
  </si>
  <si>
    <t>11291871</t>
  </si>
  <si>
    <t>11292019</t>
  </si>
  <si>
    <t>11293057</t>
  </si>
  <si>
    <t>11289456</t>
  </si>
  <si>
    <t>11293216</t>
  </si>
  <si>
    <t>11289292</t>
  </si>
  <si>
    <t>11297635</t>
  </si>
  <si>
    <t>11297636</t>
  </si>
  <si>
    <t>11289293</t>
  </si>
  <si>
    <t>11299067</t>
  </si>
  <si>
    <t>11291699</t>
  </si>
  <si>
    <t>11289666</t>
  </si>
  <si>
    <t>10008915</t>
  </si>
  <si>
    <t>10009062</t>
  </si>
  <si>
    <t>12241158</t>
  </si>
  <si>
    <t>12239975</t>
  </si>
  <si>
    <t>12240404</t>
  </si>
  <si>
    <t>12240479</t>
  </si>
  <si>
    <t>12240582</t>
  </si>
  <si>
    <t>12240884</t>
  </si>
  <si>
    <t>10009524</t>
  </si>
  <si>
    <t>12241341</t>
  </si>
  <si>
    <t>12239900</t>
  </si>
  <si>
    <t>12242863</t>
  </si>
  <si>
    <t>12244183</t>
  </si>
  <si>
    <t>11292987</t>
  </si>
  <si>
    <t>11293006</t>
  </si>
  <si>
    <t>11290680</t>
  </si>
  <si>
    <t>13218768</t>
  </si>
  <si>
    <t>11292990</t>
  </si>
  <si>
    <t>11290677</t>
  </si>
  <si>
    <t>11298174</t>
  </si>
  <si>
    <t>11296932</t>
  </si>
  <si>
    <t>11296901</t>
  </si>
  <si>
    <t>11292445</t>
  </si>
  <si>
    <t>11297906</t>
  </si>
  <si>
    <t>12239001</t>
  </si>
  <si>
    <t>12242058</t>
  </si>
  <si>
    <t>12243211</t>
  </si>
  <si>
    <t>11298912</t>
  </si>
  <si>
    <t>11298914</t>
  </si>
  <si>
    <t>11298913</t>
  </si>
  <si>
    <t>11299020</t>
  </si>
  <si>
    <t>12240267</t>
  </si>
  <si>
    <t>12240273</t>
  </si>
  <si>
    <t>11297240</t>
  </si>
  <si>
    <t>11292798</t>
  </si>
  <si>
    <t>11292807</t>
  </si>
  <si>
    <t>11292368</t>
  </si>
  <si>
    <t>11291840</t>
  </si>
  <si>
    <t>11291836</t>
  </si>
  <si>
    <t>11293488</t>
  </si>
  <si>
    <t>11298793</t>
  </si>
  <si>
    <t>11292814</t>
  </si>
  <si>
    <t>11289577</t>
  </si>
  <si>
    <t>11290738</t>
  </si>
  <si>
    <t>11291078</t>
  </si>
  <si>
    <t>11296936</t>
  </si>
  <si>
    <t>11289616</t>
  </si>
  <si>
    <t>11297089</t>
  </si>
  <si>
    <t>11290981</t>
  </si>
  <si>
    <t>11299174</t>
  </si>
  <si>
    <t>11290667</t>
  </si>
  <si>
    <t>11289390</t>
  </si>
  <si>
    <t>12239944</t>
  </si>
  <si>
    <t>12240367</t>
  </si>
  <si>
    <t>12240451</t>
  </si>
  <si>
    <t>12240553</t>
  </si>
  <si>
    <t>12240806</t>
  </si>
  <si>
    <t>12241307</t>
  </si>
  <si>
    <t>12241424</t>
  </si>
  <si>
    <t>12241700</t>
  </si>
  <si>
    <t>12242929</t>
  </si>
  <si>
    <t>12243593</t>
  </si>
  <si>
    <t>12243714</t>
  </si>
  <si>
    <t>12243858</t>
  </si>
  <si>
    <t>11297769</t>
  </si>
  <si>
    <t>11299182</t>
  </si>
  <si>
    <t>11289276</t>
  </si>
  <si>
    <t>11289934</t>
  </si>
  <si>
    <t>11290541</t>
  </si>
  <si>
    <t>11292319</t>
  </si>
  <si>
    <t>11297319</t>
  </si>
  <si>
    <t>11289046</t>
  </si>
  <si>
    <t>11293844</t>
  </si>
  <si>
    <t>11289681</t>
  </si>
  <si>
    <t>11298376</t>
  </si>
  <si>
    <t>11298336</t>
  </si>
  <si>
    <t>11298242</t>
  </si>
  <si>
    <t>11292099</t>
  </si>
  <si>
    <t>11298799</t>
  </si>
  <si>
    <t>11298856</t>
  </si>
  <si>
    <t>11298742</t>
  </si>
  <si>
    <t>11289676</t>
  </si>
  <si>
    <t>11297690</t>
  </si>
  <si>
    <t>11298345</t>
  </si>
  <si>
    <t>11298800</t>
  </si>
  <si>
    <t>11298857</t>
  </si>
  <si>
    <t>11293745</t>
  </si>
  <si>
    <t>11297861</t>
  </si>
  <si>
    <t>11291375</t>
  </si>
  <si>
    <t>11289059</t>
  </si>
  <si>
    <t>11297748</t>
  </si>
  <si>
    <t>11297893</t>
  </si>
  <si>
    <t>11298379</t>
  </si>
  <si>
    <t>11298518</t>
  </si>
  <si>
    <t>11290821</t>
  </si>
  <si>
    <t>11291129</t>
  </si>
  <si>
    <t>11292859</t>
  </si>
  <si>
    <t>11289981</t>
  </si>
  <si>
    <t>11291745</t>
  </si>
  <si>
    <t>11298735</t>
  </si>
  <si>
    <t>11298854</t>
  </si>
  <si>
    <t>11290406</t>
  </si>
  <si>
    <t>11290773</t>
  </si>
  <si>
    <t>11293494</t>
  </si>
  <si>
    <t>11297443</t>
  </si>
  <si>
    <t>11299176</t>
  </si>
  <si>
    <t>11298967</t>
  </si>
  <si>
    <t>11299123</t>
  </si>
  <si>
    <t>11289683</t>
  </si>
  <si>
    <t>11293288</t>
  </si>
  <si>
    <t>11298968</t>
  </si>
  <si>
    <t>11292486</t>
  </si>
  <si>
    <t>11291613</t>
  </si>
  <si>
    <t>11299119</t>
  </si>
  <si>
    <t>11297724</t>
  </si>
  <si>
    <t>11290482</t>
  </si>
  <si>
    <t>11293081</t>
  </si>
  <si>
    <t>11290483</t>
  </si>
  <si>
    <t>11290964</t>
  </si>
  <si>
    <t>11289711</t>
  </si>
  <si>
    <t>11290315</t>
  </si>
  <si>
    <t>11290314</t>
  </si>
  <si>
    <t>11299185</t>
  </si>
  <si>
    <t>11297261</t>
  </si>
  <si>
    <t>11290407</t>
  </si>
  <si>
    <t>11289186</t>
  </si>
  <si>
    <t>11289386</t>
  </si>
  <si>
    <t>11292780</t>
  </si>
  <si>
    <t>11291355</t>
  </si>
  <si>
    <t>11291293</t>
  </si>
  <si>
    <t>11290120</t>
  </si>
  <si>
    <t>11293746</t>
  </si>
  <si>
    <t>11291944</t>
  </si>
  <si>
    <t>11299124</t>
  </si>
  <si>
    <t>11299126</t>
  </si>
  <si>
    <t>11289197</t>
  </si>
  <si>
    <t>11289389</t>
  </si>
  <si>
    <t>12239976</t>
  </si>
  <si>
    <t>12240390</t>
  </si>
  <si>
    <t>12240478</t>
  </si>
  <si>
    <t>12240581</t>
  </si>
  <si>
    <t>12240837</t>
  </si>
  <si>
    <t>12241327</t>
  </si>
  <si>
    <t>12241423</t>
  </si>
  <si>
    <t>12241710</t>
  </si>
  <si>
    <t>12243067</t>
  </si>
  <si>
    <t>12243634</t>
  </si>
  <si>
    <t>12243727</t>
  </si>
  <si>
    <t>12243872</t>
  </si>
  <si>
    <t>11298565</t>
  </si>
  <si>
    <t>11297161</t>
  </si>
  <si>
    <t>11298090</t>
  </si>
  <si>
    <t>11297588</t>
  </si>
  <si>
    <t>11292823</t>
  </si>
  <si>
    <t>11293758</t>
  </si>
  <si>
    <t>11291253</t>
  </si>
  <si>
    <t>11291018</t>
  </si>
  <si>
    <t>11290658</t>
  </si>
  <si>
    <t>11290781</t>
  </si>
  <si>
    <t>11293106</t>
  </si>
  <si>
    <t>11291591</t>
  </si>
  <si>
    <t>11299063</t>
  </si>
  <si>
    <t>12237636</t>
  </si>
  <si>
    <t>12237624</t>
  </si>
  <si>
    <t>11292127</t>
  </si>
  <si>
    <t>11290219</t>
  </si>
  <si>
    <t>12242035</t>
  </si>
  <si>
    <t>12242034</t>
  </si>
  <si>
    <t>12237623</t>
  </si>
  <si>
    <t>12237622</t>
  </si>
  <si>
    <t>12237621</t>
  </si>
  <si>
    <t>12237620</t>
  </si>
  <si>
    <t>12238101</t>
  </si>
  <si>
    <t>12238102</t>
  </si>
  <si>
    <t>11291353</t>
  </si>
  <si>
    <t>11292131</t>
  </si>
  <si>
    <t>11291245</t>
  </si>
  <si>
    <t>11297820</t>
  </si>
  <si>
    <t>11292837</t>
  </si>
  <si>
    <t>11297224</t>
  </si>
  <si>
    <t>11298049</t>
  </si>
  <si>
    <t>11292840</t>
  </si>
  <si>
    <t>11292775</t>
  </si>
  <si>
    <t>11297180</t>
  </si>
  <si>
    <t>11292479</t>
  </si>
  <si>
    <t>11292834</t>
  </si>
  <si>
    <t>11297163</t>
  </si>
  <si>
    <t>11292771</t>
  </si>
  <si>
    <t>11292894</t>
  </si>
  <si>
    <t>11289191</t>
  </si>
  <si>
    <t>11290355</t>
  </si>
  <si>
    <t>11290864</t>
  </si>
  <si>
    <t>11297589</t>
  </si>
  <si>
    <t>11291482</t>
  </si>
  <si>
    <t>11297211</t>
  </si>
  <si>
    <t>11293189</t>
  </si>
  <si>
    <t>11297821</t>
  </si>
  <si>
    <t>11298622</t>
  </si>
  <si>
    <t>11292480</t>
  </si>
  <si>
    <t>11297229</t>
  </si>
  <si>
    <t>11291399</t>
  </si>
  <si>
    <t>11297806</t>
  </si>
  <si>
    <t>11290357</t>
  </si>
  <si>
    <t>11297364</t>
  </si>
  <si>
    <t>11292774</t>
  </si>
  <si>
    <t>11292821</t>
  </si>
  <si>
    <t>11292521</t>
  </si>
  <si>
    <t>11292226</t>
  </si>
  <si>
    <t>11292830</t>
  </si>
  <si>
    <t>11290175</t>
  </si>
  <si>
    <t>11293521</t>
  </si>
  <si>
    <t>11297214</t>
  </si>
  <si>
    <t>11297985</t>
  </si>
  <si>
    <t>11293050</t>
  </si>
  <si>
    <t>11292772</t>
  </si>
  <si>
    <t>11289029</t>
  </si>
  <si>
    <t>11291091</t>
  </si>
  <si>
    <t>11289330</t>
  </si>
  <si>
    <t>11292357</t>
  </si>
  <si>
    <t>11292680</t>
  </si>
  <si>
    <t>11293144</t>
  </si>
  <si>
    <t>11293158</t>
  </si>
  <si>
    <t>11292574</t>
  </si>
  <si>
    <t>11290184</t>
  </si>
  <si>
    <t>11290898</t>
  </si>
  <si>
    <t>11290897</t>
  </si>
  <si>
    <t>11296883</t>
  </si>
  <si>
    <t>11299143</t>
  </si>
  <si>
    <t>11292949</t>
  </si>
  <si>
    <t>11292487</t>
  </si>
  <si>
    <t>11298138</t>
  </si>
  <si>
    <t>11293318</t>
  </si>
  <si>
    <t>11291713</t>
  </si>
  <si>
    <t>11293647</t>
  </si>
  <si>
    <t>11298209</t>
  </si>
  <si>
    <t>11292557</t>
  </si>
  <si>
    <t>11293053</t>
  </si>
  <si>
    <t>11297226</t>
  </si>
  <si>
    <t>11298065</t>
  </si>
  <si>
    <t>11297476</t>
  </si>
  <si>
    <t>11297888</t>
  </si>
  <si>
    <t>11298235</t>
  </si>
  <si>
    <t>11292714</t>
  </si>
  <si>
    <t>11291396</t>
  </si>
  <si>
    <t>11291302</t>
  </si>
  <si>
    <t>11293320</t>
  </si>
  <si>
    <t>11297165</t>
  </si>
  <si>
    <t>11292120</t>
  </si>
  <si>
    <t>11292863</t>
  </si>
  <si>
    <t>11293305</t>
  </si>
  <si>
    <t>11293321</t>
  </si>
  <si>
    <t>11297007</t>
  </si>
  <si>
    <t>11291236</t>
  </si>
  <si>
    <t>11298802</t>
  </si>
  <si>
    <t>11297169</t>
  </si>
  <si>
    <t>11293739</t>
  </si>
  <si>
    <t>11291099</t>
  </si>
  <si>
    <t>11291247</t>
  </si>
  <si>
    <t>11293767</t>
  </si>
  <si>
    <t>11291097</t>
  </si>
  <si>
    <t>11290848</t>
  </si>
  <si>
    <t>11292520</t>
  </si>
  <si>
    <t>11297213</t>
  </si>
  <si>
    <t>11291804</t>
  </si>
  <si>
    <t>11291998</t>
  </si>
  <si>
    <t>11297164</t>
  </si>
  <si>
    <t>11291481</t>
  </si>
  <si>
    <t>11291132</t>
  </si>
  <si>
    <t>11289927</t>
  </si>
  <si>
    <t>11290283</t>
  </si>
  <si>
    <t>11293458</t>
  </si>
  <si>
    <t>11292225</t>
  </si>
  <si>
    <t>11293561</t>
  </si>
  <si>
    <t>11291669</t>
  </si>
  <si>
    <t>11290304</t>
  </si>
  <si>
    <t>11293039</t>
  </si>
  <si>
    <t>11297072</t>
  </si>
  <si>
    <t>11291252</t>
  </si>
  <si>
    <t>11296902</t>
  </si>
  <si>
    <t>11298466</t>
  </si>
  <si>
    <t>11298926</t>
  </si>
  <si>
    <t>11297681</t>
  </si>
  <si>
    <t>11291084</t>
  </si>
  <si>
    <t>10009179</t>
  </si>
  <si>
    <t>11296926</t>
  </si>
  <si>
    <t>11299154</t>
  </si>
  <si>
    <t>11289440</t>
  </si>
  <si>
    <t>12227718</t>
  </si>
  <si>
    <t>12239258</t>
  </si>
  <si>
    <t>12238997</t>
  </si>
  <si>
    <t>12242054</t>
  </si>
  <si>
    <t>12243209</t>
  </si>
  <si>
    <t>12242014</t>
  </si>
  <si>
    <t>12242060</t>
  </si>
  <si>
    <t>12243214</t>
  </si>
  <si>
    <t>12237810</t>
  </si>
  <si>
    <t>12240904</t>
  </si>
  <si>
    <t>12236675</t>
  </si>
  <si>
    <t>12240011</t>
  </si>
  <si>
    <t>12236676</t>
  </si>
  <si>
    <t>12240012</t>
  </si>
  <si>
    <t>12239542</t>
  </si>
  <si>
    <t>12242573</t>
  </si>
  <si>
    <t>12240731</t>
  </si>
  <si>
    <t>12244106</t>
  </si>
  <si>
    <t>12237811</t>
  </si>
  <si>
    <t>12240905</t>
  </si>
  <si>
    <t>12237812</t>
  </si>
  <si>
    <t>12240906</t>
  </si>
  <si>
    <t>12237813</t>
  </si>
  <si>
    <t>12240907</t>
  </si>
  <si>
    <t>12236679</t>
  </si>
  <si>
    <t>12240015</t>
  </si>
  <si>
    <t>12239813</t>
  </si>
  <si>
    <t>12242820</t>
  </si>
  <si>
    <t>12237818</t>
  </si>
  <si>
    <t>12240912</t>
  </si>
  <si>
    <t>12236682</t>
  </si>
  <si>
    <t>12240018</t>
  </si>
  <si>
    <t>12239257</t>
  </si>
  <si>
    <t>12238998</t>
  </si>
  <si>
    <t>12242055</t>
  </si>
  <si>
    <t>12243210</t>
  </si>
  <si>
    <t>12239002</t>
  </si>
  <si>
    <t>12242059</t>
  </si>
  <si>
    <t>12243212</t>
  </si>
  <si>
    <t>12239312</t>
  </si>
  <si>
    <t>12242259</t>
  </si>
  <si>
    <t>12242021</t>
  </si>
  <si>
    <t>12230162</t>
  </si>
  <si>
    <t>12240445</t>
  </si>
  <si>
    <t>12243613</t>
  </si>
  <si>
    <t>12238194</t>
  </si>
  <si>
    <t>12241385</t>
  </si>
  <si>
    <t>12238195</t>
  </si>
  <si>
    <t>12239271</t>
  </si>
  <si>
    <t>12242332</t>
  </si>
  <si>
    <t>12239272</t>
  </si>
  <si>
    <t>12240261</t>
  </si>
  <si>
    <t>12239266</t>
  </si>
  <si>
    <t>12242337</t>
  </si>
  <si>
    <t>12242263</t>
  </si>
  <si>
    <t>12239313</t>
  </si>
  <si>
    <t>12239262</t>
  </si>
  <si>
    <t>12242333</t>
  </si>
  <si>
    <t>12239263</t>
  </si>
  <si>
    <t>12239314</t>
  </si>
  <si>
    <t>12242261</t>
  </si>
  <si>
    <t>12242260</t>
  </si>
  <si>
    <t>12238095</t>
  </si>
  <si>
    <t>12241333</t>
  </si>
  <si>
    <t>12241386</t>
  </si>
  <si>
    <t>12239318</t>
  </si>
  <si>
    <t>12239316</t>
  </si>
  <si>
    <t>12239315</t>
  </si>
  <si>
    <t>12242262</t>
  </si>
  <si>
    <t>12240260</t>
  </si>
  <si>
    <t>12240259</t>
  </si>
  <si>
    <t>12239317</t>
  </si>
  <si>
    <t>12239256</t>
  </si>
  <si>
    <t>12242338</t>
  </si>
  <si>
    <t>12229858</t>
  </si>
  <si>
    <t>12242334</t>
  </si>
  <si>
    <t>12239268</t>
  </si>
  <si>
    <t>12239319</t>
  </si>
  <si>
    <t>12243767</t>
  </si>
  <si>
    <t>12242335</t>
  </si>
  <si>
    <t>12239265</t>
  </si>
  <si>
    <t>12243149</t>
  </si>
  <si>
    <t>12243151</t>
  </si>
  <si>
    <t>12243153</t>
  </si>
  <si>
    <t>12243155</t>
  </si>
  <si>
    <t>12243148</t>
  </si>
  <si>
    <t>12240262</t>
  </si>
  <si>
    <t>12243150</t>
  </si>
  <si>
    <t>12243152</t>
  </si>
  <si>
    <t>12243154</t>
  </si>
  <si>
    <t>12239259</t>
  </si>
  <si>
    <t>12238096</t>
  </si>
  <si>
    <t>12242336</t>
  </si>
  <si>
    <t>12239260</t>
  </si>
  <si>
    <t>12239261</t>
  </si>
  <si>
    <t>12237819</t>
  </si>
  <si>
    <t>12240442</t>
  </si>
  <si>
    <t>12242137</t>
  </si>
  <si>
    <t>12239270</t>
  </si>
  <si>
    <t>12240272</t>
  </si>
  <si>
    <t>12238196</t>
  </si>
  <si>
    <t>12238198</t>
  </si>
  <si>
    <t>12238197</t>
  </si>
  <si>
    <t>11292725</t>
  </si>
  <si>
    <t>11290079</t>
  </si>
  <si>
    <t>11297617</t>
  </si>
  <si>
    <t>11290778</t>
  </si>
  <si>
    <t>11293003</t>
  </si>
  <si>
    <t>11293004</t>
  </si>
  <si>
    <t>11292793</t>
  </si>
  <si>
    <t>11289401</t>
  </si>
  <si>
    <t>11292015</t>
  </si>
  <si>
    <t>11292016</t>
  </si>
  <si>
    <t>11291134</t>
  </si>
  <si>
    <t>11291131</t>
  </si>
  <si>
    <t>12238147</t>
  </si>
  <si>
    <t>12238148</t>
  </si>
  <si>
    <t>12238149</t>
  </si>
  <si>
    <t>12238146</t>
  </si>
  <si>
    <t>12238142</t>
  </si>
  <si>
    <t>12238143</t>
  </si>
  <si>
    <t>12238141</t>
  </si>
  <si>
    <t>12238145</t>
  </si>
  <si>
    <t>12238144</t>
  </si>
  <si>
    <t>12238138</t>
  </si>
  <si>
    <t>12238139</t>
  </si>
  <si>
    <t>12238137</t>
  </si>
  <si>
    <t>12238140</t>
  </si>
  <si>
    <t>12238136</t>
  </si>
  <si>
    <t>11297430</t>
  </si>
  <si>
    <t>11290217</t>
  </si>
  <si>
    <t>11293803</t>
  </si>
  <si>
    <t>11293191</t>
  </si>
  <si>
    <t>11293806</t>
  </si>
  <si>
    <t>11293022</t>
  </si>
  <si>
    <t>11293800</t>
  </si>
  <si>
    <t>11292089</t>
  </si>
  <si>
    <t>11293795</t>
  </si>
  <si>
    <t>12240510</t>
  </si>
  <si>
    <t>12243833</t>
  </si>
  <si>
    <t>11291612</t>
  </si>
  <si>
    <t>11298474</t>
  </si>
  <si>
    <t>12238300</t>
  </si>
  <si>
    <t>12238298</t>
  </si>
  <si>
    <t>12238297</t>
  </si>
  <si>
    <t>12238299</t>
  </si>
  <si>
    <t>12226037</t>
  </si>
  <si>
    <t>10008806</t>
  </si>
  <si>
    <t>11298457</t>
  </si>
  <si>
    <t>11293798</t>
  </si>
  <si>
    <t>11291710</t>
  </si>
  <si>
    <t>11293159</t>
  </si>
  <si>
    <t>11290843</t>
  </si>
  <si>
    <t>11293797</t>
  </si>
  <si>
    <t>11293190</t>
  </si>
  <si>
    <t>11297016</t>
  </si>
  <si>
    <t>11291123</t>
  </si>
  <si>
    <t>11290513</t>
  </si>
  <si>
    <t>11291569</t>
  </si>
  <si>
    <t>11291645</t>
  </si>
  <si>
    <t>11298479</t>
  </si>
  <si>
    <t>11298476</t>
  </si>
  <si>
    <t>11298478</t>
  </si>
  <si>
    <t>11289388</t>
  </si>
  <si>
    <t>11297285</t>
  </si>
  <si>
    <t>11293459</t>
  </si>
  <si>
    <t>11298716</t>
  </si>
  <si>
    <t>11299008</t>
  </si>
  <si>
    <t>12236512</t>
  </si>
  <si>
    <t>12236513</t>
  </si>
  <si>
    <t>11291928</t>
  </si>
  <si>
    <t>12241023</t>
  </si>
  <si>
    <t>12236511</t>
  </si>
  <si>
    <t>10009431</t>
  </si>
  <si>
    <t>11290793</t>
  </si>
  <si>
    <t>11291563</t>
  </si>
  <si>
    <t>11298835</t>
  </si>
  <si>
    <t>11297697</t>
  </si>
  <si>
    <t>11290514</t>
  </si>
  <si>
    <t>13218825</t>
  </si>
  <si>
    <t>11298467</t>
  </si>
  <si>
    <t>11296923</t>
  </si>
  <si>
    <t>11291263</t>
  </si>
  <si>
    <t>13107743</t>
  </si>
  <si>
    <t>11289588</t>
  </si>
  <si>
    <t>11297503</t>
  </si>
  <si>
    <t>13107528</t>
  </si>
  <si>
    <t>11297502</t>
  </si>
  <si>
    <t>11293034</t>
  </si>
  <si>
    <t>11299079</t>
  </si>
  <si>
    <t>11291053</t>
  </si>
  <si>
    <t>11297546</t>
  </si>
  <si>
    <t>11290273</t>
  </si>
  <si>
    <t>11293631</t>
  </si>
  <si>
    <t>11289325</t>
  </si>
  <si>
    <t>11293468</t>
  </si>
  <si>
    <t>10009071</t>
  </si>
  <si>
    <t>11289381</t>
  </si>
  <si>
    <t>11299039</t>
  </si>
  <si>
    <t>12238323</t>
  </si>
  <si>
    <t>11260323</t>
  </si>
  <si>
    <t>10004255</t>
  </si>
  <si>
    <t>10004253</t>
  </si>
  <si>
    <t>11204025</t>
  </si>
  <si>
    <t>12228683</t>
  </si>
  <si>
    <t>11218467</t>
  </si>
  <si>
    <t>11218476</t>
  </si>
  <si>
    <t>10004256</t>
  </si>
  <si>
    <t>11204023</t>
  </si>
  <si>
    <t>12233642</t>
  </si>
  <si>
    <t>12233643</t>
  </si>
  <si>
    <t>12233644</t>
  </si>
  <si>
    <t>13215719</t>
  </si>
  <si>
    <t>12239939</t>
  </si>
  <si>
    <t>12239938</t>
  </si>
  <si>
    <t>11245907</t>
  </si>
  <si>
    <t>11293177</t>
  </si>
  <si>
    <t>11297259</t>
  </si>
  <si>
    <t>11291074</t>
  </si>
  <si>
    <t>11290002</t>
  </si>
  <si>
    <t>11297162</t>
  </si>
  <si>
    <t>11298008</t>
  </si>
  <si>
    <t>11289617</t>
  </si>
  <si>
    <t>11290752</t>
  </si>
  <si>
    <t>11297642</t>
  </si>
  <si>
    <t>11291829</t>
  </si>
  <si>
    <t>11297337</t>
  </si>
  <si>
    <t>11290824</t>
  </si>
  <si>
    <t>11298450</t>
  </si>
  <si>
    <t>11299112</t>
  </si>
  <si>
    <t>11293828</t>
  </si>
  <si>
    <t>11293020</t>
  </si>
  <si>
    <t>11291238</t>
  </si>
  <si>
    <t>11289876</t>
  </si>
  <si>
    <t>11298365</t>
  </si>
  <si>
    <t>11291614</t>
  </si>
  <si>
    <t>11293277</t>
  </si>
  <si>
    <t>11291607</t>
  </si>
  <si>
    <t>11291337</t>
  </si>
  <si>
    <t>11291332</t>
  </si>
  <si>
    <t>11291288</t>
  </si>
  <si>
    <t>11298702</t>
  </si>
  <si>
    <t>11289785</t>
  </si>
  <si>
    <t>11290758</t>
  </si>
  <si>
    <t>11290679</t>
  </si>
  <si>
    <t>11290697</t>
  </si>
  <si>
    <t>11292417</t>
  </si>
  <si>
    <t>11292654</t>
  </si>
  <si>
    <t>11290942</t>
  </si>
  <si>
    <t>11289596</t>
  </si>
  <si>
    <t>11290369</t>
  </si>
  <si>
    <t>11291235</t>
  </si>
  <si>
    <t>11299029</t>
  </si>
  <si>
    <t>11298325</t>
  </si>
  <si>
    <t>11291254</t>
  </si>
  <si>
    <t>11297159</t>
  </si>
  <si>
    <t>11291255</t>
  </si>
  <si>
    <t>11292426</t>
  </si>
  <si>
    <t>11291810</t>
  </si>
  <si>
    <t>11292093</t>
  </si>
  <si>
    <t>11293704</t>
  </si>
  <si>
    <t>11291262</t>
  </si>
  <si>
    <t>11297850</t>
  </si>
  <si>
    <t>11293656</t>
  </si>
  <si>
    <t>11291276</t>
  </si>
  <si>
    <t>11297423</t>
  </si>
  <si>
    <t>11297463</t>
  </si>
  <si>
    <t>11297478</t>
  </si>
  <si>
    <t>11293502</t>
  </si>
  <si>
    <t>11297234</t>
  </si>
  <si>
    <t>11297244</t>
  </si>
  <si>
    <t>11297340</t>
  </si>
  <si>
    <t>11297170</t>
  </si>
  <si>
    <t>11291822</t>
  </si>
  <si>
    <t>11297137</t>
  </si>
  <si>
    <t>11297182</t>
  </si>
  <si>
    <t>11289740</t>
  </si>
  <si>
    <t>11290152</t>
  </si>
  <si>
    <t>11289729</t>
  </si>
  <si>
    <t>11292230</t>
  </si>
  <si>
    <t>11291218</t>
  </si>
  <si>
    <t>11298917</t>
  </si>
  <si>
    <t>11289914</t>
  </si>
  <si>
    <t>11289843</t>
  </si>
  <si>
    <t>11293265</t>
  </si>
  <si>
    <t>11291480</t>
  </si>
  <si>
    <t>11298939</t>
  </si>
  <si>
    <t>11293770</t>
  </si>
  <si>
    <t>11291341</t>
  </si>
  <si>
    <t>11292965</t>
  </si>
  <si>
    <t>11292757</t>
  </si>
  <si>
    <t>11293209</t>
  </si>
  <si>
    <t>11293713</t>
  </si>
  <si>
    <t>11292974</t>
  </si>
  <si>
    <t>11292927</t>
  </si>
  <si>
    <t>11293409</t>
  </si>
  <si>
    <t>11293575</t>
  </si>
  <si>
    <t>11293137</t>
  </si>
  <si>
    <t>11293394</t>
  </si>
  <si>
    <t>11296972</t>
  </si>
  <si>
    <t>11296999</t>
  </si>
  <si>
    <t>11297334</t>
  </si>
  <si>
    <t>11297670</t>
  </si>
  <si>
    <t>11297557</t>
  </si>
  <si>
    <t>11297849</t>
  </si>
  <si>
    <t>11297916</t>
  </si>
  <si>
    <t>11298992</t>
  </si>
  <si>
    <t>11297186</t>
  </si>
  <si>
    <t>11297028</t>
  </si>
  <si>
    <t>11289679</t>
  </si>
  <si>
    <t>11290173</t>
  </si>
  <si>
    <t>11291025</t>
  </si>
  <si>
    <t>11292561</t>
  </si>
  <si>
    <t>11298965</t>
  </si>
  <si>
    <t>11292577</t>
  </si>
  <si>
    <t>11297142</t>
  </si>
  <si>
    <t>11289160</t>
  </si>
  <si>
    <t>11291584</t>
  </si>
  <si>
    <t>11289731</t>
  </si>
  <si>
    <t>11293579</t>
  </si>
  <si>
    <t>11293785</t>
  </si>
  <si>
    <t>11297134</t>
  </si>
  <si>
    <t>11290103</t>
  </si>
  <si>
    <t>11292220</t>
  </si>
  <si>
    <t>11289886</t>
  </si>
  <si>
    <t>11297825</t>
  </si>
  <si>
    <t>11296985</t>
  </si>
  <si>
    <t>11290100</t>
  </si>
  <si>
    <t>11291010</t>
  </si>
  <si>
    <t>11291718</t>
  </si>
  <si>
    <t>11292826</t>
  </si>
  <si>
    <t>11292432</t>
  </si>
  <si>
    <t>11296884</t>
  </si>
  <si>
    <t>11298143</t>
  </si>
  <si>
    <t>11297005</t>
  </si>
  <si>
    <t>11298470</t>
  </si>
  <si>
    <t>11293618</t>
  </si>
  <si>
    <t>11297400</t>
  </si>
  <si>
    <t>11298092</t>
  </si>
  <si>
    <t>11290533</t>
  </si>
  <si>
    <t>11290394</t>
  </si>
  <si>
    <t>11297591</t>
  </si>
  <si>
    <t>11292678</t>
  </si>
  <si>
    <t>11297116</t>
  </si>
  <si>
    <t>11292956</t>
  </si>
  <si>
    <t>11298691</t>
  </si>
  <si>
    <t>11292878</t>
  </si>
  <si>
    <t>11299078</t>
  </si>
  <si>
    <t>11297191</t>
  </si>
  <si>
    <t>11290149</t>
  </si>
  <si>
    <t>11289725</t>
  </si>
  <si>
    <t>11298341</t>
  </si>
  <si>
    <t>11289868</t>
  </si>
  <si>
    <t>11298975</t>
  </si>
  <si>
    <t>11298976</t>
  </si>
  <si>
    <t>11298099</t>
  </si>
  <si>
    <t>11298958</t>
  </si>
  <si>
    <t>11293171</t>
  </si>
  <si>
    <t>11289065</t>
  </si>
  <si>
    <t>11292344</t>
  </si>
  <si>
    <t>11289447</t>
  </si>
  <si>
    <t>11292413</t>
  </si>
  <si>
    <t>11291240</t>
  </si>
  <si>
    <t>11291239</t>
  </si>
  <si>
    <t>10008888</t>
  </si>
  <si>
    <t>11292482</t>
  </si>
  <si>
    <t>11293809</t>
  </si>
  <si>
    <t>11293124</t>
  </si>
  <si>
    <t>11292314</t>
  </si>
  <si>
    <t>11289465</t>
  </si>
  <si>
    <t>11291460</t>
  </si>
  <si>
    <t>11289342</t>
  </si>
  <si>
    <t>11291692</t>
  </si>
  <si>
    <t>11298383</t>
  </si>
  <si>
    <t>11289880</t>
  </si>
  <si>
    <t>11298226</t>
  </si>
  <si>
    <t>11293794</t>
  </si>
  <si>
    <t>11290112</t>
  </si>
  <si>
    <t>11289789</t>
  </si>
  <si>
    <t>11289554</t>
  </si>
  <si>
    <t>11292240</t>
  </si>
  <si>
    <t>11297349</t>
  </si>
  <si>
    <t>11297145</t>
  </si>
  <si>
    <t>11289027</t>
  </si>
  <si>
    <t>11293760</t>
  </si>
  <si>
    <t>11293715</t>
  </si>
  <si>
    <t>11293166</t>
  </si>
  <si>
    <t>11293283</t>
  </si>
  <si>
    <t>11289360</t>
  </si>
  <si>
    <t>11290559</t>
  </si>
  <si>
    <t>11293804</t>
  </si>
  <si>
    <t>11291229</t>
  </si>
  <si>
    <t>11290434</t>
  </si>
  <si>
    <t>11290272</t>
  </si>
  <si>
    <t>10008854</t>
  </si>
  <si>
    <t>11289275</t>
  </si>
  <si>
    <t>11290687</t>
  </si>
  <si>
    <t>11290591</t>
  </si>
  <si>
    <t>11289467</t>
  </si>
  <si>
    <t>11293142</t>
  </si>
  <si>
    <t>11291411</t>
  </si>
  <si>
    <t>11293146</t>
  </si>
  <si>
    <t>11290906</t>
  </si>
  <si>
    <t>11292528</t>
  </si>
  <si>
    <t>11290261</t>
  </si>
  <si>
    <t>11289576</t>
  </si>
  <si>
    <t>11291350</t>
  </si>
  <si>
    <t>11290887</t>
  </si>
  <si>
    <t>11298240</t>
  </si>
  <si>
    <t>11293179</t>
  </si>
  <si>
    <t>11290388</t>
  </si>
  <si>
    <t>11289310</t>
  </si>
  <si>
    <t>11291095</t>
  </si>
  <si>
    <t>11289281</t>
  </si>
  <si>
    <t>11287709</t>
  </si>
  <si>
    <t>11291728</t>
  </si>
  <si>
    <t>11296986</t>
  </si>
  <si>
    <t>11293203</t>
  </si>
  <si>
    <t>11290132</t>
  </si>
  <si>
    <t>11290214</t>
  </si>
  <si>
    <t>11291622</t>
  </si>
  <si>
    <t>11291623</t>
  </si>
  <si>
    <t>11297797</t>
  </si>
  <si>
    <t>11291624</t>
  </si>
  <si>
    <t>11292498</t>
  </si>
  <si>
    <t>11297267</t>
  </si>
  <si>
    <t>11290052</t>
  </si>
  <si>
    <t>11291626</t>
  </si>
  <si>
    <t>11297805</t>
  </si>
  <si>
    <t>11297203</t>
  </si>
  <si>
    <t>11297727</t>
  </si>
  <si>
    <t>11290918</t>
  </si>
  <si>
    <t>11291806</t>
  </si>
  <si>
    <t>11290038</t>
  </si>
  <si>
    <t>11292187</t>
  </si>
  <si>
    <t>11292721</t>
  </si>
  <si>
    <t>11298909</t>
  </si>
  <si>
    <t>11292055</t>
  </si>
  <si>
    <t>11291402</t>
  </si>
  <si>
    <t>11290107</t>
  </si>
  <si>
    <t>11292584</t>
  </si>
  <si>
    <t>11291061</t>
  </si>
  <si>
    <t>11289335</t>
  </si>
  <si>
    <t>11291709</t>
  </si>
  <si>
    <t>11293110</t>
  </si>
  <si>
    <t>11298246</t>
  </si>
  <si>
    <t>12239882</t>
  </si>
  <si>
    <t>12239883</t>
  </si>
  <si>
    <t>11297151</t>
  </si>
  <si>
    <t>11292790</t>
  </si>
  <si>
    <t>11292828</t>
  </si>
  <si>
    <t>11292827</t>
  </si>
  <si>
    <t>11292799</t>
  </si>
  <si>
    <t>12239878</t>
  </si>
  <si>
    <t>12239879</t>
  </si>
  <si>
    <t>11290292</t>
  </si>
  <si>
    <t>11289349</t>
  </si>
  <si>
    <t>11289103</t>
  </si>
  <si>
    <t>12239880</t>
  </si>
  <si>
    <t>11290617</t>
  </si>
  <si>
    <t>12239881</t>
  </si>
  <si>
    <t>11293136</t>
  </si>
  <si>
    <t>11289909</t>
  </si>
  <si>
    <t>12240490</t>
  </si>
  <si>
    <t>12241679</t>
  </si>
  <si>
    <t>12244300</t>
  </si>
  <si>
    <t>12244301</t>
  </si>
  <si>
    <t>12244302</t>
  </si>
  <si>
    <t>12244303</t>
  </si>
  <si>
    <t>11290143</t>
  </si>
  <si>
    <t>12240486</t>
  </si>
  <si>
    <t>12240487</t>
  </si>
  <si>
    <t>12240488</t>
  </si>
  <si>
    <t>12240489</t>
  </si>
  <si>
    <t>12240491</t>
  </si>
  <si>
    <t>11297152</t>
  </si>
  <si>
    <t>11291335</t>
  </si>
  <si>
    <t>11298017</t>
  </si>
  <si>
    <t>11299076</t>
  </si>
  <si>
    <t>11298860</t>
  </si>
  <si>
    <t>11298859</t>
  </si>
  <si>
    <t>11289268</t>
  </si>
  <si>
    <t>10009014</t>
  </si>
  <si>
    <t>11290340</t>
  </si>
  <si>
    <t>11292862</t>
  </si>
  <si>
    <t>11297738</t>
  </si>
  <si>
    <t>11298095</t>
  </si>
  <si>
    <t>11298709</t>
  </si>
  <si>
    <t>11293256</t>
  </si>
  <si>
    <t>11293371</t>
  </si>
  <si>
    <t>11292889</t>
  </si>
  <si>
    <t>11298656</t>
  </si>
  <si>
    <t>11296022</t>
  </si>
  <si>
    <t>11288206</t>
  </si>
  <si>
    <t>12239186</t>
  </si>
  <si>
    <t>12240237</t>
  </si>
  <si>
    <t>12242230</t>
  </si>
  <si>
    <t>11288477</t>
  </si>
  <si>
    <t>11293573</t>
  </si>
  <si>
    <t>11298060</t>
  </si>
  <si>
    <t>11291923</t>
  </si>
  <si>
    <t>11293729</t>
  </si>
  <si>
    <t>11297662</t>
  </si>
  <si>
    <t>10009132</t>
  </si>
  <si>
    <t>11291429</t>
  </si>
  <si>
    <t>11291599</t>
  </si>
  <si>
    <t>11293826</t>
  </si>
  <si>
    <t>12240095</t>
  </si>
  <si>
    <t>10009059</t>
  </si>
  <si>
    <t>11288674</t>
  </si>
  <si>
    <t>12240106</t>
  </si>
  <si>
    <t>12241963</t>
  </si>
  <si>
    <t>11288672</t>
  </si>
  <si>
    <t>12241199</t>
  </si>
  <si>
    <t>11290874</t>
  </si>
  <si>
    <t>11293629</t>
  </si>
  <si>
    <t>12240096</t>
  </si>
  <si>
    <t>11298669</t>
  </si>
  <si>
    <t>11298602</t>
  </si>
  <si>
    <t>11298979</t>
  </si>
  <si>
    <t>11291602</t>
  </si>
  <si>
    <t>11290728</t>
  </si>
  <si>
    <t>12240107</t>
  </si>
  <si>
    <t>12241964</t>
  </si>
  <si>
    <t>11298666</t>
  </si>
  <si>
    <t>11289248</t>
  </si>
  <si>
    <t>12241201</t>
  </si>
  <si>
    <t>11289562</t>
  </si>
  <si>
    <t>11292173</t>
  </si>
  <si>
    <t>11292178</t>
  </si>
  <si>
    <t>11292509</t>
  </si>
  <si>
    <t>11290036</t>
  </si>
  <si>
    <t>12240028</t>
  </si>
  <si>
    <t>12241965</t>
  </si>
  <si>
    <t>11292156</t>
  </si>
  <si>
    <t>12241203</t>
  </si>
  <si>
    <t>11298078</t>
  </si>
  <si>
    <t>11298670</t>
  </si>
  <si>
    <t>11291869</t>
  </si>
  <si>
    <t>11298436</t>
  </si>
  <si>
    <t>12240108</t>
  </si>
  <si>
    <t>11292448</t>
  </si>
  <si>
    <t>11292231</t>
  </si>
  <si>
    <t>11290391</t>
  </si>
  <si>
    <t>11293520</t>
  </si>
  <si>
    <t>13218363</t>
  </si>
  <si>
    <t>11291339</t>
  </si>
  <si>
    <t>11293314</t>
  </si>
  <si>
    <t>11293325</t>
  </si>
  <si>
    <t>11290642</t>
  </si>
  <si>
    <t>11289738</t>
  </si>
  <si>
    <t>11293306</t>
  </si>
  <si>
    <t>11293742</t>
  </si>
  <si>
    <t>13218364</t>
  </si>
  <si>
    <t>11299028</t>
  </si>
  <si>
    <t>11289734</t>
  </si>
  <si>
    <t>11289840</t>
  </si>
  <si>
    <t>11297708</t>
  </si>
  <si>
    <t>11297731</t>
  </si>
  <si>
    <t>11291880</t>
  </si>
  <si>
    <t>11293516</t>
  </si>
  <si>
    <t>11297133</t>
  </si>
  <si>
    <t>11292302</t>
  </si>
  <si>
    <t>11297217</t>
  </si>
  <si>
    <t>11297666</t>
  </si>
  <si>
    <t>11297835</t>
  </si>
  <si>
    <t>11298439</t>
  </si>
  <si>
    <t>11289282</t>
  </si>
  <si>
    <t>11297146</t>
  </si>
  <si>
    <t>11291890</t>
  </si>
  <si>
    <t>11290041</t>
  </si>
  <si>
    <t>11290840</t>
  </si>
  <si>
    <t>11296325</t>
  </si>
  <si>
    <t>11298426</t>
  </si>
  <si>
    <t>11297719</t>
  </si>
  <si>
    <t>11289180</t>
  </si>
  <si>
    <t>11291336</t>
  </si>
  <si>
    <t>11297488</t>
  </si>
  <si>
    <t>11291439</t>
  </si>
  <si>
    <t>11293019</t>
  </si>
  <si>
    <t>11290363</t>
  </si>
  <si>
    <t>12239151</t>
  </si>
  <si>
    <t>12240170</t>
  </si>
  <si>
    <t>12242202</t>
  </si>
  <si>
    <t>10008950</t>
  </si>
  <si>
    <t>12240580</t>
  </si>
  <si>
    <t>12240886</t>
  </si>
  <si>
    <t>12240034</t>
  </si>
  <si>
    <t>12243228</t>
  </si>
  <si>
    <t>12239953</t>
  </si>
  <si>
    <t>12240255</t>
  </si>
  <si>
    <t>12240256</t>
  </si>
  <si>
    <t>12240257</t>
  </si>
  <si>
    <t>12240258</t>
  </si>
  <si>
    <t>12241311</t>
  </si>
  <si>
    <t>12241441</t>
  </si>
  <si>
    <t>12241701</t>
  </si>
  <si>
    <t>12242933</t>
  </si>
  <si>
    <t>12243419</t>
  </si>
  <si>
    <t>12243420</t>
  </si>
  <si>
    <t>12243421</t>
  </si>
  <si>
    <t>11292719</t>
  </si>
  <si>
    <t>12248786</t>
  </si>
  <si>
    <t>11291145</t>
  </si>
  <si>
    <t>11291054</t>
  </si>
  <si>
    <t>11290485</t>
  </si>
  <si>
    <t>11291438</t>
  </si>
  <si>
    <t>11291717</t>
  </si>
  <si>
    <t>11299190</t>
  </si>
  <si>
    <t>11291565</t>
  </si>
  <si>
    <t>11291724</t>
  </si>
  <si>
    <t>11291725</t>
  </si>
  <si>
    <t>10009083</t>
  </si>
  <si>
    <t>13107799</t>
  </si>
  <si>
    <t>11291427</t>
  </si>
  <si>
    <t>13107615</t>
  </si>
  <si>
    <t>11297136</t>
  </si>
  <si>
    <t>11297512</t>
  </si>
  <si>
    <t>11298276</t>
  </si>
  <si>
    <t>11298732</t>
  </si>
  <si>
    <t>11298951</t>
  </si>
  <si>
    <t>11298661</t>
  </si>
  <si>
    <t>11298750</t>
  </si>
  <si>
    <t>11289538</t>
  </si>
  <si>
    <t>11291419</t>
  </si>
  <si>
    <t>11298844</t>
  </si>
  <si>
    <t>11289135</t>
  </si>
  <si>
    <t>11293761</t>
  </si>
  <si>
    <t>11292989</t>
  </si>
  <si>
    <t>11289338</t>
  </si>
  <si>
    <t>11296891</t>
  </si>
  <si>
    <t>11289397</t>
  </si>
  <si>
    <t>11292553</t>
  </si>
  <si>
    <t>11291589</t>
  </si>
  <si>
    <t>11290645</t>
  </si>
  <si>
    <t>11289476</t>
  </si>
  <si>
    <t>11291349</t>
  </si>
  <si>
    <t>11293045</t>
  </si>
  <si>
    <t>11289828</t>
  </si>
  <si>
    <t>11293737</t>
  </si>
  <si>
    <t>11289751</t>
  </si>
  <si>
    <t>11293252</t>
  </si>
  <si>
    <t>11293187</t>
  </si>
  <si>
    <t>11293716</t>
  </si>
  <si>
    <t>11293054</t>
  </si>
  <si>
    <t>11289195</t>
  </si>
  <si>
    <t>11290121</t>
  </si>
  <si>
    <t>11293195</t>
  </si>
  <si>
    <t>11293513</t>
  </si>
  <si>
    <t>11290776</t>
  </si>
  <si>
    <t>11292970</t>
  </si>
  <si>
    <t>11293188</t>
  </si>
  <si>
    <t>11289101</t>
  </si>
  <si>
    <t>11289189</t>
  </si>
  <si>
    <t>11293046</t>
  </si>
  <si>
    <t>11297983</t>
  </si>
  <si>
    <t>11297196</t>
  </si>
  <si>
    <t>11293483</t>
  </si>
  <si>
    <t>11298961</t>
  </si>
  <si>
    <t>11293484</t>
  </si>
  <si>
    <t>11290820</t>
  </si>
  <si>
    <t>10009453</t>
  </si>
  <si>
    <t>10009429</t>
  </si>
  <si>
    <t>12241198</t>
  </si>
  <si>
    <t>12241200</t>
  </si>
  <si>
    <t>11298075</t>
  </si>
  <si>
    <t>12241202</t>
  </si>
  <si>
    <t>11289539</t>
  </si>
  <si>
    <t>11297579</t>
  </si>
  <si>
    <t>11296995</t>
  </si>
  <si>
    <t>11297343</t>
  </si>
  <si>
    <t>11298340</t>
  </si>
  <si>
    <t>11288675</t>
  </si>
  <si>
    <t>11292848</t>
  </si>
  <si>
    <t>11292472</t>
  </si>
  <si>
    <t>11293756</t>
  </si>
  <si>
    <t>11289357</t>
  </si>
  <si>
    <t>11293518</t>
  </si>
  <si>
    <t>11291089</t>
  </si>
  <si>
    <t>11291094</t>
  </si>
  <si>
    <t>11291385</t>
  </si>
  <si>
    <t>11289901</t>
  </si>
  <si>
    <t>11289354</t>
  </si>
  <si>
    <t>11289793</t>
  </si>
  <si>
    <t>11292846</t>
  </si>
  <si>
    <t>11290717</t>
  </si>
  <si>
    <t>11291151</t>
  </si>
  <si>
    <t>11297148</t>
  </si>
  <si>
    <t>11297876</t>
  </si>
  <si>
    <t>11297235</t>
  </si>
  <si>
    <t>11290534</t>
  </si>
  <si>
    <t>11292600</t>
  </si>
  <si>
    <t>11289923</t>
  </si>
  <si>
    <t>11293526</t>
  </si>
  <si>
    <t>11289244</t>
  </si>
  <si>
    <t>11298154</t>
  </si>
  <si>
    <t>11289324</t>
  </si>
  <si>
    <t>11289926</t>
  </si>
  <si>
    <t>11291366</t>
  </si>
  <si>
    <t>11293061</t>
  </si>
  <si>
    <t>11293410</t>
  </si>
  <si>
    <t>11298519</t>
  </si>
  <si>
    <t>11290922</t>
  </si>
  <si>
    <t>11289912</t>
  </si>
  <si>
    <t>11289140</t>
  </si>
  <si>
    <t>11298767</t>
  </si>
  <si>
    <t>12228236</t>
  </si>
  <si>
    <t>12240430</t>
  </si>
  <si>
    <t>12240429</t>
  </si>
  <si>
    <t>11290920</t>
  </si>
  <si>
    <t>12228249</t>
  </si>
  <si>
    <t>12240427</t>
  </si>
  <si>
    <t>12240426</t>
  </si>
  <si>
    <t>11290729</t>
  </si>
  <si>
    <t>11293033</t>
  </si>
  <si>
    <t>11297685</t>
  </si>
  <si>
    <t>11297827</t>
  </si>
  <si>
    <t>11290526</t>
  </si>
  <si>
    <t>11298771</t>
  </si>
  <si>
    <t>11293060</t>
  </si>
  <si>
    <t>11293830</t>
  </si>
  <si>
    <t>11297254</t>
  </si>
  <si>
    <t>11297815</t>
  </si>
  <si>
    <t>11299115</t>
  </si>
  <si>
    <t>11293648</t>
  </si>
  <si>
    <t>11298960</t>
  </si>
  <si>
    <t>11290165</t>
  </si>
  <si>
    <t>11293127</t>
  </si>
  <si>
    <t>11289919</t>
  </si>
  <si>
    <t>11289372</t>
  </si>
  <si>
    <t>11289955</t>
  </si>
  <si>
    <t>11293525</t>
  </si>
  <si>
    <t>11289272</t>
  </si>
  <si>
    <t>11291784</t>
  </si>
  <si>
    <t>11290164</t>
  </si>
  <si>
    <t>11290914</t>
  </si>
  <si>
    <t>11292715</t>
  </si>
  <si>
    <t>11298147</t>
  </si>
  <si>
    <t>11298326</t>
  </si>
  <si>
    <t>11298514</t>
  </si>
  <si>
    <t>11299171</t>
  </si>
  <si>
    <t>11293036</t>
  </si>
  <si>
    <t>11299027</t>
  </si>
  <si>
    <t>11289911</t>
  </si>
  <si>
    <t>11290903</t>
  </si>
  <si>
    <t>11298677</t>
  </si>
  <si>
    <t>11299033</t>
  </si>
  <si>
    <t>11291826</t>
  </si>
  <si>
    <t>11293196</t>
  </si>
  <si>
    <t>11293207</t>
  </si>
  <si>
    <t>11298373</t>
  </si>
  <si>
    <t>11289712</t>
  </si>
  <si>
    <t>11291002</t>
  </si>
  <si>
    <t>11291788</t>
  </si>
  <si>
    <t>11292510</t>
  </si>
  <si>
    <t>11297885</t>
  </si>
  <si>
    <t>11293545</t>
  </si>
  <si>
    <t>11289332</t>
  </si>
  <si>
    <t>11290867</t>
  </si>
  <si>
    <t>11290872</t>
  </si>
  <si>
    <t>11289817</t>
  </si>
  <si>
    <t>11291835</t>
  </si>
  <si>
    <t>11290560</t>
  </si>
  <si>
    <t>11293157</t>
  </si>
  <si>
    <t>11293213</t>
  </si>
  <si>
    <t>11293649</t>
  </si>
  <si>
    <t>11297216</t>
  </si>
  <si>
    <t>11297984</t>
  </si>
  <si>
    <t>11293267</t>
  </si>
  <si>
    <t>11289432</t>
  </si>
  <si>
    <t>11289713</t>
  </si>
  <si>
    <t>11291394</t>
  </si>
  <si>
    <t>11292446</t>
  </si>
  <si>
    <t>11292460</t>
  </si>
  <si>
    <t>11293335</t>
  </si>
  <si>
    <t>11293824</t>
  </si>
  <si>
    <t>11298374</t>
  </si>
  <si>
    <t>11299114</t>
  </si>
  <si>
    <t>11289315</t>
  </si>
  <si>
    <t>11291226</t>
  </si>
  <si>
    <t>11291406</t>
  </si>
  <si>
    <t>11293337</t>
  </si>
  <si>
    <t>11298310</t>
  </si>
  <si>
    <t>11298312</t>
  </si>
  <si>
    <t>11298434</t>
  </si>
  <si>
    <t>11290912</t>
  </si>
  <si>
    <t>11298167</t>
  </si>
  <si>
    <t>11291823</t>
  </si>
  <si>
    <t>11293515</t>
  </si>
  <si>
    <t>11289350</t>
  </si>
  <si>
    <t>11297972</t>
  </si>
  <si>
    <t>11298381</t>
  </si>
  <si>
    <t>11293346</t>
  </si>
  <si>
    <t>11298437</t>
  </si>
  <si>
    <t>11297943</t>
  </si>
  <si>
    <t>11291868</t>
  </si>
  <si>
    <t>11297770</t>
  </si>
  <si>
    <t>11290182</t>
  </si>
  <si>
    <t>11297466</t>
  </si>
  <si>
    <t>11290883</t>
  </si>
  <si>
    <t>11298772</t>
  </si>
  <si>
    <t>11298778</t>
  </si>
  <si>
    <t>11289320</t>
  </si>
  <si>
    <t>11290424</t>
  </si>
  <si>
    <t>11292847</t>
  </si>
  <si>
    <t>11293331</t>
  </si>
  <si>
    <t>11293349</t>
  </si>
  <si>
    <t>11298130</t>
  </si>
  <si>
    <t>11298299</t>
  </si>
  <si>
    <t>11298798</t>
  </si>
  <si>
    <t>11299110</t>
  </si>
  <si>
    <t>11297942</t>
  </si>
  <si>
    <t>11298710</t>
  </si>
  <si>
    <t>11289661</t>
  </si>
  <si>
    <t>11298335</t>
  </si>
  <si>
    <t>11293851</t>
  </si>
  <si>
    <t>11291124</t>
  </si>
  <si>
    <t>11298966</t>
  </si>
  <si>
    <t>11290895</t>
  </si>
  <si>
    <t>13218806</t>
  </si>
  <si>
    <t>11289585</t>
  </si>
  <si>
    <t>11298445</t>
  </si>
  <si>
    <t>11290636</t>
  </si>
  <si>
    <t>11291407</t>
  </si>
  <si>
    <t>11298375</t>
  </si>
  <si>
    <t>11293400</t>
  </si>
  <si>
    <t>11289990</t>
  </si>
  <si>
    <t>11293392</t>
  </si>
  <si>
    <t>11290905</t>
  </si>
  <si>
    <t>11289316</t>
  </si>
  <si>
    <t>11298052</t>
  </si>
  <si>
    <t>11289853</t>
  </si>
  <si>
    <t>11293186</t>
  </si>
  <si>
    <t>11297135</t>
  </si>
  <si>
    <t>11292966</t>
  </si>
  <si>
    <t>11292706</t>
  </si>
  <si>
    <t>11293192</t>
  </si>
  <si>
    <t>11289928</t>
  </si>
  <si>
    <t>11290392</t>
  </si>
  <si>
    <t>11289938</t>
  </si>
  <si>
    <t>11291857</t>
  </si>
  <si>
    <t>11290174</t>
  </si>
  <si>
    <t>11292246</t>
  </si>
  <si>
    <t>11290341</t>
  </si>
  <si>
    <t>11290359</t>
  </si>
  <si>
    <t>11293051</t>
  </si>
  <si>
    <t>11296907</t>
  </si>
  <si>
    <t>11293801</t>
  </si>
  <si>
    <t>11297866</t>
  </si>
  <si>
    <t>11297778</t>
  </si>
  <si>
    <t>11293198</t>
  </si>
  <si>
    <t>11289081</t>
  </si>
  <si>
    <t>11298607</t>
  </si>
  <si>
    <t>11291393</t>
  </si>
  <si>
    <t>11297780</t>
  </si>
  <si>
    <t>11298651</t>
  </si>
  <si>
    <t>11296976</t>
  </si>
  <si>
    <t>11296977</t>
  </si>
  <si>
    <t>11290352</t>
  </si>
  <si>
    <t>11293799</t>
  </si>
  <si>
    <t>11297818</t>
  </si>
  <si>
    <t>11292519</t>
  </si>
  <si>
    <t>11289943</t>
  </si>
  <si>
    <t>11297573</t>
  </si>
  <si>
    <t>11291833</t>
  </si>
  <si>
    <t>11296894</t>
  </si>
  <si>
    <t>11297529</t>
  </si>
  <si>
    <t>11298955</t>
  </si>
  <si>
    <t>11290172</t>
  </si>
  <si>
    <t>11292365</t>
  </si>
  <si>
    <t>11289895</t>
  </si>
  <si>
    <t>11292527</t>
  </si>
  <si>
    <t>11291834</t>
  </si>
  <si>
    <t>13107822</t>
  </si>
  <si>
    <t>13107719</t>
  </si>
  <si>
    <t>13107502</t>
  </si>
  <si>
    <t>13107593</t>
  </si>
  <si>
    <t>13107447</t>
  </si>
  <si>
    <t>13107753</t>
  </si>
  <si>
    <t>13107785</t>
  </si>
  <si>
    <t>13107489</t>
  </si>
  <si>
    <t>13107735</t>
  </si>
  <si>
    <t>13107741</t>
  </si>
  <si>
    <t>13107779</t>
  </si>
  <si>
    <t>13107776</t>
  </si>
  <si>
    <t>13107806</t>
  </si>
  <si>
    <t>13107780</t>
  </si>
  <si>
    <t>13107777</t>
  </si>
  <si>
    <t>13107800</t>
  </si>
  <si>
    <t>13107463</t>
  </si>
  <si>
    <t>13107540</t>
  </si>
  <si>
    <t>13107833</t>
  </si>
  <si>
    <t>13107532</t>
  </si>
  <si>
    <t>13107538</t>
  </si>
  <si>
    <t>13107761</t>
  </si>
  <si>
    <t>13107754</t>
  </si>
  <si>
    <t>13107807</t>
  </si>
  <si>
    <t>13107531</t>
  </si>
  <si>
    <t>13107592</t>
  </si>
  <si>
    <t>13107830</t>
  </si>
  <si>
    <t>13107597</t>
  </si>
  <si>
    <t>13107804</t>
  </si>
  <si>
    <t>13107459</t>
  </si>
  <si>
    <t>13107733</t>
  </si>
  <si>
    <t>13107723</t>
  </si>
  <si>
    <t>13107823</t>
  </si>
  <si>
    <t>13107789</t>
  </si>
  <si>
    <t>13107801</t>
  </si>
  <si>
    <t>13107574</t>
  </si>
  <si>
    <t>13107525</t>
  </si>
  <si>
    <t>13107584</t>
  </si>
  <si>
    <t>13107541</t>
  </si>
  <si>
    <t>13107773</t>
  </si>
  <si>
    <t>13107506</t>
  </si>
  <si>
    <t>13107496</t>
  </si>
  <si>
    <t>13107565</t>
  </si>
  <si>
    <t>13107564</t>
  </si>
  <si>
    <t>13107628</t>
  </si>
  <si>
    <t>13107632</t>
  </si>
  <si>
    <t>13107634</t>
  </si>
  <si>
    <t>13107633</t>
  </si>
  <si>
    <t>13107495</t>
  </si>
  <si>
    <t>13107552</t>
  </si>
  <si>
    <t>13107446</t>
  </si>
  <si>
    <t>13107555</t>
  </si>
  <si>
    <t>13107454</t>
  </si>
  <si>
    <t>10009467</t>
  </si>
  <si>
    <t>11291476</t>
  </si>
  <si>
    <t>12236558</t>
  </si>
  <si>
    <t>11296898</t>
  </si>
  <si>
    <t>12236557</t>
  </si>
  <si>
    <t>12238346</t>
  </si>
  <si>
    <t>12238348</t>
  </si>
  <si>
    <t>12238350</t>
  </si>
  <si>
    <t>12238352</t>
  </si>
  <si>
    <t>12238354</t>
  </si>
  <si>
    <t>12238356</t>
  </si>
  <si>
    <t>12238358</t>
  </si>
  <si>
    <t>12238360</t>
  </si>
  <si>
    <t>12238362</t>
  </si>
  <si>
    <t>12238364</t>
  </si>
  <si>
    <t>12242078</t>
  </si>
  <si>
    <t>12238092</t>
  </si>
  <si>
    <t>12236561</t>
  </si>
  <si>
    <t>11296900</t>
  </si>
  <si>
    <t>11298432</t>
  </si>
  <si>
    <t>11297318</t>
  </si>
  <si>
    <t>11291360</t>
  </si>
  <si>
    <t>11298429</t>
  </si>
  <si>
    <t>11291606</t>
  </si>
  <si>
    <t>11291603</t>
  </si>
  <si>
    <t>11291608</t>
  </si>
  <si>
    <t>11291609</t>
  </si>
  <si>
    <t>12233064</t>
  </si>
  <si>
    <t>12228682</t>
  </si>
  <si>
    <t>11298919</t>
  </si>
  <si>
    <t>11291735</t>
  </si>
  <si>
    <t>11290890</t>
  </si>
  <si>
    <t>11290955</t>
  </si>
  <si>
    <t>11297327</t>
  </si>
  <si>
    <t>11298372</t>
  </si>
  <si>
    <t>11298120</t>
  </si>
  <si>
    <t>11291390</t>
  </si>
  <si>
    <t>11289646</t>
  </si>
  <si>
    <t>11293702</t>
  </si>
  <si>
    <t>11289346</t>
  </si>
  <si>
    <t>11293517</t>
  </si>
  <si>
    <t>11291434</t>
  </si>
  <si>
    <t>11289193</t>
  </si>
  <si>
    <t>11289699</t>
  </si>
  <si>
    <t>11291490</t>
  </si>
  <si>
    <t>11290459</t>
  </si>
  <si>
    <t>11291135</t>
  </si>
  <si>
    <t>11291136</t>
  </si>
  <si>
    <t>11289561</t>
  </si>
  <si>
    <t>11297501</t>
  </si>
  <si>
    <t>11291404</t>
  </si>
  <si>
    <t>11298663</t>
  </si>
  <si>
    <t>11290585</t>
  </si>
  <si>
    <t>11291818</t>
  </si>
  <si>
    <t>11289846</t>
  </si>
  <si>
    <t>11298180</t>
  </si>
  <si>
    <t>11290724</t>
  </si>
  <si>
    <t>11293852</t>
  </si>
  <si>
    <t>11289851</t>
  </si>
  <si>
    <t>11290705</t>
  </si>
  <si>
    <t>11289822</t>
  </si>
  <si>
    <t>11289251</t>
  </si>
  <si>
    <t>11298618</t>
  </si>
  <si>
    <t>11289642</t>
  </si>
  <si>
    <t>11290791</t>
  </si>
  <si>
    <t>11290498</t>
  </si>
  <si>
    <t>11290704</t>
  </si>
  <si>
    <t>11292444</t>
  </si>
  <si>
    <t>11291760</t>
  </si>
  <si>
    <t>11290745</t>
  </si>
  <si>
    <t>11291653</t>
  </si>
  <si>
    <t>11292839</t>
  </si>
  <si>
    <t>11291677</t>
  </si>
  <si>
    <t>11297410</t>
  </si>
  <si>
    <t>11298197</t>
  </si>
  <si>
    <t>11293386</t>
  </si>
  <si>
    <t>11297949</t>
  </si>
  <si>
    <t>11290223</t>
  </si>
  <si>
    <t>11292836</t>
  </si>
  <si>
    <t>11290390</t>
  </si>
  <si>
    <t>11290823</t>
  </si>
  <si>
    <t>11290033</t>
  </si>
  <si>
    <t>11291676</t>
  </si>
  <si>
    <t>11290194</t>
  </si>
  <si>
    <t>11290148</t>
  </si>
  <si>
    <t>11292607</t>
  </si>
  <si>
    <t>11290796</t>
  </si>
  <si>
    <t>11290797</t>
  </si>
  <si>
    <t>10008892</t>
  </si>
  <si>
    <t>11292073</t>
  </si>
  <si>
    <t>11292473</t>
  </si>
  <si>
    <t>11292502</t>
  </si>
  <si>
    <t>11298821</t>
  </si>
  <si>
    <t>11290109</t>
  </si>
  <si>
    <t>11290650</t>
  </si>
  <si>
    <t>11292952</t>
  </si>
  <si>
    <t>11290379</t>
  </si>
  <si>
    <t>11297238</t>
  </si>
  <si>
    <t>11289306</t>
  </si>
  <si>
    <t>11290289</t>
  </si>
  <si>
    <t>11293743</t>
  </si>
  <si>
    <t>11289290</t>
  </si>
  <si>
    <t>11291508</t>
  </si>
  <si>
    <t>11292113</t>
  </si>
  <si>
    <t>11297245</t>
  </si>
  <si>
    <t>11298055</t>
  </si>
  <si>
    <t>11298222</t>
  </si>
  <si>
    <t>11297360</t>
  </si>
  <si>
    <t>11289291</t>
  </si>
  <si>
    <t>11289341</t>
  </si>
  <si>
    <t>11289352</t>
  </si>
  <si>
    <t>11289686</t>
  </si>
  <si>
    <t>11289823</t>
  </si>
  <si>
    <t>11289872</t>
  </si>
  <si>
    <t>11290118</t>
  </si>
  <si>
    <t>11291642</t>
  </si>
  <si>
    <t>11291849</t>
  </si>
  <si>
    <t>11292119</t>
  </si>
  <si>
    <t>11293290</t>
  </si>
  <si>
    <t>11297243</t>
  </si>
  <si>
    <t>11297819</t>
  </si>
  <si>
    <t>11291413</t>
  </si>
  <si>
    <t>11289361</t>
  </si>
  <si>
    <t>11289860</t>
  </si>
  <si>
    <t>11290383</t>
  </si>
  <si>
    <t>11290599</t>
  </si>
  <si>
    <t>11291841</t>
  </si>
  <si>
    <t>11291859</t>
  </si>
  <si>
    <t>11293235</t>
  </si>
  <si>
    <t>11293287</t>
  </si>
  <si>
    <t>11293338</t>
  </si>
  <si>
    <t>11292018</t>
  </si>
  <si>
    <t>11289308</t>
  </si>
  <si>
    <t>11289871</t>
  </si>
  <si>
    <t>11290447</t>
  </si>
  <si>
    <t>11291080</t>
  </si>
  <si>
    <t>11293170</t>
  </si>
  <si>
    <t>11298227</t>
  </si>
  <si>
    <t>11289433</t>
  </si>
  <si>
    <t>11291791</t>
  </si>
  <si>
    <t>11298303</t>
  </si>
  <si>
    <t>11298329</t>
  </si>
  <si>
    <t>11289300</t>
  </si>
  <si>
    <t>11290202</t>
  </si>
  <si>
    <t>11292087</t>
  </si>
  <si>
    <t>11292310</t>
  </si>
  <si>
    <t>11293512</t>
  </si>
  <si>
    <t>11293639</t>
  </si>
  <si>
    <t>11293387</t>
  </si>
  <si>
    <t>11289303</t>
  </si>
  <si>
    <t>11291369</t>
  </si>
  <si>
    <t>11289591</t>
  </si>
  <si>
    <t>11293117</t>
  </si>
  <si>
    <t>11293823</t>
  </si>
  <si>
    <t>11297891</t>
  </si>
  <si>
    <t>11298368</t>
  </si>
  <si>
    <t>11292554</t>
  </si>
  <si>
    <t>11297222</t>
  </si>
  <si>
    <t>11291819</t>
  </si>
  <si>
    <t>11293476</t>
  </si>
  <si>
    <t>11293253</t>
  </si>
  <si>
    <t>11293829</t>
  </si>
  <si>
    <t>11297128</t>
  </si>
  <si>
    <t>11291064</t>
  </si>
  <si>
    <t>11292555</t>
  </si>
  <si>
    <t>11297167</t>
  </si>
  <si>
    <t>11289071</t>
  </si>
  <si>
    <t>11298932</t>
  </si>
  <si>
    <t>11289313</t>
  </si>
  <si>
    <t>11291925</t>
  </si>
  <si>
    <t>11290570</t>
  </si>
  <si>
    <t>11298182</t>
  </si>
  <si>
    <t>11291807</t>
  </si>
  <si>
    <t>11298155</t>
  </si>
  <si>
    <t>11289213</t>
  </si>
  <si>
    <t>11289358</t>
  </si>
  <si>
    <t>11289587</t>
  </si>
  <si>
    <t>11289847</t>
  </si>
  <si>
    <t>11290900</t>
  </si>
  <si>
    <t>11291817</t>
  </si>
  <si>
    <t>11292096</t>
  </si>
  <si>
    <t>11293635</t>
  </si>
  <si>
    <t>11293780</t>
  </si>
  <si>
    <t>11298777</t>
  </si>
  <si>
    <t>11289173</t>
  </si>
  <si>
    <t>11291832</t>
  </si>
  <si>
    <t>11290561</t>
  </si>
  <si>
    <t>11289374</t>
  </si>
  <si>
    <t>11290191</t>
  </si>
  <si>
    <t>11298184</t>
  </si>
  <si>
    <t>11299180</t>
  </si>
  <si>
    <t>11290430</t>
  </si>
  <si>
    <t>11289905</t>
  </si>
  <si>
    <t>11289139</t>
  </si>
  <si>
    <t>11298782</t>
  </si>
  <si>
    <t>11290997</t>
  </si>
  <si>
    <t>11298051</t>
  </si>
  <si>
    <t>11297992</t>
  </si>
  <si>
    <t>11291831</t>
  </si>
  <si>
    <t>11291957</t>
  </si>
  <si>
    <t>11290377</t>
  </si>
  <si>
    <t>11293261</t>
  </si>
  <si>
    <t>11299022</t>
  </si>
  <si>
    <t>11290711</t>
  </si>
  <si>
    <t>11291338</t>
  </si>
  <si>
    <t>11292402</t>
  </si>
  <si>
    <t>11297200</t>
  </si>
  <si>
    <t>11297837</t>
  </si>
  <si>
    <t>11298212</t>
  </si>
  <si>
    <t>11298794</t>
  </si>
  <si>
    <t>11290545</t>
  </si>
  <si>
    <t>11291637</t>
  </si>
  <si>
    <t>11289286</t>
  </si>
  <si>
    <t>11293351</t>
  </si>
  <si>
    <t>11298769</t>
  </si>
  <si>
    <t>11291065</t>
  </si>
  <si>
    <t>11289589</t>
  </si>
  <si>
    <t>11292469</t>
  </si>
  <si>
    <t>11291683</t>
  </si>
  <si>
    <t>11290204</t>
  </si>
  <si>
    <t>11296886</t>
  </si>
  <si>
    <t>11297468</t>
  </si>
  <si>
    <t>11297680</t>
  </si>
  <si>
    <t>11297920</t>
  </si>
  <si>
    <t>11297141</t>
  </si>
  <si>
    <t>11297233</t>
  </si>
  <si>
    <t>11291501</t>
  </si>
  <si>
    <t>11297839</t>
  </si>
  <si>
    <t>11297882</t>
  </si>
  <si>
    <t>11290114</t>
  </si>
  <si>
    <t>11292976</t>
  </si>
  <si>
    <t>11297474</t>
  </si>
  <si>
    <t>11290546</t>
  </si>
  <si>
    <t>11298342</t>
  </si>
  <si>
    <t>11290550</t>
  </si>
  <si>
    <t>11289820</t>
  </si>
  <si>
    <t>11289252</t>
  </si>
  <si>
    <t>11290134</t>
  </si>
  <si>
    <t>11292538</t>
  </si>
  <si>
    <t>11293754</t>
  </si>
  <si>
    <t>11297000</t>
  </si>
  <si>
    <t>11297166</t>
  </si>
  <si>
    <t>11293849</t>
  </si>
  <si>
    <t>11297838</t>
  </si>
  <si>
    <t>11298964</t>
  </si>
  <si>
    <t>11293363</t>
  </si>
  <si>
    <t>11290547</t>
  </si>
  <si>
    <t>11289076</t>
  </si>
  <si>
    <t>11290804</t>
  </si>
  <si>
    <t>11289883</t>
  </si>
  <si>
    <t>11290929</t>
  </si>
  <si>
    <t>11291076</t>
  </si>
  <si>
    <t>11291716</t>
  </si>
  <si>
    <t>11291777</t>
  </si>
  <si>
    <t>11291862</t>
  </si>
  <si>
    <t>11290633</t>
  </si>
  <si>
    <t>11290733</t>
  </si>
  <si>
    <t>11291403</t>
  </si>
  <si>
    <t>11290189</t>
  </si>
  <si>
    <t>11292366</t>
  </si>
  <si>
    <t>11291813</t>
  </si>
  <si>
    <t>11299040</t>
  </si>
  <si>
    <t>11298239</t>
  </si>
  <si>
    <t>11293576</t>
  </si>
  <si>
    <t>11297836</t>
  </si>
  <si>
    <t>11297671</t>
  </si>
  <si>
    <t>11297846</t>
  </si>
  <si>
    <t>11292467</t>
  </si>
  <si>
    <t>11297978</t>
  </si>
  <si>
    <t>11298944</t>
  </si>
  <si>
    <t>11298587</t>
  </si>
  <si>
    <t>11293200</t>
  </si>
  <si>
    <t>11293304</t>
  </si>
  <si>
    <t>11293223</t>
  </si>
  <si>
    <t>11292866</t>
  </si>
  <si>
    <t>11299045</t>
  </si>
  <si>
    <t>11292457</t>
  </si>
  <si>
    <t>11298834</t>
  </si>
  <si>
    <t>11290488</t>
  </si>
  <si>
    <t>11297341</t>
  </si>
  <si>
    <t>11292702</t>
  </si>
  <si>
    <t>11293508</t>
  </si>
  <si>
    <t>11292458</t>
  </si>
  <si>
    <t>11290518</t>
  </si>
  <si>
    <t>11289852</t>
  </si>
  <si>
    <t>11292722</t>
  </si>
  <si>
    <t>11296990</t>
  </si>
  <si>
    <t>11298871</t>
  </si>
  <si>
    <t>11297361</t>
  </si>
  <si>
    <t>11290358</t>
  </si>
  <si>
    <t>11298911</t>
  </si>
  <si>
    <t>10009370</t>
  </si>
  <si>
    <t>11298305</t>
  </si>
  <si>
    <t>11298864</t>
  </si>
  <si>
    <t>11298471</t>
  </si>
  <si>
    <t>11297323</t>
  </si>
  <si>
    <t>11297428</t>
  </si>
  <si>
    <t>11292815</t>
  </si>
  <si>
    <t>11298908</t>
  </si>
  <si>
    <t>11298852</t>
  </si>
  <si>
    <t>11298806</t>
  </si>
  <si>
    <t>11297614</t>
  </si>
  <si>
    <t>11289261</t>
  </si>
  <si>
    <t>11298502</t>
  </si>
  <si>
    <t>11298665</t>
  </si>
  <si>
    <t>11298949</t>
  </si>
  <si>
    <t>11289980</t>
  </si>
  <si>
    <t>11293621</t>
  </si>
  <si>
    <t>11289710</t>
  </si>
  <si>
    <t>11289235</t>
  </si>
  <si>
    <t>11289236</t>
  </si>
  <si>
    <t>11298268</t>
  </si>
  <si>
    <t>11296027</t>
  </si>
  <si>
    <t>12240278</t>
  </si>
  <si>
    <t>11292764</t>
  </si>
  <si>
    <t>11290915</t>
  </si>
  <si>
    <t>12231219</t>
  </si>
  <si>
    <t>11298655</t>
  </si>
  <si>
    <t>11289182</t>
  </si>
  <si>
    <t>11297396</t>
  </si>
  <si>
    <t>11298380</t>
  </si>
  <si>
    <t>12231220</t>
  </si>
  <si>
    <t>11289209</t>
  </si>
  <si>
    <t>11290871</t>
  </si>
  <si>
    <t>11289826</t>
  </si>
  <si>
    <t>11297654</t>
  </si>
  <si>
    <t>11290891</t>
  </si>
  <si>
    <t>11291465</t>
  </si>
  <si>
    <t>11291342</t>
  </si>
  <si>
    <t>13218879</t>
  </si>
  <si>
    <t>11291467</t>
  </si>
  <si>
    <t>11291343</t>
  </si>
  <si>
    <t>12233624</t>
  </si>
  <si>
    <t>11289906</t>
  </si>
  <si>
    <t>12233668</t>
  </si>
  <si>
    <t>12233669</t>
  </si>
  <si>
    <t>11293365</t>
  </si>
  <si>
    <t>11298918</t>
  </si>
  <si>
    <t>12231222</t>
  </si>
  <si>
    <t>11293438</t>
  </si>
  <si>
    <t>11291344</t>
  </si>
  <si>
    <t>11291958</t>
  </si>
  <si>
    <t>11289709</t>
  </si>
  <si>
    <t>11297153</t>
  </si>
  <si>
    <t>11290421</t>
  </si>
  <si>
    <t>11290402</t>
  </si>
  <si>
    <t>11290047</t>
  </si>
  <si>
    <t>11292349</t>
  </si>
  <si>
    <t>11299193</t>
  </si>
  <si>
    <t>11293310</t>
  </si>
  <si>
    <t>11293234</t>
  </si>
  <si>
    <t>11297194</t>
  </si>
  <si>
    <t>11292424</t>
  </si>
  <si>
    <t>11297706</t>
  </si>
  <si>
    <t>11299052</t>
  </si>
  <si>
    <t>11293254</t>
  </si>
  <si>
    <t>11293350</t>
  </si>
  <si>
    <t>11289678</t>
  </si>
  <si>
    <t>11298362</t>
  </si>
  <si>
    <t>11289089</t>
  </si>
  <si>
    <t>11298943</t>
  </si>
  <si>
    <t>11299044</t>
  </si>
  <si>
    <t>11289366</t>
  </si>
  <si>
    <t>11297132</t>
  </si>
  <si>
    <t>12232514</t>
  </si>
  <si>
    <t>11298692</t>
  </si>
  <si>
    <t>11289333</t>
  </si>
  <si>
    <t>11290893</t>
  </si>
  <si>
    <t>11298706</t>
  </si>
  <si>
    <t>11299007</t>
  </si>
  <si>
    <t>11298354</t>
  </si>
  <si>
    <t>11292300</t>
  </si>
  <si>
    <t>11291228</t>
  </si>
  <si>
    <t>11287875</t>
  </si>
  <si>
    <t>11297339</t>
  </si>
  <si>
    <t>11298333</t>
  </si>
  <si>
    <t>11298334</t>
  </si>
  <si>
    <t>11291886</t>
  </si>
  <si>
    <t>11292576</t>
  </si>
  <si>
    <t>11293065</t>
  </si>
  <si>
    <t>11298894</t>
  </si>
  <si>
    <t>11290376</t>
  </si>
  <si>
    <t>11292504</t>
  </si>
  <si>
    <t>11298468</t>
  </si>
  <si>
    <t>11298893</t>
  </si>
  <si>
    <t>11291368</t>
  </si>
  <si>
    <t>11292536</t>
  </si>
  <si>
    <t>11290606</t>
  </si>
  <si>
    <t>11298688</t>
  </si>
  <si>
    <t>11298690</t>
  </si>
  <si>
    <t>11290393</t>
  </si>
  <si>
    <t>11297331</t>
  </si>
  <si>
    <t>11298954</t>
  </si>
  <si>
    <t>11297675</t>
  </si>
  <si>
    <t>11290241</t>
  </si>
  <si>
    <t>11298361</t>
  </si>
  <si>
    <t>11297223</t>
  </si>
  <si>
    <t>11296988</t>
  </si>
  <si>
    <t>11292013</t>
  </si>
  <si>
    <t>11298509</t>
  </si>
  <si>
    <t>11290404</t>
  </si>
  <si>
    <t>11292202</t>
  </si>
  <si>
    <t>12233673</t>
  </si>
  <si>
    <t>11293833</t>
  </si>
  <si>
    <t>12232478</t>
  </si>
  <si>
    <t>11297723</t>
  </si>
  <si>
    <t>11297514</t>
  </si>
  <si>
    <t>12233600</t>
  </si>
  <si>
    <t>11290885</t>
  </si>
  <si>
    <t>11298578</t>
  </si>
  <si>
    <t>11290029</t>
  </si>
  <si>
    <t>12233601</t>
  </si>
  <si>
    <t>11289696</t>
  </si>
  <si>
    <t>11291454</t>
  </si>
  <si>
    <t>11289865</t>
  </si>
  <si>
    <t>11290588</t>
  </si>
  <si>
    <t>11291379</t>
  </si>
  <si>
    <t>11289348</t>
  </si>
  <si>
    <t>11291455</t>
  </si>
  <si>
    <t>12232477</t>
  </si>
  <si>
    <t>11289660</t>
  </si>
  <si>
    <t>11286852</t>
  </si>
  <si>
    <t>11292065</t>
  </si>
  <si>
    <t>12232481</t>
  </si>
  <si>
    <t>11289188</t>
  </si>
  <si>
    <t>11290678</t>
  </si>
  <si>
    <t>11292412</t>
  </si>
  <si>
    <t>12231213</t>
  </si>
  <si>
    <t>11298641</t>
  </si>
  <si>
    <t>11292292</t>
  </si>
  <si>
    <t>11297653</t>
  </si>
  <si>
    <t>11289658</t>
  </si>
  <si>
    <t>12233675</t>
  </si>
  <si>
    <t>12233676</t>
  </si>
  <si>
    <t>11291827</t>
  </si>
  <si>
    <t>11292258</t>
  </si>
  <si>
    <t>11293791</t>
  </si>
  <si>
    <t>11290782</t>
  </si>
  <si>
    <t>11289764</t>
  </si>
  <si>
    <t>11290975</t>
  </si>
  <si>
    <t>11290102</t>
  </si>
  <si>
    <t>11289263</t>
  </si>
  <si>
    <t>11297794</t>
  </si>
  <si>
    <t>11297036</t>
  </si>
  <si>
    <t>11298314</t>
  </si>
  <si>
    <t>11290877</t>
  </si>
  <si>
    <t>11297726</t>
  </si>
  <si>
    <t>11299036</t>
  </si>
  <si>
    <t>11291115</t>
  </si>
  <si>
    <t>11290353</t>
  </si>
  <si>
    <t>11290851</t>
  </si>
  <si>
    <t>11293375</t>
  </si>
  <si>
    <t>11272725</t>
  </si>
  <si>
    <t>11272726</t>
  </si>
  <si>
    <t>11272727</t>
  </si>
  <si>
    <t>11272733</t>
  </si>
  <si>
    <t>11291594</t>
  </si>
  <si>
    <t>11272728</t>
  </si>
  <si>
    <t>11272732</t>
  </si>
  <si>
    <t>11291972</t>
  </si>
  <si>
    <t>11291610</t>
  </si>
  <si>
    <t>11284499</t>
  </si>
  <si>
    <t>11274991</t>
  </si>
  <si>
    <t>12242352</t>
  </si>
  <si>
    <t>12241352</t>
  </si>
  <si>
    <t>12241353</t>
  </si>
  <si>
    <t>12241354</t>
  </si>
  <si>
    <t>11291605</t>
  </si>
  <si>
    <t>11297192</t>
  </si>
  <si>
    <t>11298344</t>
  </si>
  <si>
    <t>11292526</t>
  </si>
  <si>
    <t>11292091</t>
  </si>
  <si>
    <t>11291873</t>
  </si>
  <si>
    <t>11297678</t>
  </si>
  <si>
    <t>11298125</t>
  </si>
  <si>
    <t>11293584</t>
  </si>
  <si>
    <t>11291452</t>
  </si>
  <si>
    <t>11297402</t>
  </si>
  <si>
    <t>11293126</t>
  </si>
  <si>
    <t>11289705</t>
  </si>
  <si>
    <t>11289425</t>
  </si>
  <si>
    <t>11297993</t>
  </si>
  <si>
    <t>11278743</t>
  </si>
  <si>
    <t>11293595</t>
  </si>
  <si>
    <t>11297743</t>
  </si>
  <si>
    <t>11289721</t>
  </si>
  <si>
    <t>11289630</t>
  </si>
  <si>
    <t>11298623</t>
  </si>
  <si>
    <t>11298624</t>
  </si>
  <si>
    <t>11298163</t>
  </si>
  <si>
    <t>11290551</t>
  </si>
  <si>
    <t>11297011</t>
  </si>
  <si>
    <t>11297175</t>
  </si>
  <si>
    <t>11298353</t>
  </si>
  <si>
    <t>11289841</t>
  </si>
  <si>
    <t>11290044</t>
  </si>
  <si>
    <t>11296939</t>
  </si>
  <si>
    <t>11297545</t>
  </si>
  <si>
    <t>11290030</t>
  </si>
  <si>
    <t>11291345</t>
  </si>
  <si>
    <t>11292092</t>
  </si>
  <si>
    <t>12240751</t>
  </si>
  <si>
    <t>11289486</t>
  </si>
  <si>
    <t>11291141</t>
  </si>
  <si>
    <t>13107417</t>
  </si>
  <si>
    <t>11291142</t>
  </si>
  <si>
    <t>13218721</t>
  </si>
  <si>
    <t>12239606</t>
  </si>
  <si>
    <t>12240591</t>
  </si>
  <si>
    <t>11292539</t>
  </si>
  <si>
    <t>12242654</t>
  </si>
  <si>
    <t>11290882</t>
  </si>
  <si>
    <t>11291695</t>
  </si>
  <si>
    <t>11290405</t>
  </si>
  <si>
    <t>11289842</t>
  </si>
  <si>
    <t>11291634</t>
  </si>
  <si>
    <t>11290974</t>
  </si>
  <si>
    <t>11290345</t>
  </si>
  <si>
    <t>11290400</t>
  </si>
  <si>
    <t>11290412</t>
  </si>
  <si>
    <t>11290503</t>
  </si>
  <si>
    <t>11290543</t>
  </si>
  <si>
    <t>11290710</t>
  </si>
  <si>
    <t>11290735</t>
  </si>
  <si>
    <t>11290629</t>
  </si>
  <si>
    <t>11291973</t>
  </si>
  <si>
    <t>11291386</t>
  </si>
  <si>
    <t>11291430</t>
  </si>
  <si>
    <t>11293123</t>
  </si>
  <si>
    <t>11298330</t>
  </si>
  <si>
    <t>11293610</t>
  </si>
  <si>
    <t>11298175</t>
  </si>
  <si>
    <t>11299038</t>
  </si>
  <si>
    <t>11298277</t>
  </si>
  <si>
    <t>11299129</t>
  </si>
  <si>
    <t>11293624</t>
  </si>
  <si>
    <t>11290935</t>
  </si>
  <si>
    <t>11290936</t>
  </si>
  <si>
    <t>11298422</t>
  </si>
  <si>
    <t>11292998</t>
  </si>
  <si>
    <t>11298865</t>
  </si>
  <si>
    <t>11298693</t>
  </si>
  <si>
    <t>11289220</t>
  </si>
  <si>
    <t>11289050</t>
  </si>
  <si>
    <t>11298162</t>
  </si>
  <si>
    <t>11297572</t>
  </si>
  <si>
    <t>11297844</t>
  </si>
  <si>
    <t>11292586</t>
  </si>
  <si>
    <t>11297157</t>
  </si>
  <si>
    <t>11292638</t>
  </si>
  <si>
    <t>11292418</t>
  </si>
  <si>
    <t>11298617</t>
  </si>
  <si>
    <t>11291139</t>
  </si>
  <si>
    <t>11291022</t>
  </si>
  <si>
    <t>11291111</t>
  </si>
  <si>
    <t>11293543</t>
  </si>
  <si>
    <t>11291470</t>
  </si>
  <si>
    <t>11291937</t>
  </si>
  <si>
    <t>11292369</t>
  </si>
  <si>
    <t>11293697</t>
  </si>
  <si>
    <t>11292138</t>
  </si>
  <si>
    <t>11289807</t>
  </si>
  <si>
    <t>11292442</t>
  </si>
  <si>
    <t>11293535</t>
  </si>
  <si>
    <t>11293815</t>
  </si>
  <si>
    <t>11291500</t>
  </si>
  <si>
    <t>11291521</t>
  </si>
  <si>
    <t>11293128</t>
  </si>
  <si>
    <t>11298285</t>
  </si>
  <si>
    <t>11292337</t>
  </si>
  <si>
    <t>11290372</t>
  </si>
  <si>
    <t>11292991</t>
  </si>
  <si>
    <t>11289799</t>
  </si>
  <si>
    <t>11289806</t>
  </si>
  <si>
    <t>11291012</t>
  </si>
  <si>
    <t>11292123</t>
  </si>
  <si>
    <t>11292547</t>
  </si>
  <si>
    <t>11293827</t>
  </si>
  <si>
    <t>11291428</t>
  </si>
  <si>
    <t>11299178</t>
  </si>
  <si>
    <t>11299179</t>
  </si>
  <si>
    <t>11291824</t>
  </si>
  <si>
    <t>11290212</t>
  </si>
  <si>
    <t>11293419</t>
  </si>
  <si>
    <t>11299117</t>
  </si>
  <si>
    <t>11291214</t>
  </si>
  <si>
    <t>11290177</t>
  </si>
  <si>
    <t>11292289</t>
  </si>
  <si>
    <t>11290332</t>
  </si>
  <si>
    <t>11290916</t>
  </si>
  <si>
    <t>11289814</t>
  </si>
  <si>
    <t>11290577</t>
  </si>
  <si>
    <t>11290961</t>
  </si>
  <si>
    <t>11292438</t>
  </si>
  <si>
    <t>11291854</t>
  </si>
  <si>
    <t>11292396</t>
  </si>
  <si>
    <t>11293695</t>
  </si>
  <si>
    <t>11297934</t>
  </si>
  <si>
    <t>11290663</t>
  </si>
  <si>
    <t>11291746</t>
  </si>
  <si>
    <t>11292988</t>
  </si>
  <si>
    <t>11293845</t>
  </si>
  <si>
    <t>11293374</t>
  </si>
  <si>
    <t>11296931</t>
  </si>
  <si>
    <t>11298516</t>
  </si>
  <si>
    <t>11290615</t>
  </si>
  <si>
    <t>11289253</t>
  </si>
  <si>
    <t>11293296</t>
  </si>
  <si>
    <t>11296941</t>
  </si>
  <si>
    <t>11291927</t>
  </si>
  <si>
    <t>11289694</t>
  </si>
  <si>
    <t>11293423</t>
  </si>
  <si>
    <t>11290035</t>
  </si>
  <si>
    <t>11293232</t>
  </si>
  <si>
    <t>11297955</t>
  </si>
  <si>
    <t>11293231</t>
  </si>
  <si>
    <t>11298328</t>
  </si>
  <si>
    <t>11290037</t>
  </si>
  <si>
    <t>11290931</t>
  </si>
  <si>
    <t>11298319</t>
  </si>
  <si>
    <t>11293269</t>
  </si>
  <si>
    <t>11298321</t>
  </si>
  <si>
    <t>11293236</t>
  </si>
  <si>
    <t>11297138</t>
  </si>
  <si>
    <t>11289474</t>
  </si>
  <si>
    <t>11293426</t>
  </si>
  <si>
    <t>11293250</t>
  </si>
  <si>
    <t>11299032</t>
  </si>
  <si>
    <t>11289190</t>
  </si>
  <si>
    <t>11289451</t>
  </si>
  <si>
    <t>11289453</t>
  </si>
  <si>
    <t>11289237</t>
  </si>
  <si>
    <t>11289929</t>
  </si>
  <si>
    <t>12239605</t>
  </si>
  <si>
    <t>12240589</t>
  </si>
  <si>
    <t>11291632</t>
  </si>
  <si>
    <t>11292433</t>
  </si>
  <si>
    <t>11292434</t>
  </si>
  <si>
    <t>11292419</t>
  </si>
  <si>
    <t>11291398</t>
  </si>
  <si>
    <t>11290899</t>
  </si>
  <si>
    <t>11292902</t>
  </si>
  <si>
    <t>11289976</t>
  </si>
  <si>
    <t>11289875</t>
  </si>
  <si>
    <t>11289609</t>
  </si>
  <si>
    <t>11297981</t>
  </si>
  <si>
    <t>11298315</t>
  </si>
  <si>
    <t>11298056</t>
  </si>
  <si>
    <t>11290921</t>
  </si>
  <si>
    <t>11296337</t>
  </si>
  <si>
    <t>11297262</t>
  </si>
  <si>
    <t>11291627</t>
  </si>
  <si>
    <t>11290826</t>
  </si>
  <si>
    <t>11293500</t>
  </si>
  <si>
    <t>11289243</t>
  </si>
  <si>
    <t>11263231</t>
  </si>
  <si>
    <t>11291731</t>
  </si>
  <si>
    <t>12239902</t>
  </si>
  <si>
    <t>11292067</t>
  </si>
  <si>
    <t>11290535</t>
  </si>
  <si>
    <t>11297541</t>
  </si>
  <si>
    <t>11291108</t>
  </si>
  <si>
    <t>11298513</t>
  </si>
  <si>
    <t>11297554</t>
  </si>
  <si>
    <t>11290123</t>
  </si>
  <si>
    <t>11287898</t>
  </si>
  <si>
    <t>11290923</t>
  </si>
  <si>
    <t>10009074</t>
  </si>
  <si>
    <t>11292726</t>
  </si>
  <si>
    <t>11297289</t>
  </si>
  <si>
    <t>11289116</t>
  </si>
  <si>
    <t>11290160</t>
  </si>
  <si>
    <t>11293764</t>
  </si>
  <si>
    <t>11290163</t>
  </si>
  <si>
    <t>11298385</t>
  </si>
  <si>
    <t>12232545</t>
  </si>
  <si>
    <t>11290673</t>
  </si>
  <si>
    <t>11297858</t>
  </si>
  <si>
    <t>11297865</t>
  </si>
  <si>
    <t>11293402</t>
  </si>
  <si>
    <t>11297263</t>
  </si>
  <si>
    <t>11297578</t>
  </si>
  <si>
    <t>11291371</t>
  </si>
  <si>
    <t>11297534</t>
  </si>
  <si>
    <t>11290896</t>
  </si>
  <si>
    <t>11289119</t>
  </si>
  <si>
    <t>11298332</t>
  </si>
  <si>
    <t>11297734</t>
  </si>
  <si>
    <t>11298684</t>
  </si>
  <si>
    <t>11289815</t>
  </si>
  <si>
    <t>11289920</t>
  </si>
  <si>
    <t>11298600</t>
  </si>
  <si>
    <t>11290087</t>
  </si>
  <si>
    <t>11298404</t>
  </si>
  <si>
    <t>11298230</t>
  </si>
  <si>
    <t>11298186</t>
  </si>
  <si>
    <t>11297656</t>
  </si>
  <si>
    <t>11299037</t>
  </si>
  <si>
    <t>11289861</t>
  </si>
  <si>
    <t>12230055</t>
  </si>
  <si>
    <t>11290124</t>
  </si>
  <si>
    <t>11290176</t>
  </si>
  <si>
    <t>11287445</t>
  </si>
  <si>
    <t>11290192</t>
  </si>
  <si>
    <t>11296748</t>
  </si>
  <si>
    <t>11289457</t>
  </si>
  <si>
    <t>11293642</t>
  </si>
  <si>
    <t>11284067</t>
  </si>
  <si>
    <t>11291842</t>
  </si>
  <si>
    <t>11280090</t>
  </si>
  <si>
    <t>10009013</t>
  </si>
  <si>
    <t>11299183</t>
  </si>
  <si>
    <t>11293298</t>
  </si>
  <si>
    <t>11298740</t>
  </si>
  <si>
    <t>11290015</t>
  </si>
  <si>
    <t>11298868</t>
  </si>
  <si>
    <t>11284251</t>
  </si>
  <si>
    <t>11298259</t>
  </si>
  <si>
    <t>11293043</t>
  </si>
  <si>
    <t>11298370</t>
  </si>
  <si>
    <t>11298906</t>
  </si>
  <si>
    <t>11298195</t>
  </si>
  <si>
    <t>11298192</t>
  </si>
  <si>
    <t>11290766</t>
  </si>
  <si>
    <t>11298760</t>
  </si>
  <si>
    <t>12231188</t>
  </si>
  <si>
    <t>11289120</t>
  </si>
  <si>
    <t>11298296</t>
  </si>
  <si>
    <t>11291331</t>
  </si>
  <si>
    <t>11291789</t>
  </si>
  <si>
    <t>12232592</t>
  </si>
  <si>
    <t>11291096</t>
  </si>
  <si>
    <t>11289123</t>
  </si>
  <si>
    <t>12243638</t>
  </si>
  <si>
    <t>11284366</t>
  </si>
  <si>
    <t>11277261</t>
  </si>
  <si>
    <t>11297492</t>
  </si>
  <si>
    <t>11297899</t>
  </si>
  <si>
    <t>11292411</t>
  </si>
  <si>
    <t>11291814</t>
  </si>
  <si>
    <t>11295982</t>
  </si>
  <si>
    <t>11298047</t>
  </si>
  <si>
    <t>11290737</t>
  </si>
  <si>
    <t>11292002</t>
  </si>
  <si>
    <t>12233057</t>
  </si>
  <si>
    <t>11290181</t>
  </si>
  <si>
    <t>11289124</t>
  </si>
  <si>
    <t>11298391</t>
  </si>
  <si>
    <t>12220686</t>
  </si>
  <si>
    <t>11289821</t>
  </si>
  <si>
    <t>11298076</t>
  </si>
  <si>
    <t>11297705</t>
  </si>
  <si>
    <t>11289098</t>
  </si>
  <si>
    <t>11292364</t>
  </si>
  <si>
    <t>11297830</t>
  </si>
  <si>
    <t>11297822</t>
  </si>
  <si>
    <t>11289469</t>
  </si>
  <si>
    <t>11298234</t>
  </si>
  <si>
    <t>11293167</t>
  </si>
  <si>
    <t>11292558</t>
  </si>
  <si>
    <t>11298311</t>
  </si>
  <si>
    <t>11291711</t>
  </si>
  <si>
    <t>11293786</t>
  </si>
  <si>
    <t>11297354</t>
  </si>
  <si>
    <t>11292720</t>
  </si>
  <si>
    <t>11292973</t>
  </si>
  <si>
    <t>11292968</t>
  </si>
  <si>
    <t>11297373</t>
  </si>
  <si>
    <t>11293395</t>
  </si>
  <si>
    <t>11293279</t>
  </si>
  <si>
    <t>11297767</t>
  </si>
  <si>
    <t>11296978</t>
  </si>
  <si>
    <t>11292014</t>
  </si>
  <si>
    <t>11291459</t>
  </si>
  <si>
    <t>11297684</t>
  </si>
  <si>
    <t>11292125</t>
  </si>
  <si>
    <t>11288926</t>
  </si>
  <si>
    <t>11289579</t>
  </si>
  <si>
    <t>11298343</t>
  </si>
  <si>
    <t>11297903</t>
  </si>
  <si>
    <t>12243639</t>
  </si>
  <si>
    <t>11293268</t>
  </si>
  <si>
    <t>11292370</t>
  </si>
  <si>
    <t>11289125</t>
  </si>
  <si>
    <t>11297682</t>
  </si>
  <si>
    <t>12222592</t>
  </si>
  <si>
    <t>11290418</t>
  </si>
  <si>
    <t>11290339</t>
  </si>
  <si>
    <t>11291357</t>
  </si>
  <si>
    <t>11291805</t>
  </si>
  <si>
    <t>11292346</t>
  </si>
  <si>
    <t>11296423</t>
  </si>
  <si>
    <t>11291913</t>
  </si>
  <si>
    <t>11291969</t>
  </si>
  <si>
    <t>11289095</t>
  </si>
  <si>
    <t>11289355</t>
  </si>
  <si>
    <t>11291105</t>
  </si>
  <si>
    <t>11297156</t>
  </si>
  <si>
    <t>11293341</t>
  </si>
  <si>
    <t>11291641</t>
  </si>
  <si>
    <t>11289649</t>
  </si>
  <si>
    <t>11289730</t>
  </si>
  <si>
    <t>12243640</t>
  </si>
  <si>
    <t>11291798</t>
  </si>
  <si>
    <t>11297883</t>
  </si>
  <si>
    <t>11297996</t>
  </si>
  <si>
    <t>11293154</t>
  </si>
  <si>
    <t>11289659</t>
  </si>
  <si>
    <t>11289126</t>
  </si>
  <si>
    <t>11298173</t>
  </si>
  <si>
    <t>11290161</t>
  </si>
  <si>
    <t>11293103</t>
  </si>
  <si>
    <t>11297494</t>
  </si>
  <si>
    <t>11293125</t>
  </si>
  <si>
    <t>12233060</t>
  </si>
  <si>
    <t>11289127</t>
  </si>
  <si>
    <t>12222588</t>
  </si>
  <si>
    <t>11297014</t>
  </si>
  <si>
    <t>11290431</t>
  </si>
  <si>
    <t>11296989</t>
  </si>
  <si>
    <t>11298144</t>
  </si>
  <si>
    <t>11292658</t>
  </si>
  <si>
    <t>11291647</t>
  </si>
  <si>
    <t>11289628</t>
  </si>
  <si>
    <t>12233061</t>
  </si>
  <si>
    <t>12222590</t>
  </si>
  <si>
    <t>13219005</t>
  </si>
  <si>
    <t>11293263</t>
  </si>
  <si>
    <t>11290040</t>
  </si>
  <si>
    <t>11291359</t>
  </si>
  <si>
    <t>11289837</t>
  </si>
  <si>
    <t>11289657</t>
  </si>
  <si>
    <t>11289878</t>
  </si>
  <si>
    <t>11289289</t>
  </si>
  <si>
    <t>11291987</t>
  </si>
  <si>
    <t>11289925</t>
  </si>
  <si>
    <t>11290423</t>
  </si>
  <si>
    <t>11290721</t>
  </si>
  <si>
    <t>11290025</t>
  </si>
  <si>
    <t>11291561</t>
  </si>
  <si>
    <t>11292499</t>
  </si>
  <si>
    <t>11293725</t>
  </si>
  <si>
    <t>11292999</t>
  </si>
  <si>
    <t>11298307</t>
  </si>
  <si>
    <t>11292114</t>
  </si>
  <si>
    <t>11290578</t>
  </si>
  <si>
    <t>11289462</t>
  </si>
  <si>
    <t>11289463</t>
  </si>
  <si>
    <t>11298347</t>
  </si>
  <si>
    <t>11298165</t>
  </si>
  <si>
    <t>11296955</t>
  </si>
  <si>
    <t>11291765</t>
  </si>
  <si>
    <t>11292250</t>
  </si>
  <si>
    <t>11293044</t>
  </si>
  <si>
    <t>11293805</t>
  </si>
  <si>
    <t>11297785</t>
  </si>
  <si>
    <t>11297561</t>
  </si>
  <si>
    <t>11291882</t>
  </si>
  <si>
    <t>11290309</t>
  </si>
  <si>
    <t>11298464</t>
  </si>
  <si>
    <t>11296924</t>
  </si>
  <si>
    <t>11298250</t>
  </si>
  <si>
    <t>11291484</t>
  </si>
  <si>
    <t>11297980</t>
  </si>
  <si>
    <t>11293822</t>
  </si>
  <si>
    <t>11293831</t>
  </si>
  <si>
    <t>11297890</t>
  </si>
  <si>
    <t>11298501</t>
  </si>
  <si>
    <t>11293766</t>
  </si>
  <si>
    <t>11289924</t>
  </si>
  <si>
    <t>11290126</t>
  </si>
  <si>
    <t>11293052</t>
  </si>
  <si>
    <t>11297353</t>
  </si>
  <si>
    <t>11299066</t>
  </si>
  <si>
    <t>11297713</t>
  </si>
  <si>
    <t>11293779</t>
  </si>
  <si>
    <t>11289780</t>
  </si>
  <si>
    <t>11291493</t>
  </si>
  <si>
    <t>10008834</t>
  </si>
  <si>
    <t>11293299</t>
  </si>
  <si>
    <t>11292537</t>
  </si>
  <si>
    <t>11297215</t>
  </si>
  <si>
    <t>11293222</t>
  </si>
  <si>
    <t>11293383</t>
  </si>
  <si>
    <t>11293637</t>
  </si>
  <si>
    <t>11293787</t>
  </si>
  <si>
    <t>11293816</t>
  </si>
  <si>
    <t>11297251</t>
  </si>
  <si>
    <t>11297940</t>
  </si>
  <si>
    <t>11297860</t>
  </si>
  <si>
    <t>11297139</t>
  </si>
  <si>
    <t>11293726</t>
  </si>
  <si>
    <t>11293099</t>
  </si>
  <si>
    <t>11290316</t>
  </si>
  <si>
    <t>11297862</t>
  </si>
  <si>
    <t>11292011</t>
  </si>
  <si>
    <t>11292513</t>
  </si>
  <si>
    <t>11298339</t>
  </si>
  <si>
    <t>11289323</t>
  </si>
  <si>
    <t>11297810</t>
  </si>
  <si>
    <t>11298301</t>
  </si>
  <si>
    <t>11292871</t>
  </si>
  <si>
    <t>11290225</t>
  </si>
  <si>
    <t>11292832</t>
  </si>
  <si>
    <t>11289890</t>
  </si>
  <si>
    <t>11293738</t>
  </si>
  <si>
    <t>11291861</t>
  </si>
  <si>
    <t>11291216</t>
  </si>
  <si>
    <t>11292864</t>
  </si>
  <si>
    <t>11298324</t>
  </si>
  <si>
    <t>11297352</t>
  </si>
  <si>
    <t>11289026</t>
  </si>
  <si>
    <t>11293090</t>
  </si>
  <si>
    <t>11289345</t>
  </si>
  <si>
    <t>13218501</t>
  </si>
  <si>
    <t>11298282</t>
  </si>
  <si>
    <t>11290012</t>
  </si>
  <si>
    <t>11289689</t>
  </si>
  <si>
    <t>11289688</t>
  </si>
  <si>
    <t>11297691</t>
  </si>
  <si>
    <t>11297795</t>
  </si>
  <si>
    <t>12232386</t>
  </si>
  <si>
    <t>11292095</t>
  </si>
  <si>
    <t>11298295</t>
  </si>
  <si>
    <t>11297871</t>
  </si>
  <si>
    <t>11297995</t>
  </si>
  <si>
    <t>13218514</t>
  </si>
  <si>
    <t>11298351</t>
  </si>
  <si>
    <t>11298626</t>
  </si>
  <si>
    <t>11289885</t>
  </si>
  <si>
    <t>11297796</t>
  </si>
  <si>
    <t>11292588</t>
  </si>
  <si>
    <t>11290061</t>
  </si>
  <si>
    <t>11291844</t>
  </si>
  <si>
    <t>11298281</t>
  </si>
  <si>
    <t>11290470</t>
  </si>
  <si>
    <t>11297332</t>
  </si>
  <si>
    <t>11290300</t>
  </si>
  <si>
    <t>11298293</t>
  </si>
  <si>
    <t>11298290</t>
  </si>
  <si>
    <t>11290295</t>
  </si>
  <si>
    <t>11291795</t>
  </si>
  <si>
    <t>11297776</t>
  </si>
  <si>
    <t>12232320</t>
  </si>
  <si>
    <t>11298701</t>
  </si>
  <si>
    <t>12232321</t>
  </si>
  <si>
    <t>11296781</t>
  </si>
  <si>
    <t>11277271</t>
  </si>
  <si>
    <t>11290832</t>
  </si>
  <si>
    <t>11293379</t>
  </si>
  <si>
    <t>11290096</t>
  </si>
  <si>
    <t>11292531</t>
  </si>
  <si>
    <t>11298752</t>
  </si>
  <si>
    <t>11298969</t>
  </si>
  <si>
    <t>11298134</t>
  </si>
  <si>
    <t>11293319</t>
  </si>
  <si>
    <t>11298146</t>
  </si>
  <si>
    <t>11290135</t>
  </si>
  <si>
    <t>11291312</t>
  </si>
  <si>
    <t>11277273</t>
  </si>
  <si>
    <t>11297655</t>
  </si>
  <si>
    <t>11292229</t>
  </si>
  <si>
    <t>11292542</t>
  </si>
  <si>
    <t>11290833</t>
  </si>
  <si>
    <t>11297347</t>
  </si>
  <si>
    <t>11289739</t>
  </si>
  <si>
    <t>11298152</t>
  </si>
  <si>
    <t>11290117</t>
  </si>
  <si>
    <t>11291313</t>
  </si>
  <si>
    <t>11298338</t>
  </si>
  <si>
    <t>11292094</t>
  </si>
  <si>
    <t>11297771</t>
  </si>
  <si>
    <t>11298224</t>
  </si>
  <si>
    <t>11298286</t>
  </si>
  <si>
    <t>11291000</t>
  </si>
  <si>
    <t>11292069</t>
  </si>
  <si>
    <t>11289913</t>
  </si>
  <si>
    <t>11298583</t>
  </si>
  <si>
    <t>11290113</t>
  </si>
  <si>
    <t>11290378</t>
  </si>
  <si>
    <t>11299088</t>
  </si>
  <si>
    <t>11298283</t>
  </si>
  <si>
    <t>11290698</t>
  </si>
  <si>
    <t>11297315</t>
  </si>
  <si>
    <t>11297144</t>
  </si>
  <si>
    <t>11292789</t>
  </si>
  <si>
    <t>11291378</t>
  </si>
  <si>
    <t>11292088</t>
  </si>
  <si>
    <t>11293540</t>
  </si>
  <si>
    <t>11290946</t>
  </si>
  <si>
    <t>11298818</t>
  </si>
  <si>
    <t>11293820</t>
  </si>
  <si>
    <t>11297693</t>
  </si>
  <si>
    <t>11293539</t>
  </si>
  <si>
    <t>12239909</t>
  </si>
  <si>
    <t>11292716</t>
  </si>
  <si>
    <t>11296927</t>
  </si>
  <si>
    <t>11297750</t>
  </si>
  <si>
    <t>11296984</t>
  </si>
  <si>
    <t>11297125</t>
  </si>
  <si>
    <t>11297841</t>
  </si>
  <si>
    <t>11297228</t>
  </si>
  <si>
    <t>11290389</t>
  </si>
  <si>
    <t>11293641</t>
  </si>
  <si>
    <t>11289748</t>
  </si>
  <si>
    <t>11292850</t>
  </si>
  <si>
    <t>11288259</t>
  </si>
  <si>
    <t>11290286</t>
  </si>
  <si>
    <t>11289949</t>
  </si>
  <si>
    <t>12239910</t>
  </si>
  <si>
    <t>11293659</t>
  </si>
  <si>
    <t>11297198</t>
  </si>
  <si>
    <t>11296992</t>
  </si>
  <si>
    <t>11293249</t>
  </si>
  <si>
    <t>11289752</t>
  </si>
  <si>
    <t>12243093</t>
  </si>
  <si>
    <t>11293425</t>
  </si>
  <si>
    <t>11297358</t>
  </si>
  <si>
    <t>11291646</t>
  </si>
  <si>
    <t>11297120</t>
  </si>
  <si>
    <t>11291044</t>
  </si>
  <si>
    <t>11290411</t>
  </si>
  <si>
    <t>11292765</t>
  </si>
  <si>
    <t>13218617</t>
  </si>
  <si>
    <t>11297350</t>
  </si>
  <si>
    <t>11298858</t>
  </si>
  <si>
    <t>11291062</t>
  </si>
  <si>
    <t>11291153</t>
  </si>
  <si>
    <t>11289970</t>
  </si>
  <si>
    <t>11291314</t>
  </si>
  <si>
    <t>11297870</t>
  </si>
  <si>
    <t>12240542</t>
  </si>
  <si>
    <t>11291106</t>
  </si>
  <si>
    <t>11293284</t>
  </si>
  <si>
    <t>11292236</t>
  </si>
  <si>
    <t>11293295</t>
  </si>
  <si>
    <t>11298402</t>
  </si>
  <si>
    <t>11291363</t>
  </si>
  <si>
    <t>11293651</t>
  </si>
  <si>
    <t>11297845</t>
  </si>
  <si>
    <t>11293802</t>
  </si>
  <si>
    <t>11291120</t>
  </si>
  <si>
    <t>11293841</t>
  </si>
  <si>
    <t>11298469</t>
  </si>
  <si>
    <t>11293765</t>
  </si>
  <si>
    <t>11289937</t>
  </si>
  <si>
    <t>11299187</t>
  </si>
  <si>
    <t>11297787</t>
  </si>
  <si>
    <t>11297201</t>
  </si>
  <si>
    <t>11291812</t>
  </si>
  <si>
    <t>11291170</t>
  </si>
  <si>
    <t>11292851</t>
  </si>
  <si>
    <t>11289907</t>
  </si>
  <si>
    <t>11293522</t>
  </si>
  <si>
    <t>11292810</t>
  </si>
  <si>
    <t>11293112</t>
  </si>
  <si>
    <t>11291005</t>
  </si>
  <si>
    <t>11298112</t>
  </si>
  <si>
    <t>11291544</t>
  </si>
  <si>
    <t>11292243</t>
  </si>
  <si>
    <t>11293812</t>
  </si>
  <si>
    <t>11291200</t>
  </si>
  <si>
    <t>11292963</t>
  </si>
  <si>
    <t>11289399</t>
  </si>
  <si>
    <t>11289644</t>
  </si>
  <si>
    <t>11292595</t>
  </si>
  <si>
    <t>11292690</t>
  </si>
  <si>
    <t>11293073</t>
  </si>
  <si>
    <t>12240543</t>
  </si>
  <si>
    <t>11298455</t>
  </si>
  <si>
    <t>11292623</t>
  </si>
  <si>
    <t>11297270</t>
  </si>
  <si>
    <t>11291173</t>
  </si>
  <si>
    <t>11298493</t>
  </si>
  <si>
    <t>11291220</t>
  </si>
  <si>
    <t>11293510</t>
  </si>
  <si>
    <t>12237690</t>
  </si>
  <si>
    <t>11297826</t>
  </si>
  <si>
    <t>11298045</t>
  </si>
  <si>
    <t>13219009</t>
  </si>
  <si>
    <t>11298337</t>
  </si>
  <si>
    <t>11297791</t>
  </si>
  <si>
    <t>10009480</t>
  </si>
  <si>
    <t>11290761</t>
  </si>
  <si>
    <t>11289087</t>
  </si>
  <si>
    <t>11293807</t>
  </si>
  <si>
    <t>11299165</t>
  </si>
  <si>
    <t>11297351</t>
  </si>
  <si>
    <t>11290039</t>
  </si>
  <si>
    <t>11290572</t>
  </si>
  <si>
    <t>11299166</t>
  </si>
  <si>
    <t>11297461</t>
  </si>
  <si>
    <t>11290760</t>
  </si>
  <si>
    <t>11293301</t>
  </si>
  <si>
    <t>11298009</t>
  </si>
  <si>
    <t>11291737</t>
  </si>
  <si>
    <t>11298122</t>
  </si>
  <si>
    <t>11298238</t>
  </si>
  <si>
    <t>11293074</t>
  </si>
  <si>
    <t>11298161</t>
  </si>
  <si>
    <t>11288216</t>
  </si>
  <si>
    <t>11292700</t>
  </si>
  <si>
    <t>11297143</t>
  </si>
  <si>
    <t>11297789</t>
  </si>
  <si>
    <t>11296913</t>
  </si>
  <si>
    <t>11296983</t>
  </si>
  <si>
    <t>11290282</t>
  </si>
  <si>
    <t>11290544</t>
  </si>
  <si>
    <t>11291423</t>
  </si>
  <si>
    <t>11290279</t>
  </si>
  <si>
    <t>11291426</t>
  </si>
  <si>
    <t>11298057</t>
  </si>
  <si>
    <t>11291631</t>
  </si>
  <si>
    <t>11291635</t>
  </si>
  <si>
    <t>11290180</t>
  </si>
  <si>
    <t>11292642</t>
  </si>
  <si>
    <t>11298959</t>
  </si>
  <si>
    <t>11289249</t>
  </si>
  <si>
    <t>11297247</t>
  </si>
  <si>
    <t>11297055</t>
  </si>
  <si>
    <t>11298797</t>
  </si>
  <si>
    <t>11291809</t>
  </si>
  <si>
    <t>11293736</t>
  </si>
  <si>
    <t>11293788</t>
  </si>
  <si>
    <t>11293854</t>
  </si>
  <si>
    <t>11293536</t>
  </si>
  <si>
    <t>11289032</t>
  </si>
  <si>
    <t>11293574</t>
  </si>
  <si>
    <t>11289128</t>
  </si>
  <si>
    <t>11291277</t>
  </si>
  <si>
    <t>11293358</t>
  </si>
  <si>
    <t>11291250</t>
  </si>
  <si>
    <t>11289737</t>
  </si>
  <si>
    <t>11289896</t>
  </si>
  <si>
    <t>11292534</t>
  </si>
  <si>
    <t>11289874</t>
  </si>
  <si>
    <t>11297533</t>
  </si>
  <si>
    <t>11291838</t>
  </si>
  <si>
    <t>11298304</t>
  </si>
  <si>
    <t>11298627</t>
  </si>
  <si>
    <t>11291837</t>
  </si>
  <si>
    <t>11292476</t>
  </si>
  <si>
    <t>11289202</t>
  </si>
  <si>
    <t>11292517</t>
  </si>
  <si>
    <t>11292524</t>
  </si>
  <si>
    <t>11297543</t>
  </si>
  <si>
    <t>11293855</t>
  </si>
  <si>
    <t>11289314</t>
  </si>
  <si>
    <t>11297172</t>
  </si>
  <si>
    <t>11292293</t>
  </si>
  <si>
    <t>11292563</t>
  </si>
  <si>
    <t>11293343</t>
  </si>
  <si>
    <t>11292540</t>
  </si>
  <si>
    <t>11289258</t>
  </si>
  <si>
    <t>11289129</t>
  </si>
  <si>
    <t>11293412</t>
  </si>
  <si>
    <t>11291802</t>
  </si>
  <si>
    <t>11291444</t>
  </si>
  <si>
    <t>11297790</t>
  </si>
  <si>
    <t>11291799</t>
  </si>
  <si>
    <t>11289597</t>
  </si>
  <si>
    <t>11289420</t>
  </si>
  <si>
    <t>11291980</t>
  </si>
  <si>
    <t>11292358</t>
  </si>
  <si>
    <t>11289668</t>
  </si>
  <si>
    <t>11293151</t>
  </si>
  <si>
    <t>11291984</t>
  </si>
  <si>
    <t>11293214</t>
  </si>
  <si>
    <t>11291020</t>
  </si>
  <si>
    <t>11291109</t>
  </si>
  <si>
    <t>11289034</t>
  </si>
  <si>
    <t>11292209</t>
  </si>
  <si>
    <t>11293836</t>
  </si>
  <si>
    <t>12237688</t>
  </si>
  <si>
    <t>12231249</t>
  </si>
  <si>
    <t>11292185</t>
  </si>
  <si>
    <t>11291726</t>
  </si>
  <si>
    <t>11292210</t>
  </si>
  <si>
    <t>12231253</t>
  </si>
  <si>
    <t>11266034</t>
  </si>
  <si>
    <t>11289781</t>
  </si>
  <si>
    <t>11291007</t>
  </si>
  <si>
    <t>11292211</t>
  </si>
  <si>
    <t>12240540</t>
  </si>
  <si>
    <t>12232512</t>
  </si>
  <si>
    <t>11298662</t>
  </si>
  <si>
    <t>11298671</t>
  </si>
  <si>
    <t>11292212</t>
  </si>
  <si>
    <t>11290274</t>
  </si>
  <si>
    <t>12241832</t>
  </si>
  <si>
    <t>11293776</t>
  </si>
  <si>
    <t>11293282</t>
  </si>
  <si>
    <t>12232521</t>
  </si>
  <si>
    <t>11293204</t>
  </si>
  <si>
    <t>11293215</t>
  </si>
  <si>
    <t>11298613</t>
  </si>
  <si>
    <t>11292610</t>
  </si>
  <si>
    <t>11297971</t>
  </si>
  <si>
    <t>11296987</t>
  </si>
  <si>
    <t>11293524</t>
  </si>
  <si>
    <t>11292750</t>
  </si>
  <si>
    <t>11289838</t>
  </si>
  <si>
    <t>11290554</t>
  </si>
  <si>
    <t>11289884</t>
  </si>
  <si>
    <t>11289900</t>
  </si>
  <si>
    <t>11293270</t>
  </si>
  <si>
    <t>11289031</t>
  </si>
  <si>
    <t>11290243</t>
  </si>
  <si>
    <t>11293340</t>
  </si>
  <si>
    <t>12232519</t>
  </si>
  <si>
    <t>11292165</t>
  </si>
  <si>
    <t>11290784</t>
  </si>
  <si>
    <t>11297679</t>
  </si>
  <si>
    <t>11291021</t>
  </si>
  <si>
    <t>11291977</t>
  </si>
  <si>
    <t>11293832</t>
  </si>
  <si>
    <t>11291808</t>
  </si>
  <si>
    <t>11290973</t>
  </si>
  <si>
    <t>11292427</t>
  </si>
  <si>
    <t>12232589</t>
  </si>
  <si>
    <t>11293289</t>
  </si>
  <si>
    <t>11293404</t>
  </si>
  <si>
    <t>11291794</t>
  </si>
  <si>
    <t>11291640</t>
  </si>
  <si>
    <t>11293819</t>
  </si>
  <si>
    <t>11297824</t>
  </si>
  <si>
    <t>11293796</t>
  </si>
  <si>
    <t>11293334</t>
  </si>
  <si>
    <t>11292569</t>
  </si>
  <si>
    <t>11289183</t>
  </si>
  <si>
    <t>11297582</t>
  </si>
  <si>
    <t>11289557</t>
  </si>
  <si>
    <t>11298207</t>
  </si>
  <si>
    <t>11298157</t>
  </si>
  <si>
    <t>11297676</t>
  </si>
  <si>
    <t>11293145</t>
  </si>
  <si>
    <t>11289831</t>
  </si>
  <si>
    <t>11289247</t>
  </si>
  <si>
    <t>11291317</t>
  </si>
  <si>
    <t>11291316</t>
  </si>
  <si>
    <t>11298237</t>
  </si>
  <si>
    <t>12237687</t>
  </si>
  <si>
    <t>11292613</t>
  </si>
  <si>
    <t>11292294</t>
  </si>
  <si>
    <t>11291197</t>
  </si>
  <si>
    <t>11292288</t>
  </si>
  <si>
    <t>12233637</t>
  </si>
  <si>
    <t>11291011</t>
  </si>
  <si>
    <t>11290464</t>
  </si>
  <si>
    <t>11292271</t>
  </si>
  <si>
    <t>11289132</t>
  </si>
  <si>
    <t>11289347</t>
  </si>
  <si>
    <t>11289830</t>
  </si>
  <si>
    <t>11289936</t>
  </si>
  <si>
    <t>11290794</t>
  </si>
  <si>
    <t>11289452</t>
  </si>
  <si>
    <t>11298829</t>
  </si>
  <si>
    <t>11290101</t>
  </si>
  <si>
    <t>11289368</t>
  </si>
  <si>
    <t>11291410</t>
  </si>
  <si>
    <t>11298895</t>
  </si>
  <si>
    <t>11292277</t>
  </si>
  <si>
    <t>11297994</t>
  </si>
  <si>
    <t>11291098</t>
  </si>
  <si>
    <t>11292548</t>
  </si>
  <si>
    <t>11292194</t>
  </si>
  <si>
    <t>11293533</t>
  </si>
  <si>
    <t>11297093</t>
  </si>
  <si>
    <t>11289697</t>
  </si>
  <si>
    <t>11299030</t>
  </si>
  <si>
    <t>11289749</t>
  </si>
  <si>
    <t>11292341</t>
  </si>
  <si>
    <t>11292844</t>
  </si>
  <si>
    <t>11298837</t>
  </si>
  <si>
    <t>11298425</t>
  </si>
  <si>
    <t>11291864</t>
  </si>
  <si>
    <t>11299188</t>
  </si>
  <si>
    <t>11289899</t>
  </si>
  <si>
    <t>11293193</t>
  </si>
  <si>
    <t>11292967</t>
  </si>
  <si>
    <t>11297854</t>
  </si>
  <si>
    <t>11292580</t>
  </si>
  <si>
    <t>11292977</t>
  </si>
  <si>
    <t>11298236</t>
  </si>
  <si>
    <t>11290827</t>
  </si>
  <si>
    <t>11290491</t>
  </si>
  <si>
    <t>11293534</t>
  </si>
  <si>
    <t>11292017</t>
  </si>
  <si>
    <t>11289855</t>
  </si>
  <si>
    <t>11289673</t>
  </si>
  <si>
    <t>11293837</t>
  </si>
  <si>
    <t>11290335</t>
  </si>
  <si>
    <t>11291319</t>
  </si>
  <si>
    <t>11298350</t>
  </si>
  <si>
    <t>11292423</t>
  </si>
  <si>
    <t>11292422</t>
  </si>
  <si>
    <t>11290945</t>
  </si>
  <si>
    <t>11298449</t>
  </si>
  <si>
    <t>11291121</t>
  </si>
  <si>
    <t>11293622</t>
  </si>
  <si>
    <t>11297760</t>
  </si>
  <si>
    <t>11290284</t>
  </si>
  <si>
    <t>11291908</t>
  </si>
  <si>
    <t>11291889</t>
  </si>
  <si>
    <t>11297894</t>
  </si>
  <si>
    <t>11289592</t>
  </si>
  <si>
    <t>11296895</t>
  </si>
  <si>
    <t>11290441</t>
  </si>
  <si>
    <t>11292461</t>
  </si>
  <si>
    <t>11293784</t>
  </si>
  <si>
    <t>11293168</t>
  </si>
  <si>
    <t>11293257</t>
  </si>
  <si>
    <t>11293228</t>
  </si>
  <si>
    <t>11290504</t>
  </si>
  <si>
    <t>11293224</t>
  </si>
  <si>
    <t>12239142</t>
  </si>
  <si>
    <t>12240162</t>
  </si>
  <si>
    <t>12242194</t>
  </si>
  <si>
    <t>12243340</t>
  </si>
  <si>
    <t>12239143</t>
  </si>
  <si>
    <t>12240163</t>
  </si>
  <si>
    <t>12242195</t>
  </si>
  <si>
    <t>12243140</t>
  </si>
  <si>
    <t>12239141</t>
  </si>
  <si>
    <t>12240161</t>
  </si>
  <si>
    <t>12242193</t>
  </si>
  <si>
    <t>11290839</t>
  </si>
  <si>
    <t>10008954</t>
  </si>
  <si>
    <t>10008234</t>
  </si>
  <si>
    <t>10008960</t>
  </si>
  <si>
    <t>12239896</t>
  </si>
  <si>
    <t>12241464</t>
  </si>
  <si>
    <t>12242830</t>
  </si>
  <si>
    <t>12243414</t>
  </si>
  <si>
    <t>12240902</t>
  </si>
  <si>
    <t>12243412</t>
  </si>
  <si>
    <t>12239895</t>
  </si>
  <si>
    <t>12240903</t>
  </si>
  <si>
    <t>12243413</t>
  </si>
  <si>
    <t>12239892</t>
  </si>
  <si>
    <t>12239893</t>
  </si>
  <si>
    <t>12239894</t>
  </si>
  <si>
    <t>11292233</t>
  </si>
  <si>
    <t>11290947</t>
  </si>
  <si>
    <t>11290672</t>
  </si>
  <si>
    <t>11293416</t>
  </si>
  <si>
    <t>11292962</t>
  </si>
  <si>
    <t>11293398</t>
  </si>
  <si>
    <t>11289690</t>
  </si>
  <si>
    <t>11292263</t>
  </si>
  <si>
    <t>11289903</t>
  </si>
  <si>
    <t>11291016</t>
  </si>
  <si>
    <t>11291628</t>
  </si>
  <si>
    <t>11297688</t>
  </si>
  <si>
    <t>11291154</t>
  </si>
  <si>
    <t>11289466</t>
  </si>
  <si>
    <t>11298424</t>
  </si>
  <si>
    <t>11290368</t>
  </si>
  <si>
    <t>10008836</t>
  </si>
  <si>
    <t>13218946</t>
  </si>
  <si>
    <t>10009466</t>
  </si>
  <si>
    <t>10009078</t>
  </si>
  <si>
    <t>10009125</t>
  </si>
  <si>
    <t>11293473</t>
  </si>
  <si>
    <t>11290913</t>
  </si>
  <si>
    <t>11298001</t>
  </si>
  <si>
    <t>11298745</t>
  </si>
  <si>
    <t>11293293</t>
  </si>
  <si>
    <t>11298023</t>
  </si>
  <si>
    <t>11292546</t>
  </si>
  <si>
    <t>11293633</t>
  </si>
  <si>
    <t>11289343</t>
  </si>
  <si>
    <t>11292979</t>
  </si>
  <si>
    <t>11298390</t>
  </si>
  <si>
    <t>11289114</t>
  </si>
  <si>
    <t>11292299</t>
  </si>
  <si>
    <t>12240305</t>
  </si>
  <si>
    <t>12240306</t>
  </si>
  <si>
    <t>11292214</t>
  </si>
  <si>
    <t>11298652</t>
  </si>
  <si>
    <t>11290371</t>
  </si>
  <si>
    <t>12240111</t>
  </si>
  <si>
    <t>12242277</t>
  </si>
  <si>
    <t>12239211</t>
  </si>
  <si>
    <t>11289932</t>
  </si>
  <si>
    <t>11293485</t>
  </si>
  <si>
    <t>11290743</t>
  </si>
  <si>
    <t>13107637</t>
  </si>
  <si>
    <t>11297314</t>
  </si>
  <si>
    <t>11289062</t>
  </si>
  <si>
    <t>11291949</t>
  </si>
  <si>
    <t>11289724</t>
  </si>
  <si>
    <t>11290009</t>
  </si>
  <si>
    <t>11290603</t>
  </si>
  <si>
    <t>11299103</t>
  </si>
  <si>
    <t>11291090</t>
  </si>
  <si>
    <t>11291092</t>
  </si>
  <si>
    <t>11298228</t>
  </si>
  <si>
    <t>11296890</t>
  </si>
  <si>
    <t>11291519</t>
  </si>
  <si>
    <t>11293381</t>
  </si>
  <si>
    <t>11293692</t>
  </si>
  <si>
    <t>11297256</t>
  </si>
  <si>
    <t>11290005</t>
  </si>
  <si>
    <t>11298446</t>
  </si>
  <si>
    <t>11298447</t>
  </si>
  <si>
    <t>11291354</t>
  </si>
  <si>
    <t>11289359</t>
  </si>
  <si>
    <t>11291198</t>
  </si>
  <si>
    <t>11297521</t>
  </si>
  <si>
    <t>11290428</t>
  </si>
  <si>
    <t>11293491</t>
  </si>
  <si>
    <t>11290364</t>
  </si>
  <si>
    <t>11291233</t>
  </si>
  <si>
    <t>11291234</t>
  </si>
  <si>
    <t>12240010</t>
  </si>
  <si>
    <t>12240243</t>
  </si>
  <si>
    <t>12240244</t>
  </si>
  <si>
    <t>12240245</t>
  </si>
  <si>
    <t>12240254</t>
  </si>
  <si>
    <t>12241355</t>
  </si>
  <si>
    <t>12241457</t>
  </si>
  <si>
    <t>12241812</t>
  </si>
  <si>
    <t>12243143</t>
  </si>
  <si>
    <t>12243426</t>
  </si>
  <si>
    <t>12243427</t>
  </si>
  <si>
    <t>12243428</t>
  </si>
  <si>
    <t>11297313</t>
  </si>
  <si>
    <t>11298121</t>
  </si>
  <si>
    <t>11290370</t>
  </si>
  <si>
    <t>11290540</t>
  </si>
  <si>
    <t>11291747</t>
  </si>
  <si>
    <t>11289825</t>
  </si>
  <si>
    <t>11290288</t>
  </si>
  <si>
    <t>11289741</t>
  </si>
  <si>
    <t>11292223</t>
  </si>
  <si>
    <t>11292921</t>
  </si>
  <si>
    <t>11292278</t>
  </si>
  <si>
    <t>11291083</t>
  </si>
  <si>
    <t>11292459</t>
  </si>
  <si>
    <t>11298316</t>
  </si>
  <si>
    <t>11298046</t>
  </si>
  <si>
    <t>11298788</t>
  </si>
  <si>
    <t>11298050</t>
  </si>
  <si>
    <t>11289845</t>
  </si>
  <si>
    <t>11289750</t>
  </si>
  <si>
    <t>11298809</t>
  </si>
  <si>
    <t>11292652</t>
  </si>
  <si>
    <t>11291853</t>
  </si>
  <si>
    <t>11290742</t>
  </si>
  <si>
    <t>11298783</t>
  </si>
  <si>
    <t>11292562</t>
  </si>
  <si>
    <t>11297372</t>
  </si>
  <si>
    <t>11292162</t>
  </si>
  <si>
    <t>12241179</t>
  </si>
  <si>
    <t>12241184</t>
  </si>
  <si>
    <t>12241180</t>
  </si>
  <si>
    <t>12241182</t>
  </si>
  <si>
    <t>12241181</t>
  </si>
  <si>
    <t>12241183</t>
  </si>
  <si>
    <t>12243588</t>
  </si>
  <si>
    <t>11292481</t>
  </si>
  <si>
    <t>11292035</t>
  </si>
  <si>
    <t>11289537</t>
  </si>
  <si>
    <t>11293846</t>
  </si>
  <si>
    <t>11297889</t>
  </si>
  <si>
    <t>11298153</t>
  </si>
  <si>
    <t>11290260</t>
  </si>
  <si>
    <t>11292350</t>
  </si>
  <si>
    <t>11293339</t>
  </si>
  <si>
    <t>11293401</t>
  </si>
  <si>
    <t>11290334</t>
  </si>
  <si>
    <t>11292264</t>
  </si>
  <si>
    <t>11289946</t>
  </si>
  <si>
    <t>11290984</t>
  </si>
  <si>
    <t>11291030</t>
  </si>
  <si>
    <t>11290438</t>
  </si>
  <si>
    <t>11289744</t>
  </si>
  <si>
    <t>11290417</t>
  </si>
  <si>
    <t>11291146</t>
  </si>
  <si>
    <t>11291147</t>
  </si>
  <si>
    <t>11292068</t>
  </si>
  <si>
    <t>11292948</t>
  </si>
  <si>
    <t>11290732</t>
  </si>
  <si>
    <t>11296889</t>
  </si>
  <si>
    <t>11289771</t>
  </si>
  <si>
    <t>11291144</t>
  </si>
  <si>
    <t>11291675</t>
  </si>
  <si>
    <t>11291364</t>
  </si>
  <si>
    <t>11297814</t>
  </si>
  <si>
    <t>11290616</t>
  </si>
  <si>
    <t>11291903</t>
  </si>
  <si>
    <t>11292086</t>
  </si>
  <si>
    <t>11293225</t>
  </si>
  <si>
    <t>11297576</t>
  </si>
  <si>
    <t>11293364</t>
  </si>
  <si>
    <t>11292072</t>
  </si>
  <si>
    <t>11293373</t>
  </si>
  <si>
    <t>11291705</t>
  </si>
  <si>
    <t>11293130</t>
  </si>
  <si>
    <t>11291630</t>
  </si>
  <si>
    <t>11291866</t>
  </si>
  <si>
    <t>11293266</t>
  </si>
  <si>
    <t>11291543</t>
  </si>
  <si>
    <t>11288921</t>
  </si>
  <si>
    <t>11297279</t>
  </si>
  <si>
    <t>11298694</t>
  </si>
  <si>
    <t>11290467</t>
  </si>
  <si>
    <t>11288922</t>
  </si>
  <si>
    <t>11289971</t>
  </si>
  <si>
    <t>11288521</t>
  </si>
  <si>
    <t>11293544</t>
  </si>
  <si>
    <t>11289438</t>
  </si>
  <si>
    <t>11289544</t>
  </si>
  <si>
    <t>11298363</t>
  </si>
  <si>
    <t>11293771</t>
  </si>
  <si>
    <t>11289439</t>
  </si>
  <si>
    <t>11298221</t>
  </si>
  <si>
    <t>11289545</t>
  </si>
  <si>
    <t>11299164</t>
  </si>
  <si>
    <t>11289546</t>
  </si>
  <si>
    <t>11292324</t>
  </si>
  <si>
    <t>11289548</t>
  </si>
  <si>
    <t>11289989</t>
  </si>
  <si>
    <t>11289988</t>
  </si>
  <si>
    <t>11289991</t>
  </si>
  <si>
    <t>11289986</t>
  </si>
  <si>
    <t>11289987</t>
  </si>
  <si>
    <t>11289996</t>
  </si>
  <si>
    <t>11289992</t>
  </si>
  <si>
    <t>11289994</t>
  </si>
  <si>
    <t>11290932</t>
  </si>
  <si>
    <t>11290183</t>
  </si>
  <si>
    <t>11298331</t>
  </si>
  <si>
    <t>11290429</t>
  </si>
  <si>
    <t>11293408</t>
  </si>
  <si>
    <t>11296887</t>
  </si>
  <si>
    <t>11292522</t>
  </si>
  <si>
    <t>11290381</t>
  </si>
  <si>
    <t>11291405</t>
  </si>
  <si>
    <t>11293385</t>
  </si>
  <si>
    <t>11289262</t>
  </si>
  <si>
    <t>11291143</t>
  </si>
  <si>
    <t>11296893</t>
  </si>
  <si>
    <t>11290458</t>
  </si>
  <si>
    <t>11290911</t>
  </si>
  <si>
    <t>11298069</t>
  </si>
  <si>
    <t>11290365</t>
  </si>
  <si>
    <t>11289460</t>
  </si>
  <si>
    <t>11289329</t>
  </si>
  <si>
    <t>11298007</t>
  </si>
  <si>
    <t>11289229</t>
  </si>
  <si>
    <t>11297310</t>
  </si>
  <si>
    <t>11290342</t>
  </si>
  <si>
    <t>11291161</t>
  </si>
  <si>
    <t>11298981</t>
  </si>
  <si>
    <t>11289356</t>
  </si>
  <si>
    <t>11297998</t>
  </si>
  <si>
    <t>11291458</t>
  </si>
  <si>
    <t>12242460</t>
  </si>
  <si>
    <t>12240099</t>
  </si>
  <si>
    <t>12240098</t>
  </si>
  <si>
    <t>12242459</t>
  </si>
  <si>
    <t>11290162</t>
  </si>
  <si>
    <t>11290059</t>
  </si>
  <si>
    <t>12240587</t>
  </si>
  <si>
    <t>12242639</t>
  </si>
  <si>
    <t>12239210</t>
  </si>
  <si>
    <t>12240588</t>
  </si>
  <si>
    <t>12242640</t>
  </si>
  <si>
    <t>11291388</t>
  </si>
  <si>
    <t>11291453</t>
  </si>
  <si>
    <t>11293527</t>
  </si>
  <si>
    <t>13218978</t>
  </si>
  <si>
    <t>11290366</t>
  </si>
  <si>
    <t>11292924</t>
  </si>
  <si>
    <t>11293286</t>
  </si>
  <si>
    <t>13219013</t>
  </si>
  <si>
    <t>11289166</t>
  </si>
  <si>
    <t>11291321</t>
  </si>
  <si>
    <t>11289284</t>
  </si>
  <si>
    <t>11297570</t>
  </si>
  <si>
    <t>11297809</t>
  </si>
  <si>
    <t>11299194</t>
  </si>
  <si>
    <t>11290190</t>
  </si>
  <si>
    <t>11291877</t>
  </si>
  <si>
    <t>11297249</t>
  </si>
  <si>
    <t>11297550</t>
  </si>
  <si>
    <t>11292503</t>
  </si>
  <si>
    <t>11289285</t>
  </si>
  <si>
    <t>11292097</t>
  </si>
  <si>
    <t>11292468</t>
  </si>
  <si>
    <t>11292497</t>
  </si>
  <si>
    <t>11298241</t>
  </si>
  <si>
    <t>11292381</t>
  </si>
  <si>
    <t>11297977</t>
  </si>
  <si>
    <t>11289582</t>
  </si>
  <si>
    <t>11297465</t>
  </si>
  <si>
    <t>11291983</t>
  </si>
  <si>
    <t>11290032</t>
  </si>
  <si>
    <t>11293514</t>
  </si>
  <si>
    <t>11292059</t>
  </si>
  <si>
    <t>11298703</t>
  </si>
  <si>
    <t>11291986</t>
  </si>
  <si>
    <t>11292511</t>
  </si>
  <si>
    <t>11289652</t>
  </si>
  <si>
    <t>11297212</t>
  </si>
  <si>
    <t>11292041</t>
  </si>
  <si>
    <t>11297672</t>
  </si>
  <si>
    <t>11292003</t>
  </si>
  <si>
    <t>11297197</t>
  </si>
  <si>
    <t>11289858</t>
  </si>
  <si>
    <t>11290235</t>
  </si>
  <si>
    <t>11298098</t>
  </si>
  <si>
    <t>11297730</t>
  </si>
  <si>
    <t>11290287</t>
  </si>
  <si>
    <t>11298244</t>
  </si>
  <si>
    <t>11297700</t>
  </si>
  <si>
    <t>11293638</t>
  </si>
  <si>
    <t>11290880</t>
  </si>
  <si>
    <t>11292945</t>
  </si>
  <si>
    <t>11298619</t>
  </si>
  <si>
    <t>11293552</t>
  </si>
  <si>
    <t>11293553</t>
  </si>
  <si>
    <t>11299142</t>
  </si>
  <si>
    <t>11292578</t>
  </si>
  <si>
    <t>12239187</t>
  </si>
  <si>
    <t>12240238</t>
  </si>
  <si>
    <t>12242231</t>
  </si>
  <si>
    <t>12239188</t>
  </si>
  <si>
    <t>12240239</t>
  </si>
  <si>
    <t>12242232</t>
  </si>
  <si>
    <t>12243447</t>
  </si>
  <si>
    <t>12239189</t>
  </si>
  <si>
    <t>12240240</t>
  </si>
  <si>
    <t>12242233</t>
  </si>
  <si>
    <t>12239190</t>
  </si>
  <si>
    <t>12240241</t>
  </si>
  <si>
    <t>12242234</t>
  </si>
  <si>
    <t>12239191</t>
  </si>
  <si>
    <t>12240242</t>
  </si>
  <si>
    <t>12242235</t>
  </si>
  <si>
    <t>11297513</t>
  </si>
  <si>
    <t>11292621</t>
  </si>
  <si>
    <t>11297496</t>
  </si>
  <si>
    <t>11291941</t>
  </si>
  <si>
    <t>11293623</t>
  </si>
  <si>
    <t>11297630</t>
  </si>
  <si>
    <t>11291297</t>
  </si>
  <si>
    <t>11291299</t>
  </si>
  <si>
    <t>11290269</t>
  </si>
  <si>
    <t>11290268</t>
  </si>
  <si>
    <t>11290330</t>
  </si>
  <si>
    <t>11290329</t>
  </si>
  <si>
    <t>11290267</t>
  </si>
  <si>
    <t>11290270</t>
  </si>
  <si>
    <t>11290321</t>
  </si>
  <si>
    <t>11290271</t>
  </si>
  <si>
    <t>11290331</t>
  </si>
  <si>
    <t>11290322</t>
  </si>
  <si>
    <t>11290328</t>
  </si>
  <si>
    <t>11290265</t>
  </si>
  <si>
    <t>12240197</t>
  </si>
  <si>
    <t>10009084</t>
  </si>
  <si>
    <t>13219032</t>
  </si>
  <si>
    <t>11292724</t>
  </si>
  <si>
    <t>10009361</t>
  </si>
  <si>
    <t>11293699</t>
  </si>
  <si>
    <t>11289918</t>
  </si>
  <si>
    <t>11293505</t>
  </si>
  <si>
    <t>11291352</t>
  </si>
  <si>
    <t>11298393</t>
  </si>
  <si>
    <t>11293634</t>
  </si>
  <si>
    <t>11293744</t>
  </si>
  <si>
    <t>11298920</t>
  </si>
  <si>
    <t>11298113</t>
  </si>
  <si>
    <t>11290171</t>
  </si>
  <si>
    <t>11292669</t>
  </si>
  <si>
    <t>11296942</t>
  </si>
  <si>
    <t>11298720</t>
  </si>
  <si>
    <t>11290056</t>
  </si>
  <si>
    <t>11297551</t>
  </si>
  <si>
    <t>11297457</t>
  </si>
  <si>
    <t>12236560</t>
  </si>
  <si>
    <t>12236559</t>
  </si>
  <si>
    <t>12238333</t>
  </si>
  <si>
    <t>12238329</t>
  </si>
  <si>
    <t>12238341</t>
  </si>
  <si>
    <t>12236553</t>
  </si>
  <si>
    <t>12236554</t>
  </si>
  <si>
    <t>12238337</t>
  </si>
  <si>
    <t>12242076</t>
  </si>
  <si>
    <t>12238345</t>
  </si>
  <si>
    <t>12238347</t>
  </si>
  <si>
    <t>12238349</t>
  </si>
  <si>
    <t>12238351</t>
  </si>
  <si>
    <t>12238353</t>
  </si>
  <si>
    <t>12238355</t>
  </si>
  <si>
    <t>12238357</t>
  </si>
  <si>
    <t>12238359</t>
  </si>
  <si>
    <t>12238361</t>
  </si>
  <si>
    <t>12238363</t>
  </si>
  <si>
    <t>12238365</t>
  </si>
  <si>
    <t>11289307</t>
  </si>
  <si>
    <t>11289434</t>
  </si>
  <si>
    <t>11290930</t>
  </si>
  <si>
    <t>11293108</t>
  </si>
  <si>
    <t>11289309</t>
  </si>
  <si>
    <t>11289670</t>
  </si>
  <si>
    <t>11290201</t>
  </si>
  <si>
    <t>11291975</t>
  </si>
  <si>
    <t>11290639</t>
  </si>
  <si>
    <t>11290091</t>
  </si>
  <si>
    <t>11291714</t>
  </si>
  <si>
    <t>11290093</t>
  </si>
  <si>
    <t>11292425</t>
  </si>
  <si>
    <t>11290251</t>
  </si>
  <si>
    <t>11290003</t>
  </si>
  <si>
    <t>11292855</t>
  </si>
  <si>
    <t>11290004</t>
  </si>
  <si>
    <t>11291118</t>
  </si>
  <si>
    <t>11297524</t>
  </si>
  <si>
    <t>11291707</t>
  </si>
  <si>
    <t>11298438</t>
  </si>
  <si>
    <t>11291384</t>
  </si>
  <si>
    <t>11291301</t>
  </si>
  <si>
    <t>11292969</t>
  </si>
  <si>
    <t>11289583</t>
  </si>
  <si>
    <t>11290726</t>
  </si>
  <si>
    <t>11289483</t>
  </si>
  <si>
    <t>11290115</t>
  </si>
  <si>
    <t>11297881</t>
  </si>
  <si>
    <t>11291790</t>
  </si>
  <si>
    <t>11297879</t>
  </si>
  <si>
    <t>11291400</t>
  </si>
  <si>
    <t>11297880</t>
  </si>
  <si>
    <t>11290734</t>
  </si>
  <si>
    <t>11298031</t>
  </si>
  <si>
    <t>11297231</t>
  </si>
  <si>
    <t>12240249</t>
  </si>
  <si>
    <t>12240250</t>
  </si>
  <si>
    <t>12240251</t>
  </si>
  <si>
    <t>12240253</t>
  </si>
  <si>
    <t>12241437</t>
  </si>
  <si>
    <t>12241302</t>
  </si>
  <si>
    <t>12242924</t>
  </si>
  <si>
    <t>11291970</t>
  </si>
  <si>
    <t>11289280</t>
  </si>
  <si>
    <t>12241695</t>
  </si>
  <si>
    <t>12243440</t>
  </si>
  <si>
    <t>12243441</t>
  </si>
  <si>
    <t>12243442</t>
  </si>
  <si>
    <t>10008900</t>
  </si>
  <si>
    <t>12240246</t>
  </si>
  <si>
    <t>12240247</t>
  </si>
  <si>
    <t>12240248</t>
  </si>
  <si>
    <t>12240252</t>
  </si>
  <si>
    <t>12241436</t>
  </si>
  <si>
    <t>12241301</t>
  </si>
  <si>
    <t>12242923</t>
  </si>
  <si>
    <t>11298105</t>
  </si>
  <si>
    <t>11290845</t>
  </si>
  <si>
    <t>11289622</t>
  </si>
  <si>
    <t>12241694</t>
  </si>
  <si>
    <t>12243433</t>
  </si>
  <si>
    <t>12243434</t>
  </si>
  <si>
    <t>12243435</t>
  </si>
  <si>
    <t>11289322</t>
  </si>
  <si>
    <t>11290725</t>
  </si>
  <si>
    <t>11291221</t>
  </si>
  <si>
    <t>11290200</t>
  </si>
  <si>
    <t>11298322</t>
  </si>
  <si>
    <t>11293499</t>
  </si>
  <si>
    <t>11289897</t>
  </si>
  <si>
    <t>11290473</t>
  </si>
  <si>
    <t>11290933</t>
  </si>
  <si>
    <t>11289639</t>
  </si>
  <si>
    <t>11289638</t>
  </si>
  <si>
    <t>11290077</t>
  </si>
  <si>
    <t>11298473</t>
  </si>
  <si>
    <t>11298208</t>
  </si>
  <si>
    <t>12240984</t>
  </si>
  <si>
    <t>12242521</t>
  </si>
  <si>
    <t>12239478</t>
  </si>
  <si>
    <t>12240496</t>
  </si>
  <si>
    <t>12241161</t>
  </si>
  <si>
    <t>12238963</t>
  </si>
  <si>
    <t>12242955</t>
  </si>
  <si>
    <t>12242954</t>
  </si>
  <si>
    <t>12242958</t>
  </si>
  <si>
    <t>12240982</t>
  </si>
  <si>
    <t>12242957</t>
  </si>
  <si>
    <t>12243295</t>
  </si>
  <si>
    <t>12238976</t>
  </si>
  <si>
    <t>12238977</t>
  </si>
  <si>
    <t>12239172</t>
  </si>
  <si>
    <t>12240194</t>
  </si>
  <si>
    <t>12238983</t>
  </si>
  <si>
    <t>12238984</t>
  </si>
  <si>
    <t>12242220</t>
  </si>
  <si>
    <t>12243366</t>
  </si>
  <si>
    <t>12237769</t>
  </si>
  <si>
    <t>11297160</t>
  </si>
  <si>
    <t>12238968</t>
  </si>
  <si>
    <t>12238966</t>
  </si>
  <si>
    <t>12238970</t>
  </si>
  <si>
    <t>12236510</t>
  </si>
  <si>
    <t>12238972</t>
  </si>
  <si>
    <t>11291895</t>
  </si>
  <si>
    <t>12238985</t>
  </si>
  <si>
    <t>12238986</t>
  </si>
  <si>
    <t>12236505</t>
  </si>
  <si>
    <t>12236506</t>
  </si>
  <si>
    <t>11292043</t>
  </si>
  <si>
    <t>12236514</t>
  </si>
  <si>
    <t>12238969</t>
  </si>
  <si>
    <t>12238967</t>
  </si>
  <si>
    <t>12238971</t>
  </si>
  <si>
    <t>12238973</t>
  </si>
  <si>
    <t>13107820</t>
  </si>
  <si>
    <t>13107475</t>
  </si>
  <si>
    <t>13107516</t>
  </si>
  <si>
    <t>13107739</t>
  </si>
  <si>
    <t>13107435</t>
  </si>
  <si>
    <t>13107559</t>
  </si>
  <si>
    <t>13107609</t>
  </si>
  <si>
    <t>13107721</t>
  </si>
  <si>
    <t>13107404</t>
  </si>
  <si>
    <t>13107493</t>
  </si>
  <si>
    <t>13107509</t>
  </si>
  <si>
    <t>13107543</t>
  </si>
  <si>
    <t>13107530</t>
  </si>
  <si>
    <t>12236508</t>
  </si>
  <si>
    <t>12236507</t>
  </si>
  <si>
    <t>12242008</t>
  </si>
  <si>
    <t>12241975</t>
  </si>
  <si>
    <t>12242005</t>
  </si>
  <si>
    <t>12242006</t>
  </si>
  <si>
    <t>12242007</t>
  </si>
  <si>
    <t>12242009</t>
  </si>
  <si>
    <t>12241976</t>
  </si>
  <si>
    <t>12242010</t>
  </si>
  <si>
    <t>12242011</t>
  </si>
  <si>
    <t>12242012</t>
  </si>
  <si>
    <t>12242013</t>
  </si>
  <si>
    <t>10008901</t>
  </si>
  <si>
    <t>10008927</t>
  </si>
  <si>
    <t>12238975</t>
  </si>
  <si>
    <t>12241011</t>
  </si>
  <si>
    <t>12241978</t>
  </si>
  <si>
    <t>12237772</t>
  </si>
  <si>
    <t>12238974</t>
  </si>
  <si>
    <t>12241010</t>
  </si>
  <si>
    <t>12241977</t>
  </si>
  <si>
    <t>12237771</t>
  </si>
  <si>
    <t>12241012</t>
  </si>
  <si>
    <t>12241979</t>
  </si>
  <si>
    <t>12237773</t>
  </si>
  <si>
    <t>12241013</t>
  </si>
  <si>
    <t>12241980</t>
  </si>
  <si>
    <t>12237774</t>
  </si>
  <si>
    <t>11291381</t>
  </si>
  <si>
    <t>11291075</t>
  </si>
  <si>
    <t>12242349</t>
  </si>
  <si>
    <t>12237786</t>
  </si>
  <si>
    <t>12241036</t>
  </si>
  <si>
    <t>11298288</t>
  </si>
  <si>
    <t>11292465</t>
  </si>
  <si>
    <t>11298934</t>
  </si>
  <si>
    <t>11298933</t>
  </si>
  <si>
    <t>11298931</t>
  </si>
  <si>
    <t>11298930</t>
  </si>
  <si>
    <t>11290057</t>
  </si>
  <si>
    <t>12238961</t>
  </si>
  <si>
    <t>12238962</t>
  </si>
  <si>
    <t>11298916</t>
  </si>
  <si>
    <t>10008765</t>
  </si>
  <si>
    <t>10008842</t>
  </si>
  <si>
    <t>10008898</t>
  </si>
  <si>
    <t>10008935</t>
  </si>
  <si>
    <t>10008974</t>
  </si>
  <si>
    <t>10009056</t>
  </si>
  <si>
    <t>10009119</t>
  </si>
  <si>
    <t>10009162</t>
  </si>
  <si>
    <t>10009356</t>
  </si>
  <si>
    <t>10009425</t>
  </si>
  <si>
    <t>10009464</t>
  </si>
  <si>
    <t>10009491</t>
  </si>
  <si>
    <t>10008766</t>
  </si>
  <si>
    <t>10008843</t>
  </si>
  <si>
    <t>10008899</t>
  </si>
  <si>
    <t>10008936</t>
  </si>
  <si>
    <t>10008975</t>
  </si>
  <si>
    <t>10009057</t>
  </si>
  <si>
    <t>10009120</t>
  </si>
  <si>
    <t>10009163</t>
  </si>
  <si>
    <t>10009357</t>
  </si>
  <si>
    <t>10009426</t>
  </si>
  <si>
    <t>10009465</t>
  </si>
  <si>
    <t>10009492</t>
  </si>
  <si>
    <t>12240335</t>
  </si>
  <si>
    <t>12236516</t>
  </si>
  <si>
    <t>12236504</t>
  </si>
  <si>
    <t>12236515</t>
  </si>
  <si>
    <t>11292048</t>
  </si>
  <si>
    <t>11291776</t>
  </si>
  <si>
    <t>12237788</t>
  </si>
  <si>
    <t>12241986</t>
  </si>
  <si>
    <t>12241987</t>
  </si>
  <si>
    <t>12239089</t>
  </si>
  <si>
    <t>12240115</t>
  </si>
  <si>
    <t>12242144</t>
  </si>
  <si>
    <t>12243291</t>
  </si>
  <si>
    <t>12241988</t>
  </si>
  <si>
    <t>12241990</t>
  </si>
  <si>
    <t>12239090</t>
  </si>
  <si>
    <t>12240116</t>
  </si>
  <si>
    <t>12242145</t>
  </si>
  <si>
    <t>12243292</t>
  </si>
  <si>
    <t>12241991</t>
  </si>
  <si>
    <t>12239091</t>
  </si>
  <si>
    <t>12240117</t>
  </si>
  <si>
    <t>12242146</t>
  </si>
  <si>
    <t>12243293</t>
  </si>
  <si>
    <t>12241992</t>
  </si>
  <si>
    <t>12239093</t>
  </si>
  <si>
    <t>12240119</t>
  </si>
  <si>
    <t>12242148</t>
  </si>
  <si>
    <t>12241993</t>
  </si>
  <si>
    <t>12241989</t>
  </si>
  <si>
    <t>12239092</t>
  </si>
  <si>
    <t>12240118</t>
  </si>
  <si>
    <t>12242147</t>
  </si>
  <si>
    <t>12243294</t>
  </si>
  <si>
    <t>12241994</t>
  </si>
  <si>
    <t>12241995</t>
  </si>
  <si>
    <t>12239094</t>
  </si>
  <si>
    <t>12240120</t>
  </si>
  <si>
    <t>12242149</t>
  </si>
  <si>
    <t>12243296</t>
  </si>
  <si>
    <t>12241996</t>
  </si>
  <si>
    <t>11289598</t>
  </si>
  <si>
    <t>11291528</t>
  </si>
  <si>
    <t>11293479</t>
  </si>
  <si>
    <t>11289084</t>
  </si>
  <si>
    <t>12243887</t>
  </si>
  <si>
    <t>12243888</t>
  </si>
  <si>
    <t>12243889</t>
  </si>
  <si>
    <t>12243890</t>
  </si>
  <si>
    <t>12243891</t>
  </si>
  <si>
    <t>12241091</t>
  </si>
  <si>
    <t>12241092</t>
  </si>
  <si>
    <t>12241093</t>
  </si>
  <si>
    <t>12241094</t>
  </si>
  <si>
    <t>12241095</t>
  </si>
  <si>
    <t>12241096</t>
  </si>
  <si>
    <t>12239081</t>
  </si>
  <si>
    <t>12240109</t>
  </si>
  <si>
    <t>12242139</t>
  </si>
  <si>
    <t>12243286</t>
  </si>
  <si>
    <t>11289069</t>
  </si>
  <si>
    <t>12243200</t>
  </si>
  <si>
    <t>11291196</t>
  </si>
  <si>
    <t>12241985</t>
  </si>
  <si>
    <t>12237770</t>
  </si>
  <si>
    <t>12239384</t>
  </si>
  <si>
    <t>12239485</t>
  </si>
  <si>
    <t>12239601</t>
  </si>
  <si>
    <t>12239921</t>
  </si>
  <si>
    <t>12240438</t>
  </si>
  <si>
    <t>12240529</t>
  </si>
  <si>
    <t>12240773</t>
  </si>
  <si>
    <t>12241223</t>
  </si>
  <si>
    <t>12241411</t>
  </si>
  <si>
    <t>12241513</t>
  </si>
  <si>
    <t>12241866</t>
  </si>
  <si>
    <t>12243582</t>
  </si>
  <si>
    <t>12243698</t>
  </si>
  <si>
    <t>12243849</t>
  </si>
  <si>
    <t>12239118</t>
  </si>
  <si>
    <t>12240138</t>
  </si>
  <si>
    <t>12242169</t>
  </si>
  <si>
    <t>12243316</t>
  </si>
  <si>
    <t>11292045</t>
  </si>
  <si>
    <t>13218770</t>
  </si>
  <si>
    <t>11291462</t>
  </si>
  <si>
    <t>12241974</t>
  </si>
  <si>
    <t>12241973</t>
  </si>
  <si>
    <t>11292180</t>
  </si>
  <si>
    <t>11292189</t>
  </si>
  <si>
    <t>11291463</t>
  </si>
  <si>
    <t>11291541</t>
  </si>
  <si>
    <t>12237781</t>
  </si>
  <si>
    <t>12237782</t>
  </si>
  <si>
    <t>11299009</t>
  </si>
  <si>
    <t>12236509</t>
  </si>
  <si>
    <t>10008562</t>
  </si>
  <si>
    <t>10009207</t>
  </si>
  <si>
    <t>12241504</t>
  </si>
  <si>
    <t>12241514</t>
  </si>
  <si>
    <t>12241515</t>
  </si>
  <si>
    <t>12241506</t>
  </si>
  <si>
    <t>12241507</t>
  </si>
  <si>
    <t>12241508</t>
  </si>
  <si>
    <t>12241509</t>
  </si>
  <si>
    <t>12241510</t>
  </si>
  <si>
    <t>12241860</t>
  </si>
  <si>
    <t>12241861</t>
  </si>
  <si>
    <t>12241862</t>
  </si>
  <si>
    <t>12241863</t>
  </si>
  <si>
    <t>12241864</t>
  </si>
  <si>
    <t>12239119</t>
  </si>
  <si>
    <t>12241859</t>
  </si>
  <si>
    <t>12242022</t>
  </si>
  <si>
    <t>11289783</t>
  </si>
  <si>
    <t>11291758</t>
  </si>
  <si>
    <t>11297338</t>
  </si>
  <si>
    <t>11292803</t>
  </si>
  <si>
    <t>11293655</t>
  </si>
  <si>
    <t>11290948</t>
  </si>
  <si>
    <t>11297205</t>
  </si>
  <si>
    <t>11293035</t>
  </si>
  <si>
    <t>11289378</t>
  </si>
  <si>
    <t>11290343</t>
  </si>
  <si>
    <t>11297933</t>
  </si>
  <si>
    <t>11290408</t>
  </si>
  <si>
    <t>11298888</t>
  </si>
  <si>
    <t>11296881</t>
  </si>
  <si>
    <t>11292819</t>
  </si>
  <si>
    <t>11292820</t>
  </si>
  <si>
    <t>11292275</t>
  </si>
  <si>
    <t>11292276</t>
  </si>
  <si>
    <t>10009498</t>
  </si>
  <si>
    <t>13107784</t>
  </si>
  <si>
    <t>12242192</t>
  </si>
  <si>
    <t>12241000</t>
  </si>
  <si>
    <t>12239539</t>
  </si>
  <si>
    <t>12239540</t>
  </si>
  <si>
    <t>12237794</t>
  </si>
  <si>
    <t>12243754</t>
  </si>
  <si>
    <t>12239018</t>
  </si>
  <si>
    <t>12237834</t>
  </si>
  <si>
    <t>12239019</t>
  </si>
  <si>
    <t>12238979</t>
  </si>
  <si>
    <t>12238978</t>
  </si>
  <si>
    <t>12238980</t>
  </si>
  <si>
    <t>12239086</t>
  </si>
  <si>
    <t>12239088</t>
  </si>
  <si>
    <t>12241090</t>
  </si>
  <si>
    <t>11298724</t>
  </si>
  <si>
    <t>11298725</t>
  </si>
  <si>
    <t>11298726</t>
  </si>
  <si>
    <t>11291532</t>
  </si>
  <si>
    <t>11292770</t>
  </si>
  <si>
    <t>11293027</t>
  </si>
  <si>
    <t>11293757</t>
  </si>
  <si>
    <t>11298584</t>
  </si>
  <si>
    <t>11292251</t>
  </si>
  <si>
    <t>11293581</t>
  </si>
  <si>
    <t>11293781</t>
  </si>
  <si>
    <t>11289344</t>
  </si>
  <si>
    <t>11293370</t>
  </si>
  <si>
    <t>11293173</t>
  </si>
  <si>
    <t>11298140</t>
  </si>
  <si>
    <t>11298822</t>
  </si>
  <si>
    <t>11290499</t>
  </si>
  <si>
    <t>11293361</t>
  </si>
  <si>
    <t>11292809</t>
  </si>
  <si>
    <t>10009124</t>
  </si>
  <si>
    <t>11289167</t>
  </si>
  <si>
    <t>11292947</t>
  </si>
  <si>
    <t>11289383</t>
  </si>
  <si>
    <t>11297266</t>
  </si>
  <si>
    <t>12241997</t>
  </si>
  <si>
    <t>12241999</t>
  </si>
  <si>
    <t>12242000</t>
  </si>
  <si>
    <t>12242003</t>
  </si>
  <si>
    <t>12241998</t>
  </si>
  <si>
    <t>12242004</t>
  </si>
  <si>
    <t>12242001</t>
  </si>
  <si>
    <t>12242002</t>
  </si>
  <si>
    <t>11296952</t>
  </si>
  <si>
    <t>11298831</t>
  </si>
  <si>
    <t>11289083</t>
  </si>
  <si>
    <t>11297248</t>
  </si>
  <si>
    <t>11293342</t>
  </si>
  <si>
    <t>11289109</t>
  </si>
  <si>
    <t>13107515</t>
  </si>
  <si>
    <t>13107569</t>
  </si>
  <si>
    <t>13107432</t>
  </si>
  <si>
    <t>13107470</t>
  </si>
  <si>
    <t>13107487</t>
  </si>
  <si>
    <t>13107498</t>
  </si>
  <si>
    <t>13107537</t>
  </si>
  <si>
    <t>13107575</t>
  </si>
  <si>
    <t>13107588</t>
  </si>
  <si>
    <t>13107718</t>
  </si>
  <si>
    <t>13107729</t>
  </si>
  <si>
    <t>13107567</t>
  </si>
  <si>
    <t>13107423</t>
  </si>
  <si>
    <t>13107812</t>
  </si>
  <si>
    <t>13107712</t>
  </si>
  <si>
    <t>13107747</t>
  </si>
  <si>
    <t>13107748</t>
  </si>
  <si>
    <t>13107766</t>
  </si>
  <si>
    <t>13107738</t>
  </si>
  <si>
    <t>13107796</t>
  </si>
  <si>
    <t>13107771</t>
  </si>
  <si>
    <t>13107772</t>
  </si>
  <si>
    <t>13107433</t>
  </si>
  <si>
    <t>13107424</t>
  </si>
  <si>
    <t>13107783</t>
  </si>
  <si>
    <t>13107427</t>
  </si>
  <si>
    <t>13107428</t>
  </si>
  <si>
    <t>13107452</t>
  </si>
  <si>
    <t>13107453</t>
  </si>
  <si>
    <t>13107476</t>
  </si>
  <si>
    <t>13107477</t>
  </si>
  <si>
    <t>13107478</t>
  </si>
  <si>
    <t>13107486</t>
  </si>
  <si>
    <t>13107499</t>
  </si>
  <si>
    <t>13107521</t>
  </si>
  <si>
    <t>13107522</t>
  </si>
  <si>
    <t>13107523</t>
  </si>
  <si>
    <t>13107529</t>
  </si>
  <si>
    <t>13107542</t>
  </si>
  <si>
    <t>13107551</t>
  </si>
  <si>
    <t>13107556</t>
  </si>
  <si>
    <t>13107576</t>
  </si>
  <si>
    <t>13107589</t>
  </si>
  <si>
    <t>13107602</t>
  </si>
  <si>
    <t>13107607</t>
  </si>
  <si>
    <t>13107756</t>
  </si>
  <si>
    <t>13107768</t>
  </si>
  <si>
    <t>13107794</t>
  </si>
  <si>
    <t>13107586</t>
  </si>
  <si>
    <t>13107737</t>
  </si>
  <si>
    <t>13107599</t>
  </si>
  <si>
    <t>13107571</t>
  </si>
  <si>
    <t>13107606</t>
  </si>
  <si>
    <t>13107762</t>
  </si>
  <si>
    <t>13107775</t>
  </si>
  <si>
    <t>11293586</t>
  </si>
  <si>
    <t>11293677</t>
  </si>
  <si>
    <t>11289418</t>
  </si>
  <si>
    <t>11293747</t>
  </si>
  <si>
    <t>11289192</t>
  </si>
  <si>
    <t>11292206</t>
  </si>
  <si>
    <t>11298111</t>
  </si>
  <si>
    <t>11291433</t>
  </si>
  <si>
    <t>11291114</t>
  </si>
  <si>
    <t>11291491</t>
  </si>
  <si>
    <t>12239005</t>
  </si>
  <si>
    <t>12240021</t>
  </si>
  <si>
    <t>12242062</t>
  </si>
  <si>
    <t>12243216</t>
  </si>
  <si>
    <t>10009534</t>
  </si>
  <si>
    <t>12237764</t>
  </si>
  <si>
    <t>12241007</t>
  </si>
  <si>
    <t>12237756</t>
  </si>
  <si>
    <t>12240995</t>
  </si>
  <si>
    <t>12237757</t>
  </si>
  <si>
    <t>12237758</t>
  </si>
  <si>
    <t>12241001</t>
  </si>
  <si>
    <t>12237759</t>
  </si>
  <si>
    <t>12241002</t>
  </si>
  <si>
    <t>12237760</t>
  </si>
  <si>
    <t>12241003</t>
  </si>
  <si>
    <t>12237768</t>
  </si>
  <si>
    <t>12241008</t>
  </si>
  <si>
    <t>12237761</t>
  </si>
  <si>
    <t>12241004</t>
  </si>
  <si>
    <t>12237762</t>
  </si>
  <si>
    <t>12241005</t>
  </si>
  <si>
    <t>12237763</t>
  </si>
  <si>
    <t>12241006</t>
  </si>
  <si>
    <t>12239154</t>
  </si>
  <si>
    <t>12240176</t>
  </si>
  <si>
    <t>12242204</t>
  </si>
  <si>
    <t>12243350</t>
  </si>
  <si>
    <t>11289719</t>
  </si>
  <si>
    <t>11290746</t>
  </si>
  <si>
    <t>11290754</t>
  </si>
  <si>
    <t>11293850</t>
  </si>
  <si>
    <t>11299058</t>
  </si>
  <si>
    <t>11292316</t>
  </si>
  <si>
    <t>11290770</t>
  </si>
  <si>
    <t>11297095</t>
  </si>
  <si>
    <t>11297308</t>
  </si>
  <si>
    <t>10009177</t>
  </si>
  <si>
    <t>11297768</t>
  </si>
  <si>
    <t>11298176</t>
  </si>
  <si>
    <t>11291942</t>
  </si>
  <si>
    <t>11292058</t>
  </si>
  <si>
    <t>11293194</t>
  </si>
  <si>
    <t>11292110</t>
  </si>
  <si>
    <t>11289200</t>
  </si>
  <si>
    <t>11298902</t>
  </si>
  <si>
    <t>12240894</t>
  </si>
  <si>
    <t>11291774</t>
  </si>
  <si>
    <t>12240893</t>
  </si>
  <si>
    <t>12240887</t>
  </si>
  <si>
    <t>12241971</t>
  </si>
  <si>
    <t>12240888</t>
  </si>
  <si>
    <t>12240889</t>
  </si>
  <si>
    <t>12241972</t>
  </si>
  <si>
    <t>12240890</t>
  </si>
  <si>
    <t>12240891</t>
  </si>
  <si>
    <t>12240892</t>
  </si>
  <si>
    <t>11298686</t>
  </si>
  <si>
    <t>11297622</t>
  </si>
  <si>
    <t>11293555</t>
  </si>
  <si>
    <t>11297686</t>
  </si>
  <si>
    <t>11289219</t>
  </si>
  <si>
    <t>11291446</t>
  </si>
  <si>
    <t>11291978</t>
  </si>
  <si>
    <t>11297499</t>
  </si>
  <si>
    <t>12237740</t>
  </si>
  <si>
    <t>11297113</t>
  </si>
  <si>
    <t>11290589</t>
  </si>
  <si>
    <t>12237789</t>
  </si>
  <si>
    <t>12239182</t>
  </si>
  <si>
    <t>12240203</t>
  </si>
  <si>
    <t>12242229</t>
  </si>
  <si>
    <t>12243375</t>
  </si>
  <si>
    <t>11297084</t>
  </si>
  <si>
    <t>11290747</t>
  </si>
  <si>
    <t>11289033</t>
  </si>
  <si>
    <t>11292791</t>
  </si>
  <si>
    <t>11291420</t>
  </si>
  <si>
    <t>11298030</t>
  </si>
  <si>
    <t>11290842</t>
  </si>
  <si>
    <t>11293447</t>
  </si>
  <si>
    <t>11298386</t>
  </si>
  <si>
    <t>11298743</t>
  </si>
  <si>
    <t>11291657</t>
  </si>
  <si>
    <t>11289064</t>
  </si>
  <si>
    <t>11290718</t>
  </si>
  <si>
    <t>11293417</t>
  </si>
  <si>
    <t>11298721</t>
  </si>
  <si>
    <t>11291448</t>
  </si>
  <si>
    <t>11292582</t>
  </si>
  <si>
    <t>11298137</t>
  </si>
  <si>
    <t>11298126</t>
  </si>
  <si>
    <t>11298682</t>
  </si>
  <si>
    <t>11298110</t>
  </si>
  <si>
    <t>11296975</t>
  </si>
  <si>
    <t>11296973</t>
  </si>
  <si>
    <t>11297571</t>
  </si>
  <si>
    <t>11291670</t>
  </si>
  <si>
    <t>11289158</t>
  </si>
  <si>
    <t>11290531</t>
  </si>
  <si>
    <t>11290681</t>
  </si>
  <si>
    <t>11290553</t>
  </si>
  <si>
    <t>11293481</t>
  </si>
  <si>
    <t>11298953</t>
  </si>
  <si>
    <t>11297155</t>
  </si>
  <si>
    <t>11298083</t>
  </si>
  <si>
    <t>11292783</t>
  </si>
  <si>
    <t>11291019</t>
  </si>
  <si>
    <t>11292861</t>
  </si>
  <si>
    <t>11298707</t>
  </si>
  <si>
    <t>11297316</t>
  </si>
  <si>
    <t>11298948</t>
  </si>
  <si>
    <t>11293165</t>
  </si>
  <si>
    <t>11293519</t>
  </si>
  <si>
    <t>11293372</t>
  </si>
  <si>
    <t>11292787</t>
  </si>
  <si>
    <t>11291668</t>
  </si>
  <si>
    <t>11289623</t>
  </si>
  <si>
    <t>11292274</t>
  </si>
  <si>
    <t>11292273</t>
  </si>
  <si>
    <t>11292704</t>
  </si>
  <si>
    <t>11291374</t>
  </si>
  <si>
    <t>11292352</t>
  </si>
  <si>
    <t>11292354</t>
  </si>
  <si>
    <t>11292355</t>
  </si>
  <si>
    <t>11291658</t>
  </si>
  <si>
    <t>11291654</t>
  </si>
  <si>
    <t>11298006</t>
  </si>
  <si>
    <t>11293382</t>
  </si>
  <si>
    <t>11291625</t>
  </si>
  <si>
    <t>11297874</t>
  </si>
  <si>
    <t>11298280</t>
  </si>
  <si>
    <t>11298482</t>
  </si>
  <si>
    <t>12244207</t>
  </si>
  <si>
    <t>11292782</t>
  </si>
  <si>
    <t>13218884</t>
  </si>
  <si>
    <t>13218865</t>
  </si>
  <si>
    <t>13218883</t>
  </si>
  <si>
    <t>11293041</t>
  </si>
  <si>
    <t>11293728</t>
  </si>
  <si>
    <t>11293040</t>
  </si>
  <si>
    <t>11292647</t>
  </si>
  <si>
    <t>11292917</t>
  </si>
  <si>
    <t>11292776</t>
  </si>
  <si>
    <t>11292667</t>
  </si>
  <si>
    <t>11292910</t>
  </si>
  <si>
    <t>11292908</t>
  </si>
  <si>
    <t>11292785</t>
  </si>
  <si>
    <t>11292938</t>
  </si>
  <si>
    <t>11293094</t>
  </si>
  <si>
    <t>11292759</t>
  </si>
  <si>
    <t>11292903</t>
  </si>
  <si>
    <t>11292904</t>
  </si>
  <si>
    <t>11292895</t>
  </si>
  <si>
    <t>11292916</t>
  </si>
  <si>
    <t>11292939</t>
  </si>
  <si>
    <t>11292946</t>
  </si>
  <si>
    <t>11292944</t>
  </si>
  <si>
    <t>11292942</t>
  </si>
  <si>
    <t>11292941</t>
  </si>
  <si>
    <t>11293092</t>
  </si>
  <si>
    <t>11292911</t>
  </si>
  <si>
    <t>11293085</t>
  </si>
  <si>
    <t>11292773</t>
  </si>
  <si>
    <t>11292640</t>
  </si>
  <si>
    <t>11292760</t>
  </si>
  <si>
    <t>11292637</t>
  </si>
  <si>
    <t>11292896</t>
  </si>
  <si>
    <t>11292779</t>
  </si>
  <si>
    <t>11292661</t>
  </si>
  <si>
    <t>11293038</t>
  </si>
  <si>
    <t>11293037</t>
  </si>
  <si>
    <t>10009136</t>
  </si>
  <si>
    <t>10009134</t>
  </si>
  <si>
    <t>12242869</t>
  </si>
  <si>
    <t>12243576</t>
  </si>
  <si>
    <t>12243693</t>
  </si>
  <si>
    <t>12243844</t>
  </si>
  <si>
    <t>12242870</t>
  </si>
  <si>
    <t>12243577</t>
  </si>
  <si>
    <t>12243694</t>
  </si>
  <si>
    <t>12243845</t>
  </si>
  <si>
    <t>12242871</t>
  </si>
  <si>
    <t>12243578</t>
  </si>
  <si>
    <t>12243695</t>
  </si>
  <si>
    <t>12243846</t>
  </si>
  <si>
    <t>12242872</t>
  </si>
  <si>
    <t>12243579</t>
  </si>
  <si>
    <t>12243696</t>
  </si>
  <si>
    <t>12243847</t>
  </si>
  <si>
    <t>12239914</t>
  </si>
  <si>
    <t>12239915</t>
  </si>
  <si>
    <t>12239916</t>
  </si>
  <si>
    <t>12239917</t>
  </si>
  <si>
    <t>12239918</t>
  </si>
  <si>
    <t>12240329</t>
  </si>
  <si>
    <t>12240330</t>
  </si>
  <si>
    <t>12240331</t>
  </si>
  <si>
    <t>12240332</t>
  </si>
  <si>
    <t>12240333</t>
  </si>
  <si>
    <t>12240432</t>
  </si>
  <si>
    <t>12240433</t>
  </si>
  <si>
    <t>12240434</t>
  </si>
  <si>
    <t>12240435</t>
  </si>
  <si>
    <t>12240436</t>
  </si>
  <si>
    <t>12240523</t>
  </si>
  <si>
    <t>12240524</t>
  </si>
  <si>
    <t>12240525</t>
  </si>
  <si>
    <t>12240526</t>
  </si>
  <si>
    <t>12240527</t>
  </si>
  <si>
    <t>12240767</t>
  </si>
  <si>
    <t>12240768</t>
  </si>
  <si>
    <t>12240769</t>
  </si>
  <si>
    <t>12240770</t>
  </si>
  <si>
    <t>12240771</t>
  </si>
  <si>
    <t>12241216</t>
  </si>
  <si>
    <t>12241217</t>
  </si>
  <si>
    <t>12241218</t>
  </si>
  <si>
    <t>12241219</t>
  </si>
  <si>
    <t>12241220</t>
  </si>
  <si>
    <t>12241405</t>
  </si>
  <si>
    <t>12241406</t>
  </si>
  <si>
    <t>12241407</t>
  </si>
  <si>
    <t>12241408</t>
  </si>
  <si>
    <t>12241409</t>
  </si>
  <si>
    <t>12239112</t>
  </si>
  <si>
    <t>12239113</t>
  </si>
  <si>
    <t>12239114</t>
  </si>
  <si>
    <t>12240133</t>
  </si>
  <si>
    <t>12240134</t>
  </si>
  <si>
    <t>12240135</t>
  </si>
  <si>
    <t>12242164</t>
  </si>
  <si>
    <t>12242165</t>
  </si>
  <si>
    <t>12242166</t>
  </si>
  <si>
    <t>12243311</t>
  </si>
  <si>
    <t>12243312</t>
  </si>
  <si>
    <t>12243313</t>
  </si>
  <si>
    <t>11291757</t>
  </si>
  <si>
    <t>11291204</t>
  </si>
  <si>
    <t>11291244</t>
  </si>
  <si>
    <t>11289625</t>
  </si>
  <si>
    <t>12240265</t>
  </si>
  <si>
    <t>12240266</t>
  </si>
  <si>
    <t>12240268</t>
  </si>
  <si>
    <t>12240269</t>
  </si>
  <si>
    <t>12240270</t>
  </si>
  <si>
    <t>12240271</t>
  </si>
  <si>
    <t>11289525</t>
  </si>
  <si>
    <t>11292298</t>
  </si>
  <si>
    <t>11297618</t>
  </si>
  <si>
    <t>11297621</t>
  </si>
  <si>
    <t>11290966</t>
  </si>
  <si>
    <t>11298472</t>
  </si>
  <si>
    <t>11292940</t>
  </si>
  <si>
    <t>11293025</t>
  </si>
  <si>
    <t>11290701</t>
  </si>
  <si>
    <t>11293161</t>
  </si>
  <si>
    <t>11293847</t>
  </si>
  <si>
    <t>11291897</t>
  </si>
  <si>
    <t>11297473</t>
  </si>
  <si>
    <t>11291270</t>
  </si>
  <si>
    <t>12239490</t>
  </si>
  <si>
    <t>12242529</t>
  </si>
  <si>
    <t>12240417</t>
  </si>
  <si>
    <t>12239020</t>
  </si>
  <si>
    <t>12242023</t>
  </si>
  <si>
    <t>11298091</t>
  </si>
  <si>
    <t>12239155</t>
  </si>
  <si>
    <t>12240177</t>
  </si>
  <si>
    <t>12242205</t>
  </si>
  <si>
    <t>12243351</t>
  </si>
  <si>
    <t>12243853</t>
  </si>
  <si>
    <t>11289287</t>
  </si>
  <si>
    <t>11292996</t>
  </si>
  <si>
    <t>11288194</t>
  </si>
  <si>
    <t>11290967</t>
  </si>
  <si>
    <t>11291505</t>
  </si>
  <si>
    <t>11292130</t>
  </si>
  <si>
    <t>12239082</t>
  </si>
  <si>
    <t>12240110</t>
  </si>
  <si>
    <t>12242140</t>
  </si>
  <si>
    <t>12243287</t>
  </si>
  <si>
    <t>11293490</t>
  </si>
  <si>
    <t>11298349</t>
  </si>
  <si>
    <t>12240139</t>
  </si>
  <si>
    <t>12242170</t>
  </si>
  <si>
    <t>12243317</t>
  </si>
  <si>
    <t>12239264</t>
  </si>
  <si>
    <t>12237776</t>
  </si>
  <si>
    <t>12239592</t>
  </si>
  <si>
    <t>12239907</t>
  </si>
  <si>
    <t>12240327</t>
  </si>
  <si>
    <t>12240431</t>
  </si>
  <si>
    <t>12240522</t>
  </si>
  <si>
    <t>12240752</t>
  </si>
  <si>
    <t>12241188</t>
  </si>
  <si>
    <t>12241401</t>
  </si>
  <si>
    <t>12242865</t>
  </si>
  <si>
    <t>12243575</t>
  </si>
  <si>
    <t>12243668</t>
  </si>
  <si>
    <t>12243843</t>
  </si>
  <si>
    <t>12237775</t>
  </si>
  <si>
    <t>12237777</t>
  </si>
  <si>
    <t>12237778</t>
  </si>
  <si>
    <t>12237779</t>
  </si>
  <si>
    <t>12241982</t>
  </si>
  <si>
    <t>12239116</t>
  </si>
  <si>
    <t>12240136</t>
  </si>
  <si>
    <t>12242167</t>
  </si>
  <si>
    <t>12243314</t>
  </si>
  <si>
    <t>12239181</t>
  </si>
  <si>
    <t>12240202</t>
  </si>
  <si>
    <t>12242228</t>
  </si>
  <si>
    <t>12243374</t>
  </si>
  <si>
    <t>12239180</t>
  </si>
  <si>
    <t>12240201</t>
  </si>
  <si>
    <t>12242227</t>
  </si>
  <si>
    <t>12243373</t>
  </si>
  <si>
    <t>12239604</t>
  </si>
  <si>
    <t>12239936</t>
  </si>
  <si>
    <t>12240338</t>
  </si>
  <si>
    <t>12240441</t>
  </si>
  <si>
    <t>12240533</t>
  </si>
  <si>
    <t>12240794</t>
  </si>
  <si>
    <t>12241231</t>
  </si>
  <si>
    <t>12241414</t>
  </si>
  <si>
    <t>12241519</t>
  </si>
  <si>
    <t>12241869</t>
  </si>
  <si>
    <t>12242882</t>
  </si>
  <si>
    <t>12243585</t>
  </si>
  <si>
    <t>12243705</t>
  </si>
  <si>
    <t>12243852</t>
  </si>
  <si>
    <t>12239600</t>
  </si>
  <si>
    <t>12239919</t>
  </si>
  <si>
    <t>12240334</t>
  </si>
  <si>
    <t>12240437</t>
  </si>
  <si>
    <t>12240528</t>
  </si>
  <si>
    <t>12240772</t>
  </si>
  <si>
    <t>12241221</t>
  </si>
  <si>
    <t>12241410</t>
  </si>
  <si>
    <t>12241511</t>
  </si>
  <si>
    <t>12241865</t>
  </si>
  <si>
    <t>12242873</t>
  </si>
  <si>
    <t>12243580</t>
  </si>
  <si>
    <t>12243697</t>
  </si>
  <si>
    <t>12243848</t>
  </si>
  <si>
    <t>12241157</t>
  </si>
  <si>
    <t>12241156</t>
  </si>
  <si>
    <t>11298907</t>
  </si>
  <si>
    <t>11298198</t>
  </si>
  <si>
    <t>11291217</t>
  </si>
  <si>
    <t>11290856</t>
  </si>
  <si>
    <t>11289693</t>
  </si>
  <si>
    <t>11290702</t>
  </si>
  <si>
    <t>11298029</t>
  </si>
  <si>
    <t>11298150</t>
  </si>
  <si>
    <t>11291201</t>
  </si>
  <si>
    <t>11289788</t>
  </si>
  <si>
    <t>11292544</t>
  </si>
  <si>
    <t>11297668</t>
  </si>
  <si>
    <t>11291023</t>
  </si>
  <si>
    <t>11291050</t>
  </si>
  <si>
    <t>11289605</t>
  </si>
  <si>
    <t>11298384</t>
  </si>
  <si>
    <t>11298840</t>
  </si>
  <si>
    <t>11298490</t>
  </si>
  <si>
    <t>12239158</t>
  </si>
  <si>
    <t>12241102</t>
  </si>
  <si>
    <t>12239157</t>
  </si>
  <si>
    <t>12241101</t>
  </si>
  <si>
    <t>12238981</t>
  </si>
  <si>
    <t>12239156</t>
  </si>
  <si>
    <t>12241100</t>
  </si>
  <si>
    <t>11293150</t>
  </si>
  <si>
    <t>11297348</t>
  </si>
  <si>
    <t>11298683</t>
  </si>
  <si>
    <t>11291498</t>
  </si>
  <si>
    <t>11293480</t>
  </si>
  <si>
    <t>11290493</t>
  </si>
  <si>
    <t>11292712</t>
  </si>
  <si>
    <t>11298804</t>
  </si>
  <si>
    <t>11291652</t>
  </si>
  <si>
    <t>11291655</t>
  </si>
  <si>
    <t>11290203</t>
  </si>
  <si>
    <t>11293609</t>
  </si>
  <si>
    <t>11297633</t>
  </si>
  <si>
    <t>11289494</t>
  </si>
  <si>
    <t>11293024</t>
  </si>
  <si>
    <t>11293792</t>
  </si>
  <si>
    <t>11291752</t>
  </si>
  <si>
    <t>11292027</t>
  </si>
  <si>
    <t>11298431</t>
  </si>
  <si>
    <t>12239087</t>
  </si>
  <si>
    <t>11290576</t>
  </si>
  <si>
    <t>12239602</t>
  </si>
  <si>
    <t>12239922</t>
  </si>
  <si>
    <t>12240336</t>
  </si>
  <si>
    <t>12240439</t>
  </si>
  <si>
    <t>12240530</t>
  </si>
  <si>
    <t>12240774</t>
  </si>
  <si>
    <t>12241224</t>
  </si>
  <si>
    <t>12241412</t>
  </si>
  <si>
    <t>12241867</t>
  </si>
  <si>
    <t>12242874</t>
  </si>
  <si>
    <t>12243583</t>
  </si>
  <si>
    <t>12243699</t>
  </si>
  <si>
    <t>12243850</t>
  </si>
  <si>
    <t>11292884</t>
  </si>
  <si>
    <t>11298116</t>
  </si>
  <si>
    <t>11291578</t>
  </si>
  <si>
    <t>11293691</t>
  </si>
  <si>
    <t>11290700</t>
  </si>
  <si>
    <t>11298211</t>
  </si>
  <si>
    <t>11292892</t>
  </si>
  <si>
    <t>11297208</t>
  </si>
  <si>
    <t>11292228</t>
  </si>
  <si>
    <t>11293028</t>
  </si>
  <si>
    <t>11297869</t>
  </si>
  <si>
    <t>11298231</t>
  </si>
  <si>
    <t>11290211</t>
  </si>
  <si>
    <t>11292843</t>
  </si>
  <si>
    <t>11290209</t>
  </si>
  <si>
    <t>11290208</t>
  </si>
  <si>
    <t>11290453</t>
  </si>
  <si>
    <t>11297616</t>
  </si>
  <si>
    <t>11297130</t>
  </si>
  <si>
    <t>11292372</t>
  </si>
  <si>
    <t>11292371</t>
  </si>
  <si>
    <t>11291588</t>
  </si>
  <si>
    <t>11290879</t>
  </si>
  <si>
    <t>11293834</t>
  </si>
  <si>
    <t>11291001</t>
  </si>
  <si>
    <t>11298936</t>
  </si>
  <si>
    <t>11289391</t>
  </si>
  <si>
    <t>11289761</t>
  </si>
  <si>
    <t>11289754</t>
  </si>
  <si>
    <t>11298451</t>
  </si>
  <si>
    <t>11298500</t>
  </si>
  <si>
    <t>11289655</t>
  </si>
  <si>
    <t>11289038</t>
  </si>
  <si>
    <t>11289735</t>
  </si>
  <si>
    <t>11297277</t>
  </si>
  <si>
    <t>11298764</t>
  </si>
  <si>
    <t>11298181</t>
  </si>
  <si>
    <t>11290231</t>
  </si>
  <si>
    <t>11290812</t>
  </si>
  <si>
    <t>11292593</t>
  </si>
  <si>
    <t>11290233</t>
  </si>
  <si>
    <t>11297389</t>
  </si>
  <si>
    <t>11290232</t>
  </si>
  <si>
    <t>11290385</t>
  </si>
  <si>
    <t>11290403</t>
  </si>
  <si>
    <t>11293138</t>
  </si>
  <si>
    <t>11292936</t>
  </si>
  <si>
    <t>11292024</t>
  </si>
  <si>
    <t>11298813</t>
  </si>
  <si>
    <t>11299160</t>
  </si>
  <si>
    <t>11292516</t>
  </si>
  <si>
    <t>11297937</t>
  </si>
  <si>
    <t>11289224</t>
  </si>
  <si>
    <t>11298012</t>
  </si>
  <si>
    <t>11297938</t>
  </si>
  <si>
    <t>11292581</t>
  </si>
  <si>
    <t>11298190</t>
  </si>
  <si>
    <t>11290154</t>
  </si>
  <si>
    <t>11298369</t>
  </si>
  <si>
    <t>11289326</t>
  </si>
  <si>
    <t>11292992</t>
  </si>
  <si>
    <t>11292792</t>
  </si>
  <si>
    <t>11297392</t>
  </si>
  <si>
    <t>11290829</t>
  </si>
  <si>
    <t>11297065</t>
  </si>
  <si>
    <t>11297218</t>
  </si>
  <si>
    <t>11297221</t>
  </si>
  <si>
    <t>11289334</t>
  </si>
  <si>
    <t>11291816</t>
  </si>
  <si>
    <t>11289706</t>
  </si>
  <si>
    <t>11290277</t>
  </si>
  <si>
    <t>11292044</t>
  </si>
  <si>
    <t>11291188</t>
  </si>
  <si>
    <t>11293763</t>
  </si>
  <si>
    <t>11299107</t>
  </si>
  <si>
    <t>11289508</t>
  </si>
  <si>
    <t>11293740</t>
  </si>
  <si>
    <t>11298536</t>
  </si>
  <si>
    <t>11297852</t>
  </si>
  <si>
    <t>11291473</t>
  </si>
  <si>
    <t>11290980</t>
  </si>
  <si>
    <t>11297395</t>
  </si>
  <si>
    <t>11291275</t>
  </si>
  <si>
    <t>11293079</t>
  </si>
  <si>
    <t>11297495</t>
  </si>
  <si>
    <t>11299136</t>
  </si>
  <si>
    <t>11297851</t>
  </si>
  <si>
    <t>11291704</t>
  </si>
  <si>
    <t>11293162</t>
  </si>
  <si>
    <t>11291117</t>
  </si>
  <si>
    <t>11292907</t>
  </si>
  <si>
    <t>11291322</t>
  </si>
  <si>
    <t>11293388</t>
  </si>
  <si>
    <t>11297580</t>
  </si>
  <si>
    <t>11290868</t>
  </si>
  <si>
    <t>11299041</t>
  </si>
  <si>
    <t>11289921</t>
  </si>
  <si>
    <t>11298454</t>
  </si>
  <si>
    <t>11299148</t>
  </si>
  <si>
    <t>11298643</t>
  </si>
  <si>
    <t>11291729</t>
  </si>
  <si>
    <t>11293080</t>
  </si>
  <si>
    <t>11298061</t>
  </si>
  <si>
    <t>11289421</t>
  </si>
  <si>
    <t>11293567</t>
  </si>
  <si>
    <t>11299035</t>
  </si>
  <si>
    <t>11297877</t>
  </si>
  <si>
    <t>11298033</t>
  </si>
  <si>
    <t>11297472</t>
  </si>
  <si>
    <t>11298696</t>
  </si>
  <si>
    <t>11291156</t>
  </si>
  <si>
    <t>11296971</t>
  </si>
  <si>
    <t>11289423</t>
  </si>
  <si>
    <t>11289097</t>
  </si>
  <si>
    <t>11290904</t>
  </si>
  <si>
    <t>11289110</t>
  </si>
  <si>
    <t>11293407</t>
  </si>
  <si>
    <t>11290638</t>
  </si>
  <si>
    <t>11298272</t>
  </si>
  <si>
    <t>11298202</t>
  </si>
  <si>
    <t>13218738</t>
  </si>
  <si>
    <t>11297765</t>
  </si>
  <si>
    <t>11292550</t>
  </si>
  <si>
    <t>11298117</t>
  </si>
  <si>
    <t>11292573</t>
  </si>
  <si>
    <t>11293840</t>
  </si>
  <si>
    <t>11291629</t>
  </si>
  <si>
    <t>11289111</t>
  </si>
  <si>
    <t>11289377</t>
  </si>
  <si>
    <t>11298204</t>
  </si>
  <si>
    <t>11297307</t>
  </si>
  <si>
    <t>11293240</t>
  </si>
  <si>
    <t>11290614</t>
  </si>
  <si>
    <t>11292552</t>
  </si>
  <si>
    <t>11291373</t>
  </si>
  <si>
    <t>11291401</t>
  </si>
  <si>
    <t>11298416</t>
  </si>
  <si>
    <t>11292664</t>
  </si>
  <si>
    <t>11290373</t>
  </si>
  <si>
    <t>11290523</t>
  </si>
  <si>
    <t>11292249</t>
  </si>
  <si>
    <t>11289241</t>
  </si>
  <si>
    <t>11289225</t>
  </si>
  <si>
    <t>11292164</t>
  </si>
  <si>
    <t>11299186</t>
  </si>
  <si>
    <t>11298298</t>
  </si>
  <si>
    <t>11297333</t>
  </si>
  <si>
    <t>11292778</t>
  </si>
  <si>
    <t>11298171</t>
  </si>
  <si>
    <t>11298985</t>
  </si>
  <si>
    <t>11289833</t>
  </si>
  <si>
    <t>11290837</t>
  </si>
  <si>
    <t>11297936</t>
  </si>
  <si>
    <t>11290780</t>
  </si>
  <si>
    <t>11293029</t>
  </si>
  <si>
    <t>11292025</t>
  </si>
  <si>
    <t>11297447</t>
  </si>
  <si>
    <t>11293026</t>
  </si>
  <si>
    <t>11297646</t>
  </si>
  <si>
    <t>11290111</t>
  </si>
  <si>
    <t>11298849</t>
  </si>
  <si>
    <t>11291190</t>
  </si>
  <si>
    <t>11297241</t>
  </si>
  <si>
    <t>11291408</t>
  </si>
  <si>
    <t>11297884</t>
  </si>
  <si>
    <t>11298371</t>
  </si>
  <si>
    <t>11290816</t>
  </si>
  <si>
    <t>11290262</t>
  </si>
  <si>
    <t>11291638</t>
  </si>
  <si>
    <t>11292568</t>
  </si>
  <si>
    <t>11297763</t>
  </si>
  <si>
    <t>11293644</t>
  </si>
  <si>
    <t>11293390</t>
  </si>
  <si>
    <t>11293718</t>
  </si>
  <si>
    <t>11298620</t>
  </si>
  <si>
    <t>11290116</t>
  </si>
  <si>
    <t>11296920</t>
  </si>
  <si>
    <t>13218740</t>
  </si>
  <si>
    <t>11291552</t>
  </si>
  <si>
    <t>11291744</t>
  </si>
  <si>
    <t>11292835</t>
  </si>
  <si>
    <t>11298406</t>
  </si>
  <si>
    <t>11299175</t>
  </si>
  <si>
    <t>11293147</t>
  </si>
  <si>
    <t>11292244</t>
  </si>
  <si>
    <t>11289331</t>
  </si>
  <si>
    <t>11298194</t>
  </si>
  <si>
    <t>11289887</t>
  </si>
  <si>
    <t>11298382</t>
  </si>
  <si>
    <t>11290396</t>
  </si>
  <si>
    <t>11289279</t>
  </si>
  <si>
    <t>11292567</t>
  </si>
  <si>
    <t>11291702</t>
  </si>
  <si>
    <t>11297185</t>
  </si>
  <si>
    <t>11298395</t>
  </si>
  <si>
    <t>11293720</t>
  </si>
  <si>
    <t>11298101</t>
  </si>
  <si>
    <t>11297171</t>
  </si>
  <si>
    <t>11298672</t>
  </si>
  <si>
    <t>11290674</t>
  </si>
  <si>
    <t>11298104</t>
  </si>
  <si>
    <t>11298037</t>
  </si>
  <si>
    <t>11289454</t>
  </si>
  <si>
    <t>11291472</t>
  </si>
  <si>
    <t>11292856</t>
  </si>
  <si>
    <t>11299081</t>
  </si>
  <si>
    <t>11291770</t>
  </si>
  <si>
    <t>11298776</t>
  </si>
  <si>
    <t>11293719</t>
  </si>
  <si>
    <t>11293013</t>
  </si>
  <si>
    <t>11299170</t>
  </si>
  <si>
    <t>11298722</t>
  </si>
  <si>
    <t>11290258</t>
  </si>
  <si>
    <t>11291504</t>
  </si>
  <si>
    <t>11298251</t>
  </si>
  <si>
    <t>11298524</t>
  </si>
  <si>
    <t>11289816</t>
  </si>
  <si>
    <t>11298887</t>
  </si>
  <si>
    <t>11298148</t>
  </si>
  <si>
    <t>11297740</t>
  </si>
  <si>
    <t>11290644</t>
  </si>
  <si>
    <t>11290520</t>
  </si>
  <si>
    <t>11289142</t>
  </si>
  <si>
    <t>11299111</t>
  </si>
  <si>
    <t>11293274</t>
  </si>
  <si>
    <t>11293316</t>
  </si>
  <si>
    <t>11293783</t>
  </si>
  <si>
    <t>11292154</t>
  </si>
  <si>
    <t>11293717</t>
  </si>
  <si>
    <t>11291856</t>
  </si>
  <si>
    <t>11293226</t>
  </si>
  <si>
    <t>11293504</t>
  </si>
  <si>
    <t>11297471</t>
  </si>
  <si>
    <t>11290127</t>
  </si>
  <si>
    <t>11292525</t>
  </si>
  <si>
    <t>11292698</t>
  </si>
  <si>
    <t>11298278</t>
  </si>
  <si>
    <t>11291052</t>
  </si>
  <si>
    <t>11293047</t>
  </si>
  <si>
    <t>11299152</t>
  </si>
  <si>
    <t>11292500</t>
  </si>
  <si>
    <t>11299191</t>
  </si>
  <si>
    <t>11291163</t>
  </si>
  <si>
    <t>11291162</t>
  </si>
  <si>
    <t>11297458</t>
  </si>
  <si>
    <t>11298062</t>
  </si>
  <si>
    <t>11298430</t>
  </si>
  <si>
    <t>11291169</t>
  </si>
  <si>
    <t>11293347</t>
  </si>
  <si>
    <t>11289804</t>
  </si>
  <si>
    <t>11290222</t>
  </si>
  <si>
    <t>11293640</t>
  </si>
  <si>
    <t>11297061</t>
  </si>
  <si>
    <t>11289726</t>
  </si>
  <si>
    <t>11289578</t>
  </si>
  <si>
    <t>11291524</t>
  </si>
  <si>
    <t>11290224</t>
  </si>
  <si>
    <t>11290977</t>
  </si>
  <si>
    <t>11290519</t>
  </si>
  <si>
    <t>11291851</t>
  </si>
  <si>
    <t>11289653</t>
  </si>
  <si>
    <t>11290978</t>
  </si>
  <si>
    <t>11298820</t>
  </si>
  <si>
    <t>11293768</t>
  </si>
  <si>
    <t>11290941</t>
  </si>
  <si>
    <t>11291424</t>
  </si>
  <si>
    <t>11298842</t>
  </si>
  <si>
    <t>11292543</t>
  </si>
  <si>
    <t>11298297</t>
  </si>
  <si>
    <t>13218736</t>
  </si>
  <si>
    <t>11291761</t>
  </si>
  <si>
    <t>11297954</t>
  </si>
  <si>
    <t>11289035</t>
  </si>
  <si>
    <t>11298878</t>
  </si>
  <si>
    <t>11293135</t>
  </si>
  <si>
    <t>11298850</t>
  </si>
  <si>
    <t>11289564</t>
  </si>
  <si>
    <t>11289382</t>
  </si>
  <si>
    <t>11297131</t>
  </si>
  <si>
    <t>11293078</t>
  </si>
  <si>
    <t>13218737</t>
  </si>
  <si>
    <t>11290280</t>
  </si>
  <si>
    <t>11289770</t>
  </si>
  <si>
    <t>11289961</t>
  </si>
  <si>
    <t>11289944</t>
  </si>
  <si>
    <t>11290420</t>
  </si>
  <si>
    <t>11292126</t>
  </si>
  <si>
    <t>11298807</t>
  </si>
  <si>
    <t>11290264</t>
  </si>
  <si>
    <t>11290869</t>
  </si>
  <si>
    <t>11291558</t>
  </si>
  <si>
    <t>11297910</t>
  </si>
  <si>
    <t>11297459</t>
  </si>
  <si>
    <t>11292585</t>
  </si>
  <si>
    <t>11290641</t>
  </si>
  <si>
    <t>11291160</t>
  </si>
  <si>
    <t>11293721</t>
  </si>
  <si>
    <t>11293149</t>
  </si>
  <si>
    <t>11291370</t>
  </si>
  <si>
    <t>11298515</t>
  </si>
  <si>
    <t>11298713</t>
  </si>
  <si>
    <t>11293134</t>
  </si>
  <si>
    <t>11290362</t>
  </si>
  <si>
    <t>11292545</t>
  </si>
  <si>
    <t>11293048</t>
  </si>
  <si>
    <t>11298141</t>
  </si>
  <si>
    <t>11292191</t>
  </si>
  <si>
    <t>11289088</t>
  </si>
  <si>
    <t>11291748</t>
  </si>
  <si>
    <t>11293064</t>
  </si>
  <si>
    <t>11290281</t>
  </si>
  <si>
    <t>11298172</t>
  </si>
  <si>
    <t>11290684</t>
  </si>
  <si>
    <t>11291674</t>
  </si>
  <si>
    <t>11291215</t>
  </si>
  <si>
    <t>11291041</t>
  </si>
  <si>
    <t>11289266</t>
  </si>
  <si>
    <t>11299109</t>
  </si>
  <si>
    <t>11291101</t>
  </si>
  <si>
    <t>11298704</t>
  </si>
  <si>
    <t>11289221</t>
  </si>
  <si>
    <t>11289478</t>
  </si>
  <si>
    <t>11298149</t>
  </si>
  <si>
    <t>11290919</t>
  </si>
  <si>
    <t>11297359</t>
  </si>
  <si>
    <t>11292321</t>
  </si>
  <si>
    <t>11290236</t>
  </si>
  <si>
    <t>11292796</t>
  </si>
  <si>
    <t>11290237</t>
  </si>
  <si>
    <t>11293722</t>
  </si>
  <si>
    <t>11293133</t>
  </si>
  <si>
    <t>11297399</t>
  </si>
  <si>
    <t>11293119</t>
  </si>
  <si>
    <t>11297979</t>
  </si>
  <si>
    <t>11298952</t>
  </si>
  <si>
    <t>11297975</t>
  </si>
  <si>
    <t>11290852</t>
  </si>
  <si>
    <t>11292270</t>
  </si>
  <si>
    <t>11292566</t>
  </si>
  <si>
    <t>11291183</t>
  </si>
  <si>
    <t>11290610</t>
  </si>
  <si>
    <t>11289228</t>
  </si>
  <si>
    <t>11293817</t>
  </si>
  <si>
    <t>11291559</t>
  </si>
  <si>
    <t>11292383</t>
  </si>
  <si>
    <t>11297436</t>
  </si>
  <si>
    <t>11293645</t>
  </si>
  <si>
    <t>11290844</t>
  </si>
  <si>
    <t>11291468</t>
  </si>
  <si>
    <t>11298270</t>
  </si>
  <si>
    <t>11291185</t>
  </si>
  <si>
    <t>11297100</t>
  </si>
  <si>
    <t>11292327</t>
  </si>
  <si>
    <t>11292679</t>
  </si>
  <si>
    <t>11290031</t>
  </si>
  <si>
    <t>11291939</t>
  </si>
  <si>
    <t>11289836</t>
  </si>
  <si>
    <t>11289061</t>
  </si>
  <si>
    <t>11291251</t>
  </si>
  <si>
    <t>11292650</t>
  </si>
  <si>
    <t>11297953</t>
  </si>
  <si>
    <t>11298881</t>
  </si>
  <si>
    <t>11291768</t>
  </si>
  <si>
    <t>11289340</t>
  </si>
  <si>
    <t>11299184</t>
  </si>
  <si>
    <t>11297897</t>
  </si>
  <si>
    <t>11289489</t>
  </si>
  <si>
    <t>11298687</t>
  </si>
  <si>
    <t>11297236</t>
  </si>
  <si>
    <t>11290022</t>
  </si>
  <si>
    <t>11291580</t>
  </si>
  <si>
    <t>11291227</t>
  </si>
  <si>
    <t>11297441</t>
  </si>
  <si>
    <t>11293814</t>
  </si>
  <si>
    <t>11289634</t>
  </si>
  <si>
    <t>11297999</t>
  </si>
  <si>
    <t>11290386</t>
  </si>
  <si>
    <t>11291885</t>
  </si>
  <si>
    <t>11291687</t>
  </si>
  <si>
    <t>11291497</t>
  </si>
  <si>
    <t>11291733</t>
  </si>
  <si>
    <t>11292208</t>
  </si>
  <si>
    <t>11291367</t>
  </si>
  <si>
    <t>11289488</t>
  </si>
  <si>
    <t>11298843</t>
  </si>
  <si>
    <t>11291759</t>
  </si>
  <si>
    <t>11298803</t>
  </si>
  <si>
    <t>11291133</t>
  </si>
  <si>
    <t>11298396</t>
  </si>
  <si>
    <t>11299177</t>
  </si>
  <si>
    <t>11289162</t>
  </si>
  <si>
    <t>11289487</t>
  </si>
  <si>
    <t>11289222</t>
  </si>
  <si>
    <t>11290783</t>
  </si>
  <si>
    <t>11293646</t>
  </si>
  <si>
    <t>11291199</t>
  </si>
  <si>
    <t>11293782</t>
  </si>
  <si>
    <t>11293031</t>
  </si>
  <si>
    <t>11291457</t>
  </si>
  <si>
    <t>11298475</t>
  </si>
  <si>
    <t>11298085</t>
  </si>
  <si>
    <t>11298352</t>
  </si>
  <si>
    <t>11290138</t>
  </si>
  <si>
    <t>11291103</t>
  </si>
  <si>
    <t>11297947</t>
  </si>
  <si>
    <t>11290870</t>
  </si>
  <si>
    <t>11293255</t>
  </si>
  <si>
    <t>11293300</t>
  </si>
  <si>
    <t>11293344</t>
  </si>
  <si>
    <t>11293184</t>
  </si>
  <si>
    <t>11293185</t>
  </si>
  <si>
    <t>11298633</t>
  </si>
  <si>
    <t>11289395</t>
  </si>
  <si>
    <t>11289396</t>
  </si>
  <si>
    <t>11298109</t>
  </si>
  <si>
    <t>12239603</t>
  </si>
  <si>
    <t>12239923</t>
  </si>
  <si>
    <t>12240337</t>
  </si>
  <si>
    <t>12240440</t>
  </si>
  <si>
    <t>12240531</t>
  </si>
  <si>
    <t>12240775</t>
  </si>
  <si>
    <t>12241226</t>
  </si>
  <si>
    <t>12241413</t>
  </si>
  <si>
    <t>12241868</t>
  </si>
  <si>
    <t>12242875</t>
  </si>
  <si>
    <t>12243584</t>
  </si>
  <si>
    <t>12243700</t>
  </si>
  <si>
    <t>12243851</t>
  </si>
  <si>
    <t>11289218</t>
  </si>
  <si>
    <t>10008799</t>
  </si>
  <si>
    <t>10009206</t>
  </si>
  <si>
    <t>10008926</t>
  </si>
  <si>
    <t>10009308</t>
  </si>
  <si>
    <t>12239169</t>
  </si>
  <si>
    <t>12240188</t>
  </si>
  <si>
    <t>12242217</t>
  </si>
  <si>
    <t>12243363</t>
  </si>
  <si>
    <t>11292215</t>
  </si>
  <si>
    <t>11291287</t>
  </si>
  <si>
    <t>Cout</t>
  </si>
  <si>
    <t>Row Labels</t>
  </si>
  <si>
    <t>Grand Total</t>
  </si>
  <si>
    <t>Sum of Cout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</si>
</sst>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0" xfId="0" applyNumberFormat="1" applyFill="1"/>
    <xf numFmtId="14" fontId="0" fillId="0" borderId="0" xfId="0" applyNumberFormat="1" applyFill="1"/>
    <xf numFmtId="4" fontId="0" fillId="0" borderId="0" xfId="0" applyNumberFormat="1" applyFill="1"/>
    <xf numFmtId="0" fontId="0" fillId="0" borderId="0" xfId="0" applyFill="1"/>
    <xf numFmtId="0" fontId="0" fillId="0" borderId="0" xfId="0" applyFill="1" applyAlignment="1">
      <alignment horizontal="left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4">
    <dxf>
      <fill>
        <patternFill patternType="none">
          <fgColor indexed="64"/>
          <bgColor indexed="65"/>
        </patternFill>
      </fill>
    </dxf>
    <dxf>
      <numFmt numFmtId="4" formatCode="#,##0.00"/>
      <fill>
        <patternFill patternType="none">
          <fgColor indexed="64"/>
          <bgColor indexed="65"/>
        </patternFill>
      </fill>
    </dxf>
    <dxf>
      <numFmt numFmtId="19" formatCode="m/d/yyyy"/>
      <fill>
        <patternFill patternType="none">
          <fgColor indexed="64"/>
          <bgColor indexed="65"/>
        </patternFill>
      </fill>
    </dxf>
    <dxf>
      <numFmt numFmtId="30" formatCode="@"/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microsoft.com/office/2011/relationships/timelineCache" Target="timelineCaches/timelineCach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403860</xdr:colOff>
      <xdr:row>9</xdr:row>
      <xdr:rowOff>114300</xdr:rowOff>
    </xdr:from>
    <xdr:to>
      <xdr:col>17</xdr:col>
      <xdr:colOff>571500</xdr:colOff>
      <xdr:row>17</xdr:row>
      <xdr:rowOff>22860</xdr:rowOff>
    </xdr:to>
    <mc:AlternateContent xmlns:mc="http://schemas.openxmlformats.org/markup-compatibility/2006">
      <mc:Choice xmlns:tsle="http://schemas.microsoft.com/office/drawing/2012/timeslicer" Requires="tsle">
        <xdr:graphicFrame macro="">
          <xdr:nvGraphicFramePr>
            <xdr:cNvPr id="2" name="Date début plf">
              <a:extLst>
                <a:ext uri="{FF2B5EF4-FFF2-40B4-BE49-F238E27FC236}">
                  <a16:creationId xmlns:a16="http://schemas.microsoft.com/office/drawing/2014/main" id="{5ABBAA69-E9C6-4DB8-9435-7D76A63C0E4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2/timeslicer">
              <tsle:timeslicer xmlns:tsle="http://schemas.microsoft.com/office/drawing/2012/timeslicer" name="Date début plf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878580" y="1760220"/>
              <a:ext cx="7482840" cy="13716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CA" sz="1100"/>
                <a:t>Timeline: Works in Excel 2013 or higher. Do not move or resize.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Trung Kien Le" refreshedDate="43417.359896180555" createdVersion="6" refreshedVersion="6" minRefreshableVersion="3" recordCount="9886" xr:uid="{0844460E-A5D1-4C1B-8CCE-0D3267FDFA2D}">
  <cacheSource type="worksheet">
    <worksheetSource name="Table1"/>
  </cacheSource>
  <cacheFields count="3">
    <cacheField name="Ordre" numFmtId="49">
      <sharedItems count="9886">
        <s v="12238114"/>
        <s v="11289090"/>
        <s v="13218707"/>
        <s v="12239170"/>
        <s v="11289096"/>
        <s v="12239184"/>
        <s v="11289085"/>
        <s v="12239816"/>
        <s v="12239817"/>
        <s v="12238155"/>
        <s v="12239818"/>
        <s v="12239815"/>
        <s v="12239819"/>
        <s v="11289028"/>
        <s v="11289039"/>
        <s v="12239823"/>
        <s v="12239814"/>
        <s v="10008780"/>
        <s v="12237965"/>
        <s v="10008797"/>
        <s v="11289047"/>
        <s v="13218708"/>
        <s v="10008793"/>
        <s v="10008790"/>
        <s v="10008792"/>
        <s v="10008794"/>
        <s v="13218704"/>
        <s v="13218706"/>
        <s v="10008788"/>
        <s v="10008789"/>
        <s v="12238119"/>
        <s v="11287188"/>
        <s v="11289094"/>
        <s v="11289093"/>
        <s v="11289091"/>
        <s v="11289092"/>
        <s v="11289040"/>
        <s v="13218697"/>
        <s v="12236556"/>
        <s v="12230097"/>
        <s v="12230099"/>
        <s v="11289043"/>
        <s v="11289086"/>
        <s v="11289042"/>
        <s v="10008798"/>
        <s v="11289080"/>
        <s v="11289048"/>
        <s v="11289049"/>
        <s v="12239784"/>
        <s v="11289030"/>
        <s v="12238200"/>
        <s v="12236915"/>
        <s v="12236916"/>
        <s v="12236917"/>
        <s v="12236918"/>
        <s v="12237787"/>
        <s v="11289063"/>
        <s v="11289052"/>
        <s v="12236541"/>
        <s v="12236542"/>
        <s v="12236543"/>
        <s v="12236540"/>
        <s v="12236544"/>
        <s v="12236546"/>
        <s v="12236547"/>
        <s v="12236548"/>
        <s v="12236549"/>
        <s v="12236550"/>
        <s v="12236551"/>
        <s v="12236552"/>
        <s v="12236545"/>
        <s v="12238097"/>
        <s v="12238098"/>
        <s v="12238099"/>
        <s v="12238100"/>
        <s v="12238325"/>
        <s v="11289082"/>
        <s v="12239095"/>
        <s v="11289078"/>
        <s v="11289079"/>
        <s v="12239063"/>
        <s v="11289037"/>
        <s v="12239003"/>
        <s v="12239712"/>
        <s v="12239593"/>
        <s v="12239635"/>
        <s v="11289044"/>
        <s v="12239900"/>
        <s v="12239001"/>
        <s v="11289046"/>
        <s v="11289059"/>
        <s v="12237636"/>
        <s v="12237624"/>
        <s v="12237623"/>
        <s v="12237622"/>
        <s v="12237621"/>
        <s v="12237620"/>
        <s v="12238101"/>
        <s v="12238102"/>
        <s v="11289029"/>
        <s v="12239258"/>
        <s v="12238997"/>
        <s v="12236675"/>
        <s v="12236676"/>
        <s v="12239542"/>
        <s v="12236679"/>
        <s v="12239813"/>
        <s v="12236682"/>
        <s v="12239257"/>
        <s v="12238998"/>
        <s v="12239002"/>
        <s v="12230162"/>
        <s v="12238194"/>
        <s v="12238195"/>
        <s v="12239271"/>
        <s v="12239272"/>
        <s v="12239266"/>
        <s v="12239262"/>
        <s v="12239263"/>
        <s v="12238095"/>
        <s v="12239256"/>
        <s v="12239268"/>
        <s v="12239265"/>
        <s v="12239259"/>
        <s v="12238096"/>
        <s v="12239260"/>
        <s v="12239261"/>
        <s v="12237819"/>
        <s v="12239270"/>
        <s v="12238196"/>
        <s v="12238198"/>
        <s v="12238197"/>
        <s v="12238147"/>
        <s v="12238148"/>
        <s v="12238149"/>
        <s v="12238146"/>
        <s v="12238142"/>
        <s v="12238143"/>
        <s v="12238141"/>
        <s v="12238145"/>
        <s v="12238144"/>
        <s v="12238138"/>
        <s v="12238139"/>
        <s v="12238137"/>
        <s v="12238140"/>
        <s v="12238136"/>
        <s v="12238300"/>
        <s v="12238298"/>
        <s v="12238297"/>
        <s v="12238299"/>
        <s v="12226037"/>
        <s v="12236512"/>
        <s v="12236513"/>
        <s v="12236511"/>
        <s v="11289065"/>
        <s v="11289027"/>
        <s v="11289081"/>
        <s v="11289071"/>
        <s v="11289076"/>
        <s v="11289089"/>
        <s v="11289050"/>
        <s v="11289098"/>
        <s v="11289095"/>
        <s v="11289026"/>
        <s v="11289087"/>
        <s v="11289032"/>
        <s v="11289034"/>
        <s v="11289031"/>
        <s v="12239172"/>
        <s v="12237769"/>
        <s v="12236510"/>
        <s v="12236505"/>
        <s v="12236506"/>
        <s v="12236514"/>
        <s v="12236508"/>
        <s v="12236507"/>
        <s v="12237772"/>
        <s v="12237771"/>
        <s v="12237773"/>
        <s v="12237774"/>
        <s v="12237786"/>
        <s v="12236516"/>
        <s v="12236504"/>
        <s v="12236515"/>
        <s v="12237788"/>
        <s v="12239089"/>
        <s v="12239090"/>
        <s v="12239091"/>
        <s v="12239093"/>
        <s v="12239092"/>
        <s v="12239094"/>
        <s v="11289084"/>
        <s v="12239081"/>
        <s v="11289069"/>
        <s v="12237770"/>
        <s v="12239118"/>
        <s v="12237781"/>
        <s v="12237782"/>
        <s v="12236509"/>
        <s v="10008562"/>
        <s v="12239119"/>
        <s v="12239539"/>
        <s v="12239540"/>
        <s v="12237794"/>
        <s v="12237834"/>
        <s v="12239086"/>
        <s v="12239088"/>
        <s v="11289083"/>
        <s v="13107427"/>
        <s v="12239005"/>
        <s v="12237764"/>
        <s v="12237756"/>
        <s v="12237757"/>
        <s v="12237758"/>
        <s v="12237759"/>
        <s v="12237760"/>
        <s v="12237768"/>
        <s v="12237761"/>
        <s v="12237762"/>
        <s v="12237763"/>
        <s v="12239154"/>
        <s v="12237740"/>
        <s v="12237789"/>
        <s v="12239182"/>
        <s v="11289033"/>
        <s v="11289064"/>
        <s v="12239112"/>
        <s v="12239113"/>
        <s v="12239114"/>
        <s v="12239155"/>
        <s v="12239082"/>
        <s v="12239264"/>
        <s v="12237776"/>
        <s v="12237775"/>
        <s v="12237777"/>
        <s v="12237778"/>
        <s v="12237779"/>
        <s v="12239116"/>
        <s v="12239181"/>
        <s v="12239180"/>
        <s v="12239087"/>
        <s v="11289038"/>
        <s v="11289097"/>
        <s v="11289035"/>
        <s v="11289088"/>
        <s v="11289061"/>
        <s v="12239169"/>
        <s v="11289146"/>
        <s v="13218709"/>
        <s v="13218712"/>
        <s v="10008802"/>
        <s v="11289137"/>
        <s v="11289177"/>
        <s v="11289171"/>
        <s v="11289172"/>
        <s v="11289174"/>
        <s v="11289176"/>
        <s v="11289170"/>
        <s v="11289169"/>
        <s v="11289185"/>
        <s v="10008805"/>
        <s v="13107442"/>
        <s v="10008803"/>
        <s v="13218711"/>
        <s v="11289168"/>
        <s v="13107426"/>
        <s v="11289136"/>
        <s v="11289181"/>
        <s v="11289102"/>
        <s v="11289130"/>
        <s v="11289133"/>
        <s v="11289104"/>
        <s v="11289134"/>
        <s v="11289108"/>
        <s v="11289164"/>
        <s v="11289107"/>
        <s v="11289118"/>
        <s v="11289115"/>
        <s v="11289112"/>
        <s v="11289105"/>
        <s v="11289156"/>
        <s v="11289159"/>
        <s v="11289187"/>
        <s v="11289141"/>
        <s v="11289143"/>
        <s v="11289179"/>
        <s v="11289186"/>
        <s v="11289191"/>
        <s v="11289160"/>
        <s v="11289103"/>
        <s v="11289180"/>
        <s v="11289135"/>
        <s v="11289101"/>
        <s v="11289189"/>
        <s v="11289140"/>
        <s v="11289193"/>
        <s v="11289173"/>
        <s v="11289139"/>
        <s v="11289182"/>
        <s v="11289190"/>
        <s v="11289183"/>
        <s v="11289114"/>
        <s v="11289166"/>
        <s v="11289167"/>
        <s v="11289109"/>
        <s v="13107432"/>
        <s v="11289192"/>
        <s v="11289158"/>
        <s v="11289110"/>
        <s v="11289111"/>
        <s v="11289142"/>
        <s v="11289162"/>
        <s v="11289196"/>
        <s v="11289265"/>
        <s v="11289208"/>
        <s v="11289203"/>
        <s v="10008807"/>
        <s v="11289238"/>
        <s v="13218713"/>
        <s v="13218714"/>
        <s v="13218715"/>
        <s v="11289256"/>
        <s v="11289257"/>
        <s v="11289254"/>
        <s v="11289211"/>
        <s v="11289201"/>
        <s v="11289216"/>
        <s v="11289267"/>
        <s v="11289242"/>
        <s v="11289217"/>
        <s v="11289250"/>
        <s v="11289246"/>
        <s v="11289264"/>
        <s v="11289245"/>
        <s v="11289270"/>
        <s v="11289271"/>
        <s v="11289255"/>
        <s v="11289197"/>
        <s v="11289268"/>
        <s v="11289248"/>
        <s v="11289195"/>
        <s v="11289244"/>
        <s v="11289251"/>
        <s v="11289213"/>
        <s v="11289252"/>
        <s v="11289261"/>
        <s v="11289235"/>
        <s v="11289236"/>
        <s v="11289209"/>
        <s v="11289263"/>
        <s v="11289220"/>
        <s v="11289253"/>
        <s v="11289237"/>
        <s v="11289243"/>
        <s v="11289249"/>
        <s v="11289202"/>
        <s v="11289258"/>
        <s v="11289247"/>
        <s v="11289262"/>
        <s v="11289229"/>
        <s v="13107428"/>
        <s v="11289200"/>
        <s v="11289219"/>
        <s v="11289224"/>
        <s v="11289241"/>
        <s v="11289225"/>
        <s v="11289266"/>
        <s v="11289221"/>
        <s v="11289228"/>
        <s v="11289222"/>
        <s v="11289218"/>
        <s v="11289319"/>
        <s v="11289328"/>
        <s v="11289302"/>
        <s v="11289317"/>
        <s v="11289283"/>
        <s v="11289296"/>
        <s v="11289299"/>
        <s v="11289295"/>
        <s v="11289297"/>
        <s v="11289298"/>
        <s v="11289304"/>
        <s v="11289294"/>
        <s v="11289311"/>
        <s v="11289312"/>
        <s v="11289274"/>
        <s v="11289305"/>
        <s v="11289327"/>
        <s v="11289278"/>
        <s v="11289277"/>
        <s v="11289301"/>
        <s v="11289318"/>
        <s v="11289292"/>
        <s v="11289293"/>
        <s v="11289276"/>
        <s v="11289330"/>
        <s v="11289325"/>
        <s v="11289275"/>
        <s v="11289310"/>
        <s v="11289281"/>
        <s v="11289282"/>
        <s v="11289324"/>
        <s v="11289272"/>
        <s v="11289332"/>
        <s v="11289315"/>
        <s v="11289320"/>
        <s v="11289316"/>
        <s v="11289306"/>
        <s v="11289290"/>
        <s v="11289291"/>
        <s v="11289308"/>
        <s v="11289300"/>
        <s v="11289303"/>
        <s v="11289313"/>
        <s v="11289286"/>
        <s v="11289289"/>
        <s v="11289323"/>
        <s v="11289314"/>
        <s v="11289329"/>
        <s v="11289284"/>
        <s v="11289285"/>
        <s v="11289307"/>
        <s v="11289309"/>
        <s v="11289280"/>
        <s v="11289322"/>
        <s v="11289287"/>
        <s v="11289326"/>
        <s v="11289331"/>
        <s v="11289279"/>
        <s v="11289351"/>
        <s v="11289337"/>
        <s v="11289353"/>
        <s v="11289339"/>
        <s v="11289342"/>
        <s v="11289335"/>
        <s v="11289349"/>
        <s v="11289338"/>
        <s v="11289357"/>
        <s v="11289354"/>
        <s v="11289350"/>
        <s v="11289346"/>
        <s v="11289341"/>
        <s v="11289352"/>
        <s v="11289333"/>
        <s v="11289348"/>
        <s v="11289355"/>
        <s v="11289345"/>
        <s v="11289347"/>
        <s v="11289343"/>
        <s v="11289356"/>
        <s v="12239384"/>
        <s v="12239485"/>
        <s v="12239601"/>
        <s v="12239921"/>
        <s v="11289344"/>
        <s v="12239914"/>
        <s v="12239915"/>
        <s v="12239916"/>
        <s v="12239917"/>
        <s v="12239918"/>
        <s v="12239592"/>
        <s v="12239907"/>
        <s v="12239604"/>
        <s v="12239936"/>
        <s v="12239600"/>
        <s v="12239919"/>
        <s v="12239602"/>
        <s v="12239922"/>
        <s v="11289334"/>
        <s v="11289340"/>
        <s v="12239603"/>
        <s v="12239923"/>
        <s v="11289373"/>
        <s v="11289375"/>
        <s v="11289376"/>
        <s v="11289435"/>
        <s v="11289384"/>
        <s v="11289363"/>
        <s v="11289416"/>
        <s v="11289436"/>
        <s v="10008838"/>
        <s v="11289419"/>
        <s v="11289455"/>
        <s v="11289369"/>
        <s v="13218728"/>
        <s v="11289448"/>
        <s v="11289449"/>
        <s v="11289367"/>
        <s v="13218725"/>
        <s v="13218726"/>
        <s v="13218723"/>
        <s v="10008835"/>
        <s v="12239068"/>
        <s v="12239069"/>
        <s v="12239070"/>
        <s v="12239131"/>
        <s v="12239132"/>
        <s v="12239133"/>
        <s v="12239134"/>
        <s v="12239135"/>
        <s v="12239139"/>
        <s v="12239138"/>
        <s v="11289445"/>
        <s v="11289446"/>
        <s v="13107441"/>
        <s v="12239940"/>
        <s v="12239941"/>
        <s v="12239943"/>
        <s v="12239942"/>
        <s v="12239044"/>
        <s v="12239434"/>
        <s v="12239042"/>
        <s v="12239041"/>
        <s v="11289428"/>
        <s v="11289450"/>
        <s v="11289417"/>
        <s v="11289364"/>
        <s v="12239961"/>
        <s v="11289427"/>
        <s v="12239974"/>
        <s v="12239025"/>
        <s v="12239027"/>
        <s v="12239030"/>
        <s v="11288954"/>
        <s v="11289412"/>
        <s v="11289393"/>
        <s v="11289444"/>
        <s v="11289370"/>
        <s v="11289426"/>
        <s v="11289413"/>
        <s v="11289407"/>
        <s v="11289380"/>
        <s v="11289411"/>
        <s v="11289415"/>
        <s v="11289410"/>
        <s v="11289414"/>
        <s v="11289398"/>
        <s v="11289430"/>
        <s v="11289394"/>
        <s v="11289422"/>
        <s v="11289402"/>
        <s v="10008763"/>
        <s v="10008764"/>
        <s v="11289387"/>
        <s v="11289400"/>
        <s v="11289429"/>
        <s v="11289371"/>
        <s v="11289441"/>
        <s v="11289443"/>
        <s v="11289442"/>
        <s v="11289456"/>
        <s v="12239975"/>
        <s v="11289390"/>
        <s v="12239944"/>
        <s v="11289386"/>
        <s v="11289389"/>
        <s v="11289440"/>
        <s v="11289401"/>
        <s v="10008806"/>
        <s v="11289388"/>
        <s v="11289381"/>
        <s v="11260323"/>
        <s v="12239939"/>
        <s v="12239938"/>
        <s v="11289447"/>
        <s v="11289360"/>
        <s v="11287709"/>
        <s v="12239953"/>
        <s v="11289397"/>
        <s v="11289372"/>
        <s v="11289432"/>
        <s v="13107447"/>
        <s v="13107459"/>
        <s v="13107446"/>
        <s v="13107454"/>
        <s v="12236558"/>
        <s v="12236557"/>
        <s v="12238092"/>
        <s v="11289361"/>
        <s v="11289433"/>
        <s v="11289358"/>
        <s v="11289374"/>
        <s v="11289710"/>
        <s v="12231222"/>
        <s v="11289366"/>
        <s v="12232514"/>
        <s v="11287875"/>
        <s v="11286852"/>
        <s v="11289188"/>
        <s v="11272728"/>
        <s v="11274991"/>
        <s v="11289425"/>
        <s v="11278743"/>
        <s v="12239606"/>
        <s v="11289451"/>
        <s v="11289453"/>
        <s v="11289609"/>
        <s v="11287898"/>
        <s v="11289457"/>
        <s v="11288926"/>
        <s v="11289125"/>
        <s v="12222592"/>
        <s v="10008834"/>
        <s v="11289689"/>
        <s v="11289688"/>
        <s v="12232386"/>
        <s v="13218514"/>
        <s v="12232320"/>
        <s v="12232321"/>
        <s v="11277271"/>
        <s v="11289399"/>
        <s v="11289420"/>
        <s v="11289132"/>
        <s v="11289452"/>
        <s v="11289368"/>
        <s v="12239142"/>
        <s v="10008234"/>
        <s v="12239892"/>
        <s v="10008836"/>
        <s v="11289062"/>
        <s v="11289359"/>
        <s v="12240010"/>
        <s v="11289750"/>
        <s v="11289438"/>
        <s v="12239189"/>
        <s v="12236560"/>
        <s v="12236559"/>
        <s v="12238333"/>
        <s v="12238329"/>
        <s v="12238341"/>
        <s v="12236553"/>
        <s v="12236554"/>
        <s v="12238337"/>
        <s v="11289434"/>
        <s v="11289622"/>
        <s v="13107404"/>
        <s v="10008765"/>
        <s v="10008766"/>
        <s v="11289378"/>
        <s v="11289383"/>
        <s v="11289418"/>
        <s v="11289391"/>
        <s v="11289421"/>
        <s v="11289423"/>
        <s v="11289377"/>
        <s v="11289454"/>
        <s v="11289382"/>
        <s v="11289395"/>
        <s v="11289396"/>
        <s v="11289485"/>
        <s v="11289543"/>
        <s v="11289556"/>
        <s v="11289550"/>
        <s v="10008845"/>
        <s v="10008846"/>
        <s v="10008847"/>
        <s v="11289470"/>
        <s v="11289464"/>
        <s v="10008463"/>
        <s v="11289574"/>
        <s v="13107448"/>
        <s v="13107458"/>
        <s v="11289560"/>
        <s v="11289490"/>
        <s v="11289584"/>
        <s v="11289542"/>
        <s v="11289552"/>
        <s v="11289573"/>
        <s v="11289553"/>
        <s v="11289555"/>
        <s v="11289568"/>
        <s v="11289567"/>
        <s v="11289563"/>
        <s v="11289566"/>
        <s v="11289473"/>
        <s v="11289475"/>
        <s v="11289471"/>
        <s v="11289461"/>
        <s v="11289479"/>
        <s v="11289575"/>
        <s v="11289559"/>
        <s v="11289577"/>
        <s v="12239976"/>
        <s v="11289465"/>
        <s v="11289554"/>
        <s v="11289467"/>
        <s v="11289576"/>
        <s v="11289476"/>
        <s v="11289585"/>
        <s v="11289474"/>
        <s v="11289469"/>
        <s v="11289579"/>
        <s v="11289462"/>
        <s v="11289463"/>
        <s v="11289557"/>
        <s v="11289466"/>
        <s v="11289537"/>
        <s v="11289460"/>
        <s v="11289582"/>
        <s v="11289583"/>
        <s v="11289483"/>
        <s v="11289525"/>
        <s v="11289494"/>
        <s v="11289508"/>
        <s v="11289578"/>
        <s v="11289564"/>
        <s v="11289478"/>
        <s v="11289489"/>
        <s v="11289488"/>
        <s v="11289487"/>
        <s v="11289612"/>
        <s v="11289613"/>
        <s v="11289611"/>
        <s v="11289645"/>
        <s v="11289627"/>
        <s v="11289663"/>
        <s v="11289594"/>
        <s v="10008855"/>
        <s v="10008853"/>
        <s v="11289633"/>
        <s v="11289662"/>
        <s v="11289641"/>
        <s v="11289604"/>
        <s v="11289631"/>
        <s v="11289603"/>
        <s v="11289632"/>
        <s v="11289626"/>
        <s v="11289593"/>
        <s v="11289599"/>
        <s v="11289635"/>
        <s v="11289648"/>
        <s v="11289624"/>
        <s v="11289656"/>
        <s v="11289647"/>
        <s v="11289569"/>
        <s v="10008852"/>
        <s v="10008837"/>
        <s v="11289643"/>
        <s v="11289651"/>
        <s v="11289595"/>
        <s v="11289615"/>
        <s v="11289621"/>
        <s v="11289590"/>
        <s v="11289602"/>
        <s v="11289665"/>
        <s v="11289666"/>
        <s v="11289616"/>
        <s v="11289588"/>
        <s v="11289617"/>
        <s v="11289596"/>
        <s v="11289661"/>
        <s v="11289646"/>
        <s v="11289642"/>
        <s v="11289591"/>
        <s v="11289587"/>
        <s v="11289589"/>
        <s v="11289660"/>
        <s v="11289658"/>
        <s v="11289630"/>
        <s v="11289649"/>
        <s v="11289659"/>
        <s v="11289628"/>
        <s v="11289657"/>
        <s v="11289644"/>
        <s v="11289597"/>
        <s v="11289592"/>
        <s v="11289652"/>
        <s v="11289639"/>
        <s v="11289638"/>
        <s v="13107423"/>
        <s v="13107424"/>
        <s v="13107453"/>
        <s v="11289623"/>
        <s v="11289625"/>
        <s v="11289605"/>
        <s v="11289655"/>
        <s v="11289653"/>
        <s v="11289634"/>
        <s v="11289687"/>
        <s v="11289718"/>
        <s v="11289703"/>
        <s v="10008873"/>
        <s v="10008871"/>
        <s v="10008867"/>
        <s v="13218734"/>
        <s v="11289672"/>
        <s v="13107460"/>
        <s v="11289720"/>
        <s v="11289732"/>
        <s v="11289708"/>
        <s v="11289674"/>
        <s v="11289691"/>
        <s v="11289707"/>
        <s v="13107439"/>
        <s v="10008868"/>
        <s v="11289671"/>
        <s v="11289727"/>
        <s v="11289667"/>
        <s v="11289733"/>
        <s v="11289700"/>
        <s v="11289716"/>
        <s v="11289692"/>
        <s v="11289702"/>
        <s v="11289717"/>
        <s v="11289682"/>
        <s v="11289680"/>
        <s v="13107457"/>
        <s v="11289698"/>
        <s v="11289681"/>
        <s v="11289676"/>
        <s v="11289683"/>
        <s v="11289711"/>
        <s v="11289729"/>
        <s v="11289679"/>
        <s v="11289731"/>
        <s v="11289725"/>
        <s v="11289734"/>
        <s v="11289712"/>
        <s v="11289713"/>
        <s v="11289699"/>
        <s v="11289686"/>
        <s v="11289709"/>
        <s v="11289678"/>
        <s v="11289696"/>
        <s v="11289705"/>
        <s v="11289721"/>
        <s v="11289694"/>
        <s v="11289730"/>
        <s v="11289737"/>
        <s v="11289668"/>
        <s v="11289697"/>
        <s v="11289673"/>
        <s v="11289690"/>
        <s v="11289724"/>
        <s v="11289670"/>
        <s v="13107435"/>
        <s v="13107470"/>
        <s v="13107433"/>
        <s v="13107452"/>
        <s v="11289719"/>
        <s v="12240417"/>
        <s v="11289693"/>
        <s v="11289735"/>
        <s v="11289706"/>
        <s v="11289726"/>
        <s v="11289818"/>
        <s v="13218739"/>
        <s v="11289782"/>
        <s v="11289795"/>
        <s v="11289832"/>
        <s v="11289839"/>
        <s v="11289766"/>
        <s v="11289765"/>
        <s v="11289802"/>
        <s v="11289798"/>
        <s v="11289801"/>
        <s v="10008874"/>
        <s v="10008877"/>
        <s v="10008878"/>
        <s v="10008875"/>
        <s v="11289779"/>
        <s v="12238280"/>
        <s v="12238279"/>
        <s v="11289784"/>
        <s v="10008857"/>
        <s v="11289775"/>
        <s v="11289829"/>
        <s v="11289819"/>
        <s v="10008796"/>
        <s v="11289800"/>
        <s v="11289844"/>
        <s v="11289756"/>
        <s v="11289810"/>
        <s v="11289803"/>
        <s v="11289796"/>
        <s v="11289811"/>
        <s v="11289805"/>
        <s v="11289827"/>
        <s v="11289812"/>
        <s v="11289778"/>
        <s v="11289835"/>
        <s v="11289790"/>
        <s v="11289809"/>
        <s v="11289797"/>
        <s v="11289768"/>
        <s v="11289785"/>
        <s v="11289740"/>
        <s v="11289843"/>
        <s v="11289789"/>
        <s v="11289738"/>
        <s v="11289840"/>
        <s v="11289828"/>
        <s v="11289751"/>
        <s v="11289793"/>
        <s v="11289817"/>
        <s v="11289846"/>
        <s v="11289822"/>
        <s v="11289823"/>
        <s v="11289820"/>
        <s v="11289826"/>
        <s v="11289764"/>
        <s v="11289841"/>
        <s v="11289842"/>
        <s v="11289807"/>
        <s v="11289799"/>
        <s v="11289806"/>
        <s v="11289814"/>
        <s v="11289815"/>
        <s v="11289821"/>
        <s v="11289837"/>
        <s v="11289780"/>
        <s v="11289739"/>
        <s v="11289748"/>
        <s v="11289752"/>
        <s v="11289781"/>
        <s v="11289838"/>
        <s v="11289831"/>
        <s v="11289830"/>
        <s v="11289749"/>
        <s v="11289825"/>
        <s v="11289741"/>
        <s v="11289845"/>
        <s v="11289744"/>
        <s v="11289771"/>
        <s v="11289783"/>
        <s v="11289788"/>
        <s v="11289761"/>
        <s v="11289754"/>
        <s v="13218738"/>
        <s v="11289833"/>
        <s v="13218740"/>
        <s v="11289816"/>
        <s v="11289804"/>
        <s v="13218736"/>
        <s v="13218737"/>
        <s v="11289770"/>
        <s v="11289836"/>
        <s v="11289893"/>
        <s v="11289850"/>
        <s v="11289856"/>
        <s v="11289869"/>
        <s v="11289867"/>
        <s v="11289854"/>
        <s v="11289864"/>
        <s v="11289863"/>
        <s v="11289849"/>
        <s v="11289873"/>
        <s v="11289879"/>
        <s v="11289881"/>
        <s v="11289882"/>
        <s v="11289857"/>
        <s v="11289862"/>
        <s v="11289877"/>
        <s v="11289870"/>
        <s v="11289859"/>
        <s v="11289876"/>
        <s v="11289886"/>
        <s v="11289868"/>
        <s v="11289880"/>
        <s v="11289853"/>
        <s v="11289851"/>
        <s v="11289872"/>
        <s v="11289860"/>
        <s v="11289871"/>
        <s v="11289847"/>
        <s v="11289883"/>
        <s v="11289852"/>
        <s v="11289865"/>
        <s v="11289875"/>
        <s v="11289861"/>
        <s v="11289878"/>
        <s v="11289890"/>
        <s v="11289885"/>
        <s v="11289874"/>
        <s v="11289884"/>
        <s v="11289855"/>
        <s v="11289858"/>
        <s v="11289887"/>
        <s v="11289898"/>
        <s v="11289922"/>
        <s v="12238322"/>
        <s v="12238320"/>
        <s v="12238321"/>
        <s v="11289902"/>
        <s v="11289910"/>
        <s v="11289933"/>
        <s v="11289931"/>
        <s v="11289935"/>
        <s v="11289917"/>
        <s v="11289930"/>
        <s v="11289916"/>
        <s v="11289934"/>
        <s v="11289927"/>
        <s v="12238323"/>
        <s v="11289914"/>
        <s v="11289909"/>
        <s v="11289901"/>
        <s v="11289923"/>
        <s v="11289926"/>
        <s v="11289912"/>
        <s v="11289919"/>
        <s v="11289911"/>
        <s v="11289928"/>
        <s v="11289895"/>
        <s v="11289905"/>
        <s v="11289906"/>
        <s v="11289929"/>
        <s v="11289920"/>
        <s v="11289925"/>
        <s v="11289924"/>
        <s v="11289913"/>
        <s v="11289907"/>
        <s v="11289896"/>
        <s v="11289900"/>
        <s v="11289899"/>
        <s v="11289903"/>
        <s v="11289932"/>
        <s v="11289918"/>
        <s v="11289897"/>
        <s v="12240335"/>
        <s v="12240329"/>
        <s v="12240330"/>
        <s v="12240331"/>
        <s v="12240332"/>
        <s v="12240333"/>
        <s v="12240327"/>
        <s v="12240338"/>
        <s v="12240334"/>
        <s v="12240336"/>
        <s v="11289921"/>
        <s v="11289944"/>
        <s v="12240337"/>
        <s v="11289975"/>
        <s v="10008895"/>
        <s v="11290024"/>
        <s v="11289962"/>
        <s v="11290011"/>
        <s v="11289942"/>
        <s v="11290043"/>
        <s v="10008889"/>
        <s v="10008887"/>
        <s v="11290042"/>
        <s v="13218743"/>
        <s v="13218744"/>
        <s v="10008894"/>
        <s v="13218746"/>
        <s v="10008893"/>
        <s v="13218745"/>
        <s v="12239071"/>
        <s v="12239072"/>
        <s v="12239073"/>
        <s v="12239126"/>
        <s v="12239127"/>
        <s v="12239129"/>
        <s v="12239130"/>
        <s v="13107479"/>
        <s v="13107713"/>
        <s v="13107468"/>
        <s v="12240363"/>
        <s v="12240364"/>
        <s v="12240366"/>
        <s v="12240365"/>
        <s v="12239009"/>
        <s v="12239034"/>
        <s v="12239040"/>
        <s v="12239061"/>
        <s v="12239062"/>
        <s v="11289965"/>
        <s v="11289957"/>
        <s v="12240376"/>
        <s v="12240403"/>
        <s v="12239031"/>
        <s v="11289459"/>
        <s v="11290028"/>
        <s v="11289960"/>
        <s v="11290008"/>
        <s v="11290007"/>
        <s v="11290010"/>
        <s v="11290006"/>
        <s v="10008885"/>
        <s v="11289967"/>
        <s v="11289983"/>
        <s v="10008840"/>
        <s v="10008841"/>
        <s v="11289979"/>
        <s v="11290026"/>
        <s v="11290020"/>
        <s v="11289977"/>
        <s v="11290023"/>
        <s v="11289995"/>
        <s v="12240443"/>
        <s v="12240444"/>
        <s v="11289959"/>
        <s v="11289958"/>
        <s v="13108996"/>
        <s v="11289951"/>
        <s v="12240404"/>
        <s v="12240367"/>
        <s v="11289981"/>
        <s v="12240445"/>
        <s v="12240442"/>
        <s v="11290002"/>
        <s v="10008888"/>
        <s v="10008854"/>
        <s v="11290038"/>
        <s v="11290143"/>
        <s v="12240491"/>
        <s v="11288206"/>
        <s v="12239186"/>
        <s v="11288477"/>
        <s v="11290036"/>
        <s v="11290041"/>
        <s v="12240255"/>
        <s v="11289955"/>
        <s v="11289990"/>
        <s v="11289938"/>
        <s v="11289943"/>
        <s v="13107489"/>
        <s v="13107463"/>
        <s v="12238346"/>
        <s v="12238348"/>
        <s v="12238350"/>
        <s v="12238352"/>
        <s v="12238354"/>
        <s v="12238356"/>
        <s v="12238358"/>
        <s v="12238360"/>
        <s v="12238362"/>
        <s v="12238364"/>
        <s v="12236561"/>
        <s v="11289561"/>
        <s v="11290390"/>
        <s v="11290033"/>
        <s v="11290194"/>
        <s v="10008892"/>
        <s v="11289980"/>
        <s v="12233669"/>
        <s v="11290029"/>
        <s v="11290044"/>
        <s v="11290030"/>
        <s v="11290035"/>
        <s v="11290037"/>
        <s v="11289976"/>
        <s v="11290123"/>
        <s v="11289119"/>
        <s v="11290087"/>
        <s v="11290124"/>
        <s v="11287445"/>
        <s v="11290015"/>
        <s v="11289123"/>
        <s v="11277261"/>
        <s v="12233057"/>
        <s v="11289124"/>
        <s v="12220686"/>
        <s v="11290040"/>
        <s v="11290025"/>
        <s v="11290012"/>
        <s v="11289949"/>
        <s v="11289937"/>
        <s v="11290039"/>
        <s v="11289936"/>
        <s v="12239143"/>
        <s v="12239893"/>
        <s v="11290009"/>
        <s v="11290005"/>
        <s v="12240243"/>
        <s v="11289544"/>
        <s v="11289545"/>
        <s v="11289546"/>
        <s v="11289548"/>
        <s v="11290032"/>
        <s v="12239190"/>
        <s v="12238345"/>
        <s v="12238347"/>
        <s v="12238349"/>
        <s v="12238351"/>
        <s v="12238353"/>
        <s v="12238355"/>
        <s v="12238357"/>
        <s v="12238359"/>
        <s v="12238361"/>
        <s v="12238363"/>
        <s v="12238365"/>
        <s v="11290003"/>
        <s v="11290004"/>
        <s v="12240249"/>
        <s v="12240246"/>
        <s v="13107475"/>
        <s v="10008842"/>
        <s v="10008843"/>
        <s v="13107476"/>
        <s v="11289961"/>
        <s v="11290031"/>
        <s v="11290022"/>
        <s v="13218748"/>
        <s v="11290058"/>
        <s v="11290066"/>
        <s v="11290085"/>
        <s v="11290092"/>
        <s v="11290083"/>
        <s v="13218749"/>
        <s v="13218747"/>
        <s v="13218750"/>
        <s v="10008903"/>
        <s v="11290072"/>
        <s v="11290071"/>
        <s v="11290069"/>
        <s v="11290048"/>
        <s v="11290070"/>
        <s v="11290051"/>
        <s v="11290049"/>
        <s v="11290084"/>
        <s v="11290075"/>
        <s v="11290095"/>
        <s v="11290105"/>
        <s v="11290106"/>
        <s v="11290104"/>
        <s v="11290097"/>
        <s v="11290094"/>
        <s v="11290064"/>
        <s v="11290098"/>
        <s v="11290082"/>
        <s v="11290076"/>
        <s v="11290054"/>
        <s v="11290086"/>
        <s v="11290062"/>
        <s v="12240390"/>
        <s v="11290079"/>
        <s v="11290103"/>
        <s v="11290100"/>
        <s v="11290112"/>
        <s v="11290052"/>
        <s v="11290107"/>
        <s v="11290109"/>
        <s v="11290114"/>
        <s v="11290047"/>
        <s v="11290102"/>
        <s v="11290061"/>
        <s v="11290096"/>
        <s v="11290117"/>
        <s v="11290113"/>
        <s v="11290101"/>
        <s v="11290059"/>
        <s v="11290056"/>
        <s v="11290091"/>
        <s v="11290093"/>
        <s v="11290115"/>
        <s v="11290077"/>
        <s v="10008901"/>
        <s v="11290057"/>
        <s v="13107477"/>
        <s v="13107478"/>
        <s v="11290111"/>
        <s v="11290116"/>
        <s v="13218752"/>
        <s v="11290159"/>
        <s v="11290119"/>
        <s v="11290142"/>
        <s v="11290155"/>
        <s v="10008906"/>
        <s v="13218759"/>
        <s v="13218757"/>
        <s v="13218753"/>
        <s v="13218756"/>
        <s v="13218758"/>
        <s v="11290144"/>
        <s v="11290136"/>
        <s v="11290140"/>
        <s v="11290167"/>
        <s v="11290170"/>
        <s v="11290178"/>
        <s v="11290129"/>
        <s v="11290158"/>
        <s v="11290151"/>
        <s v="11290145"/>
        <s v="11290147"/>
        <s v="11290130"/>
        <s v="11290153"/>
        <s v="11290133"/>
        <s v="10008907"/>
        <s v="11290146"/>
        <s v="11290137"/>
        <s v="11290185"/>
        <s v="11290179"/>
        <s v="11290120"/>
        <s v="11290175"/>
        <s v="11290184"/>
        <s v="11290152"/>
        <s v="11290173"/>
        <s v="11290149"/>
        <s v="11290132"/>
        <s v="11290121"/>
        <s v="11290165"/>
        <s v="11290164"/>
        <s v="11290182"/>
        <s v="11290174"/>
        <s v="11290172"/>
        <s v="11290148"/>
        <s v="11290118"/>
        <s v="11290134"/>
        <s v="11290177"/>
        <s v="11290176"/>
        <s v="11290181"/>
        <s v="11290126"/>
        <s v="11290180"/>
        <s v="11290183"/>
        <s v="11290162"/>
        <s v="11290171"/>
        <s v="12239478"/>
        <s v="13107493"/>
        <s v="12239490"/>
        <s v="11290154"/>
        <s v="11290127"/>
        <s v="11290138"/>
        <s v="11290259"/>
        <s v="11290240"/>
        <s v="11290210"/>
        <s v="11290248"/>
        <s v="11290207"/>
        <s v="11290266"/>
        <s v="10008908"/>
        <s v="13218760"/>
        <s v="11290198"/>
        <s v="10008914"/>
        <s v="13107484"/>
        <s v="10008891"/>
        <s v="11290218"/>
        <s v="13107483"/>
        <s v="13107481"/>
        <s v="11290275"/>
        <s v="11290186"/>
        <s v="11289978"/>
        <s v="11290276"/>
        <s v="11290234"/>
        <s v="11290252"/>
        <s v="11290247"/>
        <s v="11290216"/>
        <s v="11290244"/>
        <s v="11290245"/>
        <s v="10008910"/>
        <s v="10008915"/>
        <s v="11290219"/>
        <s v="11290283"/>
        <s v="11290217"/>
        <s v="11290273"/>
        <s v="11290272"/>
        <s v="11290261"/>
        <s v="11290214"/>
        <s v="11290223"/>
        <s v="11290202"/>
        <s v="11290191"/>
        <s v="11290204"/>
        <s v="11290189"/>
        <s v="11290241"/>
        <s v="11290212"/>
        <s v="11290225"/>
        <s v="11290282"/>
        <s v="11290279"/>
        <s v="11290274"/>
        <s v="11290243"/>
        <s v="11290284"/>
        <s v="11290260"/>
        <s v="11290190"/>
        <s v="11290235"/>
        <s v="11290201"/>
        <s v="11290251"/>
        <s v="11290200"/>
        <s v="13107487"/>
        <s v="11290203"/>
        <s v="11290211"/>
        <s v="11290209"/>
        <s v="11290208"/>
        <s v="11290231"/>
        <s v="11290233"/>
        <s v="11290232"/>
        <s v="11290277"/>
        <s v="11290262"/>
        <s v="11290258"/>
        <s v="11290222"/>
        <s v="11290224"/>
        <s v="11290280"/>
        <s v="11290264"/>
        <s v="11290281"/>
        <s v="11290236"/>
        <s v="11290237"/>
        <s v="11290303"/>
        <s v="11290293"/>
        <s v="11290326"/>
        <s v="11290327"/>
        <s v="11290356"/>
        <s v="13107501"/>
        <s v="10008929"/>
        <s v="13218762"/>
        <s v="11290290"/>
        <s v="11290348"/>
        <s v="11290319"/>
        <s v="10008912"/>
        <s v="10008909"/>
        <s v="11290307"/>
        <s v="11290350"/>
        <s v="11290344"/>
        <s v="11290354"/>
        <s v="11290336"/>
        <s v="11290297"/>
        <s v="11290325"/>
        <s v="11290346"/>
        <s v="11290324"/>
        <s v="11290338"/>
        <s v="11290360"/>
        <s v="11290349"/>
        <s v="11290315"/>
        <s v="11290314"/>
        <s v="11290355"/>
        <s v="11290357"/>
        <s v="11290304"/>
        <s v="11290292"/>
        <s v="11290340"/>
        <s v="11290341"/>
        <s v="11290359"/>
        <s v="11290352"/>
        <s v="11290289"/>
        <s v="11290358"/>
        <s v="11290353"/>
        <s v="11290345"/>
        <s v="11290332"/>
        <s v="11290339"/>
        <s v="11290309"/>
        <s v="11290316"/>
        <s v="11290300"/>
        <s v="11290295"/>
        <s v="11290286"/>
        <s v="11290288"/>
        <s v="11290334"/>
        <s v="11290342"/>
        <s v="11290287"/>
        <s v="10008927"/>
        <s v="11290343"/>
        <s v="13107486"/>
        <s v="11288194"/>
        <s v="11290362"/>
        <s v="11290380"/>
        <s v="11290367"/>
        <s v="11290387"/>
        <s v="11290369"/>
        <s v="11290388"/>
        <s v="11290391"/>
        <s v="11290363"/>
        <s v="11290392"/>
        <s v="11290379"/>
        <s v="11290383"/>
        <s v="11290377"/>
        <s v="11290376"/>
        <s v="11290372"/>
        <s v="11290378"/>
        <s v="11290389"/>
        <s v="11290368"/>
        <s v="11290371"/>
        <s v="11290364"/>
        <s v="11290370"/>
        <s v="11290381"/>
        <s v="11290365"/>
        <s v="11290366"/>
        <s v="11290385"/>
        <s v="11290373"/>
        <s v="11290386"/>
        <s v="11290425"/>
        <s v="11290414"/>
        <s v="11290432"/>
        <s v="11290419"/>
        <s v="11290398"/>
        <s v="11290401"/>
        <s v="11290397"/>
        <s v="11290399"/>
        <s v="11290409"/>
        <s v="11290413"/>
        <s v="11290406"/>
        <s v="11290407"/>
        <s v="11290394"/>
        <s v="11290424"/>
        <s v="11290430"/>
        <s v="11290421"/>
        <s v="11290402"/>
        <s v="11290393"/>
        <s v="11290404"/>
        <s v="11290405"/>
        <s v="11290400"/>
        <s v="11290412"/>
        <s v="11290418"/>
        <s v="11290431"/>
        <s v="11290423"/>
        <s v="11290411"/>
        <s v="11290428"/>
        <s v="11290417"/>
        <s v="11290429"/>
        <s v="12240438"/>
        <s v="11290408"/>
        <s v="12240432"/>
        <s v="12240433"/>
        <s v="12240434"/>
        <s v="12240435"/>
        <s v="12240436"/>
        <s v="12240431"/>
        <s v="12240441"/>
        <s v="12240437"/>
        <s v="12240439"/>
        <s v="11290403"/>
        <s v="11290396"/>
        <s v="11290420"/>
        <s v="12240440"/>
        <s v="11290497"/>
        <s v="11290457"/>
        <s v="11290494"/>
        <s v="11290521"/>
        <s v="13107505"/>
        <s v="11290449"/>
        <s v="11290516"/>
        <s v="11290452"/>
        <s v="11290505"/>
        <s v="10008932"/>
        <s v="11290502"/>
        <s v="11290558"/>
        <s v="13218767"/>
        <s v="13218764"/>
        <s v="11290542"/>
        <s v="12239074"/>
        <s v="12239065"/>
        <s v="12239122"/>
        <s v="12239125"/>
        <s v="12239123"/>
        <s v="12239124"/>
        <s v="11290525"/>
        <s v="13107492"/>
        <s v="12240447"/>
        <s v="12240448"/>
        <s v="12240450"/>
        <s v="12240449"/>
        <s v="10008931"/>
        <s v="12239037"/>
        <s v="12239036"/>
        <s v="12239038"/>
        <s v="11290538"/>
        <s v="13218766"/>
        <s v="11290435"/>
        <s v="12239017"/>
        <s v="12240462"/>
        <s v="11290537"/>
        <s v="12240480"/>
        <s v="12239026"/>
        <s v="11290046"/>
        <s v="11290539"/>
        <s v="11290492"/>
        <s v="13107503"/>
        <s v="11290532"/>
        <s v="11290490"/>
        <s v="10008896"/>
        <s v="11290515"/>
        <s v="11290548"/>
        <s v="10008897"/>
        <s v="11290511"/>
        <s v="11290528"/>
        <s v="11290536"/>
        <s v="11290443"/>
        <s v="11290451"/>
        <s v="11290445"/>
        <s v="11290486"/>
        <s v="11290487"/>
        <s v="11290517"/>
        <s v="11290512"/>
        <s v="11290444"/>
        <s v="11290480"/>
        <s v="11290527"/>
        <s v="12240459"/>
        <s v="11290456"/>
        <s v="12240479"/>
        <s v="12240451"/>
        <s v="11290541"/>
        <s v="11290482"/>
        <s v="11290483"/>
        <s v="11290513"/>
        <s v="11290514"/>
        <s v="11290533"/>
        <s v="11290434"/>
        <s v="11290617"/>
        <s v="12240486"/>
        <s v="13218364"/>
        <s v="12239151"/>
        <s v="10008950"/>
        <s v="12240580"/>
        <s v="12240256"/>
        <s v="11290485"/>
        <s v="11290534"/>
        <s v="11290526"/>
        <s v="13107502"/>
        <s v="13107506"/>
        <s v="13107496"/>
        <s v="13107495"/>
        <s v="11290585"/>
        <s v="11290705"/>
        <s v="11290498"/>
        <s v="11290823"/>
        <s v="11290447"/>
        <s v="11290545"/>
        <s v="11290546"/>
        <s v="11290550"/>
        <s v="11290547"/>
        <s v="11290488"/>
        <s v="11290518"/>
        <s v="12233624"/>
        <s v="11290551"/>
        <s v="11290503"/>
        <s v="11290543"/>
        <s v="12239605"/>
        <s v="11263231"/>
        <s v="11290535"/>
        <s v="11289116"/>
        <s v="11290160"/>
        <s v="11290163"/>
        <s v="11290192"/>
        <s v="11284251"/>
        <s v="12231188"/>
        <s v="11289120"/>
        <s v="11290161"/>
        <s v="11289127"/>
        <s v="11290470"/>
        <s v="11290135"/>
        <s v="11288259"/>
        <s v="11288216"/>
        <s v="11290544"/>
        <s v="11289128"/>
        <s v="11289129"/>
        <s v="11266034"/>
        <s v="11290554"/>
        <s v="11290464"/>
        <s v="11290491"/>
        <s v="11290335"/>
        <s v="11290441"/>
        <s v="11290504"/>
        <s v="12239141"/>
        <s v="11290839"/>
        <s v="10008954"/>
        <s v="10008960"/>
        <s v="12239894"/>
        <s v="12239211"/>
        <s v="12240244"/>
        <s v="11290540"/>
        <s v="11290742"/>
        <s v="11289946"/>
        <s v="11290438"/>
        <s v="11290467"/>
        <s v="11289971"/>
        <s v="11288521"/>
        <s v="11290458"/>
        <s v="12239210"/>
        <s v="12239191"/>
        <s v="11290269"/>
        <s v="11290268"/>
        <s v="11290330"/>
        <s v="11290329"/>
        <s v="11290267"/>
        <s v="11290270"/>
        <s v="11290321"/>
        <s v="11290271"/>
        <s v="11290331"/>
        <s v="11290322"/>
        <s v="11290328"/>
        <s v="11290265"/>
        <s v="12240250"/>
        <s v="10008900"/>
        <s v="12240247"/>
        <s v="11290473"/>
        <s v="10008898"/>
        <s v="10008899"/>
        <s v="11290499"/>
        <s v="13107498"/>
        <s v="11290531"/>
        <s v="11290553"/>
        <s v="11290493"/>
        <s v="11290453"/>
        <s v="11290523"/>
        <s v="11290520"/>
        <s v="11290519"/>
        <s v="11290580"/>
        <s v="10008947"/>
        <s v="13218773"/>
        <s v="13218769"/>
        <s v="13218772"/>
        <s v="11290604"/>
        <s v="10008952"/>
        <s v="11290573"/>
        <s v="10008949"/>
        <s v="10008948"/>
        <s v="10008937"/>
        <s v="10008946"/>
        <s v="13218771"/>
        <s v="11290602"/>
        <s v="13107500"/>
        <s v="11290600"/>
        <s v="11290562"/>
        <s v="11290643"/>
        <s v="11290584"/>
        <s v="10008951"/>
        <s v="13107510"/>
        <s v="11290563"/>
        <s v="11290564"/>
        <s v="11290640"/>
        <s v="11290637"/>
        <s v="11290571"/>
        <s v="11290587"/>
        <s v="11290612"/>
        <s v="11290632"/>
        <s v="11290581"/>
        <s v="11290586"/>
        <s v="11290579"/>
        <s v="11290595"/>
        <s v="11290625"/>
        <s v="11290608"/>
        <s v="11290565"/>
        <s v="11290566"/>
        <s v="11290568"/>
        <s v="12240478"/>
        <s v="11290559"/>
        <s v="11290591"/>
        <s v="11290642"/>
        <s v="11290560"/>
        <s v="11290636"/>
        <s v="11290599"/>
        <s v="11290570"/>
        <s v="11290561"/>
        <s v="11290633"/>
        <s v="11290606"/>
        <s v="11290588"/>
        <s v="11290629"/>
        <s v="11290577"/>
        <s v="11290615"/>
        <s v="11290578"/>
        <s v="11290572"/>
        <s v="11290603"/>
        <s v="11290616"/>
        <s v="11290639"/>
        <s v="11290589"/>
        <s v="11290576"/>
        <s v="11290638"/>
        <s v="11290614"/>
        <s v="11290641"/>
        <s v="11290610"/>
        <s v="11290664"/>
        <s v="11290683"/>
        <s v="11290691"/>
        <s v="13218780"/>
        <s v="11290682"/>
        <s v="11290666"/>
        <s v="11290649"/>
        <s v="11290722"/>
        <s v="11290647"/>
        <s v="13218776"/>
        <s v="11290716"/>
        <s v="11290706"/>
        <s v="10008953"/>
        <s v="13218777"/>
        <s v="13218778"/>
        <s v="13218779"/>
        <s v="13218774"/>
        <s v="10008955"/>
        <s v="13218775"/>
        <s v="13218781"/>
        <s v="11290646"/>
        <s v="12239631"/>
        <s v="11290707"/>
        <s v="11290676"/>
        <s v="11290692"/>
        <s v="11290693"/>
        <s v="11290652"/>
        <s v="11290654"/>
        <s v="11290648"/>
        <s v="11290665"/>
        <s v="11290675"/>
        <s v="11290660"/>
        <s v="11290694"/>
        <s v="11290715"/>
        <s v="11290657"/>
        <s v="11290695"/>
        <s v="11290651"/>
        <s v="11290656"/>
        <s v="11290655"/>
        <s v="11290659"/>
        <s v="11290662"/>
        <s v="11290730"/>
        <s v="11290680"/>
        <s v="11290677"/>
        <s v="11290667"/>
        <s v="11290658"/>
        <s v="11290679"/>
        <s v="11290697"/>
        <s v="11290687"/>
        <s v="11290728"/>
        <s v="11290645"/>
        <s v="11290717"/>
        <s v="11290729"/>
        <s v="11290724"/>
        <s v="11290704"/>
        <s v="11290650"/>
        <s v="11290711"/>
        <s v="11290678"/>
        <s v="11290710"/>
        <s v="11290663"/>
        <s v="11290673"/>
        <s v="11290721"/>
        <s v="11290698"/>
        <s v="11290672"/>
        <s v="11290726"/>
        <s v="11290725"/>
        <s v="13107499"/>
        <s v="11290718"/>
        <s v="11290681"/>
        <s v="11290701"/>
        <s v="11290702"/>
        <s v="11290700"/>
        <s v="11290674"/>
        <s v="11290644"/>
        <s v="11290684"/>
        <s v="11290769"/>
        <s v="11290748"/>
        <s v="11290815"/>
        <s v="11290801"/>
        <s v="11290757"/>
        <s v="11290798"/>
        <s v="11290813"/>
        <s v="11290795"/>
        <s v="11290802"/>
        <s v="11290775"/>
        <s v="11290756"/>
        <s v="10008961"/>
        <s v="10008959"/>
        <s v="10008958"/>
        <s v="13218783"/>
        <s v="13218786"/>
        <s v="13218785"/>
        <s v="13218787"/>
        <s v="13218782"/>
        <s v="11290814"/>
        <s v="11290803"/>
        <s v="11290777"/>
        <s v="11290805"/>
        <s v="11290736"/>
        <s v="13107507"/>
        <s v="11290792"/>
        <s v="11290768"/>
        <s v="11290779"/>
        <s v="11290740"/>
        <s v="11290811"/>
        <s v="11290767"/>
        <s v="11290789"/>
        <s v="11290738"/>
        <s v="11290773"/>
        <s v="11290781"/>
        <s v="11290793"/>
        <s v="11290752"/>
        <s v="11290758"/>
        <s v="11290776"/>
        <s v="11290791"/>
        <s v="11290796"/>
        <s v="11290797"/>
        <s v="11290804"/>
        <s v="11290733"/>
        <s v="11290782"/>
        <s v="11290735"/>
        <s v="11290737"/>
        <s v="11290761"/>
        <s v="11290760"/>
        <s v="11290784"/>
        <s v="11290794"/>
        <s v="11290743"/>
        <s v="11290732"/>
        <s v="11290734"/>
        <s v="13107509"/>
        <s v="13107521"/>
        <s v="11290746"/>
        <s v="11290754"/>
        <s v="11290770"/>
        <s v="11290747"/>
        <s v="11290812"/>
        <s v="11290780"/>
        <s v="11290816"/>
        <s v="11290783"/>
        <s v="11290850"/>
        <s v="13218788"/>
        <s v="13107524"/>
        <s v="10008962"/>
        <s v="11290863"/>
        <s v="13218790"/>
        <s v="11290817"/>
        <s v="13107514"/>
        <s v="11290838"/>
        <s v="13107517"/>
        <s v="11290859"/>
        <s v="11290873"/>
        <s v="11290831"/>
        <s v="11290822"/>
        <s v="11290861"/>
        <s v="11290858"/>
        <s v="11290857"/>
        <s v="11290865"/>
        <s v="11290866"/>
        <s v="11290818"/>
        <s v="11290860"/>
        <s v="11290825"/>
        <s v="11290821"/>
        <s v="11290864"/>
        <s v="11290848"/>
        <s v="11290843"/>
        <s v="11290824"/>
        <s v="11290840"/>
        <s v="11290867"/>
        <s v="11290872"/>
        <s v="11290871"/>
        <s v="11290851"/>
        <s v="11290832"/>
        <s v="11290833"/>
        <s v="13107516"/>
        <s v="11290842"/>
        <s v="11290856"/>
        <s v="11290829"/>
        <s v="11290868"/>
        <s v="11290837"/>
        <s v="11290869"/>
        <s v="11290852"/>
        <s v="11290844"/>
        <s v="11290870"/>
        <s v="11290875"/>
        <s v="11290876"/>
        <s v="11290889"/>
        <s v="11290878"/>
        <s v="11290888"/>
        <s v="11290886"/>
        <s v="11290894"/>
        <s v="11290898"/>
        <s v="11290897"/>
        <s v="11290887"/>
        <s v="11290874"/>
        <s v="11290883"/>
        <s v="11290895"/>
        <s v="11290890"/>
        <s v="11290891"/>
        <s v="11290893"/>
        <s v="11290885"/>
        <s v="11290877"/>
        <s v="11290882"/>
        <s v="11290896"/>
        <s v="11290880"/>
        <s v="11290879"/>
        <s v="11290901"/>
        <s v="11290910"/>
        <s v="11290902"/>
        <s v="11290907"/>
        <s v="11290909"/>
        <s v="11290908"/>
        <s v="11290906"/>
        <s v="11290918"/>
        <s v="11290922"/>
        <s v="11290920"/>
        <s v="11290914"/>
        <s v="11290903"/>
        <s v="11290912"/>
        <s v="11290905"/>
        <s v="11290900"/>
        <s v="11290915"/>
        <s v="11290916"/>
        <s v="11290899"/>
        <s v="11290921"/>
        <s v="11290923"/>
        <s v="11290913"/>
        <s v="11290911"/>
        <s v="12240529"/>
        <s v="12240523"/>
        <s v="12240524"/>
        <s v="12240525"/>
        <s v="12240526"/>
        <s v="12240527"/>
        <s v="12240522"/>
        <s v="12240533"/>
        <s v="12240528"/>
        <s v="12240530"/>
        <s v="11290904"/>
        <s v="11290919"/>
        <s v="12240531"/>
        <s v="11291009"/>
        <s v="10008969"/>
        <s v="11290972"/>
        <s v="11290998"/>
        <s v="11290987"/>
        <s v="11291013"/>
        <s v="11290999"/>
        <s v="11290944"/>
        <s v="10008970"/>
        <s v="10008971"/>
        <s v="13218794"/>
        <s v="13218792"/>
        <s v="13218795"/>
        <s v="11290928"/>
        <s v="13107519"/>
        <s v="12240549"/>
        <s v="12240550"/>
        <s v="12240552"/>
        <s v="12240551"/>
        <s v="12240569"/>
        <s v="12240583"/>
        <s v="11290557"/>
        <s v="11290971"/>
        <s v="11290960"/>
        <s v="11290849"/>
        <s v="11290992"/>
        <s v="11290958"/>
        <s v="11290957"/>
        <s v="11290983"/>
        <s v="10008933"/>
        <s v="10008934"/>
        <s v="11290943"/>
        <s v="11290934"/>
        <s v="11290959"/>
        <s v="11290990"/>
        <s v="11290951"/>
        <s v="11290969"/>
        <s v="12240582"/>
        <s v="11290981"/>
        <s v="12240553"/>
        <s v="11290964"/>
        <s v="11290942"/>
        <s v="11291010"/>
        <s v="12240487"/>
        <s v="10009014"/>
        <s v="13218363"/>
        <s v="12240257"/>
        <s v="11291054"/>
        <s v="11290820"/>
        <s v="11291002"/>
        <s v="13107540"/>
        <s v="13107532"/>
        <s v="13107531"/>
        <s v="13107525"/>
        <s v="13107541"/>
        <s v="13107555"/>
        <s v="11290955"/>
        <s v="11291135"/>
        <s v="11291136"/>
        <s v="11290745"/>
        <s v="11290997"/>
        <s v="11290929"/>
        <s v="11290975"/>
        <s v="11290974"/>
        <s v="11290935"/>
        <s v="11290936"/>
        <s v="11291012"/>
        <s v="11290961"/>
        <s v="11290931"/>
        <s v="11290826"/>
        <s v="11291108"/>
        <s v="10009013"/>
        <s v="11290766"/>
        <s v="11289126"/>
        <s v="11291000"/>
        <s v="11290946"/>
        <s v="11289970"/>
        <s v="11291005"/>
        <s v="11291109"/>
        <s v="11291007"/>
        <s v="11290973"/>
        <s v="11291011"/>
        <s v="11290827"/>
        <s v="11290945"/>
        <s v="12239895"/>
        <s v="11290947"/>
        <s v="12240245"/>
        <s v="11290984"/>
        <s v="12239187"/>
        <s v="12239188"/>
        <s v="11291297"/>
        <s v="11290930"/>
        <s v="12240251"/>
        <s v="12240248"/>
        <s v="11290845"/>
        <s v="11290933"/>
        <s v="10008935"/>
        <s v="10008936"/>
        <s v="11290948"/>
        <s v="13107515"/>
        <s v="13107522"/>
        <s v="11290966"/>
        <s v="11290967"/>
        <s v="11291001"/>
        <s v="11290980"/>
        <s v="11290977"/>
        <s v="11290978"/>
        <s v="11290941"/>
        <s v="13218805"/>
        <s v="13218803"/>
        <s v="11291031"/>
        <s v="11291042"/>
        <s v="11291055"/>
        <s v="13218802"/>
        <s v="11291073"/>
        <s v="11291072"/>
        <s v="10008977"/>
        <s v="10008978"/>
        <s v="10008979"/>
        <s v="10008980"/>
        <s v="10008981"/>
        <s v="10008986"/>
        <s v="10008987"/>
        <s v="10008988"/>
        <s v="10008989"/>
        <s v="10008990"/>
        <s v="10008991"/>
        <s v="10008993"/>
        <s v="10008996"/>
        <s v="10008998"/>
        <s v="10008999"/>
        <s v="10009000"/>
        <s v="10009001"/>
        <s v="10009002"/>
        <s v="10009005"/>
        <s v="10008992"/>
        <s v="13218799"/>
        <s v="13218804"/>
        <s v="13218797"/>
        <s v="13218800"/>
        <s v="13218801"/>
        <s v="13218798"/>
        <s v="10008983"/>
        <s v="11291070"/>
        <s v="13107485"/>
        <s v="13107518"/>
        <s v="11291027"/>
        <s v="10008984"/>
        <s v="11291036"/>
        <s v="11291024"/>
        <s v="11291079"/>
        <s v="11291069"/>
        <s v="11291067"/>
        <s v="11291068"/>
        <s v="11291081"/>
        <s v="11291082"/>
        <s v="11291066"/>
        <s v="12239904"/>
        <s v="11291035"/>
        <s v="11291029"/>
        <s v="11291077"/>
        <s v="11291028"/>
        <s v="11291058"/>
        <s v="12240841"/>
        <s v="11291048"/>
        <s v="11291046"/>
        <s v="11291057"/>
        <s v="11291037"/>
        <s v="11291093"/>
        <s v="11291088"/>
        <s v="11291060"/>
        <s v="12240581"/>
        <s v="11291018"/>
        <s v="11291091"/>
        <s v="11291084"/>
        <s v="11290778"/>
        <s v="11291053"/>
        <s v="11291074"/>
        <s v="11291025"/>
        <s v="11291095"/>
        <s v="11291061"/>
        <s v="11291089"/>
        <s v="11291094"/>
        <s v="11291080"/>
        <s v="11291064"/>
        <s v="11291065"/>
        <s v="11291076"/>
        <s v="11291022"/>
        <s v="11291096"/>
        <s v="11291044"/>
        <s v="11291062"/>
        <s v="11291020"/>
        <s v="11291021"/>
        <s v="11291016"/>
        <s v="11291090"/>
        <s v="11291092"/>
        <s v="11291083"/>
        <s v="11291030"/>
        <s v="13107530"/>
        <s v="11291075"/>
        <s v="11291019"/>
        <s v="11291023"/>
        <s v="11291050"/>
        <s v="11291052"/>
        <s v="11291041"/>
        <s v="11291104"/>
        <s v="11291107"/>
        <s v="11291155"/>
        <s v="11291110"/>
        <s v="11291149"/>
        <s v="11291119"/>
        <s v="11291130"/>
        <s v="10009011"/>
        <s v="10009010"/>
        <s v="13218807"/>
        <s v="11291150"/>
        <s v="11291102"/>
        <s v="11291116"/>
        <s v="11291158"/>
        <s v="10009008"/>
        <s v="11291159"/>
        <s v="11291148"/>
        <s v="11291157"/>
        <s v="11291122"/>
        <s v="11291126"/>
        <s v="11291127"/>
        <s v="11291112"/>
        <s v="11291129"/>
        <s v="11291099"/>
        <s v="11291097"/>
        <s v="11291132"/>
        <s v="11291134"/>
        <s v="11291131"/>
        <s v="11291123"/>
        <s v="11291145"/>
        <s v="11291151"/>
        <s v="11291124"/>
        <s v="11291115"/>
        <s v="11291139"/>
        <s v="11291111"/>
        <s v="11291105"/>
        <s v="11291153"/>
        <s v="11291106"/>
        <s v="11291120"/>
        <s v="11291098"/>
        <s v="11291121"/>
        <s v="11291154"/>
        <s v="11291146"/>
        <s v="11291147"/>
        <s v="11291144"/>
        <s v="11291143"/>
        <s v="11291118"/>
        <s v="13107523"/>
        <s v="13107529"/>
        <s v="11291114"/>
        <s v="11291117"/>
        <s v="11291156"/>
        <s v="11291160"/>
        <s v="11291101"/>
        <s v="11291133"/>
        <s v="11291103"/>
        <s v="11291172"/>
        <s v="11291171"/>
        <s v="13218809"/>
        <s v="13218808"/>
        <s v="13107547"/>
        <s v="11291184"/>
        <s v="11291167"/>
        <s v="13107533"/>
        <s v="13107536"/>
        <s v="13107535"/>
        <s v="11291166"/>
        <s v="11291177"/>
        <s v="11291208"/>
        <s v="11291164"/>
        <s v="11291219"/>
        <s v="11291182"/>
        <s v="11291181"/>
        <s v="11291187"/>
        <s v="11291186"/>
        <s v="11291189"/>
        <s v="11291192"/>
        <s v="13107539"/>
        <s v="11291191"/>
        <s v="11291205"/>
        <s v="11291195"/>
        <s v="11291206"/>
        <s v="11291212"/>
        <s v="11291194"/>
        <s v="11291178"/>
        <s v="11291078"/>
        <s v="13107528"/>
        <s v="11291218"/>
        <s v="11291226"/>
        <s v="11291214"/>
        <s v="11291216"/>
        <s v="11291170"/>
        <s v="11291200"/>
        <s v="11291173"/>
        <s v="11291220"/>
        <s v="11291197"/>
        <s v="11291198"/>
        <s v="11291161"/>
        <s v="11291221"/>
        <s v="11291196"/>
        <s v="13107537"/>
        <s v="11291204"/>
        <s v="11291217"/>
        <s v="11291201"/>
        <s v="11291188"/>
        <s v="11291190"/>
        <s v="11291163"/>
        <s v="11291162"/>
        <s v="11291169"/>
        <s v="11291215"/>
        <s v="11291183"/>
        <s v="11291185"/>
        <s v="11291227"/>
        <s v="11291199"/>
        <s v="12238964"/>
        <s v="11291260"/>
        <s v="13218813"/>
        <s v="11291291"/>
        <s v="11291305"/>
        <s v="12240729"/>
        <s v="10009033"/>
        <s v="12240750"/>
        <s v="12240749"/>
        <s v="11291306"/>
        <s v="11291257"/>
        <s v="10009021"/>
        <s v="12240728"/>
        <s v="10009017"/>
        <s v="13107550"/>
        <s v="13218814"/>
        <s v="13218812"/>
        <s v="10009032"/>
        <s v="12240037"/>
        <s v="11289100"/>
        <s v="12240025"/>
        <s v="11291272"/>
        <s v="12239326"/>
        <s v="11291249"/>
        <s v="11291237"/>
        <s v="11291271"/>
        <s v="13218811"/>
        <s v="11291241"/>
        <s v="11291242"/>
        <s v="10009034"/>
        <s v="11291333"/>
        <s v="11291334"/>
        <s v="11291298"/>
        <s v="11291230"/>
        <s v="12239214"/>
        <s v="11291308"/>
        <s v="11291304"/>
        <s v="11291232"/>
        <s v="10009016"/>
        <s v="12240428"/>
        <s v="12237984"/>
        <s v="12237985"/>
        <s v="12237986"/>
        <s v="11291264"/>
        <s v="11291320"/>
        <s v="11291300"/>
        <s v="12237678"/>
        <s v="12237679"/>
        <s v="12237680"/>
        <s v="12237681"/>
        <s v="12241328"/>
        <s v="12237671"/>
        <s v="12237682"/>
        <s v="12237673"/>
        <s v="12237677"/>
        <s v="12237672"/>
        <s v="12237674"/>
        <s v="12237675"/>
        <s v="12237676"/>
        <s v="12237683"/>
        <s v="12237684"/>
        <s v="12237685"/>
        <s v="12240121"/>
        <s v="12240079"/>
        <s v="11291265"/>
        <s v="11291309"/>
        <s v="11291315"/>
        <s v="11291259"/>
        <s v="12240667"/>
        <s v="12240584"/>
        <s v="12240592"/>
        <s v="12240835"/>
        <s v="12240016"/>
        <s v="12240013"/>
        <s v="12240019"/>
        <s v="12240014"/>
        <s v="12240017"/>
        <s v="12240173"/>
        <s v="12240172"/>
        <s v="12240174"/>
        <s v="12240267"/>
        <s v="12240273"/>
        <s v="11291293"/>
        <s v="11291253"/>
        <s v="11291245"/>
        <s v="11291302"/>
        <s v="11291236"/>
        <s v="11291247"/>
        <s v="11291252"/>
        <s v="12227718"/>
        <s v="12237810"/>
        <s v="12240731"/>
        <s v="12237811"/>
        <s v="12237812"/>
        <s v="12237813"/>
        <s v="12237818"/>
        <s v="12239312"/>
        <s v="12240261"/>
        <s v="12239313"/>
        <s v="12239314"/>
        <s v="12239318"/>
        <s v="12239316"/>
        <s v="12239315"/>
        <s v="12240260"/>
        <s v="12240259"/>
        <s v="12239317"/>
        <s v="12239319"/>
        <s v="12240262"/>
        <s v="12240272"/>
        <s v="12240510"/>
        <s v="11291263"/>
        <s v="11291238"/>
        <s v="11291337"/>
        <s v="11291332"/>
        <s v="11291288"/>
        <s v="11291235"/>
        <s v="11291254"/>
        <s v="11291255"/>
        <s v="11291262"/>
        <s v="11291276"/>
        <s v="11291341"/>
        <s v="11291240"/>
        <s v="11291239"/>
        <s v="11291229"/>
        <s v="11291335"/>
        <s v="11291339"/>
        <s v="11291336"/>
        <s v="11291338"/>
        <s v="11291342"/>
        <s v="11291343"/>
        <s v="11291344"/>
        <s v="11291228"/>
        <s v="11291345"/>
        <s v="11291331"/>
        <s v="11291277"/>
        <s v="11291250"/>
        <s v="11291233"/>
        <s v="11291234"/>
        <s v="11291321"/>
        <s v="11291299"/>
        <s v="11291301"/>
        <s v="12238963"/>
        <s v="12238976"/>
        <s v="12238977"/>
        <s v="12240194"/>
        <s v="12238983"/>
        <s v="12238984"/>
        <s v="12238968"/>
        <s v="12238966"/>
        <s v="12238970"/>
        <s v="12238972"/>
        <s v="12238985"/>
        <s v="12238986"/>
        <s v="12238969"/>
        <s v="12238967"/>
        <s v="12238971"/>
        <s v="12238973"/>
        <s v="13107543"/>
        <s v="12238975"/>
        <s v="12238974"/>
        <s v="12238961"/>
        <s v="12238962"/>
        <s v="12240115"/>
        <s v="12240116"/>
        <s v="12240117"/>
        <s v="12240119"/>
        <s v="12240118"/>
        <s v="12240120"/>
        <s v="12240109"/>
        <s v="12240138"/>
        <s v="12239018"/>
        <s v="12239019"/>
        <s v="12238979"/>
        <s v="12238978"/>
        <s v="12238980"/>
        <s v="12240021"/>
        <s v="12240176"/>
        <s v="12240203"/>
        <s v="12240133"/>
        <s v="12240134"/>
        <s v="12240135"/>
        <s v="11291244"/>
        <s v="12240265"/>
        <s v="12240266"/>
        <s v="12240268"/>
        <s v="12240269"/>
        <s v="12240270"/>
        <s v="12240271"/>
        <s v="11291270"/>
        <s v="12239020"/>
        <s v="12240177"/>
        <s v="12240110"/>
        <s v="12240139"/>
        <s v="12240136"/>
        <s v="12240202"/>
        <s v="12240201"/>
        <s v="12239158"/>
        <s v="12239157"/>
        <s v="12238981"/>
        <s v="12239156"/>
        <s v="11291275"/>
        <s v="11291322"/>
        <s v="11291251"/>
        <s v="10008926"/>
        <s v="12240188"/>
        <s v="11291287"/>
        <s v="11291361"/>
        <s v="11291362"/>
        <s v="11291358"/>
        <s v="11291372"/>
        <s v="11291351"/>
        <s v="11291365"/>
        <s v="11291355"/>
        <s v="11291353"/>
        <s v="11291350"/>
        <s v="11291349"/>
        <s v="11291366"/>
        <s v="11291360"/>
        <s v="11291369"/>
        <s v="11291368"/>
        <s v="11291371"/>
        <s v="11291357"/>
        <s v="11291359"/>
        <s v="11291363"/>
        <s v="11291354"/>
        <s v="11291364"/>
        <s v="11291352"/>
        <s v="11291374"/>
        <s v="11291373"/>
        <s v="11291370"/>
        <s v="11291367"/>
        <s v="11291383"/>
        <s v="11291376"/>
        <s v="11291391"/>
        <s v="11291382"/>
        <s v="11291395"/>
        <s v="11291380"/>
        <s v="11291377"/>
        <s v="11291387"/>
        <s v="11291389"/>
        <s v="11291397"/>
        <s v="11291375"/>
        <s v="11291399"/>
        <s v="11291396"/>
        <s v="11291402"/>
        <s v="11291385"/>
        <s v="11291394"/>
        <s v="11291406"/>
        <s v="11291407"/>
        <s v="11291393"/>
        <s v="11291390"/>
        <s v="11291404"/>
        <s v="11291403"/>
        <s v="11291379"/>
        <s v="11291386"/>
        <s v="11291398"/>
        <s v="11291378"/>
        <s v="11291405"/>
        <s v="11291388"/>
        <s v="11291384"/>
        <s v="11291400"/>
        <s v="11291381"/>
        <s v="12240773"/>
        <s v="12240767"/>
        <s v="12240768"/>
        <s v="12240769"/>
        <s v="12240770"/>
        <s v="12240771"/>
        <s v="12240752"/>
        <s v="12240794"/>
        <s v="12240772"/>
        <s v="12240774"/>
        <s v="11291401"/>
        <s v="11291408"/>
        <s v="12240775"/>
        <s v="11291445"/>
        <s v="13107557"/>
        <s v="11291436"/>
        <s v="11291435"/>
        <s v="11291477"/>
        <s v="13218819"/>
        <s v="13218816"/>
        <s v="13218818"/>
        <s v="13218817"/>
        <s v="13218820"/>
        <s v="12240137"/>
        <s v="12240082"/>
        <s v="12240083"/>
        <s v="12240114"/>
        <s v="12240198"/>
        <s v="13107548"/>
        <s v="11290953"/>
        <s v="12240802"/>
        <s v="12240803"/>
        <s v="12240805"/>
        <s v="12240804"/>
        <s v="12240050"/>
        <s v="12240051"/>
        <s v="12240057"/>
        <s v="12240040"/>
        <s v="12240041"/>
        <s v="12240340"/>
        <s v="12240039"/>
        <s v="12240148"/>
        <s v="12240156"/>
        <s v="12240157"/>
        <s v="12240141"/>
        <s v="12240817"/>
        <s v="11291440"/>
        <s v="12240877"/>
        <s v="12240047"/>
        <s v="11291015"/>
        <s v="11291475"/>
        <s v="11291474"/>
        <s v="11291456"/>
        <s v="10008972"/>
        <s v="10008973"/>
        <s v="11291432"/>
        <s v="11291461"/>
        <s v="11291451"/>
        <s v="11291469"/>
        <s v="11291422"/>
        <s v="11291442"/>
        <s v="11291441"/>
        <s v="11291447"/>
        <s v="12240884"/>
        <s v="12240806"/>
        <s v="10009071"/>
        <s v="11291480"/>
        <s v="11291460"/>
        <s v="11291411"/>
        <s v="11291728"/>
        <s v="12240488"/>
        <s v="11291429"/>
        <s v="12240095"/>
        <s v="10009059"/>
        <s v="12240096"/>
        <s v="11291439"/>
        <s v="12240034"/>
        <s v="12240258"/>
        <s v="11291438"/>
        <s v="11291724"/>
        <s v="11291725"/>
        <s v="10009083"/>
        <s v="11291427"/>
        <s v="12228236"/>
        <s v="12240430"/>
        <s v="12240429"/>
        <s v="12228249"/>
        <s v="12240427"/>
        <s v="12240426"/>
        <s v="13218806"/>
        <s v="13107538"/>
        <s v="13107564"/>
        <s v="13107552"/>
        <s v="11291476"/>
        <s v="11291606"/>
        <s v="11291603"/>
        <s v="11291608"/>
        <s v="11291609"/>
        <s v="11291735"/>
        <s v="11291434"/>
        <s v="11291413"/>
        <s v="11291465"/>
        <s v="11291467"/>
        <s v="11291454"/>
        <s v="11291455"/>
        <s v="11272725"/>
        <s v="11272726"/>
        <s v="11272727"/>
        <s v="11272733"/>
        <s v="11272732"/>
        <s v="11291610"/>
        <s v="11284499"/>
        <s v="11291605"/>
        <s v="11291452"/>
        <s v="11291141"/>
        <s v="11291142"/>
        <s v="11291430"/>
        <s v="11291470"/>
        <s v="11291428"/>
        <s v="11284067"/>
        <s v="11280090"/>
        <s v="11284366"/>
        <s v="11291459"/>
        <s v="11291312"/>
        <s v="11291313"/>
        <s v="12237690"/>
        <s v="11291423"/>
        <s v="11291426"/>
        <s v="11291444"/>
        <s v="11291317"/>
        <s v="11291316"/>
        <s v="11291410"/>
        <s v="11291319"/>
        <s v="12240162"/>
        <s v="12239896"/>
        <s v="12240111"/>
        <s v="12240254"/>
        <s v="11291747"/>
        <s v="11288921"/>
        <s v="11288922"/>
        <s v="11289439"/>
        <s v="11289991"/>
        <s v="11289987"/>
        <s v="11289992"/>
        <s v="11289994"/>
        <s v="11291458"/>
        <s v="12240098"/>
        <s v="11291453"/>
        <s v="12240240"/>
        <s v="12240197"/>
        <s v="12240253"/>
        <s v="12240252"/>
        <s v="13107559"/>
        <s v="10008974"/>
        <s v="10008975"/>
        <s v="11291462"/>
        <s v="11291463"/>
        <s v="13107542"/>
        <s v="13107556"/>
        <s v="11291433"/>
        <s v="11291446"/>
        <s v="11291420"/>
        <s v="11291448"/>
        <s v="11291473"/>
        <s v="11291472"/>
        <s v="11291424"/>
        <s v="11291468"/>
        <s v="11291457"/>
        <s v="11291535"/>
        <s v="11291536"/>
        <s v="11291537"/>
        <s v="11291538"/>
        <s v="11291539"/>
        <s v="11291542"/>
        <s v="11291550"/>
        <s v="11291545"/>
        <s v="11291547"/>
        <s v="11291546"/>
        <s v="11291548"/>
        <s v="13107570"/>
        <s v="11291534"/>
        <s v="11291499"/>
        <s v="11291502"/>
        <s v="11291510"/>
        <s v="11291531"/>
        <s v="11291517"/>
        <s v="11291518"/>
        <s v="11291514"/>
        <s v="11291513"/>
        <s v="11291512"/>
        <s v="11291516"/>
        <s v="11291515"/>
        <s v="11291507"/>
        <s v="11291511"/>
        <s v="11291509"/>
        <s v="10009070"/>
        <s v="11291523"/>
        <s v="10009060"/>
        <s v="10009061"/>
        <s v="13218824"/>
        <s v="13218823"/>
        <s v="13218821"/>
        <s v="11291553"/>
        <s v="11291495"/>
        <s v="11291464"/>
        <s v="11291560"/>
        <s v="11291485"/>
        <s v="11291529"/>
        <s v="11291533"/>
        <s v="13218822"/>
        <s v="11291557"/>
        <s v="11291540"/>
        <s v="11291549"/>
        <s v="11291530"/>
        <s v="11291494"/>
        <s v="11291556"/>
        <s v="10009062"/>
        <s v="12240837"/>
        <s v="11291482"/>
        <s v="11291481"/>
        <s v="11291563"/>
        <s v="11291490"/>
        <s v="11291508"/>
        <s v="11291501"/>
        <s v="11291500"/>
        <s v="11291521"/>
        <s v="11291561"/>
        <s v="11291484"/>
        <s v="11291493"/>
        <s v="11291544"/>
        <s v="11291519"/>
        <s v="11291543"/>
        <s v="11291541"/>
        <s v="11291532"/>
        <s v="13107551"/>
        <s v="11291491"/>
        <s v="11291498"/>
        <s v="11291552"/>
        <s v="11291504"/>
        <s v="11291524"/>
        <s v="11291558"/>
        <s v="11291559"/>
        <s v="11291497"/>
        <s v="10008799"/>
        <s v="13107572"/>
        <s v="11291616"/>
        <s v="11291595"/>
        <s v="10009076"/>
        <s v="10009073"/>
        <s v="10009072"/>
        <s v="10009075"/>
        <s v="13218826"/>
        <s v="13218828"/>
        <s v="13218827"/>
        <s v="11291620"/>
        <s v="11291619"/>
        <s v="11291579"/>
        <s v="11291633"/>
        <s v="11291568"/>
        <s v="11291577"/>
        <s v="11291586"/>
        <s v="11291574"/>
        <s v="11291611"/>
        <s v="11291615"/>
        <s v="11291585"/>
        <s v="11291571"/>
        <s v="11291593"/>
        <s v="11291621"/>
        <s v="11291570"/>
        <s v="11291575"/>
        <s v="11291576"/>
        <s v="11291613"/>
        <s v="11291591"/>
        <s v="11291612"/>
        <s v="11291569"/>
        <s v="13218825"/>
        <s v="11291614"/>
        <s v="11291607"/>
        <s v="11291584"/>
        <s v="11291622"/>
        <s v="11291623"/>
        <s v="11291624"/>
        <s v="11291626"/>
        <s v="11291565"/>
        <s v="11291589"/>
        <s v="11291634"/>
        <s v="11291632"/>
        <s v="11291627"/>
        <s v="11291631"/>
        <s v="11291635"/>
        <s v="11291628"/>
        <s v="11291630"/>
        <s v="11291625"/>
        <s v="11291578"/>
        <s v="11291588"/>
        <s v="11291629"/>
        <s v="11291580"/>
        <s v="11291689"/>
        <s v="11291636"/>
        <s v="11291684"/>
        <s v="11291697"/>
        <s v="11291651"/>
        <s v="11291663"/>
        <s v="11291660"/>
        <s v="11291661"/>
        <s v="11291662"/>
        <s v="11291667"/>
        <s v="11291666"/>
        <s v="11291665"/>
        <s v="11291664"/>
        <s v="10009079"/>
        <s v="13218829"/>
        <s v="13218830"/>
        <s v="11291671"/>
        <s v="11291650"/>
        <s v="13107566"/>
        <s v="11291644"/>
        <s v="11291681"/>
        <s v="11291639"/>
        <s v="11291656"/>
        <s v="11291648"/>
        <s v="11291703"/>
        <s v="11291699"/>
        <s v="13218768"/>
        <s v="11291669"/>
        <s v="11291710"/>
        <s v="11291645"/>
        <s v="11291692"/>
        <s v="11291709"/>
        <s v="11291653"/>
        <s v="11291677"/>
        <s v="11291642"/>
        <s v="11291637"/>
        <s v="11291683"/>
        <s v="11291695"/>
        <s v="11291711"/>
        <s v="11291641"/>
        <s v="11291647"/>
        <s v="11291646"/>
        <s v="11291640"/>
        <s v="11291675"/>
        <s v="11291705"/>
        <s v="11291707"/>
        <s v="13107567"/>
        <s v="13107571"/>
        <s v="11291657"/>
        <s v="11291670"/>
        <s v="11291658"/>
        <s v="11291654"/>
        <s v="11291652"/>
        <s v="11291655"/>
        <s v="11291704"/>
        <s v="11291638"/>
        <s v="11291702"/>
        <s v="11291674"/>
        <s v="11291687"/>
        <s v="11291734"/>
        <s v="11291736"/>
        <s v="11291741"/>
        <s v="11291766"/>
        <s v="10009086"/>
        <s v="13218833"/>
        <s v="13218831"/>
        <s v="13218832"/>
        <s v="11291763"/>
        <s v="11291721"/>
        <s v="11291722"/>
        <s v="10009063"/>
        <s v="11291780"/>
        <s v="11291730"/>
        <s v="11291797"/>
        <s v="13107573"/>
        <s v="11291751"/>
        <s v="11291769"/>
        <s v="11291715"/>
        <s v="11291742"/>
        <s v="10009082"/>
        <s v="11291781"/>
        <s v="11291785"/>
        <s v="11291793"/>
        <s v="11291792"/>
        <s v="11291732"/>
        <s v="11291727"/>
        <s v="11291775"/>
        <s v="11291772"/>
        <s v="11291756"/>
        <s v="11291754"/>
        <s v="11291755"/>
        <s v="11291753"/>
        <s v="11291720"/>
        <s v="11291750"/>
        <s v="11291719"/>
        <s v="11291745"/>
        <s v="11291713"/>
        <s v="11291718"/>
        <s v="11291717"/>
        <s v="11291784"/>
        <s v="11291788"/>
        <s v="11291760"/>
        <s v="11291791"/>
        <s v="11291716"/>
        <s v="11291777"/>
        <s v="11291746"/>
        <s v="11291731"/>
        <s v="11291789"/>
        <s v="11291798"/>
        <s v="11291765"/>
        <s v="11291795"/>
        <s v="11291737"/>
        <s v="11291799"/>
        <s v="11291794"/>
        <s v="10009078"/>
        <s v="11291714"/>
        <s v="11291790"/>
        <s v="11291776"/>
        <s v="11289598"/>
        <s v="11291758"/>
        <s v="13107569"/>
        <s v="11291774"/>
        <s v="11291757"/>
        <s v="11291752"/>
        <s v="11291729"/>
        <s v="11291744"/>
        <s v="11291770"/>
        <s v="11291761"/>
        <s v="11291748"/>
        <s v="11291768"/>
        <s v="11291733"/>
        <s v="11291759"/>
        <s v="11291830"/>
        <s v="11291820"/>
        <s v="11291825"/>
        <s v="11291811"/>
        <s v="11291804"/>
        <s v="11291829"/>
        <s v="11291810"/>
        <s v="11291822"/>
        <s v="11291806"/>
        <s v="11291826"/>
        <s v="11291823"/>
        <s v="11291818"/>
        <s v="11291819"/>
        <s v="11291807"/>
        <s v="11291817"/>
        <s v="11291813"/>
        <s v="11291827"/>
        <s v="11291824"/>
        <s v="11291814"/>
        <s v="11291805"/>
        <s v="11291812"/>
        <s v="11291809"/>
        <s v="11291802"/>
        <s v="11291808"/>
        <s v="11291816"/>
        <s v="11291843"/>
        <s v="11291876"/>
        <s v="11291879"/>
        <s v="11291870"/>
        <s v="11291860"/>
        <s v="12239780"/>
        <s v="11291847"/>
        <s v="11291865"/>
        <s v="11291867"/>
        <s v="11291858"/>
        <s v="11291871"/>
        <s v="11291840"/>
        <s v="11291836"/>
        <s v="11291869"/>
        <s v="11291835"/>
        <s v="11291868"/>
        <s v="11291857"/>
        <s v="11291833"/>
        <s v="11291834"/>
        <s v="11291849"/>
        <s v="11291841"/>
        <s v="11291859"/>
        <s v="11291832"/>
        <s v="11291831"/>
        <s v="11291862"/>
        <s v="11291873"/>
        <s v="11291854"/>
        <s v="11291842"/>
        <s v="11291861"/>
        <s v="11291844"/>
        <s v="11291838"/>
        <s v="11291837"/>
        <s v="11291864"/>
        <s v="11291853"/>
        <s v="11291866"/>
        <s v="11291877"/>
        <s v="12241223"/>
        <s v="12241216"/>
        <s v="12241217"/>
        <s v="12241218"/>
        <s v="12241219"/>
        <s v="12241220"/>
        <s v="12241188"/>
        <s v="12241231"/>
        <s v="12241221"/>
        <s v="12241224"/>
        <s v="11291856"/>
        <s v="11291851"/>
        <s v="12241226"/>
        <s v="13107582"/>
        <s v="11291919"/>
        <s v="11291979"/>
        <s v="11291916"/>
        <s v="11291976"/>
        <s v="11291884"/>
        <s v="11291888"/>
        <s v="11291920"/>
        <s v="10009113"/>
        <s v="11291917"/>
        <s v="10009102"/>
        <s v="10009104"/>
        <s v="10009105"/>
        <s v="10009106"/>
        <s v="10009107"/>
        <s v="10009108"/>
        <s v="10009110"/>
        <s v="10009109"/>
        <s v="10009111"/>
        <s v="10009103"/>
        <s v="10009087"/>
        <s v="10009114"/>
        <s v="10009116"/>
        <s v="10009112"/>
        <s v="12240084"/>
        <s v="12240085"/>
        <s v="12240086"/>
        <s v="12241303"/>
        <s v="12241304"/>
        <s v="12241306"/>
        <s v="12241305"/>
        <s v="11291954"/>
        <s v="11291930"/>
        <s v="12240062"/>
        <s v="12240341"/>
        <s v="12240060"/>
        <s v="12240059"/>
        <s v="11291910"/>
        <s v="10009117"/>
        <s v="11291902"/>
        <s v="12240151"/>
        <s v="12240152"/>
        <s v="12240153"/>
        <s v="12240154"/>
        <s v="12240155"/>
        <s v="12240159"/>
        <s v="12240158"/>
        <s v="12241320"/>
        <s v="12241360"/>
        <s v="12240043"/>
        <s v="12240045"/>
        <s v="12240048"/>
        <s v="11291479"/>
        <s v="11291985"/>
        <s v="11291905"/>
        <s v="11291918"/>
        <s v="11291909"/>
        <s v="11291904"/>
        <s v="11291959"/>
        <s v="11291947"/>
        <s v="13107568"/>
        <s v="10009098"/>
        <s v="11291935"/>
        <s v="10009054"/>
        <s v="11291971"/>
        <s v="10009055"/>
        <s v="11291966"/>
        <s v="11291943"/>
        <s v="11291988"/>
        <s v="11291883"/>
        <s v="11291911"/>
        <s v="11291967"/>
        <s v="11291965"/>
        <s v="11291900"/>
        <s v="11291901"/>
        <s v="11291912"/>
        <s v="11291926"/>
        <s v="11291968"/>
        <s v="11291931"/>
        <s v="11291956"/>
        <s v="11291951"/>
        <s v="12241307"/>
        <s v="11291944"/>
        <s v="11291928"/>
        <s v="12239882"/>
        <s v="12239883"/>
        <s v="12240489"/>
        <s v="12240237"/>
        <s v="11291923"/>
        <s v="10009132"/>
        <s v="12240106"/>
        <s v="11289562"/>
        <s v="12240028"/>
        <s v="11292156"/>
        <s v="11291880"/>
        <s v="12241311"/>
        <s v="11289539"/>
        <s v="13107574"/>
        <s v="13107584"/>
        <s v="13107565"/>
        <s v="11291925"/>
        <s v="11291957"/>
        <s v="12240278"/>
        <s v="11291958"/>
        <s v="11291886"/>
        <s v="11292065"/>
        <s v="11291594"/>
        <s v="12241352"/>
        <s v="12240591"/>
        <s v="11291973"/>
        <s v="11291937"/>
        <s v="11291927"/>
        <s v="10009074"/>
        <s v="11291913"/>
        <s v="11291969"/>
        <s v="11291987"/>
        <s v="11291882"/>
        <s v="13218617"/>
        <s v="11291980"/>
        <s v="11291984"/>
        <s v="11291726"/>
        <s v="11291977"/>
        <s v="11291908"/>
        <s v="11291889"/>
        <s v="12240163"/>
        <s v="12240902"/>
        <s v="10009125"/>
        <s v="11291949"/>
        <s v="12241355"/>
        <s v="11291903"/>
        <s v="12240099"/>
        <s v="12240587"/>
        <s v="11291983"/>
        <s v="11291986"/>
        <s v="12240241"/>
        <s v="11291941"/>
        <s v="10009084"/>
        <s v="11291975"/>
        <s v="12241302"/>
        <s v="11291970"/>
        <s v="12241301"/>
        <s v="11291895"/>
        <s v="10009056"/>
        <s v="10009057"/>
        <s v="13107576"/>
        <s v="11291942"/>
        <s v="11291978"/>
        <s v="11291897"/>
        <s v="11291939"/>
        <s v="11291885"/>
        <s v="11292062"/>
        <s v="13218835"/>
        <s v="11292102"/>
        <s v="11292051"/>
        <s v="11292040"/>
        <s v="10009131"/>
        <s v="13218838"/>
        <s v="13218836"/>
        <s v="13218834"/>
        <s v="11292071"/>
        <s v="11292066"/>
        <s v="11291994"/>
        <s v="11292064"/>
        <s v="11292032"/>
        <s v="11292026"/>
        <s v="11292077"/>
        <s v="10009085"/>
        <s v="11292031"/>
        <s v="11292047"/>
        <s v="11292083"/>
        <s v="11292082"/>
        <s v="11292049"/>
        <s v="11292109"/>
        <s v="11292046"/>
        <s v="11292050"/>
        <s v="11292028"/>
        <s v="11292039"/>
        <s v="11292060"/>
        <s v="11292053"/>
        <s v="11292036"/>
        <s v="11292054"/>
        <s v="11292019"/>
        <s v="11292099"/>
        <s v="12241327"/>
        <s v="11291998"/>
        <s v="11292015"/>
        <s v="11292016"/>
        <s v="11292089"/>
        <s v="11292093"/>
        <s v="11292055"/>
        <s v="11292018"/>
        <s v="11292087"/>
        <s v="11292096"/>
        <s v="11292013"/>
        <s v="11292091"/>
        <s v="11292092"/>
        <s v="11292067"/>
        <s v="11292002"/>
        <s v="11292014"/>
        <s v="11292011"/>
        <s v="11292095"/>
        <s v="11292094"/>
        <s v="11292069"/>
        <s v="11292088"/>
        <s v="11292017"/>
        <s v="11292035"/>
        <s v="11292068"/>
        <s v="11292086"/>
        <s v="11292072"/>
        <s v="11292097"/>
        <s v="11292059"/>
        <s v="11292041"/>
        <s v="11292003"/>
        <s v="11292043"/>
        <s v="11292048"/>
        <s v="11291528"/>
        <s v="11292045"/>
        <s v="13107575"/>
        <s v="11292058"/>
        <s v="11292110"/>
        <s v="11291668"/>
        <s v="11291505"/>
        <s v="11292027"/>
        <s v="11292024"/>
        <s v="11292044"/>
        <s v="11292025"/>
        <s v="11292136"/>
        <s v="11292139"/>
        <s v="11292137"/>
        <s v="11292192"/>
        <s v="11292198"/>
        <s v="11292186"/>
        <s v="11292227"/>
        <s v="11292239"/>
        <s v="11292177"/>
        <s v="11292237"/>
        <s v="10009133"/>
        <s v="11292213"/>
        <s v="11292247"/>
        <s v="13218839"/>
        <s v="13218840"/>
        <s v="13218842"/>
        <s v="13218843"/>
        <s v="13218841"/>
        <s v="11292147"/>
        <s v="11292146"/>
        <s v="11292190"/>
        <s v="11292204"/>
        <s v="11292203"/>
        <s v="11292235"/>
        <s v="11292197"/>
        <s v="11292196"/>
        <s v="11292159"/>
        <s v="11292167"/>
        <s v="11292218"/>
        <s v="11292124"/>
        <s v="11292141"/>
        <s v="11292144"/>
        <s v="11292248"/>
        <s v="11292195"/>
        <s v="11292128"/>
        <s v="11292201"/>
        <s v="11292135"/>
        <s v="11292188"/>
        <s v="11292241"/>
        <s v="11292200"/>
        <s v="11292238"/>
        <s v="11292207"/>
        <s v="11292242"/>
        <s v="11292129"/>
        <s v="11292222"/>
        <s v="11292170"/>
        <s v="11292121"/>
        <s v="11292127"/>
        <s v="11292131"/>
        <s v="11292226"/>
        <s v="11292120"/>
        <s v="11292225"/>
        <s v="11292230"/>
        <s v="11292220"/>
        <s v="11292240"/>
        <s v="11292187"/>
        <s v="11292231"/>
        <s v="11292246"/>
        <s v="11292113"/>
        <s v="11292119"/>
        <s v="11292202"/>
        <s v="11292138"/>
        <s v="11292123"/>
        <s v="11292125"/>
        <s v="11292114"/>
        <s v="11292250"/>
        <s v="11292229"/>
        <s v="11292236"/>
        <s v="11292243"/>
        <s v="11292209"/>
        <s v="11292185"/>
        <s v="11292210"/>
        <s v="11292211"/>
        <s v="11292212"/>
        <s v="11292165"/>
        <s v="11292194"/>
        <s v="11292233"/>
        <s v="11292214"/>
        <s v="11292223"/>
        <s v="11292162"/>
        <s v="11292180"/>
        <s v="11292189"/>
        <s v="10009124"/>
        <s v="11292206"/>
        <s v="11292130"/>
        <s v="11292228"/>
        <s v="11292249"/>
        <s v="11292164"/>
        <s v="11292244"/>
        <s v="11292154"/>
        <s v="11292126"/>
        <s v="11292191"/>
        <s v="11292208"/>
        <s v="11292215"/>
        <s v="11292306"/>
        <s v="11292359"/>
        <s v="13107585"/>
        <s v="13218850"/>
        <s v="11292261"/>
        <s v="11292259"/>
        <s v="11292362"/>
        <s v="11292339"/>
        <s v="11292301"/>
        <s v="10009135"/>
        <s v="10009137"/>
        <s v="10009138"/>
        <s v="11292363"/>
        <s v="10009142"/>
        <s v="13218855"/>
        <s v="13218848"/>
        <s v="13218845"/>
        <s v="10009140"/>
        <s v="13218853"/>
        <s v="13218847"/>
        <s v="11292335"/>
        <s v="11292325"/>
        <s v="11292279"/>
        <s v="13218852"/>
        <s v="11292295"/>
        <s v="13107596"/>
        <s v="11292269"/>
        <s v="11292280"/>
        <s v="11292256"/>
        <s v="11292268"/>
        <s v="11292265"/>
        <s v="13107590"/>
        <s v="13218856"/>
        <s v="11292343"/>
        <s v="10009141"/>
        <s v="11292266"/>
        <s v="11292320"/>
        <s v="11292334"/>
        <s v="11292342"/>
        <s v="11292331"/>
        <s v="11292296"/>
        <s v="11292351"/>
        <s v="11292330"/>
        <s v="11292347"/>
        <s v="11292323"/>
        <s v="11292281"/>
        <s v="11292333"/>
        <s v="11292319"/>
        <s v="11292357"/>
        <s v="11292344"/>
        <s v="11292314"/>
        <s v="11292302"/>
        <s v="11292310"/>
        <s v="11292349"/>
        <s v="11292300"/>
        <s v="11292292"/>
        <s v="11292258"/>
        <s v="11292337"/>
        <s v="11292289"/>
        <s v="11292364"/>
        <s v="11292346"/>
        <s v="11292293"/>
        <s v="11292358"/>
        <s v="11292294"/>
        <s v="11292288"/>
        <s v="11292271"/>
        <s v="11292277"/>
        <s v="11292341"/>
        <s v="11292263"/>
        <s v="11292299"/>
        <s v="11292278"/>
        <s v="11292350"/>
        <s v="11292264"/>
        <s v="11292324"/>
        <s v="11292275"/>
        <s v="11292276"/>
        <s v="11292251"/>
        <s v="13107588"/>
        <s v="11292316"/>
        <s v="11292274"/>
        <s v="11292273"/>
        <s v="11292352"/>
        <s v="11292354"/>
        <s v="11292355"/>
        <s v="11292298"/>
        <s v="11292321"/>
        <s v="11292270"/>
        <s v="11292327"/>
        <s v="11292429"/>
        <s v="11292428"/>
        <s v="11292400"/>
        <s v="10009148"/>
        <s v="11292466"/>
        <s v="13218858"/>
        <s v="10009151"/>
        <s v="10009149"/>
        <s v="10009146"/>
        <s v="10009145"/>
        <s v="10009144"/>
        <s v="10009150"/>
        <s v="13218857"/>
        <s v="11292443"/>
        <s v="13218859"/>
        <s v="11292377"/>
        <s v="12237318"/>
        <s v="11292386"/>
        <s v="11292390"/>
        <s v="11292393"/>
        <s v="11292435"/>
        <s v="11292387"/>
        <s v="11292404"/>
        <s v="11292450"/>
        <s v="11292394"/>
        <s v="11292454"/>
        <s v="11292379"/>
        <s v="11292382"/>
        <s v="11292437"/>
        <s v="11292436"/>
        <s v="11292384"/>
        <s v="11292421"/>
        <s v="11292440"/>
        <s v="11292445"/>
        <s v="11292368"/>
        <s v="11292417"/>
        <s v="11292426"/>
        <s v="11292432"/>
        <s v="11292413"/>
        <s v="11292448"/>
        <s v="11292446"/>
        <s v="11292460"/>
        <s v="11292365"/>
        <s v="13107592"/>
        <s v="11292402"/>
        <s v="11292469"/>
        <s v="11292366"/>
        <s v="11292467"/>
        <s v="11292457"/>
        <s v="11292458"/>
        <s v="11292424"/>
        <s v="11292412"/>
        <s v="11292418"/>
        <s v="11292369"/>
        <s v="11292442"/>
        <s v="11292438"/>
        <s v="11292396"/>
        <s v="11292433"/>
        <s v="11292434"/>
        <s v="11292419"/>
        <s v="11292370"/>
        <s v="11292427"/>
        <s v="11292423"/>
        <s v="11292422"/>
        <s v="11292461"/>
        <s v="11292459"/>
        <s v="11292468"/>
        <s v="11292381"/>
        <s v="11292425"/>
        <s v="12240496"/>
        <s v="11292465"/>
        <s v="13107586"/>
        <s v="11292372"/>
        <s v="11292371"/>
        <s v="11292383"/>
        <s v="11292475"/>
        <s v="11292493"/>
        <s v="11292494"/>
        <s v="11292512"/>
        <s v="11292523"/>
        <s v="11292477"/>
        <s v="11292490"/>
        <s v="11292505"/>
        <s v="11292496"/>
        <s v="11292506"/>
        <s v="11292518"/>
        <s v="11292507"/>
        <s v="11292478"/>
        <s v="11292495"/>
        <s v="11292491"/>
        <s v="11292486"/>
        <s v="11292479"/>
        <s v="11292480"/>
        <s v="11292521"/>
        <s v="11292487"/>
        <s v="11292520"/>
        <s v="11292482"/>
        <s v="11292498"/>
        <s v="11292509"/>
        <s v="11292472"/>
        <s v="11292510"/>
        <s v="11292519"/>
        <s v="11292473"/>
        <s v="11292502"/>
        <s v="11292504"/>
        <s v="11292499"/>
        <s v="11292513"/>
        <s v="11292476"/>
        <s v="11292517"/>
        <s v="11292524"/>
        <s v="11292481"/>
        <s v="11292522"/>
        <s v="11292503"/>
        <s v="11292497"/>
        <s v="11292511"/>
        <s v="11292516"/>
        <s v="11292525"/>
        <s v="11292500"/>
        <s v="11292535"/>
        <s v="11292549"/>
        <s v="11292533"/>
        <s v="11292564"/>
        <s v="11292574"/>
        <s v="11292557"/>
        <s v="11292561"/>
        <s v="11292528"/>
        <s v="11292553"/>
        <s v="11292527"/>
        <s v="11292554"/>
        <s v="11292555"/>
        <s v="11292538"/>
        <s v="11292536"/>
        <s v="11292526"/>
        <s v="11292539"/>
        <s v="11292547"/>
        <s v="11292558"/>
        <s v="11292537"/>
        <s v="11292531"/>
        <s v="11292542"/>
        <s v="11292534"/>
        <s v="11292563"/>
        <s v="11292540"/>
        <s v="11292569"/>
        <s v="11292548"/>
        <s v="11292546"/>
        <s v="11292562"/>
        <s v="12241411"/>
        <s v="12241405"/>
        <s v="12241406"/>
        <s v="12241407"/>
        <s v="12241408"/>
        <s v="12241409"/>
        <s v="12241401"/>
        <s v="12241414"/>
        <s v="12241410"/>
        <s v="11292544"/>
        <s v="12241412"/>
        <s v="11292550"/>
        <s v="11292573"/>
        <s v="11292552"/>
        <s v="11292568"/>
        <s v="11292567"/>
        <s v="11292543"/>
        <s v="11292545"/>
        <s v="11292566"/>
        <s v="12241413"/>
        <s v="11292615"/>
        <s v="11292635"/>
        <s v="11292636"/>
        <s v="11292708"/>
        <s v="11292694"/>
        <s v="11292597"/>
        <s v="11292644"/>
        <s v="11292681"/>
        <s v="11292639"/>
        <s v="11292659"/>
        <s v="11292660"/>
        <s v="10009152"/>
        <s v="11292691"/>
        <s v="10009168"/>
        <s v="11292572"/>
        <s v="12240087"/>
        <s v="12240088"/>
        <s v="12240089"/>
        <s v="11292707"/>
        <s v="13107591"/>
        <s v="12241427"/>
        <s v="12241428"/>
        <s v="12241430"/>
        <s v="12241429"/>
        <s v="12240026"/>
        <s v="12240052"/>
        <s v="12240058"/>
        <s v="12240077"/>
        <s v="12240078"/>
        <s v="11292687"/>
        <s v="12240146"/>
        <s v="12240147"/>
        <s v="12240149"/>
        <s v="12240150"/>
        <s v="12241426"/>
        <s v="12240511"/>
        <s v="12241425"/>
        <s v="12240049"/>
        <s v="12240518"/>
        <s v="12240519"/>
        <s v="11291936"/>
        <s v="11292653"/>
        <s v="11292696"/>
        <s v="11292688"/>
        <s v="11292604"/>
        <s v="11292657"/>
        <s v="11292665"/>
        <s v="10009099"/>
        <s v="11292594"/>
        <s v="10009139"/>
        <s v="10009100"/>
        <s v="13218863"/>
        <s v="11292649"/>
        <s v="11292634"/>
        <s v="11292601"/>
        <s v="11292641"/>
        <s v="11292656"/>
        <s v="12241445"/>
        <s v="12241424"/>
        <s v="11292680"/>
        <s v="11292714"/>
        <s v="10004255"/>
        <s v="10004253"/>
        <s v="11204025"/>
        <s v="11218467"/>
        <s v="11218476"/>
        <s v="10004256"/>
        <s v="11204023"/>
        <s v="12233642"/>
        <s v="12233643"/>
        <s v="12233644"/>
        <s v="11292654"/>
        <s v="11292577"/>
        <s v="11292678"/>
        <s v="11292584"/>
        <s v="12239878"/>
        <s v="12239879"/>
        <s v="12239880"/>
        <s v="12239881"/>
        <s v="12240490"/>
        <s v="11292889"/>
        <s v="11291599"/>
        <s v="11288672"/>
        <s v="11291602"/>
        <s v="12240107"/>
        <s v="12240108"/>
        <s v="11291890"/>
        <s v="12240170"/>
        <s v="12240886"/>
        <s v="12241441"/>
        <s v="13107615"/>
        <s v="11288675"/>
        <s v="11292715"/>
        <s v="11292706"/>
        <s v="13107593"/>
        <s v="13107597"/>
        <s v="11290459"/>
        <s v="11292444"/>
        <s v="11292607"/>
        <s v="11292073"/>
        <s v="11292702"/>
        <s v="11292764"/>
        <s v="12231219"/>
        <s v="12231220"/>
        <s v="12233668"/>
        <s v="11292576"/>
        <s v="12233673"/>
        <s v="12232478"/>
        <s v="12233600"/>
        <s v="12233601"/>
        <s v="12232477"/>
        <s v="12232481"/>
        <s v="12231213"/>
        <s v="12233675"/>
        <s v="12233676"/>
        <s v="11291972"/>
        <s v="12241353"/>
        <s v="13107417"/>
        <s v="13218721"/>
        <s v="11292586"/>
        <s v="11292638"/>
        <s v="12240589"/>
        <s v="11292902"/>
        <s v="12232545"/>
        <s v="12230055"/>
        <s v="12232592"/>
        <s v="11292411"/>
        <s v="12233060"/>
        <s v="12222588"/>
        <s v="11292658"/>
        <s v="12233061"/>
        <s v="12222590"/>
        <s v="11292588"/>
        <s v="11277273"/>
        <s v="11292716"/>
        <s v="11291314"/>
        <s v="11292595"/>
        <s v="11292690"/>
        <s v="11292623"/>
        <s v="11292700"/>
        <s v="11292642"/>
        <s v="12237688"/>
        <s v="12231249"/>
        <s v="12231253"/>
        <s v="12232512"/>
        <s v="12241832"/>
        <s v="12232521"/>
        <s v="11292610"/>
        <s v="12232519"/>
        <s v="12232589"/>
        <s v="12237687"/>
        <s v="11292613"/>
        <s v="12233637"/>
        <s v="11292580"/>
        <s v="12240161"/>
        <s v="12240903"/>
        <s v="12241457"/>
        <s v="11292652"/>
        <s v="11289989"/>
        <s v="11289988"/>
        <s v="11289986"/>
        <s v="11289996"/>
        <s v="11290932"/>
        <s v="12240588"/>
        <s v="11292578"/>
        <s v="12240242"/>
        <s v="11292621"/>
        <s v="11292669"/>
        <s v="12241437"/>
        <s v="12241436"/>
        <s v="10009119"/>
        <s v="10009120"/>
        <s v="13107589"/>
        <s v="11292582"/>
        <s v="11292704"/>
        <s v="11292647"/>
        <s v="11292667"/>
        <s v="11292640"/>
        <s v="11292637"/>
        <s v="11292661"/>
        <s v="11292712"/>
        <s v="11292593"/>
        <s v="11292581"/>
        <s v="11292664"/>
        <s v="11292698"/>
        <s v="11292585"/>
        <s v="11292679"/>
        <s v="11292650"/>
        <s v="11292781"/>
        <s v="11292812"/>
        <s v="11292794"/>
        <s v="11292795"/>
        <s v="11292841"/>
        <s v="10009167"/>
        <s v="10009164"/>
        <s v="13218867"/>
        <s v="11292723"/>
        <s v="11292849"/>
        <s v="11292825"/>
        <s v="11292769"/>
        <s v="11292766"/>
        <s v="13107611"/>
        <s v="11292822"/>
        <s v="11292788"/>
        <s v="11292777"/>
        <s v="11292784"/>
        <s v="11292797"/>
        <s v="11292743"/>
        <s v="11292762"/>
        <s v="11292763"/>
        <s v="11292744"/>
        <s v="11292798"/>
        <s v="11292807"/>
        <s v="11292814"/>
        <s v="11292780"/>
        <s v="12241423"/>
        <s v="11292823"/>
        <s v="11292837"/>
        <s v="11292840"/>
        <s v="11292775"/>
        <s v="11292834"/>
        <s v="11292771"/>
        <s v="11292774"/>
        <s v="11292821"/>
        <s v="11292830"/>
        <s v="11292772"/>
        <s v="11292725"/>
        <s v="11292793"/>
        <s v="11292757"/>
        <s v="11292826"/>
        <s v="11292721"/>
        <s v="11292790"/>
        <s v="11292828"/>
        <s v="11292827"/>
        <s v="11292799"/>
        <s v="11292719"/>
        <s v="11292848"/>
        <s v="11292846"/>
        <s v="11292847"/>
        <s v="11292839"/>
        <s v="11292836"/>
        <s v="11292722"/>
        <s v="11292815"/>
        <s v="11292726"/>
        <s v="11292720"/>
        <s v="11292832"/>
        <s v="11292789"/>
        <s v="11292765"/>
        <s v="11292810"/>
        <s v="11292750"/>
        <s v="11292844"/>
        <s v="11292724"/>
        <s v="13107609"/>
        <s v="11292803"/>
        <s v="11292819"/>
        <s v="11292820"/>
        <s v="11292770"/>
        <s v="11292809"/>
        <s v="13107607"/>
        <s v="11292791"/>
        <s v="11292783"/>
        <s v="11292787"/>
        <s v="11292782"/>
        <s v="13218865"/>
        <s v="11292776"/>
        <s v="11292785"/>
        <s v="11292759"/>
        <s v="11292773"/>
        <s v="11292760"/>
        <s v="11292779"/>
        <s v="10009136"/>
        <s v="10009134"/>
        <s v="11292843"/>
        <s v="11292792"/>
        <s v="11292778"/>
        <s v="11292835"/>
        <s v="11292796"/>
        <s v="13218869"/>
        <s v="11292958"/>
        <s v="10009171"/>
        <s v="11292951"/>
        <s v="13218872"/>
        <s v="11292934"/>
        <s v="11292933"/>
        <s v="11292932"/>
        <s v="11292858"/>
        <s v="11292931"/>
        <s v="11292872"/>
        <s v="11292954"/>
        <s v="10009176"/>
        <s v="11292885"/>
        <s v="10009170"/>
        <s v="11292955"/>
        <s v="10009175"/>
        <s v="13218868"/>
        <s v="13218871"/>
        <s v="13218873"/>
        <s v="13218870"/>
        <s v="10009174"/>
        <s v="11292957"/>
        <s v="13107598"/>
        <s v="13107583"/>
        <s v="11292964"/>
        <s v="13107619"/>
        <s v="13107613"/>
        <s v="11292854"/>
        <s v="11292909"/>
        <s v="11292890"/>
        <s v="11292860"/>
        <s v="11292920"/>
        <s v="11292868"/>
        <s v="11292900"/>
        <s v="11292943"/>
        <s v="11292961"/>
        <s v="11292923"/>
        <s v="11292881"/>
        <s v="11292898"/>
        <s v="11292959"/>
        <s v="11292935"/>
        <s v="11292893"/>
        <s v="11292859"/>
        <s v="11292894"/>
        <s v="11292949"/>
        <s v="11292863"/>
        <s v="11292965"/>
        <s v="11292927"/>
        <s v="11292956"/>
        <s v="11292878"/>
        <s v="11292862"/>
        <s v="11292966"/>
        <s v="11292952"/>
        <s v="11292866"/>
        <s v="11292968"/>
        <s v="11292871"/>
        <s v="11292864"/>
        <s v="11292850"/>
        <s v="11292851"/>
        <s v="11292963"/>
        <s v="11292967"/>
        <s v="11292962"/>
        <s v="11292921"/>
        <s v="11292948"/>
        <s v="11292924"/>
        <s v="11292945"/>
        <s v="11292855"/>
        <s v="11292969"/>
        <s v="11292947"/>
        <s v="13107602"/>
        <s v="13107606"/>
        <s v="11292861"/>
        <s v="11292917"/>
        <s v="11292910"/>
        <s v="11292908"/>
        <s v="11292938"/>
        <s v="11292903"/>
        <s v="11292904"/>
        <s v="11292895"/>
        <s v="11292916"/>
        <s v="11292939"/>
        <s v="11292946"/>
        <s v="11292944"/>
        <s v="11292942"/>
        <s v="11292941"/>
        <s v="11292911"/>
        <s v="11292896"/>
        <s v="11292940"/>
        <s v="11292884"/>
        <s v="11292892"/>
        <s v="11292936"/>
        <s v="11292907"/>
        <s v="11292856"/>
        <s v="11293023"/>
        <s v="11293049"/>
        <s v="11292971"/>
        <s v="11292997"/>
        <s v="10009178"/>
        <s v="11293055"/>
        <s v="11293056"/>
        <s v="11292986"/>
        <s v="13107627"/>
        <s v="11292984"/>
        <s v="11293010"/>
        <s v="11292993"/>
        <s v="11292985"/>
        <s v="11292983"/>
        <s v="11293017"/>
        <s v="11292975"/>
        <s v="11293030"/>
        <s v="11292994"/>
        <s v="11293014"/>
        <s v="11293057"/>
        <s v="11292987"/>
        <s v="11293006"/>
        <s v="11292990"/>
        <s v="11293050"/>
        <s v="11293053"/>
        <s v="11293039"/>
        <s v="11293003"/>
        <s v="11293004"/>
        <s v="11293022"/>
        <s v="11293034"/>
        <s v="11293020"/>
        <s v="11292974"/>
        <s v="11293019"/>
        <s v="11292989"/>
        <s v="11293045"/>
        <s v="11293054"/>
        <s v="11292970"/>
        <s v="11293046"/>
        <s v="11293033"/>
        <s v="11293036"/>
        <s v="11293051"/>
        <s v="11292976"/>
        <s v="11292998"/>
        <s v="11292991"/>
        <s v="11292988"/>
        <s v="11293043"/>
        <s v="11292973"/>
        <s v="11292999"/>
        <s v="11293044"/>
        <s v="11293052"/>
        <s v="11292977"/>
        <s v="11292979"/>
        <s v="13218770"/>
        <s v="11293035"/>
        <s v="11293027"/>
        <s v="13107599"/>
        <s v="10009177"/>
        <s v="11293041"/>
        <s v="11293040"/>
        <s v="11293038"/>
        <s v="11293037"/>
        <s v="11293025"/>
        <s v="11292996"/>
        <s v="11293024"/>
        <s v="11293028"/>
        <s v="11292992"/>
        <s v="11293029"/>
        <s v="11293026"/>
        <s v="11293013"/>
        <s v="11293047"/>
        <s v="11293048"/>
        <s v="11293031"/>
        <s v="11293058"/>
        <s v="11293089"/>
        <s v="11293062"/>
        <s v="11293084"/>
        <s v="13107622"/>
        <s v="11293132"/>
        <s v="11293109"/>
        <s v="10009182"/>
        <s v="10009185"/>
        <s v="11293116"/>
        <s v="11293102"/>
        <s v="11293077"/>
        <s v="11293095"/>
        <s v="10009180"/>
        <s v="11293129"/>
        <s v="10009186"/>
        <s v="11293088"/>
        <s v="11293068"/>
        <s v="10009183"/>
        <s v="11293059"/>
        <s v="11293118"/>
        <s v="11293063"/>
        <s v="11293083"/>
        <s v="13218875"/>
        <s v="11293093"/>
        <s v="11293111"/>
        <s v="11293081"/>
        <s v="11293106"/>
        <s v="11293144"/>
        <s v="10009179"/>
        <s v="11293137"/>
        <s v="11293124"/>
        <s v="11293142"/>
        <s v="11293146"/>
        <s v="11293110"/>
        <s v="11293136"/>
        <s v="11293061"/>
        <s v="11293060"/>
        <s v="11293127"/>
        <s v="11293117"/>
        <s v="11293065"/>
        <s v="11293126"/>
        <s v="11293123"/>
        <s v="11293128"/>
        <s v="11293103"/>
        <s v="11293125"/>
        <s v="11293099"/>
        <s v="11293090"/>
        <s v="11293112"/>
        <s v="11293073"/>
        <s v="11293074"/>
        <s v="11293145"/>
        <s v="13107637"/>
        <s v="11293130"/>
        <s v="11293108"/>
        <s v="11293094"/>
        <s v="11293092"/>
        <s v="11293085"/>
        <s v="11293138"/>
        <s v="11293079"/>
        <s v="11293080"/>
        <s v="11293147"/>
        <s v="11293135"/>
        <s v="11293078"/>
        <s v="11293134"/>
        <s v="11293064"/>
        <s v="11293133"/>
        <s v="11293119"/>
        <s v="11293199"/>
        <s v="11293201"/>
        <s v="11293176"/>
        <s v="11293181"/>
        <s v="11293174"/>
        <s v="11293156"/>
        <s v="11293182"/>
        <s v="11293189"/>
        <s v="11293158"/>
        <s v="11293191"/>
        <s v="11293159"/>
        <s v="11293190"/>
        <s v="11293177"/>
        <s v="11293209"/>
        <s v="11293171"/>
        <s v="11293166"/>
        <s v="11293179"/>
        <s v="11293203"/>
        <s v="11293187"/>
        <s v="11293195"/>
        <s v="11293188"/>
        <s v="11293196"/>
        <s v="11293207"/>
        <s v="11293157"/>
        <s v="11293186"/>
        <s v="11293192"/>
        <s v="11293198"/>
        <s v="11293170"/>
        <s v="11293200"/>
        <s v="11293167"/>
        <s v="11293154"/>
        <s v="11293151"/>
        <s v="11293204"/>
        <s v="11293193"/>
        <s v="11293168"/>
        <s v="11293173"/>
        <s v="11293194"/>
        <s v="11293165"/>
        <s v="11293161"/>
        <s v="11293150"/>
        <s v="11293162"/>
        <s v="11293149"/>
        <s v="11293184"/>
        <s v="11293185"/>
        <s v="11293221"/>
        <s v="11293227"/>
        <s v="11293273"/>
        <s v="11293248"/>
        <s v="11293245"/>
        <s v="11293246"/>
        <s v="11293275"/>
        <s v="11293247"/>
        <s v="11293229"/>
        <s v="11293271"/>
        <s v="11293264"/>
        <s v="11293681"/>
        <s v="11293220"/>
        <s v="11293262"/>
        <s v="11293251"/>
        <s v="11293260"/>
        <s v="11293258"/>
        <s v="11293216"/>
        <s v="11293277"/>
        <s v="11293265"/>
        <s v="11293256"/>
        <s v="11293252"/>
        <s v="11293213"/>
        <s v="11293267"/>
        <s v="11293235"/>
        <s v="11293253"/>
        <s v="11293261"/>
        <s v="11293223"/>
        <s v="11293234"/>
        <s v="11293254"/>
        <s v="11293232"/>
        <s v="11293231"/>
        <s v="11293269"/>
        <s v="11293236"/>
        <s v="11293250"/>
        <s v="11293279"/>
        <s v="11293268"/>
        <s v="11293263"/>
        <s v="11293222"/>
        <s v="11293249"/>
        <s v="11293214"/>
        <s v="11293282"/>
        <s v="11293215"/>
        <s v="11293270"/>
        <s v="11293257"/>
        <s v="11293228"/>
        <s v="11293224"/>
        <s v="11293225"/>
        <s v="11293266"/>
        <s v="12241513"/>
        <s v="12241504"/>
        <s v="12241514"/>
        <s v="12241515"/>
        <s v="12241506"/>
        <s v="12241507"/>
        <s v="12241508"/>
        <s v="12241509"/>
        <s v="12241510"/>
        <s v="12241519"/>
        <s v="12241511"/>
        <s v="11293240"/>
        <s v="11293274"/>
        <s v="11293226"/>
        <s v="11293255"/>
        <s v="11293328"/>
        <s v="11293330"/>
        <s v="11293308"/>
        <s v="11293309"/>
        <s v="12240090"/>
        <s v="12240081"/>
        <s v="11293303"/>
        <s v="12241696"/>
        <s v="12241697"/>
        <s v="12241699"/>
        <s v="12241698"/>
        <s v="12240055"/>
        <s v="12240054"/>
        <s v="12240056"/>
        <s v="12240035"/>
        <s v="12240142"/>
        <s v="12240145"/>
        <s v="12240143"/>
        <s v="12240144"/>
        <s v="12241707"/>
        <s v="12241711"/>
        <s v="12240044"/>
        <s v="11292718"/>
        <s v="10009160"/>
        <s v="10009161"/>
        <s v="10009187"/>
        <s v="11293327"/>
        <s v="11293329"/>
        <s v="12241700"/>
        <s v="11293288"/>
        <s v="11293318"/>
        <s v="11293320"/>
        <s v="11293305"/>
        <s v="11293321"/>
        <s v="11293468"/>
        <s v="11293283"/>
        <s v="12241679"/>
        <s v="11293314"/>
        <s v="11293325"/>
        <s v="11293306"/>
        <s v="12241701"/>
        <s v="11293335"/>
        <s v="11293337"/>
        <s v="11293346"/>
        <s v="11293331"/>
        <s v="11293349"/>
        <s v="11293290"/>
        <s v="11293287"/>
        <s v="11293338"/>
        <s v="11293351"/>
        <s v="11293304"/>
        <s v="13218879"/>
        <s v="11293310"/>
        <s v="11293350"/>
        <s v="12241354"/>
        <s v="12240751"/>
        <s v="11293296"/>
        <s v="12239902"/>
        <s v="11293298"/>
        <s v="11293341"/>
        <s v="11293299"/>
        <s v="11293319"/>
        <s v="11293284"/>
        <s v="11293295"/>
        <s v="11293301"/>
        <s v="11293343"/>
        <s v="11293340"/>
        <s v="11293289"/>
        <s v="11293334"/>
        <s v="12241464"/>
        <s v="11293293"/>
        <s v="12241812"/>
        <s v="11293339"/>
        <s v="11293286"/>
        <s v="12240238"/>
        <s v="12240239"/>
        <s v="12241695"/>
        <s v="12241694"/>
        <s v="10009162"/>
        <s v="10009163"/>
        <s v="11293342"/>
        <s v="11293316"/>
        <s v="11293347"/>
        <s v="11293300"/>
        <s v="11293344"/>
        <s v="11293359"/>
        <s v="11293377"/>
        <s v="11293391"/>
        <s v="11293411"/>
        <s v="11293366"/>
        <s v="11293389"/>
        <s v="11293360"/>
        <s v="11293355"/>
        <s v="11293403"/>
        <s v="11293393"/>
        <s v="11293362"/>
        <s v="11293397"/>
        <s v="12241710"/>
        <s v="11293409"/>
        <s v="11293394"/>
        <s v="11293371"/>
        <s v="11293410"/>
        <s v="11293400"/>
        <s v="11293392"/>
        <s v="11293386"/>
        <s v="11293387"/>
        <s v="11293363"/>
        <s v="11293365"/>
        <s v="11293375"/>
        <s v="11293374"/>
        <s v="11293402"/>
        <s v="11293395"/>
        <s v="11293383"/>
        <s v="11293379"/>
        <s v="11293358"/>
        <s v="11293412"/>
        <s v="11293404"/>
        <s v="11293398"/>
        <s v="11293381"/>
        <s v="11293401"/>
        <s v="11293364"/>
        <s v="11293373"/>
        <s v="11293408"/>
        <s v="11293385"/>
        <s v="11293370"/>
        <s v="11293361"/>
        <s v="11293372"/>
        <s v="11293382"/>
        <s v="11293388"/>
        <s v="11293407"/>
        <s v="11293390"/>
        <s v="11293471"/>
        <s v="11293506"/>
        <s v="11293492"/>
        <s v="11293493"/>
        <s v="11293495"/>
        <s v="11293442"/>
        <s v="11293455"/>
        <s v="11293478"/>
        <s v="11293497"/>
        <s v="11293498"/>
        <s v="11293496"/>
        <s v="11293454"/>
        <s v="10009195"/>
        <s v="11293511"/>
        <s v="11293509"/>
        <s v="13107640"/>
        <s v="13218876"/>
        <s v="11293418"/>
        <s v="11293489"/>
        <s v="11293415"/>
        <s v="11293503"/>
        <s v="11293432"/>
        <s v="11293413"/>
        <s v="11293444"/>
        <s v="11293460"/>
        <s v="11293501"/>
        <s v="11293487"/>
        <s v="11293470"/>
        <s v="11293421"/>
        <s v="11293430"/>
        <s v="11293420"/>
        <s v="11293427"/>
        <s v="11293475"/>
        <s v="11293463"/>
        <s v="11293474"/>
        <s v="11293431"/>
        <s v="11293457"/>
        <s v="11293461"/>
        <s v="11293462"/>
        <s v="11293422"/>
        <s v="11293488"/>
        <s v="11293494"/>
        <s v="11293521"/>
        <s v="11293458"/>
        <s v="11293459"/>
        <s v="11293502"/>
        <s v="11293520"/>
        <s v="11293516"/>
        <s v="11293513"/>
        <s v="11293483"/>
        <s v="11293484"/>
        <s v="11293518"/>
        <s v="11293515"/>
        <s v="11293517"/>
        <s v="11293512"/>
        <s v="11293476"/>
        <s v="11293508"/>
        <s v="11293438"/>
        <s v="11293419"/>
        <s v="11293423"/>
        <s v="11293426"/>
        <s v="11293500"/>
        <s v="11293425"/>
        <s v="11293522"/>
        <s v="11293510"/>
        <s v="11293416"/>
        <s v="11293473"/>
        <s v="11293485"/>
        <s v="11293491"/>
        <s v="11293514"/>
        <s v="11293505"/>
        <s v="11293499"/>
        <s v="11293479"/>
        <s v="11293447"/>
        <s v="11293417"/>
        <s v="11293481"/>
        <s v="11293519"/>
        <s v="11293490"/>
        <s v="11293480"/>
        <s v="11293504"/>
        <s v="13218878"/>
        <s v="11293571"/>
        <s v="11293554"/>
        <s v="11293531"/>
        <s v="11293592"/>
        <s v="11293582"/>
        <s v="11293556"/>
        <s v="11293563"/>
        <s v="10009197"/>
        <s v="11293546"/>
        <s v="11293628"/>
        <s v="10009196"/>
        <s v="13218877"/>
        <s v="11293558"/>
        <s v="11293613"/>
        <s v="11293636"/>
        <s v="11293537"/>
        <s v="11293532"/>
        <s v="11293570"/>
        <s v="11293572"/>
        <s v="13107641"/>
        <s v="11293627"/>
        <s v="11293626"/>
        <s v="11293585"/>
        <s v="12240843"/>
        <s v="11293587"/>
        <s v="11293632"/>
        <s v="11293560"/>
        <s v="11293559"/>
        <s v="11293630"/>
        <s v="11293568"/>
        <s v="11293550"/>
        <s v="11293603"/>
        <s v="11293547"/>
        <s v="11293548"/>
        <s v="11293549"/>
        <s v="11293643"/>
        <s v="11293561"/>
        <s v="11293631"/>
        <s v="11293575"/>
        <s v="11293579"/>
        <s v="11293618"/>
        <s v="11293573"/>
        <s v="11293629"/>
        <s v="11293526"/>
        <s v="11293525"/>
        <s v="11293545"/>
        <s v="11293639"/>
        <s v="11293635"/>
        <s v="11293576"/>
        <s v="11293621"/>
        <s v="11293584"/>
        <s v="11293595"/>
        <s v="11293610"/>
        <s v="11293624"/>
        <s v="11293543"/>
        <s v="11293535"/>
        <s v="11293642"/>
        <s v="11293637"/>
        <s v="11293540"/>
        <s v="11293539"/>
        <s v="11293641"/>
        <s v="11293536"/>
        <s v="11293574"/>
        <s v="11293524"/>
        <s v="11293533"/>
        <s v="11293534"/>
        <s v="11293622"/>
        <s v="11293633"/>
        <s v="11293544"/>
        <s v="11293527"/>
        <s v="11293638"/>
        <s v="11293552"/>
        <s v="11293553"/>
        <s v="11293623"/>
        <s v="11293634"/>
        <s v="11293581"/>
        <s v="11293586"/>
        <s v="11293555"/>
        <s v="11293609"/>
        <s v="11293567"/>
        <s v="11293644"/>
        <s v="11293640"/>
        <s v="11293645"/>
        <s v="11293646"/>
        <s v="11293673"/>
        <s v="11293714"/>
        <s v="11293709"/>
        <s v="11293724"/>
        <s v="11293710"/>
        <s v="11293672"/>
        <s v="11293671"/>
        <s v="11293755"/>
        <s v="11293733"/>
        <s v="11293735"/>
        <s v="11293712"/>
        <s v="10009199"/>
        <s v="10009200"/>
        <s v="11293734"/>
        <s v="11293751"/>
        <s v="13218882"/>
        <s v="13218881"/>
        <s v="11293752"/>
        <s v="11293653"/>
        <s v="11293657"/>
        <s v="11293654"/>
        <s v="11293658"/>
        <s v="11293682"/>
        <s v="11293684"/>
        <s v="11293680"/>
        <s v="11293708"/>
        <s v="11293711"/>
        <s v="11293705"/>
        <s v="11293727"/>
        <s v="11293650"/>
        <s v="11293669"/>
        <s v="11293703"/>
        <s v="11293730"/>
        <s v="11293750"/>
        <s v="11293694"/>
        <s v="11293707"/>
        <s v="11293660"/>
        <s v="11293741"/>
        <s v="11293678"/>
        <s v="11293670"/>
        <s v="11293663"/>
        <s v="11293731"/>
        <s v="11293661"/>
        <s v="11293745"/>
        <s v="11293746"/>
        <s v="11293647"/>
        <s v="11293739"/>
        <s v="11293704"/>
        <s v="11293656"/>
        <s v="11293713"/>
        <s v="11293715"/>
        <s v="11293729"/>
        <s v="11293742"/>
        <s v="11293737"/>
        <s v="11293716"/>
        <s v="11293756"/>
        <s v="11293648"/>
        <s v="11293649"/>
        <s v="11293702"/>
        <s v="11293743"/>
        <s v="11293754"/>
        <s v="11293697"/>
        <s v="11293695"/>
        <s v="11293725"/>
        <s v="11293726"/>
        <s v="11293738"/>
        <s v="11293659"/>
        <s v="11293651"/>
        <s v="11293736"/>
        <s v="11293692"/>
        <s v="11293699"/>
        <s v="11293744"/>
        <s v="11293655"/>
        <s v="11293757"/>
        <s v="11293677"/>
        <s v="11293747"/>
        <s v="11293728"/>
        <s v="11293691"/>
        <s v="11293740"/>
        <s v="11293718"/>
        <s v="11293720"/>
        <s v="11293719"/>
        <s v="11293717"/>
        <s v="11293721"/>
        <s v="11293722"/>
        <s v="11293777"/>
        <s v="11293773"/>
        <s v="11293790"/>
        <s v="11293778"/>
        <s v="11293775"/>
        <s v="11293769"/>
        <s v="11293762"/>
        <s v="11293793"/>
        <s v="11293758"/>
        <s v="11293767"/>
        <s v="11293803"/>
        <s v="11293800"/>
        <s v="11293795"/>
        <s v="11293798"/>
        <s v="11293797"/>
        <s v="11293770"/>
        <s v="11293785"/>
        <s v="11293794"/>
        <s v="11293760"/>
        <s v="11293761"/>
        <s v="11293801"/>
        <s v="11293799"/>
        <s v="11293780"/>
        <s v="11293791"/>
        <s v="11293764"/>
        <s v="11293786"/>
        <s v="11293766"/>
        <s v="11293779"/>
        <s v="11293787"/>
        <s v="11293802"/>
        <s v="11293765"/>
        <s v="11293788"/>
        <s v="11293776"/>
        <s v="11293796"/>
        <s v="11293784"/>
        <s v="11293771"/>
        <s v="11293781"/>
        <s v="11293792"/>
        <s v="11293763"/>
        <s v="11293783"/>
        <s v="11293768"/>
        <s v="11293782"/>
        <s v="11293808"/>
        <s v="11293848"/>
        <s v="11293853"/>
        <s v="11293821"/>
        <s v="11293842"/>
        <s v="11293843"/>
        <s v="11293844"/>
        <s v="11293806"/>
        <s v="12228683"/>
        <s v="13215719"/>
        <s v="11245907"/>
        <s v="11293828"/>
        <s v="11293809"/>
        <s v="11293804"/>
        <s v="11293826"/>
        <s v="11293830"/>
        <s v="11293824"/>
        <s v="11293851"/>
        <s v="12233064"/>
        <s v="12228682"/>
        <s v="11293852"/>
        <s v="11293823"/>
        <s v="11293829"/>
        <s v="11293849"/>
        <s v="11293833"/>
        <s v="11293815"/>
        <s v="11293827"/>
        <s v="11293845"/>
        <s v="11293805"/>
        <s v="11293822"/>
        <s v="11293831"/>
        <s v="11293816"/>
        <s v="13218501"/>
        <s v="11293820"/>
        <s v="11293841"/>
        <s v="11293812"/>
        <s v="11293807"/>
        <s v="11293854"/>
        <s v="11293855"/>
        <s v="11293836"/>
        <s v="11293832"/>
        <s v="11293819"/>
        <s v="11293837"/>
        <s v="11293846"/>
        <s v="12241866"/>
        <s v="12241860"/>
        <s v="12241861"/>
        <s v="12241862"/>
        <s v="12241863"/>
        <s v="12241864"/>
        <s v="12241859"/>
        <s v="11293850"/>
        <s v="11293847"/>
        <s v="12241869"/>
        <s v="12241865"/>
        <s v="12241867"/>
        <s v="11293834"/>
        <s v="11293840"/>
        <s v="11293817"/>
        <s v="11293814"/>
        <s v="12241868"/>
        <s v="12241883"/>
        <s v="12241886"/>
        <s v="12241359"/>
        <s v="12241816"/>
        <s v="12241767"/>
        <s v="12241768"/>
        <s v="12241888"/>
        <s v="12241766"/>
        <s v="12241884"/>
        <s v="12241887"/>
        <s v="11293871"/>
        <s v="11293889"/>
        <s v="12241882"/>
        <s v="12241885"/>
        <s v="12230124"/>
        <s v="11293879"/>
        <s v="11291347"/>
        <s v="12241053"/>
        <s v="12240972"/>
        <s v="12240973"/>
        <s v="12241009"/>
        <s v="12241872"/>
        <s v="12241873"/>
        <s v="12241875"/>
        <s v="12241874"/>
        <s v="12240940"/>
        <s v="12240941"/>
        <s v="12240947"/>
        <s v="12240930"/>
        <s v="12240931"/>
        <s v="12241769"/>
        <s v="12240929"/>
        <s v="12241064"/>
        <s v="12241072"/>
        <s v="12241073"/>
        <s v="12241057"/>
        <s v="12241913"/>
        <s v="12241124"/>
        <s v="12241402"/>
        <s v="12241403"/>
        <s v="12241916"/>
        <s v="12240937"/>
        <s v="11293353"/>
        <s v="11293868"/>
        <s v="12251297"/>
        <s v="11293894"/>
        <s v="11293882"/>
        <s v="11293861"/>
        <s v="10009188"/>
        <s v="10009189"/>
        <s v="11293877"/>
        <s v="12239240"/>
        <s v="12239221"/>
        <s v="12239222"/>
        <s v="12239223"/>
        <s v="12239224"/>
        <s v="12239225"/>
        <s v="12239226"/>
        <s v="12239227"/>
        <s v="12239228"/>
        <s v="12239229"/>
        <s v="12239230"/>
        <s v="12239231"/>
        <s v="12239232"/>
        <s v="12239233"/>
        <s v="12239234"/>
        <s v="12239235"/>
        <s v="12239236"/>
        <s v="12239237"/>
        <s v="12239238"/>
        <s v="12239239"/>
        <s v="12238891"/>
        <s v="12241372"/>
        <s v="12241373"/>
        <s v="12241374"/>
        <s v="12241375"/>
        <s v="12241376"/>
        <s v="12241377"/>
        <s v="12241378"/>
        <s v="12241379"/>
        <s v="12241380"/>
        <s v="12238892"/>
        <s v="12238893"/>
        <s v="12238894"/>
        <s v="12238895"/>
        <s v="12238896"/>
        <s v="12238897"/>
        <s v="12238898"/>
        <s v="12238899"/>
        <s v="12238900"/>
        <s v="12241037"/>
        <s v="12240969"/>
        <s v="12239342"/>
        <s v="12239343"/>
        <s v="12239344"/>
        <s v="12239345"/>
        <s v="12239346"/>
        <s v="12239347"/>
        <s v="12239348"/>
        <s v="12239349"/>
        <s v="12239350"/>
        <s v="12239351"/>
        <s v="11293895"/>
        <s v="12240076"/>
        <s v="12241189"/>
        <s v="11293881"/>
        <s v="12241852"/>
        <s v="12241843"/>
        <s v="12241851"/>
        <s v="12241395"/>
        <s v="12241947"/>
        <s v="12240910"/>
        <s v="12241876"/>
        <s v="12241164"/>
        <s v="11293857"/>
        <s v="11293906"/>
        <s v="12241168"/>
        <s v="12241169"/>
        <s v="12241167"/>
        <s v="11293908"/>
        <s v="11293886"/>
        <s v="11293907"/>
        <s v="12240908"/>
        <s v="12240913"/>
        <s v="12238994"/>
        <s v="12238995"/>
        <s v="12238996"/>
        <s v="12238999"/>
        <s v="12239059"/>
        <s v="12239060"/>
        <s v="12239000"/>
        <s v="12239494"/>
        <s v="12240909"/>
        <s v="12240911"/>
        <s v="12238073"/>
        <s v="12240747"/>
        <s v="12241190"/>
        <s v="12241704"/>
        <s v="12240748"/>
        <s v="12241474"/>
        <s v="12240746"/>
        <s v="12241191"/>
        <s v="12240393"/>
        <s v="12240001"/>
        <s v="12240002"/>
        <s v="11294124"/>
        <s v="11293892"/>
        <s v="11293869"/>
        <s v="11293893"/>
        <s v="12241680"/>
        <s v="12240926"/>
        <s v="12241879"/>
        <s v="12241232"/>
        <s v="12241233"/>
        <s v="12241234"/>
        <s v="12241235"/>
        <s v="12241236"/>
        <s v="12241237"/>
        <s v="12241238"/>
        <s v="12241240"/>
        <s v="12241239"/>
        <s v="11293896"/>
        <s v="11293864"/>
        <s v="11293904"/>
        <s v="11293916"/>
        <s v="11293891"/>
        <s v="11293913"/>
        <s v="12240498"/>
        <s v="12240499"/>
        <s v="11294293"/>
        <s v="11291598"/>
        <s v="11293863"/>
        <s v="12241946"/>
        <s v="12240497"/>
        <s v="12240501"/>
        <s v="12240502"/>
        <s v="11293899"/>
        <s v="11293875"/>
        <s v="11293859"/>
        <s v="11293878"/>
        <s v="11293915"/>
        <s v="11293870"/>
        <s v="11293905"/>
        <s v="11293860"/>
        <s v="11293865"/>
        <s v="11293890"/>
        <s v="11293862"/>
        <s v="11293900"/>
        <s v="11293867"/>
        <s v="11293874"/>
        <s v="11293866"/>
        <s v="11293911"/>
        <s v="11293897"/>
        <s v="11293912"/>
        <s v="11293909"/>
        <s v="11293880"/>
        <s v="11293898"/>
        <s v="10009198"/>
        <s v="12241465"/>
        <s v="11293858"/>
        <s v="12241920"/>
        <s v="11292617"/>
        <s v="11293884"/>
        <s v="12241844"/>
        <s v="12241133"/>
        <s v="11293885"/>
        <s v="12240500"/>
        <s v="11293872"/>
        <s v="12241871"/>
        <s v="12241870"/>
        <s v="12239983"/>
        <s v="12239981"/>
        <s v="12240996"/>
        <s v="12241119"/>
        <s v="12239986"/>
        <s v="12239985"/>
        <s v="12239987"/>
        <s v="12239988"/>
        <s v="12239999"/>
        <s v="12240000"/>
        <s v="12239997"/>
        <s v="12239998"/>
        <s v="10009190"/>
        <s v="10009191"/>
        <s v="12241030"/>
        <s v="12241031"/>
        <s v="12241032"/>
        <s v="12241034"/>
        <s v="12241033"/>
        <s v="12241035"/>
        <s v="12241054"/>
        <s v="12241055"/>
        <s v="12240036"/>
        <s v="12239994"/>
        <s v="12239995"/>
        <s v="12239993"/>
        <s v="12239992"/>
        <s v="12239991"/>
        <s v="12239996"/>
        <s v="12240915"/>
        <s v="12241098"/>
        <s v="12241129"/>
        <s v="12241049"/>
        <s v="12241050"/>
        <s v="12241051"/>
        <s v="12241099"/>
        <s v="12240038"/>
        <s v="12240928"/>
        <s v="12240997"/>
        <s v="12241052"/>
        <s v="12241128"/>
        <s v="12241127"/>
        <s v="11293910"/>
        <s v="11293903"/>
        <s v="11293856"/>
        <s v="11293901"/>
        <s v="11293888"/>
        <s v="11293883"/>
        <s v="11293902"/>
        <s v="12241113"/>
        <s v="11293965"/>
        <s v="11293930"/>
        <s v="11293976"/>
        <s v="11293927"/>
        <s v="11293979"/>
        <s v="11293977"/>
        <s v="11294002"/>
        <s v="11293969"/>
        <s v="11293966"/>
        <s v="11293931"/>
        <s v="11293984"/>
        <s v="11293929"/>
        <s v="12241915"/>
        <s v="11293962"/>
        <s v="11293926"/>
        <s v="11293947"/>
        <s v="11293972"/>
        <s v="11293945"/>
        <s v="11293921"/>
        <s v="11293985"/>
        <s v="11293986"/>
        <s v="11293987"/>
        <s v="11294004"/>
        <s v="11293922"/>
        <s v="11294001"/>
        <s v="11293999"/>
        <s v="11294003"/>
        <s v="11293968"/>
        <s v="11293970"/>
        <s v="11293992"/>
        <s v="11293998"/>
        <s v="11293935"/>
        <s v="11293923"/>
        <s v="11293978"/>
        <s v="11293936"/>
        <s v="11294000"/>
        <s v="11293996"/>
        <s v="11294005"/>
        <s v="11293942"/>
        <s v="11293995"/>
        <s v="11294296"/>
        <s v="11293934"/>
        <s v="11293989"/>
        <s v="11293994"/>
        <s v="11293944"/>
        <s v="11293924"/>
        <s v="11293925"/>
        <s v="11293938"/>
        <s v="11293975"/>
        <s v="11293983"/>
        <s v="11293932"/>
        <s v="11293980"/>
        <s v="11293940"/>
        <s v="11293955"/>
        <s v="11293988"/>
        <s v="11293933"/>
        <s v="11293928"/>
        <s v="11294117"/>
        <s v="11294153"/>
        <s v="11294095"/>
        <s v="11294097"/>
        <s v="11294081"/>
        <s v="11294149"/>
        <s v="11294030"/>
        <s v="11294100"/>
        <s v="13218889"/>
        <s v="11294139"/>
        <s v="11294116"/>
        <s v="11294115"/>
        <s v="10009209"/>
        <s v="13218888"/>
        <s v="10009210"/>
        <s v="11294023"/>
        <s v="11294129"/>
        <s v="11294133"/>
        <s v="11294146"/>
        <s v="11294120"/>
        <s v="10009208"/>
        <s v="11294111"/>
        <s v="11294112"/>
        <s v="11294114"/>
        <s v="11294113"/>
        <s v="11294098"/>
        <s v="11294077"/>
        <s v="11294080"/>
        <s v="11294082"/>
        <s v="11294016"/>
        <s v="11294110"/>
        <s v="11294143"/>
        <s v="11294093"/>
        <s v="11294073"/>
        <s v="11294072"/>
        <s v="11294087"/>
        <s v="11294048"/>
        <s v="11294049"/>
        <s v="10009181"/>
        <s v="11294066"/>
        <s v="11294105"/>
        <s v="11294008"/>
        <s v="11294009"/>
        <s v="11294041"/>
        <s v="11294131"/>
        <s v="11294053"/>
        <s v="11294026"/>
        <s v="11294025"/>
        <s v="11294024"/>
        <s v="11294085"/>
        <s v="11294148"/>
        <s v="11294074"/>
        <s v="11294096"/>
        <s v="11294122"/>
        <s v="11294121"/>
        <s v="11294162"/>
        <s v="11294107"/>
        <s v="11294159"/>
        <s v="11294145"/>
        <s v="11294094"/>
        <s v="11294147"/>
        <s v="11294075"/>
        <s v="11294157"/>
        <s v="11294142"/>
        <s v="11294010"/>
        <s v="11294161"/>
        <s v="11294018"/>
        <s v="11294123"/>
        <s v="11294137"/>
        <s v="11294125"/>
        <s v="11294128"/>
        <s v="11294104"/>
        <s v="11294036"/>
        <s v="11294141"/>
        <s v="11294155"/>
        <s v="11294058"/>
        <s v="11294134"/>
        <s v="11294132"/>
        <s v="11294050"/>
        <s v="11294151"/>
        <s v="11294099"/>
        <s v="11294127"/>
        <s v="11294079"/>
        <s v="11294063"/>
        <s v="11294108"/>
        <s v="11294106"/>
        <s v="11294034"/>
        <s v="11294101"/>
        <s v="11294158"/>
        <s v="11294160"/>
        <s v="11294163"/>
        <s v="11294065"/>
        <s v="11294031"/>
        <s v="11294144"/>
        <s v="11294152"/>
        <s v="11294150"/>
        <s v="11294011"/>
        <s v="11294035"/>
        <s v="11294022"/>
        <s v="11294165"/>
        <s v="11294051"/>
        <s v="11294126"/>
        <s v="13218886"/>
        <s v="13218885"/>
        <s v="11294056"/>
        <s v="11294067"/>
        <s v="11294057"/>
        <s v="11294135"/>
        <s v="11294064"/>
        <s v="11294138"/>
        <s v="11294052"/>
        <s v="11294089"/>
        <s v="11294154"/>
        <s v="11294140"/>
        <s v="10009214"/>
        <s v="10009216"/>
        <s v="11294239"/>
        <s v="11294238"/>
        <s v="11294201"/>
        <s v="13218890"/>
        <s v="11294168"/>
        <s v="11294211"/>
        <s v="11294171"/>
        <s v="11294271"/>
        <s v="13218891"/>
        <s v="11294270"/>
        <s v="10009215"/>
        <s v="11294210"/>
        <s v="11294246"/>
        <s v="11294172"/>
        <s v="11293082"/>
        <s v="11294193"/>
        <s v="11294202"/>
        <s v="11294215"/>
        <s v="11294242"/>
        <s v="11294189"/>
        <s v="11294250"/>
        <s v="11294226"/>
        <s v="11294208"/>
        <s v="11294224"/>
        <s v="11294243"/>
        <s v="11294194"/>
        <s v="11294178"/>
        <s v="11294173"/>
        <s v="11294205"/>
        <s v="11294191"/>
        <s v="11294185"/>
        <s v="11294186"/>
        <s v="11294225"/>
        <s v="11294232"/>
        <s v="11294203"/>
        <s v="11294179"/>
        <s v="11294190"/>
        <s v="11294227"/>
        <s v="11294263"/>
        <s v="11294182"/>
        <s v="11294181"/>
        <s v="11294218"/>
        <s v="11294256"/>
        <s v="11294255"/>
        <s v="11294272"/>
        <s v="11294274"/>
        <s v="11294245"/>
        <s v="11294257"/>
        <s v="11294244"/>
        <s v="11294264"/>
        <s v="11294233"/>
        <s v="11294170"/>
        <s v="11294248"/>
        <s v="11294235"/>
        <s v="11294249"/>
        <s v="11294221"/>
        <s v="11294169"/>
        <s v="11294199"/>
        <s v="11294241"/>
        <s v="11294206"/>
        <s v="11294252"/>
        <s v="11294237"/>
        <s v="11294247"/>
        <s v="11294259"/>
        <s v="11294254"/>
        <s v="11294260"/>
        <s v="11294269"/>
        <s v="11291503"/>
        <s v="11293569"/>
        <s v="11294183"/>
        <s v="11294176"/>
        <s v="11294231"/>
        <s v="11294265"/>
        <s v="11294266"/>
        <s v="11294267"/>
        <s v="11294219"/>
        <s v="11294220"/>
        <s v="11294312"/>
        <s v="11294336"/>
        <s v="11294319"/>
        <s v="11294323"/>
        <s v="11294326"/>
        <s v="11294301"/>
        <s v="11294343"/>
        <s v="11294349"/>
        <s v="11294327"/>
        <s v="11294347"/>
        <s v="11294338"/>
        <s v="11294351"/>
        <s v="11294324"/>
        <s v="11294302"/>
        <s v="11294311"/>
        <s v="11294307"/>
        <s v="11294287"/>
        <s v="11294348"/>
        <s v="11294357"/>
        <s v="11294317"/>
        <s v="11294352"/>
        <s v="11294361"/>
        <s v="11294363"/>
        <s v="11294292"/>
        <s v="11294277"/>
        <s v="11294290"/>
        <s v="11294309"/>
        <s v="11294359"/>
        <s v="11294276"/>
        <s v="11294321"/>
        <s v="11294295"/>
        <s v="11294278"/>
        <s v="11294346"/>
        <s v="11294358"/>
        <s v="11294335"/>
        <s v="11294289"/>
        <s v="11294286"/>
        <s v="11294337"/>
        <s v="11294313"/>
        <s v="11294339"/>
        <s v="11294360"/>
        <s v="11294280"/>
        <s v="11294275"/>
        <s v="11294356"/>
        <s v="11294354"/>
        <s v="11294305"/>
        <s v="11294294"/>
        <s v="11294355"/>
        <s v="11291618"/>
        <s v="11291617"/>
        <s v="11294350"/>
        <s v="11294344"/>
        <s v="11294345"/>
        <s v="11294316"/>
        <s v="11294331"/>
        <s v="12242368"/>
        <s v="11294279"/>
        <s v="11294329"/>
        <s v="11294330"/>
        <s v="11294442"/>
        <s v="11294435"/>
        <s v="11294369"/>
        <s v="11294376"/>
        <s v="11294386"/>
        <s v="11294433"/>
        <s v="11294389"/>
        <s v="11294424"/>
        <s v="11294394"/>
        <s v="11294412"/>
        <s v="11294427"/>
        <s v="11294387"/>
        <s v="11294405"/>
        <s v="11294409"/>
        <s v="11294425"/>
        <s v="11294406"/>
        <s v="11294397"/>
        <s v="11294444"/>
        <s v="11294381"/>
        <s v="11294385"/>
        <s v="11294447"/>
        <s v="11294370"/>
        <s v="11294368"/>
        <s v="11294438"/>
        <s v="11294432"/>
        <s v="11294375"/>
        <s v="11294445"/>
        <s v="11294399"/>
        <s v="11294371"/>
        <s v="11294366"/>
        <s v="11294439"/>
        <s v="11294418"/>
        <s v="11294414"/>
        <s v="11294378"/>
        <s v="11294420"/>
        <s v="11294428"/>
        <s v="11294423"/>
        <s v="11294393"/>
        <s v="11294421"/>
        <s v="11294426"/>
        <s v="11294383"/>
        <s v="11294419"/>
        <s v="11294388"/>
        <s v="11294437"/>
        <s v="11294413"/>
        <s v="11294436"/>
        <s v="11294395"/>
        <s v="11294446"/>
        <s v="11294391"/>
        <s v="11294422"/>
        <s v="11294372"/>
        <s v="11294430"/>
        <s v="11294407"/>
        <s v="11294408"/>
        <s v="11294404"/>
        <s v="11294429"/>
        <s v="11294382"/>
        <s v="11294434"/>
        <s v="11294431"/>
        <s v="11294480"/>
        <s v="11294451"/>
        <s v="11294472"/>
        <s v="11294499"/>
        <s v="11294492"/>
        <s v="11294488"/>
        <s v="11294453"/>
        <s v="11294456"/>
        <s v="11294478"/>
        <s v="11294497"/>
        <s v="11294463"/>
        <s v="11294481"/>
        <s v="11294504"/>
        <s v="11294484"/>
        <s v="11294479"/>
        <s v="11294485"/>
        <s v="11294498"/>
        <s v="11294506"/>
        <s v="11294500"/>
        <s v="11294494"/>
        <s v="11294503"/>
        <s v="11294458"/>
        <s v="11294452"/>
        <s v="11294486"/>
        <s v="11294449"/>
        <s v="11294455"/>
        <s v="11294476"/>
        <s v="11294475"/>
        <s v="11294493"/>
        <s v="11294454"/>
        <s v="11294491"/>
        <s v="11294448"/>
        <s v="11294489"/>
        <s v="11294501"/>
        <s v="11294490"/>
        <s v="11294505"/>
        <s v="11294473"/>
        <s v="12242037"/>
        <s v="11294474"/>
        <s v="12242029"/>
        <s v="12242030"/>
        <s v="12242031"/>
        <s v="12242032"/>
        <s v="12242033"/>
        <s v="12242020"/>
        <s v="12242041"/>
        <s v="12242036"/>
        <s v="12242038"/>
        <s v="11294466"/>
        <s v="11294467"/>
        <s v="12242039"/>
        <s v="11294576"/>
        <s v="11294508"/>
        <s v="10009247"/>
        <s v="11294588"/>
        <s v="10009252"/>
        <s v="11294612"/>
        <s v="13107616"/>
        <s v="10009248"/>
        <s v="11294640"/>
        <s v="11294598"/>
        <s v="10009230"/>
        <s v="11294616"/>
        <s v="12240974"/>
        <s v="12240975"/>
        <s v="12240976"/>
        <s v="11294620"/>
        <s v="12242042"/>
        <s v="12242043"/>
        <s v="12242045"/>
        <s v="12242044"/>
        <s v="12240952"/>
        <s v="12241450"/>
        <s v="12240950"/>
        <s v="12240949"/>
        <s v="11294558"/>
        <s v="11294589"/>
        <s v="11294582"/>
        <s v="11294543"/>
        <s v="12241067"/>
        <s v="12241068"/>
        <s v="12241069"/>
        <s v="12241070"/>
        <s v="12241071"/>
        <s v="12241075"/>
        <s v="12241074"/>
        <s v="12242206"/>
        <s v="11294568"/>
        <s v="12242326"/>
        <s v="12240933"/>
        <s v="12240935"/>
        <s v="12240938"/>
        <s v="11294540"/>
        <s v="11293919"/>
        <s v="11294533"/>
        <s v="11294548"/>
        <s v="13218895"/>
        <s v="11294546"/>
        <s v="11294536"/>
        <s v="10009202"/>
        <s v="11294590"/>
        <s v="10009249"/>
        <s v="10009203"/>
        <s v="11294575"/>
        <s v="11294610"/>
        <s v="11294587"/>
        <s v="11294591"/>
        <s v="12211661"/>
        <s v="11294547"/>
        <s v="12242046"/>
        <s v="11294623"/>
        <s v="11294565"/>
        <s v="11294600"/>
        <s v="11294525"/>
        <s v="11294643"/>
        <s v="11294573"/>
        <s v="11294545"/>
        <s v="11294521"/>
        <s v="11294517"/>
        <s v="11294597"/>
        <s v="11294617"/>
        <s v="11294622"/>
        <s v="11294628"/>
        <s v="13218880"/>
        <s v="11294520"/>
        <s v="13218864"/>
        <s v="12241681"/>
        <s v="11294632"/>
        <s v="11294635"/>
        <s v="11294631"/>
        <s v="10009213"/>
        <s v="12242048"/>
        <s v="11294599"/>
        <s v="11294516"/>
        <s v="11294637"/>
        <s v="13107643"/>
        <s v="13107647"/>
        <s v="13107629"/>
        <s v="13107626"/>
        <s v="11292631"/>
        <s v="11294677"/>
        <s v="11294535"/>
        <s v="11294513"/>
        <s v="11294629"/>
        <s v="11294522"/>
        <s v="11294567"/>
        <s v="11294889"/>
        <s v="11294875"/>
        <s v="11294881"/>
        <s v="11294876"/>
        <s v="11294855"/>
        <s v="11294510"/>
        <s v="11294512"/>
        <s v="11294594"/>
        <s v="11294619"/>
        <s v="11294698"/>
        <s v="11289491"/>
        <s v="11294625"/>
        <s v="11294627"/>
        <s v="11294570"/>
        <s v="11291673"/>
        <s v="12238902"/>
        <s v="11289117"/>
        <s v="11294603"/>
        <s v="11291310"/>
        <s v="12238903"/>
        <s v="11291311"/>
        <s v="11294527"/>
        <s v="11288102"/>
        <s v="11294880"/>
        <s v="11294624"/>
        <s v="11294532"/>
        <s v="11287873"/>
        <s v="11294601"/>
        <s v="11294553"/>
        <s v="11294581"/>
        <s v="11292612"/>
        <s v="11293607"/>
        <s v="11293652"/>
        <s v="11294514"/>
        <s v="12241081"/>
        <s v="12239333"/>
        <s v="12241466"/>
        <s v="12241170"/>
        <s v="11294604"/>
        <s v="11294596"/>
        <s v="12241948"/>
        <s v="12241845"/>
        <s v="12241846"/>
        <s v="13218724"/>
        <s v="12241134"/>
        <s v="11294609"/>
        <s v="11294615"/>
        <s v="11294614"/>
        <s v="11294608"/>
        <s v="11294606"/>
        <s v="11294523"/>
        <s v="11294585"/>
        <s v="12241959"/>
        <s v="12239990"/>
        <s v="11294592"/>
        <s v="11294529"/>
        <s v="12241955"/>
        <s v="12239989"/>
        <s v="11294524"/>
        <s v="10009204"/>
        <s v="10009205"/>
        <s v="11294549"/>
        <s v="11294544"/>
        <s v="11294569"/>
        <s v="13107636"/>
        <s v="11294578"/>
        <s v="11294515"/>
        <s v="11294593"/>
        <s v="11294579"/>
        <s v="10009250"/>
        <s v="11294633"/>
        <s v="11294630"/>
        <s v="11294690"/>
        <s v="11294729"/>
        <s v="11294710"/>
        <s v="11294674"/>
        <s v="10009260"/>
        <s v="11294703"/>
        <s v="13218896"/>
        <s v="11294689"/>
        <s v="11294688"/>
        <s v="11294713"/>
        <s v="11294652"/>
        <s v="11294693"/>
        <s v="11294656"/>
        <s v="13107625"/>
        <s v="11294679"/>
        <s v="11294719"/>
        <s v="11294654"/>
        <s v="11294650"/>
        <s v="11294658"/>
        <s v="11294672"/>
        <s v="11294661"/>
        <s v="11294670"/>
        <s v="11294669"/>
        <s v="11294691"/>
        <s v="11294663"/>
        <s v="12242257"/>
        <s v="11294676"/>
        <s v="11294724"/>
        <s v="11294731"/>
        <s v="11294695"/>
        <s v="11294702"/>
        <s v="11294718"/>
        <s v="11294645"/>
        <s v="11294732"/>
        <s v="11294705"/>
        <s v="11294697"/>
        <s v="11294728"/>
        <s v="11294723"/>
        <s v="11294699"/>
        <s v="11294700"/>
        <s v="11294711"/>
        <s v="11294692"/>
        <s v="11294720"/>
        <s v="11294727"/>
        <s v="11294653"/>
        <s v="11294717"/>
        <s v="11294644"/>
        <s v="11294651"/>
        <s v="11294696"/>
        <s v="11294733"/>
        <s v="11294734"/>
        <s v="11294641"/>
        <s v="11294665"/>
        <s v="11294648"/>
        <s v="11294706"/>
        <s v="11294673"/>
        <s v="11294666"/>
        <s v="11294715"/>
        <s v="11294675"/>
        <s v="11294684"/>
        <s v="11294730"/>
        <s v="11294712"/>
        <s v="11294660"/>
        <s v="11294709"/>
        <s v="13218899"/>
        <s v="13218900"/>
        <s v="11294766"/>
        <s v="11294761"/>
        <s v="11294782"/>
        <s v="11294757"/>
        <s v="10009263"/>
        <s v="13107650"/>
        <s v="13218898"/>
        <s v="13218901"/>
        <s v="11294745"/>
        <s v="11294774"/>
        <s v="11294771"/>
        <s v="10009264"/>
        <s v="10009270"/>
        <s v="11294770"/>
        <s v="11294794"/>
        <s v="13107618"/>
        <s v="11294801"/>
        <s v="10009269"/>
        <s v="11294773"/>
        <s v="11294805"/>
        <s v="11294802"/>
        <s v="11294746"/>
        <s v="11294775"/>
        <s v="11294785"/>
        <s v="11294798"/>
        <s v="11294813"/>
        <s v="11294744"/>
        <s v="11294751"/>
        <s v="11294738"/>
        <s v="11294737"/>
        <s v="11294756"/>
        <s v="11294743"/>
        <s v="11294741"/>
        <s v="11294769"/>
        <s v="11294787"/>
        <s v="11294786"/>
        <s v="11294793"/>
        <s v="11294780"/>
        <s v="11294799"/>
        <s v="11294736"/>
        <s v="11294818"/>
        <s v="11294800"/>
        <s v="11294811"/>
        <s v="11294819"/>
        <s v="11294796"/>
        <s v="11294806"/>
        <s v="11294812"/>
        <s v="11294820"/>
        <s v="11294816"/>
        <s v="11294750"/>
        <s v="11294784"/>
        <s v="11294742"/>
        <s v="11294808"/>
        <s v="11294797"/>
        <s v="11294814"/>
        <s v="11294762"/>
        <s v="11294809"/>
        <s v="11294764"/>
        <s v="11294810"/>
        <s v="11294776"/>
        <s v="11294804"/>
        <s v="11294803"/>
        <s v="11294763"/>
        <s v="11294765"/>
        <s v="11294772"/>
        <s v="11294777"/>
        <s v="11294897"/>
        <s v="11294878"/>
        <s v="11294890"/>
        <s v="11294826"/>
        <s v="11294859"/>
        <s v="11294885"/>
        <s v="11294910"/>
        <s v="11294919"/>
        <s v="11294836"/>
        <s v="10009273"/>
        <s v="10009278"/>
        <s v="10009272"/>
        <s v="13218905"/>
        <s v="13218903"/>
        <s v="13218904"/>
        <s v="11294921"/>
        <s v="13107639"/>
        <s v="10009271"/>
        <s v="11294943"/>
        <s v="11294830"/>
        <s v="11294911"/>
        <s v="11294902"/>
        <s v="11294913"/>
        <s v="11294840"/>
        <s v="11294905"/>
        <s v="11294927"/>
        <s v="11294928"/>
        <s v="11294895"/>
        <s v="10009275"/>
        <s v="11294853"/>
        <s v="11294842"/>
        <s v="11294868"/>
        <s v="11294847"/>
        <s v="11294839"/>
        <s v="11294829"/>
        <s v="11294865"/>
        <s v="11294877"/>
        <s v="11294944"/>
        <s v="11294945"/>
        <s v="11294946"/>
        <s v="11294940"/>
        <s v="11294845"/>
        <s v="11294843"/>
        <s v="11294929"/>
        <s v="11294906"/>
        <s v="11294920"/>
        <s v="11294937"/>
        <s v="11294934"/>
        <s v="11294926"/>
        <s v="11294914"/>
        <s v="11294841"/>
        <s v="11294870"/>
        <s v="11294930"/>
        <s v="11294848"/>
        <s v="11294837"/>
        <s v="11294916"/>
        <s v="11294924"/>
        <s v="11294831"/>
        <s v="11294886"/>
        <s v="11294898"/>
        <s v="11294931"/>
        <s v="11294932"/>
        <s v="11294857"/>
        <s v="11294874"/>
        <s v="11294918"/>
        <s v="11294903"/>
        <s v="11294938"/>
        <s v="11294912"/>
        <s v="11294828"/>
        <s v="13107654"/>
        <s v="11294856"/>
        <s v="13107642"/>
        <s v="13107648"/>
        <s v="11294922"/>
        <s v="11294882"/>
        <s v="11294936"/>
        <s v="11294942"/>
        <s v="11294941"/>
        <s v="11294861"/>
        <s v="11294860"/>
        <s v="11294935"/>
        <s v="11294962"/>
        <s v="11295029"/>
        <s v="11295042"/>
        <s v="11294974"/>
        <s v="11295001"/>
        <s v="11294979"/>
        <s v="11294954"/>
        <s v="13218910"/>
        <s v="11294981"/>
        <s v="13218911"/>
        <s v="11295049"/>
        <s v="13218909"/>
        <s v="11294973"/>
        <s v="11294970"/>
        <s v="11294968"/>
        <s v="11294995"/>
        <s v="11294963"/>
        <s v="11295033"/>
        <s v="11294976"/>
        <s v="11294999"/>
        <s v="11294980"/>
        <s v="11295031"/>
        <s v="11294983"/>
        <s v="11295005"/>
        <s v="11294986"/>
        <s v="11295012"/>
        <s v="11295054"/>
        <s v="11294956"/>
        <s v="11295040"/>
        <s v="11294950"/>
        <s v="11295026"/>
        <s v="11294987"/>
        <s v="11294955"/>
        <s v="11294972"/>
        <s v="11294959"/>
        <s v="11294985"/>
        <s v="11294984"/>
        <s v="11295068"/>
        <s v="11294993"/>
        <s v="11295071"/>
        <s v="11295052"/>
        <s v="11294966"/>
        <s v="11295047"/>
        <s v="11294988"/>
        <s v="11295045"/>
        <s v="11295021"/>
        <s v="11295018"/>
        <s v="11295046"/>
        <s v="11295056"/>
        <s v="11294961"/>
        <s v="11295011"/>
        <s v="11294977"/>
        <s v="11295030"/>
        <s v="11295050"/>
        <s v="11295037"/>
        <s v="11294958"/>
        <s v="11295074"/>
        <s v="11295027"/>
        <s v="11295036"/>
        <s v="11294996"/>
        <s v="11295053"/>
        <s v="11294949"/>
        <s v="11294951"/>
        <s v="11294948"/>
        <s v="11295063"/>
        <s v="11295069"/>
        <s v="11295006"/>
        <s v="11295007"/>
        <s v="11295066"/>
        <s v="11295004"/>
        <s v="11295057"/>
        <s v="11295044"/>
        <s v="11295060"/>
        <s v="11294957"/>
        <s v="11295059"/>
        <s v="11295062"/>
        <s v="11295051"/>
        <s v="11294953"/>
        <s v="11295032"/>
        <s v="11295076"/>
        <s v="11295058"/>
        <s v="11295072"/>
        <s v="11295073"/>
        <s v="11295055"/>
        <s v="11295065"/>
        <s v="11295061"/>
        <s v="11294969"/>
        <s v="11295028"/>
        <s v="11295009"/>
        <s v="11295067"/>
        <s v="11294947"/>
        <s v="11295064"/>
        <s v="11295024"/>
        <s v="11295041"/>
        <s v="11294982"/>
        <s v="11294971"/>
        <s v="13107652"/>
        <s v="11294975"/>
        <s v="11294964"/>
        <s v="11295000"/>
        <s v="11294997"/>
        <s v="11294994"/>
        <s v="11294978"/>
        <s v="11295003"/>
        <s v="11294960"/>
        <s v="11295048"/>
        <s v="11295008"/>
        <s v="11295142"/>
        <s v="13107653"/>
        <s v="11295188"/>
        <s v="11295129"/>
        <s v="11295194"/>
        <s v="11295115"/>
        <s v="11295089"/>
        <s v="11295146"/>
        <s v="11295189"/>
        <s v="11295090"/>
        <s v="11295091"/>
        <s v="11295190"/>
        <s v="11295169"/>
        <s v="11295114"/>
        <s v="11295177"/>
        <s v="11295164"/>
        <s v="11295192"/>
        <s v="11295195"/>
        <s v="11295133"/>
        <s v="11295079"/>
        <s v="11295153"/>
        <s v="11295159"/>
        <s v="11295080"/>
        <s v="11295099"/>
        <s v="11295122"/>
        <s v="11295180"/>
        <s v="11295176"/>
        <s v="11295179"/>
        <s v="11295097"/>
        <s v="11295168"/>
        <s v="11295107"/>
        <s v="11295111"/>
        <s v="11295087"/>
        <s v="11295088"/>
        <s v="11295086"/>
        <s v="11295081"/>
        <s v="11295082"/>
        <s v="11295083"/>
        <s v="11295084"/>
        <s v="11295098"/>
        <s v="11295093"/>
        <s v="11295102"/>
        <s v="11295096"/>
        <s v="11295181"/>
        <s v="11295100"/>
        <s v="11295143"/>
        <s v="11295151"/>
        <s v="11295138"/>
        <s v="11295193"/>
        <s v="11295112"/>
        <s v="11295139"/>
        <s v="11295116"/>
        <s v="11295183"/>
        <s v="11295185"/>
        <s v="11295085"/>
        <s v="11295154"/>
        <s v="11295128"/>
        <s v="11295158"/>
        <s v="11295118"/>
        <s v="11295140"/>
        <s v="11295167"/>
        <s v="11295191"/>
        <s v="11295196"/>
        <s v="11295119"/>
        <s v="11295170"/>
        <s v="11295147"/>
        <s v="11295117"/>
        <s v="11295166"/>
        <s v="11295157"/>
        <s v="11295120"/>
        <s v="11295137"/>
        <s v="11295161"/>
        <s v="11295152"/>
        <s v="11295175"/>
        <s v="11295121"/>
        <s v="11295163"/>
        <s v="11295145"/>
        <s v="11295156"/>
        <s v="11295149"/>
        <s v="11295104"/>
        <s v="11295092"/>
        <s v="11295113"/>
        <s v="11295109"/>
        <s v="11295110"/>
        <s v="11295174"/>
        <s v="11295160"/>
        <s v="11295150"/>
        <s v="11295148"/>
        <s v="11295173"/>
        <s v="11295162"/>
        <s v="11295182"/>
        <s v="11295106"/>
        <s v="11295224"/>
        <s v="11295245"/>
        <s v="11295257"/>
        <s v="11295228"/>
        <s v="11295314"/>
        <s v="11295244"/>
        <s v="11295198"/>
        <s v="11295262"/>
        <s v="11295313"/>
        <s v="11295270"/>
        <s v="11295251"/>
        <s v="11295226"/>
        <s v="11295291"/>
        <s v="11295200"/>
        <s v="11295287"/>
        <s v="11295234"/>
        <s v="11295208"/>
        <s v="11295280"/>
        <s v="11295227"/>
        <s v="11295230"/>
        <s v="11295288"/>
        <s v="11295268"/>
        <s v="11295253"/>
        <s v="11295210"/>
        <s v="11295212"/>
        <s v="11295246"/>
        <s v="11295222"/>
        <s v="11295213"/>
        <s v="11295216"/>
        <s v="11295204"/>
        <s v="11295211"/>
        <s v="11295203"/>
        <s v="11295239"/>
        <s v="11295283"/>
        <s v="11295201"/>
        <s v="11295258"/>
        <s v="11295312"/>
        <s v="11295274"/>
        <s v="11295281"/>
        <s v="11295241"/>
        <s v="11295231"/>
        <s v="11295285"/>
        <s v="11295265"/>
        <s v="11295273"/>
        <s v="11295214"/>
        <s v="11295206"/>
        <s v="11295277"/>
        <s v="11295236"/>
        <s v="11295292"/>
        <s v="11295225"/>
        <s v="11295260"/>
        <s v="11295301"/>
        <s v="11295243"/>
        <s v="11295220"/>
        <s v="11295263"/>
        <s v="11295279"/>
        <s v="11295232"/>
        <s v="11295221"/>
        <s v="11295311"/>
        <s v="11295249"/>
        <s v="11295300"/>
        <s v="11295240"/>
        <s v="11295275"/>
        <s v="11295272"/>
        <s v="11295271"/>
        <s v="11295264"/>
        <s v="11295229"/>
        <s v="11295267"/>
        <s v="11295302"/>
        <s v="11295237"/>
        <s v="11295284"/>
        <s v="11295276"/>
        <s v="11295293"/>
        <s v="11295242"/>
        <s v="11295290"/>
        <s v="11295282"/>
        <s v="11295233"/>
        <s v="11295252"/>
        <s v="11295250"/>
        <s v="11295254"/>
        <s v="11295247"/>
        <s v="11295238"/>
        <s v="11295259"/>
        <s v="11295255"/>
        <s v="11295261"/>
        <s v="11295223"/>
        <s v="12242385"/>
        <s v="12242383"/>
        <s v="12242379"/>
        <s v="12242380"/>
        <s v="12242381"/>
        <s v="12242382"/>
        <s v="12242377"/>
        <s v="12242388"/>
        <s v="12242384"/>
        <s v="12242386"/>
        <s v="11295209"/>
        <s v="11295278"/>
        <s v="12242387"/>
        <s v="11295411"/>
        <s v="13218912"/>
        <s v="11295334"/>
        <s v="11295430"/>
        <s v="11295454"/>
        <s v="10009282"/>
        <s v="13218913"/>
        <s v="13218914"/>
        <s v="11295321"/>
        <s v="12240977"/>
        <s v="12240978"/>
        <s v="12240979"/>
        <s v="11295382"/>
        <s v="11295406"/>
        <s v="11295429"/>
        <s v="13107657"/>
        <s v="11295391"/>
        <s v="12242390"/>
        <s v="12242391"/>
        <s v="12242393"/>
        <s v="12242392"/>
        <s v="12240919"/>
        <s v="12240942"/>
        <s v="12240948"/>
        <s v="12240967"/>
        <s v="12240968"/>
        <s v="12241062"/>
        <s v="12241063"/>
        <s v="12241065"/>
        <s v="12241066"/>
        <s v="12242402"/>
        <s v="12242412"/>
        <s v="12240939"/>
        <s v="11294639"/>
        <s v="11295415"/>
        <s v="11295325"/>
        <s v="13107658"/>
        <s v="11295355"/>
        <s v="11295365"/>
        <s v="11295420"/>
        <s v="11295409"/>
        <s v="10009283"/>
        <s v="10009253"/>
        <s v="11295358"/>
        <s v="10009254"/>
        <s v="11295432"/>
        <s v="11295332"/>
        <s v="11295342"/>
        <s v="11295412"/>
        <s v="11295422"/>
        <s v="11295419"/>
        <s v="11295771"/>
        <s v="11295322"/>
        <s v="11295349"/>
        <s v="11295370"/>
        <s v="11295376"/>
        <s v="11295372"/>
        <s v="11295428"/>
        <s v="11295389"/>
        <s v="11295776"/>
        <s v="11295421"/>
        <s v="11295416"/>
        <s v="11295440"/>
        <s v="12242367"/>
        <s v="11295387"/>
        <s v="11295386"/>
        <s v="11295360"/>
        <s v="11295395"/>
        <s v="12242394"/>
        <s v="11295317"/>
        <s v="11295455"/>
        <s v="11295327"/>
        <s v="11295326"/>
        <s v="11295438"/>
        <s v="11295337"/>
        <s v="11295456"/>
        <s v="11295442"/>
        <s v="11295375"/>
        <s v="11295446"/>
        <s v="11295445"/>
        <s v="11295385"/>
        <s v="11295441"/>
        <s v="11295315"/>
        <s v="12241682"/>
        <s v="12241130"/>
        <s v="11295403"/>
        <s v="12240097"/>
        <s v="12241215"/>
        <s v="12242507"/>
        <s v="12240388"/>
        <s v="12242398"/>
        <s v="11295402"/>
        <s v="11295459"/>
        <s v="11295433"/>
        <s v="11295400"/>
        <s v="13107666"/>
        <s v="13107651"/>
        <s v="12240512"/>
        <s v="12240513"/>
        <s v="12240515"/>
        <s v="11295330"/>
        <s v="11295448"/>
        <s v="11295460"/>
        <s v="11295362"/>
        <s v="11295423"/>
        <s v="11295404"/>
        <s v="11295427"/>
        <s v="11295351"/>
        <s v="11295393"/>
        <s v="11295323"/>
        <s v="11295453"/>
        <s v="13218906"/>
        <s v="13218920"/>
        <s v="11295426"/>
        <s v="11294923"/>
        <s v="11295439"/>
        <s v="11295377"/>
        <s v="11295435"/>
        <s v="11295303"/>
        <s v="11295371"/>
        <s v="11289122"/>
        <s v="12238904"/>
        <s v="11295341"/>
        <s v="11295266"/>
        <s v="11295319"/>
        <s v="11295444"/>
        <s v="11295373"/>
        <s v="11295369"/>
        <s v="11295318"/>
        <s v="11295331"/>
        <s v="11295289"/>
        <s v="11295447"/>
        <s v="11295019"/>
        <s v="11295020"/>
        <s v="11295320"/>
        <s v="11295437"/>
        <s v="11295354"/>
        <s v="11295329"/>
        <s v="11295458"/>
        <s v="11295347"/>
        <s v="11295443"/>
        <s v="11295405"/>
        <s v="11295352"/>
        <s v="11295305"/>
        <s v="11295643"/>
        <s v="11295394"/>
        <s v="11295381"/>
        <s v="11295449"/>
        <s v="11295304"/>
        <s v="11295407"/>
        <s v="11295316"/>
        <s v="12241082"/>
        <s v="10009281"/>
        <s v="12241467"/>
        <s v="11295457"/>
        <s v="10009279"/>
        <s v="11295431"/>
        <s v="12241949"/>
        <s v="11295328"/>
        <s v="11295396"/>
        <s v="11295417"/>
        <s v="11295593"/>
        <s v="12241165"/>
        <s v="11295401"/>
        <s v="11295424"/>
        <s v="12241847"/>
        <s v="11295324"/>
        <s v="11295392"/>
        <s v="12241135"/>
        <s v="12240517"/>
        <s v="12240514"/>
        <s v="12240516"/>
        <s v="11295436"/>
        <s v="12241960"/>
        <s v="12241956"/>
        <s v="11295413"/>
        <s v="12241489"/>
        <s v="10009255"/>
        <s v="10009256"/>
        <s v="11295462"/>
        <s v="11295353"/>
        <s v="11295388"/>
        <s v="12242505"/>
        <s v="11295434"/>
        <s v="11295359"/>
        <s v="11295339"/>
        <s v="11295361"/>
        <s v="11295333"/>
        <s v="11295390"/>
        <s v="11295335"/>
        <s v="11295350"/>
        <s v="13218919"/>
        <s v="11295535"/>
        <s v="11295498"/>
        <s v="11295517"/>
        <s v="11295539"/>
        <s v="11295514"/>
        <s v="11295530"/>
        <s v="11295555"/>
        <s v="10009296"/>
        <s v="10009297"/>
        <s v="11295489"/>
        <s v="10009288"/>
        <s v="11295484"/>
        <s v="13218916"/>
        <s v="11295470"/>
        <s v="13107659"/>
        <s v="11295464"/>
        <s v="11295556"/>
        <s v="11295515"/>
        <s v="11295526"/>
        <s v="11295528"/>
        <s v="11295527"/>
        <s v="11295511"/>
        <s v="11295529"/>
        <s v="10009299"/>
        <s v="11295482"/>
        <s v="11295486"/>
        <s v="11295540"/>
        <s v="11295503"/>
        <s v="11295518"/>
        <s v="11295474"/>
        <s v="11295467"/>
        <s v="10009289"/>
        <s v="11295473"/>
        <s v="11295546"/>
        <s v="11295495"/>
        <s v="11294721"/>
        <s v="11295522"/>
        <s v="11295524"/>
        <s v="11295525"/>
        <s v="11295534"/>
        <s v="11295521"/>
        <s v="11295562"/>
        <s v="11295543"/>
        <s v="11295575"/>
        <s v="11295397"/>
        <s v="13107656"/>
        <s v="11295477"/>
        <s v="13218917"/>
        <s v="11295519"/>
        <s v="12242408"/>
        <s v="11295563"/>
        <s v="10009294"/>
        <s v="10009298"/>
        <s v="11295531"/>
        <s v="11295533"/>
        <s v="10009291"/>
        <s v="10009292"/>
        <s v="10009293"/>
        <s v="10009290"/>
        <s v="10009295"/>
        <s v="11295558"/>
        <s v="11295570"/>
        <s v="11295472"/>
        <s v="11295479"/>
        <s v="11295496"/>
        <s v="11295468"/>
        <s v="11295538"/>
        <s v="11295579"/>
        <s v="11295553"/>
        <s v="11295571"/>
        <s v="11295547"/>
        <s v="11295559"/>
        <s v="11295582"/>
        <s v="11295566"/>
        <s v="11295567"/>
        <s v="11295577"/>
        <s v="11295476"/>
        <s v="11295536"/>
        <s v="11295508"/>
        <s v="11295493"/>
        <s v="11295557"/>
        <s v="11295573"/>
        <s v="11295480"/>
        <s v="11295565"/>
        <s v="11295576"/>
        <s v="11295466"/>
        <s v="11295541"/>
        <s v="11295542"/>
        <s v="11295578"/>
        <s v="11295580"/>
        <s v="11295478"/>
        <s v="11295564"/>
        <s v="11295475"/>
        <s v="11295510"/>
        <s v="11295574"/>
        <s v="11295572"/>
        <s v="11295465"/>
        <s v="11295490"/>
        <s v="11295491"/>
        <s v="11295537"/>
        <s v="11295560"/>
        <s v="11295561"/>
        <s v="11295483"/>
        <s v="11295548"/>
        <s v="11295552"/>
        <s v="11295581"/>
        <s v="11295597"/>
        <s v="11295674"/>
        <s v="11295583"/>
        <s v="13107665"/>
        <s v="11295626"/>
        <s v="11295665"/>
        <s v="11295635"/>
        <s v="11295682"/>
        <s v="11295600"/>
        <s v="11295622"/>
        <s v="11295636"/>
        <s v="10009301"/>
        <s v="10009305"/>
        <s v="13107667"/>
        <s v="10009303"/>
        <s v="10009302"/>
        <s v="11295634"/>
        <s v="13107660"/>
        <s v="11295677"/>
        <s v="11295687"/>
        <s v="11295584"/>
        <s v="11295644"/>
        <s v="11295663"/>
        <s v="10009304"/>
        <s v="11295679"/>
        <s v="11295662"/>
        <s v="11295628"/>
        <s v="11295671"/>
        <s v="11295602"/>
        <s v="11295592"/>
        <s v="11295588"/>
        <s v="11295684"/>
        <s v="11295590"/>
        <s v="11295587"/>
        <s v="11295589"/>
        <s v="11295630"/>
        <s v="11295696"/>
        <s v="10009306"/>
        <s v="13107674"/>
        <s v="11295608"/>
        <s v="11295617"/>
        <s v="11295586"/>
        <s v="11295695"/>
        <s v="11295641"/>
        <s v="11295672"/>
        <s v="11295647"/>
        <s v="11295664"/>
        <s v="11295650"/>
        <s v="11295690"/>
        <s v="11295619"/>
        <s v="11295691"/>
        <s v="11295638"/>
        <s v="11295669"/>
        <s v="11295683"/>
        <s v="11295646"/>
        <s v="11295689"/>
        <s v="11295655"/>
        <s v="11295640"/>
        <s v="11295692"/>
        <s v="11295675"/>
        <s v="11295658"/>
        <s v="11295611"/>
        <s v="11295652"/>
        <s v="11295697"/>
        <s v="11295599"/>
        <s v="11295688"/>
        <s v="11295603"/>
        <s v="11295596"/>
        <s v="11295676"/>
        <s v="11295598"/>
        <s v="11295649"/>
        <s v="11295680"/>
        <s v="11295618"/>
        <s v="11295605"/>
        <s v="11295685"/>
        <s v="11295681"/>
        <s v="11295591"/>
        <s v="11295651"/>
        <s v="11295594"/>
        <s v="11295606"/>
        <s v="11295585"/>
        <s v="11295686"/>
        <s v="11295620"/>
        <s v="11295673"/>
        <s v="11295633"/>
        <s v="11295693"/>
        <s v="11295670"/>
        <s v="11295632"/>
        <s v="11295657"/>
        <s v="11295660"/>
        <s v="11295614"/>
        <s v="11295627"/>
        <s v="11295623"/>
        <s v="11295667"/>
        <s v="11295715"/>
        <s v="11295778"/>
        <s v="11295711"/>
        <s v="11295721"/>
        <s v="11295757"/>
        <s v="11294896"/>
        <s v="11295742"/>
        <s v="10009309"/>
        <s v="13107673"/>
        <s v="10009312"/>
        <s v="10009311"/>
        <s v="13107663"/>
        <s v="11295792"/>
        <s v="11295751"/>
        <s v="11295747"/>
        <s v="11295755"/>
        <s v="11295731"/>
        <s v="11295756"/>
        <s v="11295782"/>
        <s v="11295713"/>
        <s v="11295746"/>
        <s v="11295729"/>
        <s v="11295726"/>
        <s v="11295777"/>
        <s v="11295728"/>
        <s v="11295730"/>
        <s v="11295788"/>
        <s v="11295752"/>
        <s v="11295784"/>
        <s v="11295702"/>
        <s v="11295716"/>
        <s v="11295800"/>
        <s v="11295798"/>
        <s v="11295805"/>
        <s v="11295796"/>
        <s v="11295797"/>
        <s v="11295804"/>
        <s v="11295780"/>
        <s v="11295793"/>
        <s v="11295754"/>
        <s v="11295750"/>
        <s v="11295700"/>
        <s v="11295799"/>
        <s v="11295802"/>
        <s v="11295744"/>
        <s v="11295745"/>
        <s v="11295717"/>
        <s v="11295801"/>
        <s v="11295743"/>
        <s v="11295790"/>
        <s v="11295753"/>
        <s v="11295787"/>
        <s v="11295704"/>
        <s v="11295758"/>
        <s v="11295710"/>
        <s v="11295765"/>
        <s v="11295699"/>
        <s v="11295791"/>
        <s v="11295774"/>
        <s v="11295705"/>
        <s v="11295806"/>
        <s v="11295734"/>
        <s v="11295803"/>
        <s v="11295779"/>
        <s v="11295794"/>
        <s v="11295781"/>
        <s v="11295732"/>
        <s v="11295714"/>
        <s v="13107664"/>
        <s v="11295727"/>
        <s v="11295764"/>
        <s v="13107662"/>
        <s v="11295703"/>
        <s v="11295748"/>
        <s v="11295785"/>
        <s v="11295749"/>
        <s v="11295786"/>
        <s v="11295706"/>
        <s v="11295737"/>
        <s v="11295773"/>
        <s v="11295740"/>
        <s v="11295723"/>
        <s v="11295712"/>
        <s v="11295854"/>
        <s v="11295868"/>
        <s v="10009315"/>
        <s v="11295817"/>
        <s v="11295818"/>
        <s v="13218923"/>
        <s v="11295866"/>
        <s v="11295853"/>
        <s v="11295808"/>
        <s v="11295874"/>
        <s v="11295869"/>
        <s v="11295873"/>
        <s v="11295827"/>
        <s v="11295834"/>
        <s v="11295836"/>
        <s v="11295862"/>
        <s v="11295814"/>
        <s v="11295852"/>
        <s v="10009317"/>
        <s v="11295815"/>
        <s v="11295812"/>
        <s v="11295811"/>
        <s v="11295810"/>
        <s v="11295865"/>
        <s v="11295813"/>
        <s v="11295860"/>
        <s v="11295823"/>
        <s v="11295824"/>
        <s v="11295841"/>
        <s v="11295879"/>
        <s v="11295848"/>
        <s v="11295863"/>
        <s v="11295871"/>
        <s v="11295878"/>
        <s v="11295845"/>
        <s v="11295846"/>
        <s v="11295837"/>
        <s v="11295870"/>
        <s v="11295875"/>
        <s v="11295867"/>
        <s v="11295876"/>
        <s v="11295832"/>
        <s v="11295807"/>
        <s v="11295809"/>
        <s v="11295821"/>
        <s v="11295881"/>
        <s v="11295880"/>
        <s v="11295838"/>
        <s v="11295843"/>
        <s v="11295850"/>
        <s v="11295822"/>
        <s v="11295864"/>
        <s v="11295830"/>
        <s v="11295877"/>
        <s v="11295828"/>
        <s v="11295816"/>
        <s v="11295859"/>
        <s v="11295831"/>
        <s v="11295902"/>
        <s v="11295915"/>
        <s v="11295903"/>
        <s v="11295931"/>
        <s v="11295926"/>
        <s v="11295914"/>
        <s v="11295900"/>
        <s v="11295922"/>
        <s v="11295933"/>
        <s v="11295925"/>
        <s v="11295928"/>
        <s v="11295911"/>
        <s v="11295905"/>
        <s v="11295912"/>
        <s v="11295910"/>
        <s v="11295927"/>
        <s v="11295889"/>
        <s v="11295932"/>
        <s v="11295891"/>
        <s v="11295882"/>
        <s v="11295896"/>
        <s v="11295919"/>
        <s v="11295916"/>
        <s v="11295923"/>
        <s v="11295909"/>
        <s v="11295892"/>
        <s v="11295887"/>
        <s v="11295888"/>
        <s v="11295907"/>
        <s v="11295886"/>
        <s v="11295930"/>
        <s v="11295920"/>
        <s v="11295890"/>
        <s v="11295883"/>
        <s v="11295929"/>
        <s v="11295899"/>
        <s v="11295917"/>
        <s v="11295898"/>
        <s v="11295894"/>
        <s v="11295934"/>
        <s v="11295918"/>
        <s v="11295913"/>
        <s v="11295897"/>
        <s v="11295893"/>
        <s v="11295908"/>
        <s v="11295904"/>
        <s v="11295895"/>
        <s v="11295901"/>
        <s v="11295941"/>
        <s v="11295978"/>
        <s v="11295938"/>
        <s v="11295963"/>
        <s v="11295967"/>
        <s v="11295957"/>
        <s v="11295958"/>
        <s v="11295968"/>
        <s v="11295939"/>
        <s v="11295937"/>
        <s v="11295936"/>
        <s v="11295976"/>
        <s v="11295956"/>
        <s v="11295961"/>
        <s v="11295973"/>
        <s v="11295942"/>
        <s v="11295969"/>
        <s v="11295962"/>
        <s v="11295960"/>
        <s v="11295935"/>
        <s v="11295977"/>
        <s v="11295966"/>
        <s v="11295964"/>
        <s v="11295974"/>
        <s v="11295984"/>
        <s v="11295979"/>
        <s v="12242499"/>
        <s v="12242497"/>
        <s v="12242493"/>
        <s v="12242494"/>
        <s v="12242495"/>
        <s v="12242496"/>
        <s v="12242492"/>
        <s v="12242504"/>
        <s v="12242498"/>
        <s v="12242500"/>
        <s v="11295972"/>
        <s v="11295951"/>
        <s v="11295955"/>
        <s v="11295970"/>
        <s v="11295959"/>
        <s v="11295943"/>
        <s v="11295971"/>
        <s v="11295940"/>
        <s v="12242501"/>
        <s v="11296057"/>
        <s v="11296064"/>
        <s v="11296083"/>
        <s v="11295993"/>
        <s v="11296054"/>
        <s v="11296030"/>
        <s v="11296034"/>
        <s v="11296014"/>
        <s v="11295986"/>
        <s v="13218927"/>
        <s v="13218926"/>
        <s v="11296058"/>
        <s v="12240980"/>
        <s v="12240971"/>
        <s v="11296081"/>
        <s v="11296073"/>
        <s v="13107689"/>
        <s v="12242508"/>
        <s v="12242509"/>
        <s v="12242511"/>
        <s v="12242510"/>
        <s v="11296041"/>
        <s v="12240945"/>
        <s v="12240944"/>
        <s v="12240946"/>
        <s v="11296028"/>
        <s v="10009321"/>
        <s v="11295987"/>
        <s v="12240927"/>
        <s v="12241058"/>
        <s v="12241061"/>
        <s v="12241059"/>
        <s v="12241060"/>
        <s v="12242524"/>
        <s v="12242545"/>
        <s v="12240934"/>
        <s v="11295463"/>
        <s v="10009319"/>
        <s v="11296052"/>
        <s v="13107681"/>
        <s v="11296035"/>
        <s v="11296033"/>
        <s v="11296088"/>
        <s v="10009284"/>
        <s v="10009285"/>
        <s v="11296071"/>
        <s v="11295998"/>
        <s v="11296012"/>
        <s v="11296061"/>
        <s v="11296053"/>
        <s v="11296032"/>
        <s v="11295988"/>
        <s v="11295989"/>
        <s v="11296021"/>
        <s v="11296039"/>
        <s v="12242512"/>
        <s v="11296040"/>
        <s v="11296003"/>
        <s v="11296070"/>
        <s v="11296029"/>
        <s v="11296038"/>
        <s v="11296060"/>
        <s v="11296025"/>
        <s v="12242531"/>
        <s v="12242516"/>
        <s v="13218862"/>
        <s v="11296002"/>
        <s v="13218902"/>
        <s v="11296068"/>
        <s v="13107695"/>
        <s v="13107680"/>
        <s v="13107670"/>
        <s v="13107679"/>
        <s v="13107630"/>
        <s v="11296419"/>
        <s v="11296000"/>
        <s v="11296077"/>
        <s v="11296082"/>
        <s v="11295994"/>
        <s v="11296008"/>
        <s v="11296044"/>
        <s v="11296195"/>
        <s v="11296086"/>
        <s v="11296037"/>
        <s v="12241849"/>
        <s v="11296023"/>
        <s v="11296079"/>
        <s v="11295308"/>
        <s v="11295990"/>
        <s v="11295309"/>
        <s v="11295985"/>
        <s v="12238901"/>
        <s v="11295997"/>
        <s v="13218925"/>
        <s v="12241080"/>
        <s v="12241468"/>
        <s v="10009318"/>
        <s v="10009320"/>
        <s v="12241166"/>
        <s v="12241950"/>
        <s v="11296628"/>
        <s v="11296072"/>
        <s v="11296075"/>
        <s v="11289526"/>
        <s v="11289527"/>
        <s v="11289549"/>
        <s v="12241155"/>
        <s v="11296069"/>
        <s v="11296074"/>
        <s v="11296067"/>
        <s v="12241131"/>
        <s v="12241132"/>
        <s v="11296024"/>
        <s v="12241961"/>
        <s v="12241957"/>
        <s v="10009286"/>
        <s v="10009287"/>
        <s v="13107668"/>
        <s v="13107669"/>
        <s v="13107676"/>
        <s v="11295384"/>
        <s v="11296018"/>
        <s v="11296017"/>
        <s v="11296019"/>
        <s v="11296013"/>
        <s v="11296080"/>
        <s v="11296065"/>
        <s v="11296124"/>
        <s v="13218915"/>
        <s v="11296096"/>
        <s v="11296177"/>
        <s v="13218928"/>
        <s v="10009328"/>
        <s v="13218929"/>
        <s v="13218933"/>
        <s v="13218932"/>
        <s v="13218931"/>
        <s v="13218938"/>
        <s v="11296155"/>
        <s v="11296141"/>
        <s v="13107675"/>
        <s v="13107672"/>
        <s v="13218930"/>
        <s v="11296126"/>
        <s v="11296172"/>
        <s v="11296129"/>
        <s v="11296118"/>
        <s v="11296122"/>
        <s v="11296119"/>
        <s v="11296098"/>
        <s v="11296128"/>
        <s v="11296125"/>
        <s v="11296109"/>
        <s v="11296147"/>
        <s v="11296159"/>
        <s v="11296137"/>
        <s v="11296103"/>
        <s v="11296107"/>
        <s v="11296136"/>
        <s v="11296130"/>
        <s v="11296135"/>
        <s v="11296165"/>
        <s v="11296101"/>
        <s v="11296145"/>
        <s v="11296099"/>
        <s v="12242538"/>
        <s v="11296144"/>
        <s v="11296138"/>
        <s v="11296100"/>
        <s v="11296132"/>
        <s v="11296167"/>
        <s v="11296169"/>
        <s v="11296140"/>
        <s v="11296150"/>
        <s v="11296154"/>
        <s v="11296162"/>
        <s v="11296111"/>
        <s v="11296166"/>
        <s v="11296152"/>
        <s v="11296151"/>
        <s v="11296160"/>
        <s v="11296161"/>
        <s v="13107685"/>
        <s v="11296131"/>
        <s v="13218918"/>
        <s v="11296176"/>
        <s v="11296112"/>
        <s v="11296173"/>
        <s v="11296170"/>
        <s v="11296123"/>
        <s v="11296168"/>
        <s v="11296146"/>
        <s v="11296133"/>
        <s v="11296254"/>
        <s v="11296260"/>
        <s v="13218939"/>
        <s v="11296239"/>
        <s v="11296250"/>
        <s v="11296225"/>
        <s v="11296224"/>
        <s v="11296242"/>
        <s v="11296196"/>
        <s v="11296269"/>
        <s v="11296268"/>
        <s v="11296275"/>
        <s v="11296274"/>
        <s v="11296272"/>
        <s v="11296271"/>
        <s v="11296279"/>
        <s v="11296278"/>
        <s v="11296277"/>
        <s v="11296282"/>
        <s v="11296280"/>
        <s v="11296270"/>
        <s v="11296246"/>
        <s v="11296276"/>
        <s v="13218935"/>
        <s v="13218941"/>
        <s v="13218937"/>
        <s v="13218934"/>
        <s v="13218940"/>
        <s v="13218936"/>
        <s v="11296284"/>
        <s v="11296241"/>
        <s v="11296281"/>
        <s v="11296194"/>
        <s v="11296255"/>
        <s v="11296264"/>
        <s v="11296220"/>
        <s v="11296231"/>
        <s v="11296219"/>
        <s v="11296251"/>
        <s v="11296289"/>
        <s v="11296299"/>
        <s v="11296197"/>
        <s v="11296240"/>
        <s v="11296243"/>
        <s v="11296259"/>
        <s v="11296249"/>
        <s v="11296294"/>
        <s v="11296218"/>
        <s v="11296256"/>
        <s v="11296292"/>
        <s v="11296273"/>
        <s v="11296227"/>
        <s v="11296290"/>
        <s v="11296258"/>
        <s v="11296188"/>
        <s v="11296193"/>
        <s v="11296207"/>
        <s v="11296295"/>
        <s v="11296248"/>
        <s v="11296283"/>
        <s v="11296222"/>
        <s v="11296237"/>
        <s v="11296293"/>
        <s v="11296226"/>
        <s v="11296214"/>
        <s v="11296187"/>
        <s v="11296302"/>
        <s v="11296301"/>
        <s v="11296291"/>
        <s v="11296186"/>
        <s v="11296232"/>
        <s v="11296297"/>
        <s v="11296208"/>
        <s v="11296298"/>
        <s v="11296233"/>
        <s v="11296300"/>
        <s v="11296296"/>
        <s v="11296253"/>
        <s v="11296247"/>
        <s v="11296212"/>
        <s v="11296190"/>
        <s v="11296189"/>
        <s v="11296261"/>
        <s v="11296252"/>
        <s v="11296265"/>
        <s v="11296257"/>
        <s v="11296217"/>
        <s v="11296238"/>
        <s v="11296262"/>
        <s v="11296303"/>
        <s v="11296320"/>
        <s v="11296350"/>
        <s v="11296362"/>
        <s v="11296342"/>
        <s v="11296358"/>
        <s v="11296361"/>
        <s v="11296357"/>
        <s v="11296356"/>
        <s v="11296360"/>
        <s v="11296359"/>
        <s v="11296352"/>
        <s v="11296321"/>
        <s v="13107699"/>
        <s v="13218942"/>
        <s v="13218944"/>
        <s v="13218943"/>
        <s v="13218945"/>
        <s v="13107687"/>
        <s v="11296323"/>
        <s v="11296315"/>
        <s v="11296375"/>
        <s v="11296319"/>
        <s v="13107683"/>
        <s v="11296318"/>
        <s v="11296311"/>
        <s v="11296343"/>
        <s v="11296335"/>
        <s v="11296365"/>
        <s v="11296326"/>
        <s v="11296354"/>
        <s v="11296324"/>
        <s v="11296338"/>
        <s v="11296363"/>
        <s v="11296341"/>
        <s v="11296317"/>
        <s v="11296308"/>
        <s v="11296306"/>
        <s v="11296329"/>
        <s v="13107688"/>
        <s v="11296305"/>
        <s v="11296304"/>
        <s v="11296355"/>
        <s v="11296376"/>
        <s v="11296372"/>
        <s v="11296379"/>
        <s v="11296368"/>
        <s v="11296309"/>
        <s v="11296351"/>
        <s v="11296378"/>
        <s v="11296313"/>
        <s v="11296307"/>
        <s v="11296353"/>
        <s v="11296347"/>
        <s v="11296374"/>
        <s v="11296369"/>
        <s v="11296316"/>
        <s v="11296366"/>
        <s v="11296382"/>
        <s v="11296336"/>
        <s v="11296373"/>
        <s v="11296383"/>
        <s v="11296367"/>
        <s v="13107686"/>
        <s v="13107690"/>
        <s v="11296380"/>
        <s v="11296345"/>
        <s v="11296344"/>
        <s v="11296371"/>
        <s v="11296413"/>
        <s v="11296442"/>
        <s v="11296446"/>
        <s v="11296434"/>
        <s v="11296463"/>
        <s v="10009337"/>
        <s v="11296408"/>
        <s v="13218947"/>
        <s v="11296431"/>
        <s v="11296429"/>
        <s v="11296447"/>
        <s v="11296448"/>
        <s v="11296394"/>
        <s v="11296386"/>
        <s v="13107698"/>
        <s v="11296389"/>
        <s v="11296437"/>
        <s v="11296456"/>
        <s v="11296420"/>
        <s v="11296441"/>
        <s v="11296412"/>
        <s v="11296460"/>
        <s v="11296457"/>
        <s v="11296459"/>
        <s v="11296461"/>
        <s v="10009335"/>
        <s v="11296395"/>
        <s v="11296396"/>
        <s v="11296462"/>
        <s v="11296451"/>
        <s v="11296388"/>
        <s v="11296401"/>
        <s v="11296384"/>
        <s v="11296458"/>
        <s v="11296453"/>
        <s v="11296428"/>
        <s v="11296450"/>
        <s v="11296387"/>
        <s v="11296393"/>
        <s v="11296449"/>
        <s v="11296411"/>
        <s v="11296385"/>
        <s v="11296406"/>
        <s v="11296430"/>
        <s v="11296421"/>
        <s v="11296398"/>
        <s v="11296425"/>
        <s v="11296422"/>
        <s v="11296391"/>
        <s v="11296407"/>
        <s v="11296416"/>
        <s v="11296410"/>
        <s v="11296404"/>
        <s v="11296400"/>
        <s v="11296397"/>
        <s v="11296485"/>
        <s v="11296467"/>
        <s v="11296482"/>
        <s v="11296490"/>
        <s v="11296475"/>
        <s v="11296478"/>
        <s v="11296486"/>
        <s v="11296481"/>
        <s v="11296483"/>
        <s v="11296473"/>
        <s v="11296488"/>
        <s v="11296474"/>
        <s v="11296489"/>
        <s v="11296477"/>
        <s v="11296498"/>
        <s v="11296487"/>
        <s v="11296496"/>
        <s v="11296476"/>
        <s v="11296491"/>
        <s v="11296470"/>
        <s v="11296484"/>
        <s v="11296479"/>
        <s v="11296465"/>
        <s v="11296472"/>
        <s v="11296497"/>
        <s v="11296469"/>
        <s v="11296501"/>
        <s v="11296495"/>
        <s v="11296492"/>
        <s v="11296534"/>
        <s v="11296504"/>
        <s v="11296529"/>
        <s v="11296551"/>
        <s v="11296524"/>
        <s v="11296531"/>
        <s v="11296516"/>
        <s v="11296506"/>
        <s v="11296507"/>
        <s v="11296517"/>
        <s v="11296521"/>
        <s v="12241954"/>
        <s v="11296508"/>
        <s v="11296509"/>
        <s v="11296519"/>
        <s v="11296537"/>
        <s v="11296546"/>
        <s v="11296545"/>
        <s v="11296539"/>
        <s v="11296555"/>
        <s v="11296552"/>
        <s v="11296512"/>
        <s v="11296514"/>
        <s v="11296550"/>
        <s v="11296503"/>
        <s v="11296526"/>
        <s v="11296527"/>
        <s v="11296554"/>
        <s v="11296525"/>
        <s v="11296532"/>
        <s v="11296541"/>
        <s v="11296542"/>
        <s v="11296520"/>
        <s v="11296530"/>
        <s v="11296544"/>
        <s v="11296522"/>
        <s v="11296549"/>
        <s v="11296518"/>
        <s v="11296510"/>
        <s v="11296523"/>
        <s v="11296505"/>
        <s v="11296553"/>
        <s v="11296511"/>
        <s v="11296536"/>
        <s v="11296540"/>
        <s v="11296556"/>
        <s v="12242619"/>
        <s v="12242608"/>
        <s v="11296538"/>
        <s v="12242613"/>
        <s v="12242614"/>
        <s v="12242615"/>
        <s v="12242616"/>
        <s v="12242617"/>
        <s v="12242623"/>
        <s v="12242618"/>
        <s v="12242620"/>
        <s v="11296548"/>
        <s v="11296543"/>
        <s v="11296528"/>
        <s v="11296515"/>
        <s v="12242621"/>
        <s v="11296611"/>
        <s v="11296662"/>
        <s v="11296668"/>
        <s v="11296564"/>
        <s v="11296606"/>
        <s v="11296653"/>
        <s v="10009349"/>
        <s v="11296624"/>
        <s v="11296623"/>
        <s v="10009351"/>
        <s v="11296671"/>
        <s v="10009350"/>
        <s v="13107705"/>
        <s v="13218953"/>
        <s v="13218950"/>
        <s v="13218951"/>
        <s v="13218952"/>
        <s v="13218949"/>
        <s v="11296562"/>
        <s v="12242168"/>
        <s v="12242123"/>
        <s v="12242124"/>
        <s v="12242143"/>
        <s v="10009343"/>
        <s v="13107706"/>
        <s v="11296649"/>
        <s v="12241501"/>
        <s v="12242625"/>
        <s v="12242626"/>
        <s v="12242628"/>
        <s v="12242627"/>
        <s v="12242089"/>
        <s v="12242090"/>
        <s v="12242096"/>
        <s v="12241500"/>
        <s v="11296641"/>
        <s v="12242079"/>
        <s v="12242080"/>
        <s v="12242461"/>
        <s v="12242077"/>
        <s v="12242179"/>
        <s v="12242187"/>
        <s v="12242188"/>
        <s v="12242172"/>
        <s v="12242650"/>
        <s v="12242224"/>
        <s v="12241502"/>
        <s v="12242798"/>
        <s v="12242086"/>
        <s v="11296093"/>
        <s v="11296665"/>
        <s v="13107691"/>
        <s v="11296568"/>
        <s v="11296625"/>
        <s v="11296631"/>
        <s v="11296639"/>
        <s v="11296630"/>
        <s v="11296635"/>
        <s v="11296634"/>
        <s v="11296633"/>
        <s v="11296632"/>
        <s v="11296636"/>
        <s v="11296638"/>
        <s v="11296637"/>
        <s v="11296616"/>
        <s v="10009322"/>
        <s v="11296605"/>
        <s v="10009323"/>
        <s v="11296667"/>
        <s v="11296657"/>
        <s v="11296643"/>
        <s v="11296615"/>
        <s v="11296571"/>
        <s v="11296652"/>
        <s v="11296655"/>
        <s v="11296656"/>
        <s v="11296654"/>
        <s v="12242629"/>
        <s v="11296561"/>
        <s v="11296627"/>
        <s v="11296647"/>
        <s v="11296677"/>
        <s v="11296645"/>
        <s v="11296650"/>
        <s v="11297013"/>
        <s v="11297012"/>
        <s v="11296670"/>
        <s v="11296651"/>
        <s v="12242657"/>
        <s v="11296621"/>
        <s v="11288533"/>
        <s v="11296678"/>
        <s v="11296439"/>
        <s v="12242074"/>
        <s v="12242634"/>
        <s v="11296610"/>
        <s v="11296574"/>
        <s v="11296567"/>
        <s v="13107703"/>
        <s v="13107710"/>
        <s v="13107631"/>
        <s v="12239931"/>
        <s v="12239929"/>
        <s v="11296903"/>
        <s v="11296905"/>
        <s v="11296445"/>
        <s v="11297114"/>
        <s v="12241522"/>
        <s v="11296660"/>
        <s v="11296673"/>
        <s v="11296669"/>
        <s v="11296666"/>
        <s v="12241499"/>
        <s v="12241498"/>
        <s v="12241497"/>
        <s v="12241848"/>
        <s v="11295983"/>
        <s v="11296339"/>
        <s v="11296424"/>
        <s v="12242828"/>
        <s v="11296703"/>
        <s v="12239911"/>
        <s v="12242829"/>
        <s v="11296576"/>
        <s v="11296117"/>
        <s v="11296675"/>
        <s v="11296116"/>
        <s v="11289131"/>
        <s v="11296566"/>
        <s v="11291318"/>
        <s v="11296663"/>
        <s v="12241469"/>
        <s v="11296565"/>
        <s v="11296573"/>
        <s v="11296679"/>
        <s v="12241951"/>
        <s v="11296640"/>
        <s v="11297106"/>
        <s v="11293007"/>
        <s v="12239930"/>
        <s v="12239928"/>
        <s v="12241962"/>
        <s v="12241958"/>
        <s v="10009324"/>
        <s v="10009325"/>
        <s v="11296560"/>
        <s v="11296570"/>
        <s v="11296559"/>
        <s v="11296569"/>
        <s v="11296674"/>
        <s v="11296580"/>
        <s v="11296745"/>
        <s v="11296730"/>
        <s v="11296702"/>
        <s v="10009359"/>
        <s v="11296746"/>
        <s v="11296725"/>
        <s v="13218959"/>
        <s v="10009362"/>
        <s v="13218957"/>
        <s v="11296756"/>
        <s v="11296691"/>
        <s v="11296737"/>
        <s v="11296694"/>
        <s v="11296688"/>
        <s v="11296686"/>
        <s v="11296687"/>
        <s v="11296695"/>
        <s v="11296717"/>
        <s v="11296755"/>
        <s v="11296739"/>
        <s v="11296747"/>
        <s v="11296712"/>
        <s v="11296716"/>
        <s v="11296765"/>
        <s v="11296710"/>
        <s v="11296711"/>
        <s v="11296709"/>
        <s v="11296750"/>
        <s v="11296683"/>
        <s v="11296743"/>
        <s v="11296718"/>
        <s v="11296698"/>
        <s v="11296738"/>
        <s v="11296699"/>
        <s v="11296728"/>
        <s v="11296753"/>
        <s v="11296707"/>
        <s v="11296684"/>
        <s v="12242661"/>
        <s v="11296740"/>
        <s v="11296715"/>
        <s v="11296706"/>
        <s v="11296751"/>
        <s v="11296732"/>
        <s v="11296758"/>
        <s v="11296693"/>
        <s v="11296726"/>
        <s v="11296733"/>
        <s v="11296763"/>
        <s v="11296764"/>
        <s v="11296760"/>
        <s v="11296704"/>
        <s v="11296692"/>
        <s v="11296749"/>
        <s v="11296682"/>
        <s v="11296744"/>
        <s v="11296722"/>
        <s v="11296708"/>
        <s v="11296690"/>
        <s v="11296689"/>
        <s v="11296719"/>
        <s v="13107702"/>
        <s v="13107696"/>
        <s v="11296731"/>
        <s v="11296757"/>
        <s v="11296766"/>
        <s v="11296762"/>
        <s v="11296734"/>
        <s v="11296701"/>
        <s v="11296754"/>
        <s v="11296700"/>
        <s v="11296759"/>
        <s v="11296801"/>
        <s v="10009366"/>
        <s v="11296823"/>
        <s v="11296811"/>
        <s v="11296829"/>
        <s v="11296830"/>
        <s v="11296831"/>
        <s v="11296837"/>
        <s v="11296868"/>
        <s v="11296812"/>
        <s v="11296825"/>
        <s v="11296826"/>
        <s v="11296797"/>
        <s v="11296841"/>
        <s v="11296839"/>
        <s v="10009363"/>
        <s v="13218960"/>
        <s v="13218961"/>
        <s v="10009365"/>
        <s v="11296769"/>
        <s v="11296844"/>
        <s v="11296770"/>
        <s v="13107704"/>
        <s v="13107709"/>
        <s v="11296814"/>
        <s v="11296833"/>
        <s v="11296785"/>
        <s v="11296776"/>
        <s v="11296848"/>
        <s v="11296849"/>
        <s v="11296832"/>
        <s v="11296783"/>
        <s v="11296788"/>
        <s v="11296789"/>
        <s v="11296790"/>
        <s v="11296791"/>
        <s v="11296793"/>
        <s v="11296786"/>
        <s v="11296784"/>
        <s v="13107714"/>
        <s v="11296810"/>
        <s v="11296834"/>
        <s v="11296806"/>
        <s v="11296828"/>
        <s v="11296803"/>
        <s v="11296779"/>
        <s v="11296847"/>
        <s v="11296817"/>
        <s v="11296778"/>
        <s v="11296804"/>
        <s v="11296850"/>
        <s v="11296807"/>
        <s v="11296777"/>
        <s v="11296855"/>
        <s v="11296818"/>
        <s v="11296872"/>
        <s v="11296774"/>
        <s v="11296874"/>
        <s v="11296772"/>
        <s v="11296771"/>
        <s v="11296842"/>
        <s v="11296822"/>
        <s v="11296780"/>
        <s v="11296857"/>
        <s v="11296782"/>
        <s v="11296867"/>
        <s v="11296864"/>
        <s v="11296854"/>
        <s v="11296853"/>
        <s v="11296838"/>
        <s v="11296863"/>
        <s v="11296798"/>
        <s v="11296799"/>
        <s v="11296846"/>
        <s v="11296805"/>
        <s v="11296808"/>
        <s v="11296871"/>
        <s v="11296856"/>
        <s v="11296876"/>
        <s v="11296836"/>
        <s v="11296875"/>
        <s v="11296815"/>
        <s v="11296862"/>
        <s v="11296792"/>
        <s v="11296819"/>
        <s v="11296835"/>
        <s v="11296787"/>
        <s v="11296796"/>
        <s v="11296773"/>
        <s v="11296775"/>
        <s v="12240895"/>
        <s v="11296813"/>
        <s v="11296866"/>
        <s v="11296800"/>
        <s v="11296768"/>
        <s v="12240985"/>
        <s v="12240986"/>
        <s v="13218963"/>
        <s v="12242822"/>
        <s v="12242823"/>
        <s v="11296968"/>
        <s v="12242827"/>
        <s v="11296944"/>
        <s v="11296934"/>
        <s v="11296929"/>
        <s v="11296928"/>
        <s v="11296945"/>
        <s v="11296943"/>
        <s v="11296946"/>
        <s v="11296947"/>
        <s v="11296948"/>
        <s v="12242824"/>
        <s v="11296982"/>
        <s v="11296909"/>
        <s v="12242825"/>
        <s v="12242821"/>
        <s v="10009369"/>
        <s v="13107724"/>
        <s v="11296950"/>
        <s v="13218965"/>
        <s v="13218964"/>
        <s v="12240981"/>
        <s v="11296964"/>
        <s v="11296935"/>
        <s v="11293920"/>
        <s v="12241340"/>
        <s v="11296885"/>
        <s v="11296981"/>
        <s v="11296896"/>
        <s v="11296953"/>
        <s v="13107715"/>
        <s v="12240571"/>
        <s v="12242067"/>
        <s v="12241162"/>
        <s v="12240570"/>
        <s v="11296960"/>
        <s v="11296917"/>
        <s v="13107716"/>
        <s v="11296915"/>
        <s v="10009368"/>
        <s v="11296949"/>
        <s v="11296904"/>
        <s v="11296954"/>
        <s v="12241159"/>
        <s v="12241494"/>
        <s v="12246715"/>
        <s v="12241493"/>
        <s v="12241329"/>
        <s v="12241491"/>
        <s v="12239926"/>
        <s v="12239925"/>
        <s v="12239924"/>
        <s v="12239927"/>
        <s v="12241496"/>
        <s v="12241492"/>
        <s v="12241490"/>
        <s v="12239908"/>
        <s v="12242150"/>
        <s v="12242120"/>
        <s v="11296897"/>
        <s v="11296916"/>
        <s v="11296922"/>
        <s v="12242331"/>
        <s v="11296933"/>
        <s v="11296910"/>
        <s v="11296888"/>
        <s v="12242549"/>
        <s v="12242738"/>
        <s v="12242637"/>
        <s v="12242664"/>
        <s v="12241158"/>
        <s v="12241341"/>
        <s v="12242863"/>
        <s v="11296932"/>
        <s v="11296901"/>
        <s v="12242058"/>
        <s v="11296936"/>
        <s v="11296883"/>
        <s v="11296902"/>
        <s v="11296926"/>
        <s v="12242054"/>
        <s v="12242014"/>
        <s v="12242060"/>
        <s v="12240011"/>
        <s v="12240012"/>
        <s v="12242573"/>
        <s v="12240015"/>
        <s v="12242820"/>
        <s v="12240018"/>
        <s v="12242055"/>
        <s v="12242059"/>
        <s v="12241385"/>
        <s v="12242332"/>
        <s v="12242337"/>
        <s v="12242333"/>
        <s v="12241333"/>
        <s v="12242338"/>
        <s v="12229858"/>
        <s v="12242334"/>
        <s v="12242335"/>
        <s v="12242336"/>
        <s v="12242137"/>
        <s v="12241023"/>
        <s v="11296923"/>
        <s v="11296972"/>
        <s v="11296985"/>
        <s v="11296884"/>
        <s v="11297005"/>
        <s v="11296986"/>
        <s v="11296891"/>
        <s v="11296995"/>
        <s v="11296907"/>
        <s v="11296976"/>
        <s v="11296977"/>
        <s v="11296894"/>
        <s v="11296898"/>
        <s v="11296900"/>
        <s v="11296886"/>
        <s v="11296990"/>
        <s v="11296988"/>
        <s v="11296939"/>
        <s v="11296931"/>
        <s v="11296941"/>
        <s v="11296978"/>
        <s v="11296989"/>
        <s v="11296955"/>
        <s v="11296924"/>
        <s v="11296927"/>
        <s v="11296984"/>
        <s v="11296992"/>
        <s v="11296913"/>
        <s v="11296983"/>
        <s v="11296987"/>
        <s v="11296895"/>
        <s v="11296890"/>
        <s v="11296889"/>
        <s v="11296887"/>
        <s v="11296893"/>
        <s v="11296942"/>
        <s v="12240984"/>
        <s v="12241161"/>
        <s v="12240982"/>
        <s v="12242220"/>
        <s v="12241011"/>
        <s v="12241010"/>
        <s v="12241012"/>
        <s v="12241013"/>
        <s v="12242349"/>
        <s v="12241036"/>
        <s v="12242144"/>
        <s v="12242145"/>
        <s v="12242146"/>
        <s v="12242148"/>
        <s v="12242147"/>
        <s v="12242149"/>
        <s v="12241091"/>
        <s v="12241092"/>
        <s v="12241093"/>
        <s v="12241094"/>
        <s v="12241095"/>
        <s v="12241096"/>
        <s v="12242139"/>
        <s v="12242169"/>
        <s v="10009207"/>
        <s v="11296881"/>
        <s v="12242192"/>
        <s v="12241000"/>
        <s v="12241090"/>
        <s v="11296952"/>
        <s v="13107718"/>
        <s v="13107712"/>
        <s v="12242062"/>
        <s v="12241007"/>
        <s v="12240995"/>
        <s v="12241001"/>
        <s v="12241002"/>
        <s v="12241003"/>
        <s v="12241008"/>
        <s v="12241004"/>
        <s v="12241005"/>
        <s v="12241006"/>
        <s v="12242204"/>
        <s v="12240894"/>
        <s v="12240893"/>
        <s v="12240887"/>
        <s v="12240888"/>
        <s v="12240889"/>
        <s v="12240890"/>
        <s v="12240891"/>
        <s v="12240892"/>
        <s v="12242229"/>
        <s v="11296975"/>
        <s v="11296973"/>
        <s v="12242164"/>
        <s v="12242165"/>
        <s v="12242166"/>
        <s v="12242205"/>
        <s v="12242140"/>
        <s v="12242170"/>
        <s v="12242167"/>
        <s v="12242228"/>
        <s v="12242227"/>
        <s v="12241157"/>
        <s v="12241156"/>
        <s v="12241102"/>
        <s v="12241101"/>
        <s v="12241100"/>
        <s v="11296971"/>
        <s v="11296920"/>
        <s v="10009206"/>
        <s v="10009308"/>
        <s v="12242217"/>
        <s v="13218971"/>
        <s v="11297064"/>
        <s v="11297122"/>
        <s v="11297081"/>
        <s v="11297077"/>
        <s v="11297069"/>
        <s v="11297070"/>
        <s v="11297059"/>
        <s v="11297105"/>
        <s v="10009413"/>
        <s v="11297078"/>
        <s v="11297071"/>
        <s v="13218968"/>
        <s v="13218969"/>
        <s v="13218966"/>
        <s v="13218970"/>
        <s v="10009415"/>
        <s v="11297108"/>
        <s v="11297008"/>
        <s v="11297067"/>
        <s v="11297051"/>
        <s v="11297109"/>
        <s v="11297023"/>
        <s v="11297026"/>
        <s v="11297090"/>
        <s v="11297088"/>
        <s v="11297111"/>
        <s v="11297126"/>
        <s v="11297010"/>
        <s v="11297097"/>
        <s v="11297040"/>
        <s v="11297039"/>
        <s v="11297092"/>
        <s v="11297094"/>
        <s v="13218967"/>
        <s v="11297096"/>
        <s v="11297046"/>
        <s v="11297044"/>
        <s v="11297041"/>
        <s v="11297038"/>
        <s v="11297042"/>
        <s v="11297091"/>
        <s v="11297049"/>
        <s v="11297048"/>
        <s v="11297099"/>
        <s v="11297080"/>
        <s v="11297079"/>
        <s v="11297075"/>
        <s v="11297074"/>
        <s v="11297073"/>
        <s v="11297118"/>
        <s v="11297068"/>
        <s v="11297066"/>
        <s v="11297104"/>
        <s v="11297082"/>
        <s v="11297083"/>
        <s v="11297085"/>
        <s v="11297086"/>
        <s v="11297050"/>
        <s v="11297076"/>
        <s v="11297087"/>
        <s v="11297147"/>
        <s v="11297117"/>
        <s v="11297124"/>
        <s v="11297121"/>
        <s v="11297129"/>
        <s v="11297018"/>
        <s v="11297017"/>
        <s v="11297030"/>
        <s v="11297025"/>
        <s v="11297019"/>
        <s v="11297022"/>
        <s v="11297043"/>
        <s v="11297024"/>
        <s v="11297045"/>
        <s v="11297047"/>
        <s v="11297052"/>
        <s v="11297053"/>
        <s v="11297054"/>
        <s v="11297029"/>
        <s v="11297027"/>
        <s v="11297035"/>
        <s v="11297031"/>
        <s v="11297032"/>
        <s v="11297033"/>
        <s v="11297034"/>
        <s v="11297057"/>
        <s v="11297056"/>
        <s v="11297037"/>
        <s v="11297060"/>
        <s v="11297062"/>
        <s v="11297015"/>
        <s v="11297089"/>
        <s v="11297007"/>
        <s v="11297072"/>
        <s v="11297016"/>
        <s v="11297137"/>
        <s v="11296999"/>
        <s v="11297028"/>
        <s v="11297142"/>
        <s v="11297134"/>
        <s v="11297116"/>
        <s v="11297145"/>
        <s v="11297133"/>
        <s v="11297146"/>
        <s v="11297136"/>
        <s v="11297135"/>
        <s v="11297128"/>
        <s v="11297141"/>
        <s v="11297000"/>
        <s v="11297132"/>
        <s v="11297036"/>
        <s v="11297011"/>
        <s v="11297138"/>
        <s v="11297139"/>
        <s v="11297144"/>
        <s v="11297125"/>
        <s v="11297120"/>
        <s v="11297143"/>
        <s v="11297055"/>
        <s v="11297093"/>
        <s v="11297095"/>
        <s v="11297113"/>
        <s v="11297084"/>
        <s v="13218884"/>
        <s v="13218883"/>
        <s v="11297130"/>
        <s v="11297065"/>
        <s v="11297061"/>
        <s v="11297131"/>
        <s v="11297100"/>
        <s v="11297178"/>
        <s v="11297177"/>
        <s v="11297154"/>
        <s v="11297184"/>
        <s v="11297181"/>
        <s v="11297149"/>
        <s v="11297158"/>
        <s v="11297187"/>
        <s v="11297161"/>
        <s v="11297180"/>
        <s v="11297163"/>
        <s v="11297165"/>
        <s v="11297169"/>
        <s v="11297164"/>
        <s v="11297162"/>
        <s v="11297159"/>
        <s v="11297170"/>
        <s v="11297182"/>
        <s v="11297186"/>
        <s v="11297151"/>
        <s v="11297152"/>
        <s v="11297148"/>
        <s v="11297167"/>
        <s v="11297166"/>
        <s v="11297153"/>
        <s v="11297175"/>
        <s v="11297157"/>
        <s v="11297156"/>
        <s v="11297172"/>
        <s v="11297160"/>
        <s v="11297155"/>
        <s v="11297185"/>
        <s v="11297171"/>
        <s v="11297242"/>
        <s v="11297209"/>
        <s v="11297202"/>
        <s v="11297220"/>
        <s v="11297227"/>
        <s v="11297219"/>
        <s v="11297246"/>
        <s v="11297240"/>
        <s v="11297224"/>
        <s v="11297211"/>
        <s v="11297229"/>
        <s v="11297214"/>
        <s v="11297226"/>
        <s v="11297213"/>
        <s v="12241386"/>
        <s v="11297234"/>
        <s v="11297244"/>
        <s v="11297191"/>
        <s v="11297203"/>
        <s v="11297217"/>
        <s v="11297196"/>
        <s v="11297235"/>
        <s v="11297216"/>
        <s v="11297238"/>
        <s v="11297245"/>
        <s v="11297243"/>
        <s v="11297222"/>
        <s v="11297200"/>
        <s v="11297233"/>
        <s v="11297194"/>
        <s v="11297223"/>
        <s v="11297192"/>
        <s v="11297215"/>
        <s v="11297228"/>
        <s v="11297198"/>
        <s v="11297201"/>
        <s v="11297247"/>
        <s v="11297249"/>
        <s v="11297212"/>
        <s v="11297197"/>
        <s v="11297231"/>
        <s v="11297205"/>
        <s v="11297248"/>
        <s v="12242869"/>
        <s v="12242870"/>
        <s v="12242871"/>
        <s v="12242872"/>
        <s v="12242865"/>
        <s v="12242882"/>
        <s v="12242873"/>
        <s v="12242874"/>
        <s v="11297208"/>
        <s v="11297218"/>
        <s v="11297221"/>
        <s v="11297241"/>
        <s v="11297236"/>
        <s v="12242875"/>
        <s v="11297255"/>
        <s v="11297284"/>
        <s v="11297312"/>
        <s v="11297258"/>
        <s v="11297311"/>
        <s v="11297335"/>
        <s v="10009419"/>
        <s v="10009420"/>
        <s v="11297260"/>
        <s v="10009421"/>
        <s v="10009422"/>
        <s v="13107734"/>
        <s v="13218974"/>
        <s v="13218975"/>
        <s v="13218973"/>
        <s v="11297336"/>
        <s v="12242125"/>
        <s v="12242126"/>
        <s v="12242127"/>
        <s v="13218972"/>
        <s v="13107728"/>
        <s v="13107730"/>
        <s v="12242925"/>
        <s v="12242926"/>
        <s v="12242928"/>
        <s v="12242927"/>
        <s v="12242101"/>
        <s v="12242449"/>
        <s v="12242099"/>
        <s v="12242098"/>
        <s v="11297320"/>
        <s v="11297257"/>
        <s v="11297280"/>
        <s v="12242182"/>
        <s v="12242183"/>
        <s v="12242184"/>
        <s v="12242185"/>
        <s v="12242186"/>
        <s v="12242190"/>
        <s v="12242189"/>
        <s v="12243057"/>
        <s v="12243068"/>
        <s v="12242082"/>
        <s v="12242084"/>
        <s v="12242087"/>
        <s v="11297291"/>
        <s v="11296681"/>
        <s v="11297264"/>
        <s v="11297321"/>
        <s v="11297292"/>
        <s v="10009354"/>
        <s v="10009355"/>
        <s v="11297326"/>
        <s v="11297282"/>
        <s v="11297363"/>
        <s v="12242929"/>
        <s v="11297319"/>
        <s v="11297261"/>
        <s v="11297285"/>
        <s v="13107743"/>
        <s v="11297502"/>
        <s v="11297259"/>
        <s v="11297337"/>
        <s v="11297340"/>
        <s v="11297334"/>
        <s v="11297349"/>
        <s v="11297267"/>
        <s v="12244300"/>
        <s v="11292173"/>
        <s v="11296325"/>
        <s v="12242933"/>
        <s v="12248786"/>
        <s v="11289538"/>
        <s v="11291419"/>
        <s v="10009429"/>
        <s v="11297579"/>
        <s v="11297343"/>
        <s v="11297254"/>
        <s v="13107719"/>
        <s v="13107753"/>
        <s v="13107735"/>
        <s v="13107741"/>
        <s v="13107754"/>
        <s v="13107733"/>
        <s v="13107723"/>
        <s v="13107628"/>
        <s v="12242078"/>
        <s v="11297318"/>
        <s v="11297327"/>
        <s v="11297501"/>
        <s v="11291676"/>
        <s v="11297341"/>
        <s v="10009370"/>
        <s v="11297323"/>
        <s v="11297396"/>
        <s v="11297339"/>
        <s v="12242352"/>
        <s v="11289486"/>
        <s v="11297262"/>
        <s v="11297289"/>
        <s v="11297263"/>
        <s v="11296748"/>
        <s v="11297354"/>
        <s v="11296423"/>
        <s v="12243640"/>
        <s v="11297353"/>
        <s v="11297251"/>
        <s v="11297352"/>
        <s v="11297332"/>
        <s v="11297347"/>
        <s v="12239909"/>
        <s v="12239910"/>
        <s v="11297350"/>
        <s v="11297270"/>
        <s v="11297351"/>
        <s v="12242194"/>
        <s v="12242830"/>
        <s v="11297314"/>
        <s v="11297256"/>
        <s v="12243143"/>
        <s v="11297313"/>
        <s v="12241179"/>
        <s v="12241184"/>
        <s v="12241180"/>
        <s v="12241182"/>
        <s v="12241181"/>
        <s v="12241183"/>
        <s v="12243588"/>
        <s v="11297279"/>
        <s v="11297310"/>
        <s v="12242460"/>
        <s v="13218978"/>
        <s v="12242231"/>
        <s v="12242232"/>
        <s v="12243447"/>
        <s v="11297513"/>
        <s v="12242076"/>
        <s v="12242924"/>
        <s v="12242923"/>
        <s v="10009356"/>
        <s v="10009357"/>
        <s v="11297338"/>
        <s v="11297266"/>
        <s v="13107729"/>
        <s v="11297308"/>
        <s v="11297316"/>
        <s v="11297348"/>
        <s v="11297277"/>
        <s v="11297307"/>
        <s v="11297333"/>
        <s v="11297453"/>
        <s v="10009434"/>
        <s v="11297452"/>
        <s v="11297448"/>
        <s v="11297393"/>
        <s v="11297446"/>
        <s v="10009437"/>
        <s v="11297470"/>
        <s v="10009433"/>
        <s v="11297455"/>
        <s v="10009435"/>
        <s v="10009430"/>
        <s v="11297449"/>
        <s v="11297444"/>
        <s v="11297462"/>
        <s v="13218980"/>
        <s v="13218981"/>
        <s v="13107725"/>
        <s v="11297386"/>
        <s v="11297445"/>
        <s v="11297401"/>
        <s v="11297365"/>
        <s v="11297454"/>
        <s v="11297460"/>
        <s v="11297398"/>
        <s v="11297456"/>
        <s v="11297433"/>
        <s v="11297434"/>
        <s v="11297362"/>
        <s v="11297451"/>
        <s v="11297475"/>
        <s v="11297443"/>
        <s v="12243067"/>
        <s v="11297364"/>
        <s v="11297476"/>
        <s v="11297430"/>
        <s v="11297423"/>
        <s v="11297463"/>
        <s v="11297400"/>
        <s v="11297466"/>
        <s v="11297410"/>
        <s v="11297360"/>
        <s v="11297468"/>
        <s v="11297474"/>
        <s v="11297361"/>
        <s v="11297428"/>
        <s v="11297402"/>
        <s v="11297373"/>
        <s v="11297358"/>
        <s v="11297461"/>
        <s v="11297372"/>
        <s v="11297465"/>
        <s v="11297457"/>
        <s v="13107739"/>
        <s v="13107721"/>
        <s v="11297473"/>
        <s v="11297389"/>
        <s v="11297392"/>
        <s v="11297395"/>
        <s v="11297472"/>
        <s v="11297447"/>
        <s v="11297471"/>
        <s v="11297458"/>
        <s v="11297459"/>
        <s v="11297359"/>
        <s v="11297399"/>
        <s v="11297436"/>
        <s v="11297441"/>
        <s v="11297542"/>
        <s v="10009439"/>
        <s v="11297497"/>
        <s v="13218985"/>
        <s v="11297510"/>
        <s v="11297523"/>
        <s v="11297509"/>
        <s v="10009441"/>
        <s v="10009444"/>
        <s v="13218986"/>
        <s v="11297525"/>
        <s v="13107732"/>
        <s v="11297530"/>
        <s v="10009436"/>
        <s v="11297539"/>
        <s v="13218982"/>
        <s v="11297544"/>
        <s v="11297479"/>
        <s v="11297480"/>
        <s v="10009438"/>
        <s v="11297563"/>
        <s v="13107746"/>
        <s v="11297548"/>
        <s v="11297519"/>
        <s v="13218983"/>
        <s v="11297564"/>
        <s v="10009445"/>
        <s v="11297493"/>
        <s v="11297516"/>
        <s v="11297538"/>
        <s v="11297535"/>
        <s v="11297508"/>
        <s v="11297503"/>
        <s v="11297546"/>
        <s v="11297478"/>
        <s v="11297557"/>
        <s v="11297488"/>
        <s v="11297512"/>
        <s v="11297529"/>
        <s v="11297514"/>
        <s v="11297545"/>
        <s v="11297541"/>
        <s v="11297554"/>
        <s v="11297534"/>
        <s v="11297561"/>
        <s v="11297533"/>
        <s v="11297543"/>
        <s v="11297521"/>
        <s v="11297570"/>
        <s v="11297550"/>
        <s v="11297496"/>
        <s v="11297551"/>
        <s v="11297524"/>
        <s v="11297499"/>
        <s v="11297571"/>
        <s v="11297495"/>
        <s v="11297667"/>
        <s v="11297647"/>
        <s v="11297648"/>
        <s v="11297649"/>
        <s v="11297644"/>
        <s v="11297645"/>
        <s v="11297643"/>
        <s v="11297660"/>
        <s v="11297651"/>
        <s v="11297650"/>
        <s v="11297659"/>
        <s v="11297652"/>
        <s v="11297632"/>
        <s v="10009447"/>
        <s v="11297634"/>
        <s v="11297613"/>
        <s v="11297575"/>
        <s v="11297639"/>
        <s v="11297665"/>
        <s v="13218987"/>
        <s v="11297629"/>
        <s v="13107751"/>
        <s v="11297640"/>
        <s v="11297607"/>
        <s v="11297673"/>
        <s v="13107740"/>
        <s v="13107736"/>
        <s v="11297615"/>
        <s v="11297574"/>
        <s v="11297669"/>
        <s v="11297658"/>
        <s v="11297663"/>
        <s v="11297657"/>
        <s v="11297661"/>
        <s v="11297683"/>
        <s v="11297586"/>
        <s v="11297581"/>
        <s v="11297583"/>
        <s v="11297603"/>
        <s v="11297604"/>
        <s v="11312177"/>
        <s v="11297596"/>
        <s v="11297585"/>
        <s v="11297584"/>
        <s v="11297593"/>
        <s v="11297594"/>
        <s v="11297587"/>
        <s v="11297590"/>
        <s v="11297592"/>
        <s v="11297597"/>
        <s v="11297599"/>
        <s v="11297595"/>
        <s v="11297600"/>
        <s v="11297602"/>
        <s v="11297628"/>
        <s v="11297608"/>
        <s v="11297635"/>
        <s v="11297636"/>
        <s v="11297588"/>
        <s v="11297589"/>
        <s v="11297681"/>
        <s v="11297617"/>
        <s v="11297642"/>
        <s v="11297670"/>
        <s v="11297591"/>
        <s v="11297662"/>
        <s v="11297666"/>
        <s v="11297685"/>
        <s v="11297573"/>
        <s v="11297680"/>
        <s v="11297671"/>
        <s v="11297614"/>
        <s v="11297654"/>
        <s v="11297675"/>
        <s v="11297653"/>
        <s v="11297678"/>
        <s v="11297572"/>
        <s v="11297578"/>
        <s v="11297656"/>
        <s v="11297684"/>
        <s v="11297682"/>
        <s v="11297655"/>
        <s v="11297679"/>
        <s v="11297582"/>
        <s v="11297676"/>
        <s v="11297576"/>
        <s v="11297672"/>
        <s v="11297630"/>
        <s v="13107747"/>
        <s v="13107748"/>
        <s v="13107738"/>
        <s v="11297622"/>
        <s v="11297686"/>
        <s v="11297618"/>
        <s v="11297621"/>
        <s v="11297668"/>
        <s v="11297633"/>
        <s v="11297616"/>
        <s v="11297580"/>
        <s v="11297646"/>
        <s v="11297758"/>
        <s v="11297775"/>
        <s v="13218993"/>
        <s v="11297749"/>
        <s v="11297704"/>
        <s v="11297722"/>
        <s v="11297728"/>
        <s v="11297764"/>
        <s v="10009452"/>
        <s v="10009450"/>
        <s v="10009454"/>
        <s v="13107727"/>
        <s v="13218989"/>
        <s v="11297774"/>
        <s v="11297773"/>
        <s v="11297772"/>
        <s v="11297712"/>
        <s v="11297729"/>
        <s v="11297761"/>
        <s v="11297721"/>
        <s v="11297709"/>
        <s v="11297733"/>
        <s v="11297735"/>
        <s v="11297692"/>
        <s v="11297699"/>
        <s v="13218992"/>
        <s v="10009449"/>
        <s v="11297715"/>
        <s v="11297714"/>
        <s v="10009451"/>
        <s v="11297737"/>
        <s v="11297742"/>
        <s v="11297766"/>
        <s v="11297777"/>
        <s v="11297732"/>
        <s v="11297744"/>
        <s v="11297739"/>
        <s v="11297720"/>
        <s v="11297718"/>
        <s v="11297769"/>
        <s v="11297690"/>
        <s v="11297748"/>
        <s v="11297724"/>
        <s v="11297697"/>
        <s v="11297727"/>
        <s v="11297738"/>
        <s v="11297708"/>
        <s v="11297731"/>
        <s v="11297719"/>
        <s v="11297770"/>
        <s v="11297778"/>
        <s v="11297780"/>
        <s v="11297706"/>
        <s v="11297723"/>
        <s v="11297726"/>
        <s v="11297743"/>
        <s v="11297734"/>
        <s v="11297705"/>
        <s v="11297767"/>
        <s v="11297713"/>
        <s v="11297691"/>
        <s v="11297776"/>
        <s v="11297771"/>
        <s v="11297693"/>
        <s v="11297750"/>
        <s v="11297760"/>
        <s v="11297688"/>
        <s v="11297730"/>
        <s v="11297700"/>
        <s v="13107737"/>
        <s v="11297768"/>
        <s v="11297765"/>
        <s v="11297763"/>
        <s v="11297740"/>
        <s v="11297816"/>
        <s v="11297783"/>
        <s v="11297801"/>
        <s v="11297799"/>
        <s v="11297800"/>
        <s v="11297817"/>
        <s v="11297798"/>
        <s v="11297804"/>
        <s v="11297807"/>
        <s v="11297788"/>
        <s v="11297782"/>
        <s v="11297820"/>
        <s v="11297821"/>
        <s v="11297806"/>
        <s v="11297825"/>
        <s v="11297797"/>
        <s v="11297805"/>
        <s v="11297827"/>
        <s v="11297815"/>
        <s v="11297818"/>
        <s v="11297819"/>
        <s v="11297794"/>
        <s v="11297822"/>
        <s v="11297785"/>
        <s v="11297810"/>
        <s v="11297795"/>
        <s v="11297796"/>
        <s v="11297787"/>
        <s v="11297826"/>
        <s v="11297791"/>
        <s v="11297789"/>
        <s v="11297790"/>
        <s v="11297824"/>
        <s v="11297814"/>
        <s v="11297809"/>
        <s v="11297847"/>
        <s v="11297864"/>
        <s v="11297834"/>
        <s v="11297853"/>
        <s v="13107760"/>
        <s v="11297857"/>
        <s v="11297878"/>
        <s v="11297886"/>
        <s v="11297861"/>
        <s v="11297888"/>
        <s v="11297850"/>
        <s v="11297849"/>
        <s v="11297835"/>
        <s v="11297876"/>
        <s v="11297885"/>
        <s v="11297866"/>
        <s v="11297837"/>
        <s v="11297839"/>
        <s v="11297882"/>
        <s v="11297838"/>
        <s v="11297836"/>
        <s v="11297846"/>
        <s v="11297844"/>
        <s v="11297858"/>
        <s v="11297865"/>
        <s v="11297830"/>
        <s v="11297883"/>
        <s v="11297860"/>
        <s v="11297862"/>
        <s v="11297871"/>
        <s v="11297841"/>
        <s v="11297870"/>
        <s v="11297845"/>
        <s v="11297854"/>
        <s v="11297881"/>
        <s v="11297879"/>
        <s v="11297880"/>
        <s v="12243582"/>
        <s v="11297874"/>
        <s v="12243576"/>
        <s v="12243577"/>
        <s v="12243578"/>
        <s v="12243579"/>
        <s v="12243575"/>
        <s v="12243585"/>
        <s v="12243580"/>
        <s v="12243583"/>
        <s v="11297869"/>
        <s v="11297852"/>
        <s v="11297851"/>
        <s v="11297877"/>
        <s v="11297884"/>
        <s v="12243584"/>
        <s v="11297939"/>
        <s v="11297917"/>
        <s v="11297946"/>
        <s v="11297892"/>
        <s v="11297973"/>
        <s v="11297965"/>
        <s v="11297958"/>
        <s v="11297913"/>
        <s v="11297909"/>
        <s v="11297959"/>
        <s v="11297912"/>
        <s v="11297986"/>
        <s v="10009458"/>
        <s v="11297982"/>
        <s v="12242128"/>
        <s v="12242129"/>
        <s v="12242130"/>
        <s v="13107752"/>
        <s v="12243589"/>
        <s v="12243590"/>
        <s v="12243592"/>
        <s v="12243591"/>
        <s v="12242066"/>
        <s v="12242091"/>
        <s v="12242097"/>
        <s v="12242118"/>
        <s v="12242119"/>
        <s v="11297944"/>
        <s v="11297945"/>
        <s v="11297932"/>
        <s v="12242177"/>
        <s v="12242178"/>
        <s v="12242180"/>
        <s v="12242181"/>
        <s v="12243605"/>
        <s v="12243633"/>
        <s v="12242088"/>
        <s v="11297974"/>
        <s v="11297356"/>
        <s v="13107750"/>
        <s v="11297941"/>
        <s v="11297911"/>
        <s v="10009423"/>
        <s v="10009424"/>
        <s v="11297902"/>
        <s v="11297901"/>
        <s v="11297969"/>
        <s v="11297961"/>
        <s v="11297925"/>
        <s v="11297948"/>
        <s v="12243602"/>
        <s v="10009456"/>
        <s v="11297906"/>
        <s v="12243593"/>
        <s v="11297893"/>
        <s v="11297985"/>
        <s v="12243613"/>
        <s v="10009431"/>
        <s v="11297916"/>
        <s v="12244301"/>
        <s v="11288674"/>
        <s v="12241963"/>
        <s v="12241199"/>
        <s v="11298078"/>
        <s v="12242202"/>
        <s v="12243419"/>
        <s v="11297983"/>
        <s v="10009453"/>
        <s v="12241198"/>
        <s v="11298075"/>
        <s v="11292600"/>
        <s v="11297984"/>
        <s v="11298167"/>
        <s v="11297972"/>
        <s v="11297943"/>
        <s v="11297942"/>
        <s v="13107776"/>
        <s v="13107777"/>
        <s v="13107761"/>
        <s v="13107773"/>
        <s v="13107632"/>
        <s v="10009467"/>
        <s v="11297949"/>
        <s v="11297891"/>
        <s v="11297920"/>
        <s v="11297978"/>
        <s v="11296027"/>
        <s v="11297331"/>
        <s v="11297934"/>
        <s v="11297955"/>
        <s v="11297981"/>
        <s v="11298259"/>
        <s v="11298192"/>
        <s v="12243638"/>
        <s v="11297899"/>
        <s v="11295982"/>
        <s v="11297903"/>
        <s v="12243639"/>
        <s v="11297014"/>
        <s v="13219005"/>
        <s v="11298250"/>
        <s v="11297980"/>
        <s v="11297890"/>
        <s v="11297940"/>
        <s v="11296781"/>
        <s v="11297315"/>
        <s v="12240543"/>
        <s v="11298009"/>
        <s v="11297971"/>
        <s v="11297894"/>
        <s v="12242195"/>
        <s v="12243412"/>
        <s v="10009466"/>
        <s v="12243426"/>
        <s v="11297889"/>
        <s v="11297998"/>
        <s v="12242459"/>
        <s v="11297977"/>
        <s v="12242233"/>
        <s v="10009361"/>
        <s v="12243440"/>
        <s v="12243433"/>
        <s v="10009425"/>
        <s v="10009426"/>
        <s v="11297933"/>
        <s v="13107762"/>
        <s v="11297937"/>
        <s v="11297938"/>
        <s v="11297936"/>
        <s v="11297954"/>
        <s v="11297910"/>
        <s v="11297979"/>
        <s v="11297975"/>
        <s v="11297953"/>
        <s v="11297897"/>
        <s v="11297947"/>
        <s v="11298036"/>
        <s v="11298026"/>
        <s v="11298053"/>
        <s v="11298058"/>
        <s v="13107764"/>
        <s v="13218995"/>
        <s v="11298024"/>
        <s v="11297991"/>
        <s v="11298064"/>
        <s v="11298014"/>
        <s v="11298038"/>
        <s v="11298054"/>
        <s v="11298015"/>
        <s v="11298025"/>
        <s v="11298035"/>
        <s v="11298039"/>
        <s v="11298042"/>
        <s v="11298010"/>
        <s v="11298059"/>
        <s v="11298011"/>
        <s v="11297997"/>
        <s v="11298034"/>
        <s v="11298043"/>
        <s v="12243634"/>
        <s v="11298049"/>
        <s v="11298065"/>
        <s v="11298008"/>
        <s v="11298017"/>
        <s v="11298060"/>
        <s v="11298052"/>
        <s v="11298055"/>
        <s v="11298051"/>
        <s v="11297992"/>
        <s v="11297993"/>
        <s v="11298056"/>
        <s v="11298047"/>
        <s v="11297996"/>
        <s v="11297995"/>
        <s v="11298045"/>
        <s v="11298057"/>
        <s v="11297994"/>
        <s v="11298001"/>
        <s v="11298023"/>
        <s v="11298046"/>
        <s v="11298050"/>
        <s v="11298007"/>
        <s v="11298031"/>
        <s v="13107766"/>
        <s v="13107756"/>
        <s v="11298030"/>
        <s v="11298006"/>
        <s v="11298029"/>
        <s v="11298012"/>
        <s v="11298061"/>
        <s v="11298033"/>
        <s v="11298037"/>
        <s v="11298062"/>
        <s v="11297999"/>
        <s v="11298086"/>
        <s v="11298072"/>
        <s v="11298139"/>
        <s v="11298071"/>
        <s v="11298106"/>
        <s v="10009472"/>
        <s v="11298068"/>
        <s v="10009468"/>
        <s v="11298133"/>
        <s v="11298066"/>
        <s v="11298107"/>
        <s v="11298100"/>
        <s v="11298135"/>
        <s v="11298145"/>
        <s v="11298108"/>
        <s v="10009360"/>
        <s v="11298073"/>
        <s v="10009461"/>
        <s v="11298077"/>
        <s v="11298115"/>
        <s v="11298128"/>
        <s v="11298102"/>
        <s v="11298096"/>
        <s v="11298114"/>
        <s v="11298124"/>
        <s v="11298074"/>
        <s v="11298142"/>
        <s v="11298103"/>
        <s v="11298090"/>
        <s v="11298138"/>
        <s v="11298143"/>
        <s v="11298092"/>
        <s v="11298099"/>
        <s v="11298095"/>
        <s v="11298147"/>
        <s v="11298130"/>
        <s v="11298120"/>
        <s v="11298125"/>
        <s v="11298076"/>
        <s v="11298144"/>
        <s v="11298134"/>
        <s v="11298146"/>
        <s v="11298152"/>
        <s v="11298112"/>
        <s v="11298122"/>
        <s v="11298121"/>
        <s v="11298069"/>
        <s v="11298098"/>
        <s v="11298113"/>
        <s v="11298105"/>
        <s v="12243754"/>
        <s v="11298140"/>
        <s v="13107771"/>
        <s v="13107768"/>
        <s v="11298137"/>
        <s v="11298126"/>
        <s v="11298110"/>
        <s v="11298083"/>
        <s v="11298150"/>
        <s v="11298116"/>
        <s v="11298117"/>
        <s v="11298101"/>
        <s v="11298104"/>
        <s v="11298148"/>
        <s v="11298141"/>
        <s v="11298149"/>
        <s v="11298085"/>
        <s v="11298218"/>
        <s v="13107769"/>
        <s v="11298220"/>
        <s v="11298178"/>
        <s v="13219000"/>
        <s v="13219001"/>
        <s v="13219002"/>
        <s v="13219003"/>
        <s v="13218999"/>
        <s v="11298156"/>
        <s v="13107778"/>
        <s v="11298193"/>
        <s v="11298203"/>
        <s v="11298159"/>
        <s v="11298168"/>
        <s v="11298169"/>
        <s v="13107770"/>
        <s v="13107767"/>
        <s v="11298223"/>
        <s v="11298216"/>
        <s v="11298217"/>
        <s v="11298177"/>
        <s v="11298219"/>
        <s v="11298166"/>
        <s v="11298210"/>
        <s v="11298170"/>
        <s v="11298174"/>
        <s v="11298209"/>
        <s v="11298226"/>
        <s v="11298154"/>
        <s v="11298180"/>
        <s v="11298197"/>
        <s v="11298222"/>
        <s v="11298227"/>
        <s v="11298182"/>
        <s v="11298155"/>
        <s v="11298184"/>
        <s v="11298212"/>
        <s v="11298163"/>
        <s v="11298175"/>
        <s v="11298162"/>
        <s v="11298186"/>
        <s v="11298234"/>
        <s v="11298173"/>
        <s v="11298165"/>
        <s v="11298224"/>
        <s v="11298161"/>
        <s v="11298207"/>
        <s v="11298157"/>
        <s v="11298228"/>
        <s v="11298153"/>
        <s v="11298221"/>
        <s v="11298208"/>
        <s v="12242521"/>
        <s v="13107775"/>
        <s v="11298176"/>
        <s v="12242529"/>
        <s v="11298198"/>
        <s v="11298211"/>
        <s v="11298231"/>
        <s v="11298181"/>
        <s v="11298190"/>
        <s v="11298202"/>
        <s v="11298204"/>
        <s v="11298171"/>
        <s v="11298194"/>
        <s v="11298172"/>
        <s v="11298294"/>
        <s v="11298247"/>
        <s v="13219008"/>
        <s v="10009481"/>
        <s v="13107758"/>
        <s v="13219004"/>
        <s v="13107755"/>
        <s v="11298245"/>
        <s v="11298253"/>
        <s v="11298260"/>
        <s v="11298243"/>
        <s v="11298256"/>
        <s v="11298309"/>
        <s v="11298265"/>
        <s v="11298279"/>
        <s v="11298248"/>
        <s v="11298291"/>
        <s v="11298269"/>
        <s v="11298300"/>
        <s v="11298242"/>
        <s v="11298235"/>
        <s v="11298240"/>
        <s v="11298246"/>
        <s v="11298276"/>
        <s v="11298299"/>
        <s v="11298303"/>
        <s v="11298239"/>
        <s v="11298305"/>
        <s v="11298268"/>
        <s v="11298277"/>
        <s v="11298285"/>
        <s v="11298296"/>
        <s v="11298307"/>
        <s v="11298301"/>
        <s v="11298282"/>
        <s v="11298295"/>
        <s v="11298281"/>
        <s v="11298293"/>
        <s v="11298290"/>
        <s v="11298286"/>
        <s v="11298283"/>
        <s v="11298238"/>
        <s v="11298304"/>
        <s v="11298237"/>
        <s v="11298236"/>
        <s v="11298241"/>
        <s v="11298244"/>
        <s v="11298280"/>
        <s v="11298272"/>
        <s v="11298298"/>
        <s v="11298251"/>
        <s v="11298278"/>
        <s v="11298297"/>
        <s v="11298270"/>
        <s v="11298313"/>
        <s v="11298317"/>
        <s v="11298318"/>
        <s v="11298336"/>
        <s v="11298325"/>
        <s v="11298340"/>
        <s v="11298326"/>
        <s v="11298310"/>
        <s v="11298312"/>
        <s v="11298335"/>
        <s v="11298329"/>
        <s v="11298333"/>
        <s v="11298334"/>
        <s v="11298314"/>
        <s v="11298330"/>
        <s v="11298328"/>
        <s v="11298319"/>
        <s v="11298321"/>
        <s v="11298315"/>
        <s v="11298332"/>
        <s v="11298311"/>
        <s v="11298339"/>
        <s v="11298324"/>
        <s v="11298338"/>
        <s v="11298337"/>
        <s v="11298316"/>
        <s v="11298331"/>
        <s v="11298322"/>
        <s v="11298359"/>
        <s v="11298364"/>
        <s v="11298358"/>
        <s v="11298357"/>
        <s v="11298346"/>
        <s v="11298360"/>
        <s v="11298366"/>
        <s v="11298355"/>
        <s v="11298376"/>
        <s v="11298345"/>
        <s v="11298379"/>
        <s v="11298365"/>
        <s v="11298341"/>
        <s v="11298373"/>
        <s v="11298374"/>
        <s v="11298375"/>
        <s v="11298372"/>
        <s v="11298368"/>
        <s v="11298342"/>
        <s v="11298362"/>
        <s v="11298354"/>
        <s v="11298361"/>
        <s v="11298344"/>
        <s v="11298353"/>
        <s v="11298370"/>
        <s v="11298343"/>
        <s v="11298347"/>
        <s v="11298351"/>
        <s v="11298350"/>
        <s v="11298363"/>
        <s v="12243698"/>
        <s v="12243693"/>
        <s v="12243694"/>
        <s v="12243695"/>
        <s v="12243696"/>
        <s v="11298349"/>
        <s v="12243668"/>
        <s v="12243705"/>
        <s v="12243697"/>
        <s v="12243699"/>
        <s v="11298369"/>
        <s v="11298371"/>
        <s v="11298352"/>
        <s v="12243700"/>
        <s v="13218948"/>
        <s v="11298423"/>
        <s v="11298435"/>
        <s v="11298421"/>
        <s v="10009487"/>
        <s v="10009484"/>
        <s v="12242131"/>
        <s v="12242122"/>
        <s v="13107742"/>
        <s v="13107795"/>
        <s v="12243710"/>
        <s v="12243711"/>
        <s v="12243713"/>
        <s v="12243712"/>
        <s v="13219011"/>
        <s v="12242094"/>
        <s v="12242093"/>
        <s v="12242095"/>
        <s v="11298400"/>
        <s v="11298388"/>
        <s v="12242075"/>
        <s v="12242173"/>
        <s v="12242176"/>
        <s v="12242174"/>
        <s v="12242175"/>
        <s v="12243722"/>
        <s v="12241850"/>
        <s v="12243728"/>
        <s v="12242083"/>
        <s v="11297988"/>
        <s v="11298392"/>
        <s v="11298420"/>
        <s v="10009483"/>
        <s v="11298428"/>
        <s v="10009462"/>
        <s v="10009463"/>
        <s v="11298410"/>
        <s v="11298408"/>
        <s v="11298403"/>
        <s v="11298409"/>
        <s v="11298397"/>
        <s v="11298414"/>
        <s v="11298411"/>
        <s v="11298399"/>
        <s v="12243714"/>
        <s v="11298383"/>
        <s v="12244302"/>
        <s v="11298656"/>
        <s v="12242230"/>
        <s v="12241964"/>
        <s v="12241201"/>
        <s v="11292178"/>
        <s v="11298436"/>
        <s v="11298439"/>
        <s v="11298426"/>
        <s v="12243420"/>
        <s v="13107799"/>
        <s v="12241200"/>
        <s v="11298677"/>
        <s v="11298434"/>
        <s v="11298381"/>
        <s v="11298437"/>
        <s v="13107785"/>
        <s v="13107779"/>
        <s v="13107780"/>
        <s v="13107800"/>
        <s v="13107804"/>
        <s v="13107789"/>
        <s v="13107801"/>
        <s v="13107633"/>
        <s v="11298432"/>
        <s v="11298429"/>
        <s v="11298380"/>
        <s v="11298468"/>
        <s v="12242654"/>
        <s v="11298422"/>
        <s v="11296337"/>
        <s v="11298385"/>
        <s v="11298404"/>
        <s v="11298230"/>
        <s v="11297492"/>
        <s v="11298391"/>
        <s v="11297494"/>
        <s v="12243093"/>
        <s v="11298402"/>
        <s v="11298469"/>
        <s v="11298493"/>
        <s v="13219009"/>
        <s v="12240540"/>
        <s v="11298662"/>
        <s v="11298425"/>
        <s v="12242193"/>
        <s v="12243413"/>
        <s v="11298424"/>
        <s v="11298390"/>
        <s v="12243427"/>
        <s v="12242639"/>
        <s v="13219013"/>
        <s v="12242234"/>
        <s v="11298393"/>
        <s v="11298438"/>
        <s v="12243441"/>
        <s v="12243434"/>
        <s v="10009464"/>
        <s v="10009465"/>
        <s v="13107772"/>
        <s v="11298386"/>
        <s v="12243853"/>
        <s v="11298384"/>
        <s v="11298431"/>
        <s v="11298416"/>
        <s v="11298406"/>
        <s v="11298382"/>
        <s v="11298395"/>
        <s v="11298430"/>
        <s v="11298396"/>
        <s v="11298453"/>
        <s v="11298499"/>
        <s v="11298456"/>
        <s v="11298465"/>
        <s v="11298512"/>
        <s v="11298486"/>
        <s v="11298494"/>
        <s v="11298491"/>
        <s v="11298492"/>
        <s v="11298510"/>
        <s v="10009497"/>
        <s v="10009495"/>
        <s v="10009496"/>
        <s v="13107793"/>
        <s v="11298477"/>
        <s v="11298013"/>
        <s v="11298496"/>
        <s v="11298517"/>
        <s v="11298485"/>
        <s v="13107788"/>
        <s v="13107786"/>
        <s v="11298508"/>
        <s v="11298480"/>
        <s v="11298452"/>
        <s v="11298495"/>
        <s v="11298463"/>
        <s v="11298444"/>
        <s v="11298488"/>
        <s v="11298487"/>
        <s v="11298461"/>
        <s v="11298458"/>
        <s v="11298460"/>
        <s v="11298448"/>
        <s v="11298484"/>
        <s v="11298459"/>
        <s v="11298518"/>
        <s v="12243727"/>
        <s v="11298466"/>
        <s v="11298474"/>
        <s v="11298457"/>
        <s v="11298479"/>
        <s v="11298476"/>
        <s v="11298478"/>
        <s v="11298467"/>
        <s v="11298450"/>
        <s v="11298470"/>
        <s v="11298514"/>
        <s v="11298445"/>
        <s v="11298471"/>
        <s v="11298502"/>
        <s v="11298509"/>
        <s v="11298516"/>
        <s v="11298513"/>
        <s v="11298464"/>
        <s v="11298501"/>
        <s v="11298455"/>
        <s v="11298449"/>
        <s v="11298446"/>
        <s v="11298447"/>
        <s v="11298473"/>
        <s v="13107783"/>
        <s v="11298482"/>
        <s v="11298472"/>
        <s v="11298490"/>
        <s v="11298451"/>
        <s v="11298500"/>
        <s v="11298454"/>
        <s v="11298515"/>
        <s v="11298475"/>
        <s v="11298582"/>
        <s v="11298581"/>
        <s v="11298579"/>
        <s v="11298580"/>
        <s v="11298527"/>
        <s v="11298615"/>
        <s v="13219014"/>
        <s v="11298522"/>
        <s v="13219016"/>
        <s v="11298621"/>
        <s v="10009504"/>
        <s v="10009503"/>
        <s v="10009505"/>
        <s v="11298521"/>
        <s v="13107790"/>
        <s v="11298564"/>
        <s v="12242632"/>
        <s v="11298558"/>
        <s v="11298530"/>
        <s v="13219017"/>
        <s v="13107792"/>
        <s v="11298575"/>
        <s v="11298572"/>
        <s v="11298593"/>
        <s v="11298614"/>
        <s v="11298567"/>
        <s v="11298525"/>
        <s v="11298591"/>
        <s v="11298592"/>
        <s v="11298576"/>
        <s v="11298531"/>
        <s v="11298529"/>
        <s v="11298616"/>
        <s v="11298574"/>
        <s v="11298526"/>
        <s v="11298573"/>
        <s v="11298523"/>
        <s v="11298548"/>
        <s v="11298612"/>
        <s v="11298598"/>
        <s v="12244005"/>
        <s v="11298565"/>
        <s v="11298602"/>
        <s v="11298519"/>
        <s v="11298607"/>
        <s v="11298618"/>
        <s v="11298587"/>
        <s v="11298578"/>
        <s v="11298617"/>
        <s v="11298600"/>
        <s v="11298583"/>
        <s v="11298613"/>
        <s v="11298619"/>
        <s v="10009498"/>
        <s v="11298584"/>
        <s v="13107794"/>
        <s v="11298111"/>
        <s v="11298091"/>
        <s v="11298536"/>
        <s v="11298620"/>
        <s v="11298524"/>
        <s v="11298109"/>
        <s v="11298680"/>
        <s v="11298673"/>
        <s v="11298659"/>
        <s v="11298647"/>
        <s v="11298685"/>
        <s v="11298678"/>
        <s v="10009510"/>
        <s v="13107808"/>
        <s v="10009507"/>
        <s v="11298700"/>
        <s v="11298658"/>
        <s v="10009509"/>
        <s v="10009508"/>
        <s v="13219020"/>
        <s v="13219021"/>
        <s v="11298689"/>
        <s v="11298679"/>
        <s v="13107797"/>
        <s v="11298675"/>
        <s v="11298705"/>
        <s v="11298632"/>
        <s v="13107811"/>
        <s v="13107803"/>
        <s v="11298644"/>
        <s v="11298625"/>
        <s v="11298681"/>
        <s v="11298660"/>
        <s v="11298674"/>
        <s v="11298653"/>
        <s v="11298639"/>
        <s v="11298676"/>
        <s v="11298636"/>
        <s v="11298637"/>
        <s v="11298631"/>
        <s v="11298640"/>
        <s v="11298634"/>
        <s v="11298629"/>
        <s v="11298642"/>
        <s v="11298645"/>
        <s v="11298649"/>
        <s v="11298646"/>
        <s v="11298664"/>
        <s v="11298622"/>
        <s v="11298702"/>
        <s v="11298691"/>
        <s v="11298709"/>
        <s v="11298669"/>
        <s v="11298670"/>
        <s v="11298661"/>
        <s v="11298651"/>
        <s v="11298663"/>
        <s v="11298665"/>
        <s v="11298655"/>
        <s v="11298692"/>
        <s v="11298706"/>
        <s v="11298688"/>
        <s v="11298690"/>
        <s v="11298641"/>
        <s v="11298623"/>
        <s v="11298624"/>
        <s v="11298693"/>
        <s v="11298626"/>
        <s v="11298701"/>
        <s v="11298627"/>
        <s v="11298671"/>
        <s v="11298652"/>
        <s v="11298694"/>
        <s v="11298703"/>
        <s v="13107784"/>
        <s v="13107796"/>
        <s v="11298686"/>
        <s v="11298682"/>
        <s v="11298683"/>
        <s v="11298643"/>
        <s v="11298696"/>
        <s v="11298672"/>
        <s v="11298704"/>
        <s v="11298687"/>
        <s v="11298633"/>
        <s v="13219027"/>
        <s v="11298766"/>
        <s v="11298712"/>
        <s v="13107819"/>
        <s v="11298749"/>
        <s v="11298765"/>
        <s v="11298759"/>
        <s v="11298717"/>
        <s v="11298718"/>
        <s v="11298737"/>
        <s v="10009511"/>
        <s v="13219024"/>
        <s v="13219028"/>
        <s v="13219025"/>
        <s v="11298723"/>
        <s v="13107817"/>
        <s v="11298768"/>
        <s v="11298714"/>
        <s v="11298733"/>
        <s v="11298730"/>
        <s v="11298719"/>
        <s v="11298739"/>
        <s v="11298728"/>
        <s v="11293087"/>
        <s v="11298757"/>
        <s v="11298770"/>
        <s v="11298738"/>
        <s v="11298744"/>
        <s v="11298763"/>
        <s v="11298751"/>
        <s v="11298742"/>
        <s v="11298735"/>
        <s v="11298716"/>
        <s v="11298732"/>
        <s v="11298750"/>
        <s v="11298767"/>
        <s v="11298771"/>
        <s v="11298772"/>
        <s v="11298710"/>
        <s v="11298769"/>
        <s v="11298760"/>
        <s v="11298752"/>
        <s v="11298745"/>
        <s v="11298720"/>
        <s v="11298288"/>
        <s v="11298724"/>
        <s v="11298725"/>
        <s v="11298726"/>
        <s v="11298743"/>
        <s v="11298721"/>
        <s v="11298707"/>
        <s v="11298764"/>
        <s v="11298722"/>
        <s v="11298713"/>
        <s v="11298789"/>
        <s v="11298796"/>
        <s v="11298779"/>
        <s v="11298801"/>
        <s v="11298785"/>
        <s v="11298786"/>
        <s v="11298787"/>
        <s v="11298791"/>
        <s v="11298781"/>
        <s v="11298792"/>
        <s v="11298793"/>
        <s v="11298799"/>
        <s v="11298800"/>
        <s v="11298802"/>
        <s v="11298778"/>
        <s v="11298798"/>
        <s v="11298777"/>
        <s v="11298782"/>
        <s v="11298794"/>
        <s v="11298797"/>
        <s v="11298788"/>
        <s v="11298783"/>
        <s v="11298804"/>
        <s v="11298776"/>
        <s v="11298803"/>
        <s v="11298811"/>
        <s v="11298848"/>
        <s v="11298838"/>
        <s v="11298839"/>
        <s v="11298830"/>
        <s v="11298832"/>
        <s v="11298845"/>
        <s v="11298835"/>
        <s v="11298844"/>
        <s v="11298821"/>
        <s v="11298834"/>
        <s v="11298806"/>
        <s v="11298818"/>
        <s v="11298829"/>
        <s v="11298837"/>
        <s v="11298809"/>
        <s v="12243849"/>
        <s v="11298822"/>
        <s v="11298831"/>
        <s v="12243844"/>
        <s v="12243845"/>
        <s v="12243846"/>
        <s v="12243847"/>
        <s v="12243843"/>
        <s v="12243852"/>
        <s v="12243848"/>
        <s v="11298840"/>
        <s v="12243850"/>
        <s v="11298813"/>
        <s v="11298849"/>
        <s v="11298820"/>
        <s v="11298842"/>
        <s v="11298850"/>
        <s v="11298807"/>
        <s v="11298843"/>
        <s v="12243851"/>
        <s v="11298889"/>
        <s v="11298915"/>
        <s v="11298905"/>
        <s v="11298929"/>
        <s v="10009518"/>
        <s v="10009517"/>
        <s v="13219034"/>
        <s v="13219030"/>
        <s v="13219031"/>
        <s v="11298862"/>
        <s v="13107824"/>
        <s v="12243854"/>
        <s v="12243855"/>
        <s v="12243857"/>
        <s v="12243856"/>
        <s v="11298947"/>
        <s v="11298875"/>
        <s v="10009515"/>
        <s v="12243868"/>
        <s v="12243873"/>
        <s v="11298863"/>
        <s v="11298441"/>
        <s v="11298882"/>
        <s v="11298890"/>
        <s v="11298938"/>
        <s v="10009514"/>
        <s v="13219018"/>
        <s v="11298922"/>
        <s v="13219033"/>
        <s v="10009489"/>
        <s v="10009490"/>
        <s v="11298855"/>
        <s v="11298910"/>
        <s v="11298872"/>
        <s v="11298883"/>
        <s v="11298853"/>
        <s v="11298901"/>
        <s v="11298912"/>
        <s v="11298914"/>
        <s v="11298913"/>
        <s v="12243858"/>
        <s v="11298856"/>
        <s v="11298857"/>
        <s v="11298854"/>
        <s v="11298926"/>
        <s v="11299079"/>
        <s v="11298917"/>
        <s v="11298939"/>
        <s v="11298958"/>
        <s v="11298909"/>
        <s v="12244303"/>
        <s v="11298860"/>
        <s v="11298859"/>
        <s v="11296022"/>
        <s v="11298666"/>
        <s v="12241965"/>
        <s v="12241203"/>
        <s v="12243228"/>
        <s v="12243421"/>
        <s v="11298951"/>
        <s v="12241202"/>
        <s v="11298955"/>
        <s v="13107822"/>
        <s v="13107806"/>
        <s v="13107833"/>
        <s v="13107807"/>
        <s v="13107830"/>
        <s v="13107823"/>
        <s v="13107634"/>
        <s v="11298919"/>
        <s v="11298932"/>
        <s v="11298944"/>
        <s v="11298871"/>
        <s v="11298911"/>
        <s v="11298864"/>
        <s v="11298908"/>
        <s v="11298852"/>
        <s v="11298949"/>
        <s v="11298918"/>
        <s v="11298943"/>
        <s v="11298894"/>
        <s v="11298893"/>
        <s v="11298954"/>
        <s v="11298865"/>
        <s v="11298684"/>
        <s v="11298740"/>
        <s v="11298868"/>
        <s v="11298906"/>
        <s v="11298195"/>
        <s v="11298858"/>
        <s v="12240542"/>
        <s v="10009480"/>
        <s v="11298895"/>
        <s v="12243340"/>
        <s v="12243140"/>
        <s v="12243414"/>
        <s v="13218946"/>
        <s v="12240305"/>
        <s v="12240306"/>
        <s v="12242277"/>
        <s v="12243428"/>
        <s v="12242640"/>
        <s v="11299142"/>
        <s v="12242235"/>
        <s v="13219032"/>
        <s v="11298920"/>
        <s v="12243442"/>
        <s v="12243435"/>
        <s v="11298934"/>
        <s v="11298933"/>
        <s v="11298931"/>
        <s v="11298930"/>
        <s v="11298916"/>
        <s v="10009491"/>
        <s v="10009492"/>
        <s v="11298888"/>
        <s v="11298902"/>
        <s v="11298953"/>
        <s v="11298948"/>
        <s v="11298907"/>
        <s v="11298936"/>
        <s v="11298887"/>
        <s v="11298878"/>
        <s v="11298952"/>
        <s v="11298881"/>
        <s v="11298982"/>
        <s v="13219039"/>
        <s v="11299026"/>
        <s v="11298974"/>
        <s v="13219036"/>
        <s v="11298962"/>
        <s v="11299031"/>
        <s v="11298986"/>
        <s v="12243835"/>
        <s v="13219038"/>
        <s v="11298999"/>
        <s v="11298971"/>
        <s v="11299019"/>
        <s v="11298994"/>
        <s v="11298995"/>
        <s v="11298996"/>
        <s v="11298997"/>
        <s v="11299018"/>
        <s v="11299023"/>
        <s v="11299004"/>
        <s v="11299011"/>
        <s v="11298972"/>
        <s v="11299001"/>
        <s v="11299010"/>
        <s v="11298977"/>
        <s v="11298991"/>
        <s v="11298963"/>
        <s v="11299020"/>
        <s v="11298967"/>
        <s v="11298968"/>
        <s v="12243872"/>
        <s v="11299008"/>
        <s v="11299029"/>
        <s v="11298992"/>
        <s v="11298965"/>
        <s v="11298975"/>
        <s v="11298976"/>
        <s v="11298979"/>
        <s v="11299028"/>
        <s v="11298961"/>
        <s v="11298960"/>
        <s v="11299027"/>
        <s v="11299033"/>
        <s v="11298966"/>
        <s v="11299022"/>
        <s v="11298964"/>
        <s v="11299007"/>
        <s v="11299036"/>
        <s v="11299038"/>
        <s v="11299032"/>
        <s v="11299037"/>
        <s v="11298969"/>
        <s v="11298959"/>
        <s v="11299030"/>
        <s v="11298981"/>
        <s v="11299009"/>
        <s v="11299041"/>
        <s v="11299035"/>
        <s v="11298985"/>
        <s v="11299042"/>
        <s v="11299065"/>
        <s v="11299082"/>
        <s v="11299091"/>
        <s v="11299118"/>
        <s v="11299080"/>
        <s v="11299095"/>
        <s v="11299098"/>
        <s v="11299097"/>
        <s v="11299096"/>
        <s v="11299090"/>
        <s v="11299089"/>
        <s v="11299099"/>
        <s v="11299100"/>
        <s v="13107832"/>
        <s v="11299059"/>
        <s v="10009532"/>
        <s v="13219040"/>
        <s v="13219045"/>
        <s v="13219044"/>
        <s v="13219041"/>
        <s v="11299062"/>
        <s v="13107829"/>
        <s v="11299046"/>
        <s v="11299047"/>
        <s v="11299071"/>
        <s v="11299068"/>
        <s v="11299083"/>
        <s v="11299108"/>
        <s v="11299104"/>
        <s v="11299057"/>
        <s v="11299116"/>
        <s v="11299086"/>
        <s v="12242876"/>
        <s v="11299073"/>
        <s v="11299051"/>
        <s v="11299113"/>
        <s v="11299106"/>
        <s v="11299072"/>
        <s v="11299043"/>
        <s v="12244259"/>
        <s v="12244242"/>
        <s v="11299050"/>
        <s v="11299077"/>
        <s v="11299067"/>
        <s v="10009524"/>
        <s v="11299119"/>
        <s v="11299063"/>
        <s v="11299039"/>
        <s v="11299112"/>
        <s v="11299078"/>
        <s v="11299076"/>
        <s v="11299115"/>
        <s v="11299114"/>
        <s v="11299110"/>
        <s v="11299040"/>
        <s v="11299045"/>
        <s v="11299052"/>
        <s v="11299044"/>
        <s v="11299117"/>
        <s v="11299066"/>
        <s v="11299088"/>
        <s v="11299103"/>
        <s v="11299058"/>
        <s v="11299107"/>
        <s v="11299081"/>
        <s v="11299111"/>
        <s v="11299109"/>
        <s v="12242967"/>
        <s v="12242965"/>
        <s v="12242966"/>
        <s v="12242968"/>
        <s v="12242956"/>
        <s v="12242960"/>
        <s v="12242961"/>
        <s v="13219046"/>
        <s v="11299158"/>
        <s v="12244107"/>
        <s v="12244108"/>
        <s v="11299140"/>
        <s v="12243866"/>
        <s v="11299134"/>
        <s v="12244104"/>
        <s v="11299131"/>
        <s v="11299169"/>
        <s v="13107848"/>
        <s v="11299125"/>
        <s v="10009442"/>
        <s v="13219056"/>
        <s v="13219055"/>
        <s v="13219047"/>
        <s v="13219048"/>
        <s v="11299156"/>
        <s v="12243095"/>
        <s v="12242959"/>
        <s v="12242947"/>
        <s v="12242949"/>
        <s v="11296997"/>
        <s v="12242275"/>
        <s v="12242476"/>
        <s v="12242484"/>
        <s v="12242475"/>
        <s v="13219054"/>
        <s v="12242024"/>
        <s v="12242477"/>
        <s v="12242485"/>
        <s v="12244215"/>
        <s v="12244216"/>
        <s v="11299130"/>
        <s v="12243673"/>
        <s v="12243674"/>
        <s v="12243676"/>
        <s v="12243678"/>
        <s v="12243677"/>
        <s v="12243683"/>
        <s v="12243684"/>
        <s v="11299162"/>
        <s v="11299192"/>
        <s v="11299138"/>
        <s v="11299127"/>
        <s v="13107825"/>
        <s v="13107826"/>
        <s v="11299150"/>
        <s v="12242040"/>
        <s v="11291597"/>
        <s v="11299173"/>
        <s v="11299151"/>
        <s v="12242274"/>
        <s v="12244185"/>
        <s v="12242487"/>
        <s v="12242472"/>
        <s v="12242470"/>
        <s v="12242471"/>
        <s v="12242467"/>
        <s v="12242468"/>
        <s v="12242264"/>
        <s v="12242265"/>
        <s v="12242266"/>
        <s v="12242267"/>
        <s v="12242469"/>
        <s v="12243297"/>
        <s v="12242801"/>
        <s v="12243269"/>
        <s v="11299149"/>
        <s v="12244003"/>
        <s v="12243875"/>
        <s v="12243928"/>
        <s v="11299141"/>
        <s v="12244183"/>
        <s v="12243211"/>
        <s v="11299174"/>
        <s v="11299182"/>
        <s v="11299176"/>
        <s v="11299123"/>
        <s v="11299185"/>
        <s v="11299124"/>
        <s v="11299126"/>
        <s v="12242035"/>
        <s v="12242034"/>
        <s v="11299143"/>
        <s v="11299154"/>
        <s v="12243209"/>
        <s v="12243214"/>
        <s v="12240904"/>
        <s v="12244106"/>
        <s v="12240905"/>
        <s v="12240906"/>
        <s v="12240907"/>
        <s v="12240912"/>
        <s v="12243210"/>
        <s v="12243212"/>
        <s v="12242259"/>
        <s v="12242021"/>
        <s v="12242263"/>
        <s v="12242261"/>
        <s v="12242260"/>
        <s v="12242262"/>
        <s v="12243767"/>
        <s v="12243149"/>
        <s v="12243151"/>
        <s v="12243153"/>
        <s v="12243155"/>
        <s v="12243148"/>
        <s v="12243150"/>
        <s v="12243152"/>
        <s v="12243154"/>
        <s v="12243833"/>
        <s v="11299190"/>
        <s v="11299171"/>
        <s v="11299180"/>
        <s v="11299193"/>
        <s v="11299129"/>
        <s v="11299178"/>
        <s v="11299179"/>
        <s v="11299183"/>
        <s v="11299187"/>
        <s v="11299165"/>
        <s v="11299166"/>
        <s v="11299188"/>
        <s v="11299164"/>
        <s v="11299194"/>
        <s v="12242955"/>
        <s v="12242954"/>
        <s v="12242958"/>
        <s v="12242957"/>
        <s v="12243295"/>
        <s v="12243366"/>
        <s v="13107820"/>
        <s v="12242008"/>
        <s v="12241975"/>
        <s v="12242005"/>
        <s v="12242006"/>
        <s v="12242007"/>
        <s v="12242009"/>
        <s v="12241976"/>
        <s v="12242010"/>
        <s v="12242011"/>
        <s v="12242012"/>
        <s v="12242013"/>
        <s v="12241978"/>
        <s v="12241977"/>
        <s v="12241979"/>
        <s v="12241980"/>
        <s v="12241986"/>
        <s v="12241987"/>
        <s v="12243291"/>
        <s v="12241988"/>
        <s v="12241990"/>
        <s v="12243292"/>
        <s v="12241991"/>
        <s v="12243293"/>
        <s v="12241992"/>
        <s v="12241993"/>
        <s v="12241989"/>
        <s v="12243294"/>
        <s v="12241994"/>
        <s v="12241995"/>
        <s v="12243296"/>
        <s v="12241996"/>
        <s v="12243887"/>
        <s v="12243888"/>
        <s v="12243889"/>
        <s v="12243890"/>
        <s v="12243891"/>
        <s v="12243286"/>
        <s v="12243200"/>
        <s v="12241985"/>
        <s v="12243316"/>
        <s v="12241974"/>
        <s v="12241973"/>
        <s v="12242022"/>
        <s v="12241997"/>
        <s v="12241999"/>
        <s v="12242000"/>
        <s v="12242003"/>
        <s v="12241998"/>
        <s v="12242004"/>
        <s v="12242001"/>
        <s v="12242002"/>
        <s v="13107812"/>
        <s v="12243216"/>
        <s v="10009534"/>
        <s v="12243350"/>
        <s v="12241971"/>
        <s v="12241972"/>
        <s v="12243375"/>
        <s v="12244207"/>
        <s v="12243311"/>
        <s v="12243312"/>
        <s v="12243313"/>
        <s v="12242023"/>
        <s v="12243351"/>
        <s v="12243287"/>
        <s v="12243317"/>
        <s v="12241982"/>
        <s v="12243314"/>
        <s v="12243374"/>
        <s v="12243373"/>
        <s v="11299160"/>
        <s v="11299136"/>
        <s v="11299148"/>
        <s v="11299186"/>
        <s v="11299175"/>
        <s v="11299170"/>
        <s v="11299152"/>
        <s v="11299191"/>
        <s v="11299184"/>
        <s v="11299177"/>
        <s v="12243363"/>
      </sharedItems>
    </cacheField>
    <cacheField name="Date début plf" numFmtId="14">
      <sharedItems containsSemiMixedTypes="0" containsNonDate="0" containsDate="1" containsString="0" minDate="2017-11-01T00:00:00" maxDate="2018-03-02T00:00:00" count="121">
        <d v="2017-11-01T00:00:00"/>
        <d v="2017-11-02T00:00:00"/>
        <d v="2017-11-03T00:00:00"/>
        <d v="2017-11-04T00:00:00"/>
        <d v="2017-11-05T00:00:00"/>
        <d v="2017-11-06T00:00:00"/>
        <d v="2017-11-07T00:00:00"/>
        <d v="2017-11-08T00:00:00"/>
        <d v="2017-11-09T00:00:00"/>
        <d v="2017-11-10T00:00:00"/>
        <d v="2017-11-11T00:00:00"/>
        <d v="2017-11-12T00:00:00"/>
        <d v="2017-11-13T00:00:00"/>
        <d v="2017-11-14T00:00:00"/>
        <d v="2017-11-15T00:00:00"/>
        <d v="2017-11-16T00:00:00"/>
        <d v="2017-11-17T00:00:00"/>
        <d v="2017-11-18T00:00:00"/>
        <d v="2017-11-19T00:00:00"/>
        <d v="2017-11-20T00:00:00"/>
        <d v="2017-11-21T00:00:00"/>
        <d v="2017-11-22T00:00:00"/>
        <d v="2017-11-23T00:00:00"/>
        <d v="2017-11-24T00:00:00"/>
        <d v="2017-11-25T00:00:00"/>
        <d v="2017-11-26T00:00:00"/>
        <d v="2017-11-27T00:00:00"/>
        <d v="2017-11-28T00:00:00"/>
        <d v="2017-11-29T00:00:00"/>
        <d v="2017-11-30T00:00:00"/>
        <d v="2017-12-01T00:00:00"/>
        <d v="2017-12-02T00:00:00"/>
        <d v="2017-12-03T00:00:00"/>
        <d v="2017-12-04T00:00:00"/>
        <d v="2017-12-05T00:00:00"/>
        <d v="2017-12-06T00:00:00"/>
        <d v="2017-12-07T00:00:00"/>
        <d v="2017-12-08T00:00:00"/>
        <d v="2017-12-09T00:00:00"/>
        <d v="2017-12-10T00:00:00"/>
        <d v="2017-12-11T00:00:00"/>
        <d v="2017-12-12T00:00:00"/>
        <d v="2017-12-13T00:00:00"/>
        <d v="2017-12-14T00:00:00"/>
        <d v="2017-12-15T00:00:00"/>
        <d v="2017-12-16T00:00:00"/>
        <d v="2017-12-17T00:00:00"/>
        <d v="2017-12-18T00:00:00"/>
        <d v="2017-12-19T00:00:00"/>
        <d v="2017-12-20T00:00:00"/>
        <d v="2017-12-21T00:00:00"/>
        <d v="2017-12-22T00:00:00"/>
        <d v="2017-12-23T00:00:00"/>
        <d v="2017-12-24T00:00:00"/>
        <d v="2017-12-25T00:00:00"/>
        <d v="2017-12-26T00:00:00"/>
        <d v="2017-12-27T00:00:00"/>
        <d v="2017-12-28T00:00:00"/>
        <d v="2017-12-29T00:00:00"/>
        <d v="2017-12-30T00:00:00"/>
        <d v="2017-12-31T00:00:00"/>
        <d v="2018-01-01T00:00:00"/>
        <d v="2018-01-02T00:00:00"/>
        <d v="2018-01-03T00:00:00"/>
        <d v="2018-01-04T00:00:00"/>
        <d v="2018-01-05T00:00:00"/>
        <d v="2018-01-06T00:00:00"/>
        <d v="2018-01-07T00:00:00"/>
        <d v="2018-01-08T00:00:00"/>
        <d v="2018-01-09T00:00:00"/>
        <d v="2018-01-10T00:00:00"/>
        <d v="2018-01-11T00:00:00"/>
        <d v="2018-01-12T00:00:00"/>
        <d v="2018-01-13T00:00:00"/>
        <d v="2018-01-14T00:00:00"/>
        <d v="2018-01-15T00:00:00"/>
        <d v="2018-01-16T00:00:00"/>
        <d v="2018-01-17T00:00:00"/>
        <d v="2018-01-18T00:00:00"/>
        <d v="2018-01-19T00:00:00"/>
        <d v="2018-01-20T00:00:00"/>
        <d v="2018-01-21T00:00:00"/>
        <d v="2018-01-22T00:00:00"/>
        <d v="2018-01-23T00:00:00"/>
        <d v="2018-01-24T00:00:00"/>
        <d v="2018-01-25T00:00:00"/>
        <d v="2018-01-26T00:00:00"/>
        <d v="2018-01-27T00:00:00"/>
        <d v="2018-01-28T00:00:00"/>
        <d v="2018-01-29T00:00:00"/>
        <d v="2018-01-30T00:00:00"/>
        <d v="2018-01-31T00:00:00"/>
        <d v="2018-02-01T00:00:00"/>
        <d v="2018-02-02T00:00:00"/>
        <d v="2018-02-03T00:00:00"/>
        <d v="2018-02-04T00:00:00"/>
        <d v="2018-02-05T00:00:00"/>
        <d v="2018-02-06T00:00:00"/>
        <d v="2018-02-07T00:00:00"/>
        <d v="2018-02-08T00:00:00"/>
        <d v="2018-02-09T00:00:00"/>
        <d v="2018-02-10T00:00:00"/>
        <d v="2018-02-11T00:00:00"/>
        <d v="2018-02-12T00:00:00"/>
        <d v="2018-02-13T00:00:00"/>
        <d v="2018-02-14T00:00:00"/>
        <d v="2018-02-15T00:00:00"/>
        <d v="2018-02-16T00:00:00"/>
        <d v="2018-02-17T00:00:00"/>
        <d v="2018-02-18T00:00:00"/>
        <d v="2018-02-19T00:00:00"/>
        <d v="2018-02-20T00:00:00"/>
        <d v="2018-02-21T00:00:00"/>
        <d v="2018-02-22T00:00:00"/>
        <d v="2018-02-23T00:00:00"/>
        <d v="2018-02-24T00:00:00"/>
        <d v="2018-02-25T00:00:00"/>
        <d v="2018-02-26T00:00:00"/>
        <d v="2018-02-27T00:00:00"/>
        <d v="2018-02-28T00:00:00"/>
        <d v="2018-03-01T00:00:00"/>
      </sharedItems>
    </cacheField>
    <cacheField name="Cout" numFmtId="4">
      <sharedItems containsSemiMixedTypes="0" containsString="0" containsNumber="1" minValue="-54.46" maxValue="48393.68"/>
    </cacheField>
  </cacheFields>
  <extLst>
    <ext xmlns:x14="http://schemas.microsoft.com/office/spreadsheetml/2009/9/main" uri="{725AE2AE-9491-48be-B2B4-4EB974FC3084}">
      <x14:pivotCacheDefinition pivotCacheId="1238760979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886">
  <r>
    <x v="0"/>
    <x v="0"/>
    <n v="42.84"/>
  </r>
  <r>
    <x v="1"/>
    <x v="0"/>
    <n v="113.63"/>
  </r>
  <r>
    <x v="2"/>
    <x v="0"/>
    <n v="802.89"/>
  </r>
  <r>
    <x v="3"/>
    <x v="0"/>
    <n v="0"/>
  </r>
  <r>
    <x v="4"/>
    <x v="0"/>
    <n v="36.340000000000003"/>
  </r>
  <r>
    <x v="5"/>
    <x v="0"/>
    <n v="224.18"/>
  </r>
  <r>
    <x v="6"/>
    <x v="0"/>
    <n v="22.76"/>
  </r>
  <r>
    <x v="7"/>
    <x v="0"/>
    <n v="23"/>
  </r>
  <r>
    <x v="8"/>
    <x v="0"/>
    <n v="40.61"/>
  </r>
  <r>
    <x v="9"/>
    <x v="0"/>
    <n v="0"/>
  </r>
  <r>
    <x v="10"/>
    <x v="0"/>
    <n v="36.14"/>
  </r>
  <r>
    <x v="11"/>
    <x v="0"/>
    <n v="4.7699999999999996"/>
  </r>
  <r>
    <x v="12"/>
    <x v="0"/>
    <n v="30.33"/>
  </r>
  <r>
    <x v="13"/>
    <x v="0"/>
    <n v="16.91"/>
  </r>
  <r>
    <x v="14"/>
    <x v="0"/>
    <n v="239.63"/>
  </r>
  <r>
    <x v="15"/>
    <x v="0"/>
    <n v="50.76"/>
  </r>
  <r>
    <x v="16"/>
    <x v="0"/>
    <n v="20.51"/>
  </r>
  <r>
    <x v="17"/>
    <x v="0"/>
    <n v="67.010000000000005"/>
  </r>
  <r>
    <x v="18"/>
    <x v="0"/>
    <n v="507.45"/>
  </r>
  <r>
    <x v="19"/>
    <x v="0"/>
    <n v="14.63"/>
  </r>
  <r>
    <x v="20"/>
    <x v="0"/>
    <n v="27.75"/>
  </r>
  <r>
    <x v="21"/>
    <x v="0"/>
    <n v="10.98"/>
  </r>
  <r>
    <x v="22"/>
    <x v="0"/>
    <n v="53.54"/>
  </r>
  <r>
    <x v="23"/>
    <x v="0"/>
    <n v="74.95"/>
  </r>
  <r>
    <x v="24"/>
    <x v="0"/>
    <n v="149.91"/>
  </r>
  <r>
    <x v="25"/>
    <x v="0"/>
    <n v="2166.61"/>
  </r>
  <r>
    <x v="26"/>
    <x v="0"/>
    <n v="21.42"/>
  </r>
  <r>
    <x v="27"/>
    <x v="0"/>
    <n v="64.25"/>
  </r>
  <r>
    <x v="28"/>
    <x v="0"/>
    <n v="21.42"/>
  </r>
  <r>
    <x v="29"/>
    <x v="0"/>
    <n v="64.25"/>
  </r>
  <r>
    <x v="30"/>
    <x v="0"/>
    <n v="68.010000000000005"/>
  </r>
  <r>
    <x v="31"/>
    <x v="0"/>
    <n v="6003.9"/>
  </r>
  <r>
    <x v="32"/>
    <x v="0"/>
    <n v="94.68"/>
  </r>
  <r>
    <x v="33"/>
    <x v="0"/>
    <n v="95.16"/>
  </r>
  <r>
    <x v="34"/>
    <x v="0"/>
    <n v="21.42"/>
  </r>
  <r>
    <x v="35"/>
    <x v="0"/>
    <n v="21.42"/>
  </r>
  <r>
    <x v="36"/>
    <x v="0"/>
    <n v="41.44"/>
  </r>
  <r>
    <x v="37"/>
    <x v="0"/>
    <n v="428.3"/>
  </r>
  <r>
    <x v="38"/>
    <x v="0"/>
    <n v="0"/>
  </r>
  <r>
    <x v="39"/>
    <x v="0"/>
    <n v="0.18"/>
  </r>
  <r>
    <x v="40"/>
    <x v="0"/>
    <n v="704.33"/>
  </r>
  <r>
    <x v="41"/>
    <x v="0"/>
    <n v="0"/>
  </r>
  <r>
    <x v="42"/>
    <x v="0"/>
    <n v="0.09"/>
  </r>
  <r>
    <x v="43"/>
    <x v="0"/>
    <n v="126.86"/>
  </r>
  <r>
    <x v="44"/>
    <x v="0"/>
    <n v="28.78"/>
  </r>
  <r>
    <x v="45"/>
    <x v="0"/>
    <n v="26.31"/>
  </r>
  <r>
    <x v="46"/>
    <x v="0"/>
    <n v="96.37"/>
  </r>
  <r>
    <x v="47"/>
    <x v="0"/>
    <n v="287.77999999999997"/>
  </r>
  <r>
    <x v="48"/>
    <x v="0"/>
    <n v="0"/>
  </r>
  <r>
    <x v="49"/>
    <x v="0"/>
    <n v="49.13"/>
  </r>
  <r>
    <x v="50"/>
    <x v="0"/>
    <n v="288.74"/>
  </r>
  <r>
    <x v="51"/>
    <x v="0"/>
    <n v="122.19"/>
  </r>
  <r>
    <x v="52"/>
    <x v="0"/>
    <n v="32.69"/>
  </r>
  <r>
    <x v="53"/>
    <x v="0"/>
    <n v="29.77"/>
  </r>
  <r>
    <x v="54"/>
    <x v="0"/>
    <n v="60.26"/>
  </r>
  <r>
    <x v="55"/>
    <x v="0"/>
    <n v="203.45"/>
  </r>
  <r>
    <x v="56"/>
    <x v="0"/>
    <n v="29.96"/>
  </r>
  <r>
    <x v="57"/>
    <x v="0"/>
    <n v="47.16"/>
  </r>
  <r>
    <x v="58"/>
    <x v="0"/>
    <n v="0"/>
  </r>
  <r>
    <x v="59"/>
    <x v="0"/>
    <n v="0"/>
  </r>
  <r>
    <x v="60"/>
    <x v="0"/>
    <n v="0"/>
  </r>
  <r>
    <x v="61"/>
    <x v="0"/>
    <n v="0"/>
  </r>
  <r>
    <x v="62"/>
    <x v="0"/>
    <n v="0"/>
  </r>
  <r>
    <x v="63"/>
    <x v="0"/>
    <n v="0"/>
  </r>
  <r>
    <x v="64"/>
    <x v="0"/>
    <n v="0"/>
  </r>
  <r>
    <x v="65"/>
    <x v="0"/>
    <n v="0"/>
  </r>
  <r>
    <x v="66"/>
    <x v="0"/>
    <n v="0"/>
  </r>
  <r>
    <x v="67"/>
    <x v="0"/>
    <n v="0"/>
  </r>
  <r>
    <x v="68"/>
    <x v="0"/>
    <n v="0"/>
  </r>
  <r>
    <x v="69"/>
    <x v="0"/>
    <n v="0"/>
  </r>
  <r>
    <x v="70"/>
    <x v="0"/>
    <n v="0"/>
  </r>
  <r>
    <x v="71"/>
    <x v="0"/>
    <n v="353.14"/>
  </r>
  <r>
    <x v="72"/>
    <x v="0"/>
    <n v="326.10000000000002"/>
  </r>
  <r>
    <x v="73"/>
    <x v="0"/>
    <n v="729.39"/>
  </r>
  <r>
    <x v="74"/>
    <x v="0"/>
    <n v="1121.92"/>
  </r>
  <r>
    <x v="75"/>
    <x v="0"/>
    <n v="0"/>
  </r>
  <r>
    <x v="76"/>
    <x v="0"/>
    <n v="174.17"/>
  </r>
  <r>
    <x v="77"/>
    <x v="0"/>
    <n v="539.71"/>
  </r>
  <r>
    <x v="78"/>
    <x v="0"/>
    <n v="193.88"/>
  </r>
  <r>
    <x v="79"/>
    <x v="0"/>
    <n v="157.51"/>
  </r>
  <r>
    <x v="80"/>
    <x v="0"/>
    <n v="129.05000000000001"/>
  </r>
  <r>
    <x v="81"/>
    <x v="0"/>
    <n v="157.31"/>
  </r>
  <r>
    <x v="82"/>
    <x v="0"/>
    <n v="0"/>
  </r>
  <r>
    <x v="83"/>
    <x v="0"/>
    <n v="62.45"/>
  </r>
  <r>
    <x v="84"/>
    <x v="0"/>
    <n v="0"/>
  </r>
  <r>
    <x v="85"/>
    <x v="0"/>
    <n v="82.88"/>
  </r>
  <r>
    <x v="86"/>
    <x v="0"/>
    <n v="0.09"/>
  </r>
  <r>
    <x v="87"/>
    <x v="0"/>
    <n v="0"/>
  </r>
  <r>
    <x v="88"/>
    <x v="0"/>
    <n v="82.88"/>
  </r>
  <r>
    <x v="89"/>
    <x v="0"/>
    <n v="156.54"/>
  </r>
  <r>
    <x v="90"/>
    <x v="0"/>
    <n v="1.28"/>
  </r>
  <r>
    <x v="91"/>
    <x v="0"/>
    <n v="0"/>
  </r>
  <r>
    <x v="92"/>
    <x v="0"/>
    <n v="0"/>
  </r>
  <r>
    <x v="93"/>
    <x v="0"/>
    <n v="0"/>
  </r>
  <r>
    <x v="94"/>
    <x v="0"/>
    <n v="0"/>
  </r>
  <r>
    <x v="95"/>
    <x v="0"/>
    <n v="0"/>
  </r>
  <r>
    <x v="96"/>
    <x v="0"/>
    <n v="0"/>
  </r>
  <r>
    <x v="97"/>
    <x v="0"/>
    <n v="0"/>
  </r>
  <r>
    <x v="98"/>
    <x v="0"/>
    <n v="0"/>
  </r>
  <r>
    <x v="99"/>
    <x v="0"/>
    <n v="15.66"/>
  </r>
  <r>
    <x v="100"/>
    <x v="0"/>
    <n v="0"/>
  </r>
  <r>
    <x v="101"/>
    <x v="0"/>
    <n v="0"/>
  </r>
  <r>
    <x v="102"/>
    <x v="0"/>
    <n v="219.92"/>
  </r>
  <r>
    <x v="103"/>
    <x v="0"/>
    <n v="165.76"/>
  </r>
  <r>
    <x v="104"/>
    <x v="0"/>
    <n v="75.290000000000006"/>
  </r>
  <r>
    <x v="105"/>
    <x v="0"/>
    <n v="0"/>
  </r>
  <r>
    <x v="106"/>
    <x v="0"/>
    <n v="145.04"/>
  </r>
  <r>
    <x v="107"/>
    <x v="0"/>
    <n v="310.8"/>
  </r>
  <r>
    <x v="108"/>
    <x v="0"/>
    <n v="0"/>
  </r>
  <r>
    <x v="109"/>
    <x v="0"/>
    <n v="194.06"/>
  </r>
  <r>
    <x v="110"/>
    <x v="0"/>
    <n v="165.76"/>
  </r>
  <r>
    <x v="111"/>
    <x v="0"/>
    <n v="207.2"/>
  </r>
  <r>
    <x v="112"/>
    <x v="0"/>
    <n v="106.29"/>
  </r>
  <r>
    <x v="113"/>
    <x v="0"/>
    <n v="0"/>
  </r>
  <r>
    <x v="114"/>
    <x v="0"/>
    <n v="4.05"/>
  </r>
  <r>
    <x v="115"/>
    <x v="0"/>
    <n v="0"/>
  </r>
  <r>
    <x v="116"/>
    <x v="0"/>
    <n v="0"/>
  </r>
  <r>
    <x v="117"/>
    <x v="0"/>
    <n v="124.32"/>
  </r>
  <r>
    <x v="118"/>
    <x v="0"/>
    <n v="0"/>
  </r>
  <r>
    <x v="119"/>
    <x v="0"/>
    <n v="544.83000000000004"/>
  </r>
  <r>
    <x v="120"/>
    <x v="0"/>
    <n v="0.08"/>
  </r>
  <r>
    <x v="121"/>
    <x v="0"/>
    <n v="0"/>
  </r>
  <r>
    <x v="122"/>
    <x v="0"/>
    <n v="0"/>
  </r>
  <r>
    <x v="123"/>
    <x v="0"/>
    <n v="0"/>
  </r>
  <r>
    <x v="124"/>
    <x v="0"/>
    <n v="310.8"/>
  </r>
  <r>
    <x v="125"/>
    <x v="0"/>
    <n v="0"/>
  </r>
  <r>
    <x v="126"/>
    <x v="0"/>
    <n v="0"/>
  </r>
  <r>
    <x v="127"/>
    <x v="0"/>
    <n v="0"/>
  </r>
  <r>
    <x v="128"/>
    <x v="0"/>
    <n v="0"/>
  </r>
  <r>
    <x v="129"/>
    <x v="0"/>
    <n v="0"/>
  </r>
  <r>
    <x v="130"/>
    <x v="0"/>
    <n v="37.01"/>
  </r>
  <r>
    <x v="131"/>
    <x v="0"/>
    <n v="766.7"/>
  </r>
  <r>
    <x v="132"/>
    <x v="0"/>
    <n v="0"/>
  </r>
  <r>
    <x v="133"/>
    <x v="0"/>
    <n v="0"/>
  </r>
  <r>
    <x v="134"/>
    <x v="0"/>
    <n v="0"/>
  </r>
  <r>
    <x v="135"/>
    <x v="0"/>
    <n v="0"/>
  </r>
  <r>
    <x v="136"/>
    <x v="0"/>
    <n v="0"/>
  </r>
  <r>
    <x v="137"/>
    <x v="0"/>
    <n v="0"/>
  </r>
  <r>
    <x v="138"/>
    <x v="0"/>
    <n v="1740.61"/>
  </r>
  <r>
    <x v="139"/>
    <x v="0"/>
    <n v="0"/>
  </r>
  <r>
    <x v="140"/>
    <x v="0"/>
    <n v="0"/>
  </r>
  <r>
    <x v="141"/>
    <x v="0"/>
    <n v="0"/>
  </r>
  <r>
    <x v="142"/>
    <x v="0"/>
    <n v="0"/>
  </r>
  <r>
    <x v="143"/>
    <x v="0"/>
    <n v="0"/>
  </r>
  <r>
    <x v="144"/>
    <x v="0"/>
    <n v="0"/>
  </r>
  <r>
    <x v="145"/>
    <x v="0"/>
    <n v="0"/>
  </r>
  <r>
    <x v="146"/>
    <x v="0"/>
    <n v="0"/>
  </r>
  <r>
    <x v="147"/>
    <x v="0"/>
    <n v="0"/>
  </r>
  <r>
    <x v="148"/>
    <x v="0"/>
    <n v="82.88"/>
  </r>
  <r>
    <x v="149"/>
    <x v="0"/>
    <n v="82.88"/>
  </r>
  <r>
    <x v="150"/>
    <x v="0"/>
    <n v="0"/>
  </r>
  <r>
    <x v="151"/>
    <x v="0"/>
    <n v="127.2"/>
  </r>
  <r>
    <x v="152"/>
    <x v="0"/>
    <n v="169.18"/>
  </r>
  <r>
    <x v="153"/>
    <x v="0"/>
    <n v="169.15"/>
  </r>
  <r>
    <x v="154"/>
    <x v="0"/>
    <n v="0"/>
  </r>
  <r>
    <x v="155"/>
    <x v="0"/>
    <n v="6.85"/>
  </r>
  <r>
    <x v="156"/>
    <x v="0"/>
    <n v="24.63"/>
  </r>
  <r>
    <x v="157"/>
    <x v="0"/>
    <n v="12.9"/>
  </r>
  <r>
    <x v="158"/>
    <x v="0"/>
    <n v="0.1"/>
  </r>
  <r>
    <x v="159"/>
    <x v="0"/>
    <n v="16.079999999999998"/>
  </r>
  <r>
    <x v="160"/>
    <x v="0"/>
    <n v="0.09"/>
  </r>
  <r>
    <x v="161"/>
    <x v="0"/>
    <n v="11.48"/>
  </r>
  <r>
    <x v="162"/>
    <x v="0"/>
    <n v="12.32"/>
  </r>
  <r>
    <x v="163"/>
    <x v="0"/>
    <n v="16.920000000000002"/>
  </r>
  <r>
    <x v="164"/>
    <x v="0"/>
    <n v="24.63"/>
  </r>
  <r>
    <x v="165"/>
    <x v="0"/>
    <n v="0.09"/>
  </r>
  <r>
    <x v="166"/>
    <x v="0"/>
    <n v="19.75"/>
  </r>
  <r>
    <x v="167"/>
    <x v="0"/>
    <n v="0.09"/>
  </r>
  <r>
    <x v="168"/>
    <x v="0"/>
    <n v="0"/>
  </r>
  <r>
    <x v="169"/>
    <x v="0"/>
    <n v="0"/>
  </r>
  <r>
    <x v="170"/>
    <x v="0"/>
    <n v="46.68"/>
  </r>
  <r>
    <x v="171"/>
    <x v="0"/>
    <n v="1104.1500000000001"/>
  </r>
  <r>
    <x v="172"/>
    <x v="0"/>
    <n v="285.25"/>
  </r>
  <r>
    <x v="173"/>
    <x v="0"/>
    <n v="85.66"/>
  </r>
  <r>
    <x v="174"/>
    <x v="0"/>
    <n v="234.7"/>
  </r>
  <r>
    <x v="175"/>
    <x v="0"/>
    <n v="285.26"/>
  </r>
  <r>
    <x v="176"/>
    <x v="0"/>
    <n v="0"/>
  </r>
  <r>
    <x v="177"/>
    <x v="0"/>
    <n v="0"/>
  </r>
  <r>
    <x v="178"/>
    <x v="0"/>
    <n v="0"/>
  </r>
  <r>
    <x v="179"/>
    <x v="0"/>
    <n v="0"/>
  </r>
  <r>
    <x v="180"/>
    <x v="0"/>
    <n v="189.31"/>
  </r>
  <r>
    <x v="181"/>
    <x v="0"/>
    <n v="64.25"/>
  </r>
  <r>
    <x v="182"/>
    <x v="0"/>
    <n v="50.12"/>
  </r>
  <r>
    <x v="183"/>
    <x v="0"/>
    <n v="74.95"/>
  </r>
  <r>
    <x v="184"/>
    <x v="0"/>
    <n v="128.49"/>
  </r>
  <r>
    <x v="185"/>
    <x v="0"/>
    <n v="42.83"/>
  </r>
  <r>
    <x v="186"/>
    <x v="0"/>
    <n v="42.83"/>
  </r>
  <r>
    <x v="187"/>
    <x v="0"/>
    <n v="42.83"/>
  </r>
  <r>
    <x v="188"/>
    <x v="0"/>
    <n v="39.4"/>
  </r>
  <r>
    <x v="189"/>
    <x v="0"/>
    <n v="39.4"/>
  </r>
  <r>
    <x v="190"/>
    <x v="0"/>
    <n v="42.83"/>
  </r>
  <r>
    <x v="191"/>
    <x v="0"/>
    <n v="0"/>
  </r>
  <r>
    <x v="192"/>
    <x v="0"/>
    <n v="182.03"/>
  </r>
  <r>
    <x v="193"/>
    <x v="0"/>
    <n v="597.44000000000005"/>
  </r>
  <r>
    <x v="194"/>
    <x v="0"/>
    <n v="0"/>
  </r>
  <r>
    <x v="195"/>
    <x v="0"/>
    <n v="0"/>
  </r>
  <r>
    <x v="196"/>
    <x v="0"/>
    <n v="76.83"/>
  </r>
  <r>
    <x v="197"/>
    <x v="0"/>
    <n v="54.88"/>
  </r>
  <r>
    <x v="198"/>
    <x v="0"/>
    <n v="56.97"/>
  </r>
  <r>
    <x v="199"/>
    <x v="0"/>
    <n v="0"/>
  </r>
  <r>
    <x v="200"/>
    <x v="0"/>
    <n v="0"/>
  </r>
  <r>
    <x v="201"/>
    <x v="0"/>
    <n v="0"/>
  </r>
  <r>
    <x v="202"/>
    <x v="0"/>
    <n v="0"/>
  </r>
  <r>
    <x v="203"/>
    <x v="0"/>
    <n v="0"/>
  </r>
  <r>
    <x v="204"/>
    <x v="0"/>
    <n v="0"/>
  </r>
  <r>
    <x v="205"/>
    <x v="0"/>
    <n v="0"/>
  </r>
  <r>
    <x v="206"/>
    <x v="0"/>
    <n v="0"/>
  </r>
  <r>
    <x v="207"/>
    <x v="0"/>
    <n v="126.48"/>
  </r>
  <r>
    <x v="208"/>
    <x v="0"/>
    <n v="266.97000000000003"/>
  </r>
  <r>
    <x v="209"/>
    <x v="0"/>
    <n v="171.32"/>
  </r>
  <r>
    <x v="210"/>
    <x v="0"/>
    <n v="129.05000000000001"/>
  </r>
  <r>
    <x v="211"/>
    <x v="0"/>
    <n v="370.74"/>
  </r>
  <r>
    <x v="212"/>
    <x v="0"/>
    <n v="119.38"/>
  </r>
  <r>
    <x v="213"/>
    <x v="0"/>
    <n v="127.08"/>
  </r>
  <r>
    <x v="214"/>
    <x v="0"/>
    <n v="147.16"/>
  </r>
  <r>
    <x v="215"/>
    <x v="0"/>
    <n v="117.02"/>
  </r>
  <r>
    <x v="216"/>
    <x v="0"/>
    <n v="14.35"/>
  </r>
  <r>
    <x v="217"/>
    <x v="0"/>
    <n v="113.58"/>
  </r>
  <r>
    <x v="218"/>
    <x v="0"/>
    <n v="91.1"/>
  </r>
  <r>
    <x v="219"/>
    <x v="0"/>
    <n v="107.72"/>
  </r>
  <r>
    <x v="220"/>
    <x v="0"/>
    <n v="4.2"/>
  </r>
  <r>
    <x v="221"/>
    <x v="0"/>
    <n v="1229.68"/>
  </r>
  <r>
    <x v="222"/>
    <x v="0"/>
    <n v="0"/>
  </r>
  <r>
    <x v="223"/>
    <x v="0"/>
    <n v="40.130000000000003"/>
  </r>
  <r>
    <x v="224"/>
    <x v="0"/>
    <n v="17.989999999999998"/>
  </r>
  <r>
    <x v="225"/>
    <x v="0"/>
    <n v="0.43"/>
  </r>
  <r>
    <x v="226"/>
    <x v="0"/>
    <n v="8.0500000000000007"/>
  </r>
  <r>
    <x v="227"/>
    <x v="0"/>
    <n v="14.35"/>
  </r>
  <r>
    <x v="228"/>
    <x v="0"/>
    <n v="14.35"/>
  </r>
  <r>
    <x v="229"/>
    <x v="0"/>
    <n v="2051.31"/>
  </r>
  <r>
    <x v="230"/>
    <x v="0"/>
    <n v="0.09"/>
  </r>
  <r>
    <x v="231"/>
    <x v="0"/>
    <n v="0"/>
  </r>
  <r>
    <x v="232"/>
    <x v="0"/>
    <n v="28.98"/>
  </r>
  <r>
    <x v="233"/>
    <x v="0"/>
    <n v="73.03"/>
  </r>
  <r>
    <x v="234"/>
    <x v="0"/>
    <n v="98.38"/>
  </r>
  <r>
    <x v="235"/>
    <x v="0"/>
    <n v="137.49"/>
  </r>
  <r>
    <x v="236"/>
    <x v="0"/>
    <n v="323.33999999999997"/>
  </r>
  <r>
    <x v="237"/>
    <x v="0"/>
    <n v="204.39"/>
  </r>
  <r>
    <x v="238"/>
    <x v="0"/>
    <n v="14.43"/>
  </r>
  <r>
    <x v="239"/>
    <x v="0"/>
    <n v="68.39"/>
  </r>
  <r>
    <x v="240"/>
    <x v="0"/>
    <n v="268.02"/>
  </r>
  <r>
    <x v="241"/>
    <x v="0"/>
    <n v="11.56"/>
  </r>
  <r>
    <x v="242"/>
    <x v="0"/>
    <n v="75.17"/>
  </r>
  <r>
    <x v="243"/>
    <x v="0"/>
    <n v="17.559999999999999"/>
  </r>
  <r>
    <x v="244"/>
    <x v="0"/>
    <n v="21.54"/>
  </r>
  <r>
    <x v="245"/>
    <x v="0"/>
    <n v="9.1199999999999992"/>
  </r>
  <r>
    <x v="246"/>
    <x v="0"/>
    <n v="32.76"/>
  </r>
  <r>
    <x v="247"/>
    <x v="1"/>
    <n v="0"/>
  </r>
  <r>
    <x v="248"/>
    <x v="1"/>
    <n v="296.3"/>
  </r>
  <r>
    <x v="249"/>
    <x v="1"/>
    <n v="121.08"/>
  </r>
  <r>
    <x v="250"/>
    <x v="1"/>
    <n v="829.36"/>
  </r>
  <r>
    <x v="251"/>
    <x v="1"/>
    <n v="1310.98"/>
  </r>
  <r>
    <x v="252"/>
    <x v="1"/>
    <n v="38.409999999999997"/>
  </r>
  <r>
    <x v="253"/>
    <x v="1"/>
    <n v="36.47"/>
  </r>
  <r>
    <x v="254"/>
    <x v="1"/>
    <n v="0"/>
  </r>
  <r>
    <x v="255"/>
    <x v="1"/>
    <n v="4348.28"/>
  </r>
  <r>
    <x v="256"/>
    <x v="1"/>
    <n v="0"/>
  </r>
  <r>
    <x v="257"/>
    <x v="1"/>
    <n v="18.440000000000001"/>
  </r>
  <r>
    <x v="258"/>
    <x v="1"/>
    <n v="15.87"/>
  </r>
  <r>
    <x v="259"/>
    <x v="1"/>
    <n v="45.37"/>
  </r>
  <r>
    <x v="260"/>
    <x v="1"/>
    <n v="45.59"/>
  </r>
  <r>
    <x v="261"/>
    <x v="1"/>
    <n v="82.86"/>
  </r>
  <r>
    <x v="262"/>
    <x v="1"/>
    <n v="896.22"/>
  </r>
  <r>
    <x v="263"/>
    <x v="1"/>
    <n v="53.54"/>
  </r>
  <r>
    <x v="264"/>
    <x v="1"/>
    <n v="31.16"/>
  </r>
  <r>
    <x v="265"/>
    <x v="1"/>
    <n v="82.86"/>
  </r>
  <r>
    <x v="266"/>
    <x v="1"/>
    <n v="82.88"/>
  </r>
  <r>
    <x v="267"/>
    <x v="1"/>
    <n v="41.44"/>
  </r>
  <r>
    <x v="268"/>
    <x v="1"/>
    <n v="41.44"/>
  </r>
  <r>
    <x v="269"/>
    <x v="1"/>
    <n v="20.72"/>
  </r>
  <r>
    <x v="270"/>
    <x v="1"/>
    <n v="41.44"/>
  </r>
  <r>
    <x v="271"/>
    <x v="1"/>
    <n v="41.2"/>
  </r>
  <r>
    <x v="272"/>
    <x v="1"/>
    <n v="9.1199999999999992"/>
  </r>
  <r>
    <x v="273"/>
    <x v="1"/>
    <n v="0"/>
  </r>
  <r>
    <x v="274"/>
    <x v="1"/>
    <n v="31.58"/>
  </r>
  <r>
    <x v="275"/>
    <x v="1"/>
    <n v="0"/>
  </r>
  <r>
    <x v="276"/>
    <x v="1"/>
    <n v="0"/>
  </r>
  <r>
    <x v="277"/>
    <x v="1"/>
    <n v="0"/>
  </r>
  <r>
    <x v="278"/>
    <x v="1"/>
    <n v="0"/>
  </r>
  <r>
    <x v="279"/>
    <x v="1"/>
    <n v="163.4"/>
  </r>
  <r>
    <x v="280"/>
    <x v="1"/>
    <n v="93.67"/>
  </r>
  <r>
    <x v="281"/>
    <x v="1"/>
    <n v="14.65"/>
  </r>
  <r>
    <x v="282"/>
    <x v="1"/>
    <n v="257.07"/>
  </r>
  <r>
    <x v="283"/>
    <x v="1"/>
    <n v="9.98"/>
  </r>
  <r>
    <x v="284"/>
    <x v="1"/>
    <n v="22.27"/>
  </r>
  <r>
    <x v="285"/>
    <x v="1"/>
    <n v="251.67"/>
  </r>
  <r>
    <x v="286"/>
    <x v="1"/>
    <n v="0.64"/>
  </r>
  <r>
    <x v="287"/>
    <x v="1"/>
    <n v="17.95"/>
  </r>
  <r>
    <x v="288"/>
    <x v="1"/>
    <n v="0"/>
  </r>
  <r>
    <x v="289"/>
    <x v="1"/>
    <n v="21.51"/>
  </r>
  <r>
    <x v="290"/>
    <x v="1"/>
    <n v="20.91"/>
  </r>
  <r>
    <x v="291"/>
    <x v="1"/>
    <n v="0"/>
  </r>
  <r>
    <x v="292"/>
    <x v="1"/>
    <n v="22.57"/>
  </r>
  <r>
    <x v="293"/>
    <x v="1"/>
    <n v="51.29"/>
  </r>
  <r>
    <x v="294"/>
    <x v="1"/>
    <n v="0"/>
  </r>
  <r>
    <x v="295"/>
    <x v="1"/>
    <n v="24.87"/>
  </r>
  <r>
    <x v="296"/>
    <x v="1"/>
    <n v="0.34"/>
  </r>
  <r>
    <x v="297"/>
    <x v="1"/>
    <n v="0.09"/>
  </r>
  <r>
    <x v="298"/>
    <x v="1"/>
    <n v="25.75"/>
  </r>
  <r>
    <x v="299"/>
    <x v="1"/>
    <n v="16.66"/>
  </r>
  <r>
    <x v="300"/>
    <x v="1"/>
    <n v="20.29"/>
  </r>
  <r>
    <x v="301"/>
    <x v="1"/>
    <n v="0"/>
  </r>
  <r>
    <x v="302"/>
    <x v="1"/>
    <n v="0.51"/>
  </r>
  <r>
    <x v="303"/>
    <x v="1"/>
    <n v="82.4"/>
  </r>
  <r>
    <x v="304"/>
    <x v="1"/>
    <n v="1830.18"/>
  </r>
  <r>
    <x v="305"/>
    <x v="1"/>
    <n v="227.87"/>
  </r>
  <r>
    <x v="306"/>
    <x v="1"/>
    <n v="36.270000000000003"/>
  </r>
  <r>
    <x v="307"/>
    <x v="1"/>
    <n v="19.829999999999998"/>
  </r>
  <r>
    <x v="308"/>
    <x v="1"/>
    <n v="522.45000000000005"/>
  </r>
  <r>
    <x v="309"/>
    <x v="1"/>
    <n v="419.75"/>
  </r>
  <r>
    <x v="310"/>
    <x v="1"/>
    <n v="5.48"/>
  </r>
  <r>
    <x v="311"/>
    <x v="1"/>
    <n v="17.77"/>
  </r>
  <r>
    <x v="312"/>
    <x v="2"/>
    <n v="55.82"/>
  </r>
  <r>
    <x v="313"/>
    <x v="2"/>
    <n v="33.9"/>
  </r>
  <r>
    <x v="314"/>
    <x v="2"/>
    <n v="373.04"/>
  </r>
  <r>
    <x v="315"/>
    <x v="2"/>
    <n v="3.23"/>
  </r>
  <r>
    <x v="316"/>
    <x v="2"/>
    <n v="276.3"/>
  </r>
  <r>
    <x v="317"/>
    <x v="2"/>
    <n v="14.86"/>
  </r>
  <r>
    <x v="318"/>
    <x v="2"/>
    <n v="10.71"/>
  </r>
  <r>
    <x v="319"/>
    <x v="2"/>
    <n v="10.71"/>
  </r>
  <r>
    <x v="320"/>
    <x v="2"/>
    <n v="42.84"/>
  </r>
  <r>
    <x v="321"/>
    <x v="2"/>
    <n v="1.35"/>
  </r>
  <r>
    <x v="322"/>
    <x v="2"/>
    <n v="85.67"/>
  </r>
  <r>
    <x v="323"/>
    <x v="2"/>
    <n v="0.09"/>
  </r>
  <r>
    <x v="324"/>
    <x v="2"/>
    <n v="21.42"/>
  </r>
  <r>
    <x v="325"/>
    <x v="2"/>
    <n v="20"/>
  </r>
  <r>
    <x v="326"/>
    <x v="2"/>
    <n v="0"/>
  </r>
  <r>
    <x v="327"/>
    <x v="2"/>
    <n v="42.83"/>
  </r>
  <r>
    <x v="328"/>
    <x v="2"/>
    <n v="0"/>
  </r>
  <r>
    <x v="329"/>
    <x v="2"/>
    <n v="43.47"/>
  </r>
  <r>
    <x v="330"/>
    <x v="2"/>
    <n v="23.41"/>
  </r>
  <r>
    <x v="331"/>
    <x v="2"/>
    <n v="21.2"/>
  </r>
  <r>
    <x v="332"/>
    <x v="2"/>
    <n v="46.6"/>
  </r>
  <r>
    <x v="333"/>
    <x v="2"/>
    <n v="92.65"/>
  </r>
  <r>
    <x v="334"/>
    <x v="2"/>
    <n v="21.25"/>
  </r>
  <r>
    <x v="335"/>
    <x v="2"/>
    <n v="25.12"/>
  </r>
  <r>
    <x v="336"/>
    <x v="2"/>
    <n v="25.6"/>
  </r>
  <r>
    <x v="337"/>
    <x v="2"/>
    <n v="15.94"/>
  </r>
  <r>
    <x v="338"/>
    <x v="2"/>
    <n v="24.39"/>
  </r>
  <r>
    <x v="339"/>
    <x v="2"/>
    <n v="79.81"/>
  </r>
  <r>
    <x v="340"/>
    <x v="2"/>
    <n v="0.09"/>
  </r>
  <r>
    <x v="341"/>
    <x v="2"/>
    <n v="8.11"/>
  </r>
  <r>
    <x v="342"/>
    <x v="2"/>
    <n v="707.16"/>
  </r>
  <r>
    <x v="343"/>
    <x v="2"/>
    <n v="0.09"/>
  </r>
  <r>
    <x v="344"/>
    <x v="2"/>
    <n v="36.81"/>
  </r>
  <r>
    <x v="345"/>
    <x v="2"/>
    <n v="12.46"/>
  </r>
  <r>
    <x v="346"/>
    <x v="2"/>
    <n v="0"/>
  </r>
  <r>
    <x v="347"/>
    <x v="2"/>
    <n v="0"/>
  </r>
  <r>
    <x v="348"/>
    <x v="2"/>
    <n v="1.58"/>
  </r>
  <r>
    <x v="349"/>
    <x v="2"/>
    <n v="8.36"/>
  </r>
  <r>
    <x v="350"/>
    <x v="2"/>
    <n v="0"/>
  </r>
  <r>
    <x v="351"/>
    <x v="2"/>
    <n v="12.17"/>
  </r>
  <r>
    <x v="352"/>
    <x v="2"/>
    <n v="0"/>
  </r>
  <r>
    <x v="353"/>
    <x v="2"/>
    <n v="38.64"/>
  </r>
  <r>
    <x v="354"/>
    <x v="2"/>
    <n v="52.31"/>
  </r>
  <r>
    <x v="355"/>
    <x v="2"/>
    <n v="1.5"/>
  </r>
  <r>
    <x v="356"/>
    <x v="2"/>
    <n v="8.07"/>
  </r>
  <r>
    <x v="357"/>
    <x v="2"/>
    <n v="16.18"/>
  </r>
  <r>
    <x v="358"/>
    <x v="2"/>
    <n v="8.11"/>
  </r>
  <r>
    <x v="359"/>
    <x v="2"/>
    <n v="0"/>
  </r>
  <r>
    <x v="360"/>
    <x v="2"/>
    <n v="115.54"/>
  </r>
  <r>
    <x v="361"/>
    <x v="2"/>
    <n v="58.86"/>
  </r>
  <r>
    <x v="362"/>
    <x v="2"/>
    <n v="43.56"/>
  </r>
  <r>
    <x v="363"/>
    <x v="2"/>
    <n v="31.45"/>
  </r>
  <r>
    <x v="364"/>
    <x v="2"/>
    <n v="0"/>
  </r>
  <r>
    <x v="365"/>
    <x v="2"/>
    <n v="21.42"/>
  </r>
  <r>
    <x v="366"/>
    <x v="2"/>
    <n v="6.98"/>
  </r>
  <r>
    <x v="367"/>
    <x v="2"/>
    <n v="22.57"/>
  </r>
  <r>
    <x v="368"/>
    <x v="2"/>
    <n v="8.14"/>
  </r>
  <r>
    <x v="369"/>
    <x v="2"/>
    <n v="16.190000000000001"/>
  </r>
  <r>
    <x v="370"/>
    <x v="2"/>
    <n v="1204.0999999999999"/>
  </r>
  <r>
    <x v="371"/>
    <x v="3"/>
    <n v="0.08"/>
  </r>
  <r>
    <x v="372"/>
    <x v="3"/>
    <n v="3.65"/>
  </r>
  <r>
    <x v="373"/>
    <x v="3"/>
    <n v="42.83"/>
  </r>
  <r>
    <x v="374"/>
    <x v="3"/>
    <n v="107.08"/>
  </r>
  <r>
    <x v="375"/>
    <x v="3"/>
    <n v="139.91"/>
  </r>
  <r>
    <x v="376"/>
    <x v="3"/>
    <n v="151.32"/>
  </r>
  <r>
    <x v="377"/>
    <x v="3"/>
    <n v="81.72"/>
  </r>
  <r>
    <x v="378"/>
    <x v="3"/>
    <n v="57.69"/>
  </r>
  <r>
    <x v="379"/>
    <x v="3"/>
    <n v="77.31"/>
  </r>
  <r>
    <x v="380"/>
    <x v="3"/>
    <n v="76.239999999999995"/>
  </r>
  <r>
    <x v="381"/>
    <x v="3"/>
    <n v="35.85"/>
  </r>
  <r>
    <x v="382"/>
    <x v="3"/>
    <n v="160.44"/>
  </r>
  <r>
    <x v="383"/>
    <x v="3"/>
    <n v="10.71"/>
  </r>
  <r>
    <x v="384"/>
    <x v="3"/>
    <n v="32.130000000000003"/>
  </r>
  <r>
    <x v="385"/>
    <x v="3"/>
    <n v="71.53"/>
  </r>
  <r>
    <x v="386"/>
    <x v="3"/>
    <n v="21.54"/>
  </r>
  <r>
    <x v="387"/>
    <x v="3"/>
    <n v="1.71"/>
  </r>
  <r>
    <x v="388"/>
    <x v="3"/>
    <n v="2.36"/>
  </r>
  <r>
    <x v="389"/>
    <x v="3"/>
    <n v="162.88999999999999"/>
  </r>
  <r>
    <x v="390"/>
    <x v="3"/>
    <n v="0.27"/>
  </r>
  <r>
    <x v="391"/>
    <x v="3"/>
    <n v="319.14"/>
  </r>
  <r>
    <x v="392"/>
    <x v="3"/>
    <n v="11.11"/>
  </r>
  <r>
    <x v="393"/>
    <x v="3"/>
    <n v="29.47"/>
  </r>
  <r>
    <x v="394"/>
    <x v="3"/>
    <n v="8.01"/>
  </r>
  <r>
    <x v="395"/>
    <x v="3"/>
    <n v="8.69"/>
  </r>
  <r>
    <x v="396"/>
    <x v="3"/>
    <n v="43.04"/>
  </r>
  <r>
    <x v="397"/>
    <x v="3"/>
    <n v="0"/>
  </r>
  <r>
    <x v="398"/>
    <x v="3"/>
    <n v="0.09"/>
  </r>
  <r>
    <x v="399"/>
    <x v="3"/>
    <n v="0.09"/>
  </r>
  <r>
    <x v="400"/>
    <x v="3"/>
    <n v="0"/>
  </r>
  <r>
    <x v="401"/>
    <x v="3"/>
    <n v="21.42"/>
  </r>
  <r>
    <x v="402"/>
    <x v="3"/>
    <n v="0.09"/>
  </r>
  <r>
    <x v="403"/>
    <x v="3"/>
    <n v="42.83"/>
  </r>
  <r>
    <x v="404"/>
    <x v="3"/>
    <n v="0.09"/>
  </r>
  <r>
    <x v="405"/>
    <x v="3"/>
    <n v="0.09"/>
  </r>
  <r>
    <x v="406"/>
    <x v="3"/>
    <n v="0"/>
  </r>
  <r>
    <x v="407"/>
    <x v="3"/>
    <n v="8.3000000000000007"/>
  </r>
  <r>
    <x v="408"/>
    <x v="3"/>
    <n v="0.09"/>
  </r>
  <r>
    <x v="409"/>
    <x v="3"/>
    <n v="0"/>
  </r>
  <r>
    <x v="410"/>
    <x v="3"/>
    <n v="0"/>
  </r>
  <r>
    <x v="411"/>
    <x v="3"/>
    <n v="34.78"/>
  </r>
  <r>
    <x v="412"/>
    <x v="3"/>
    <n v="0.09"/>
  </r>
  <r>
    <x v="413"/>
    <x v="3"/>
    <n v="13.13"/>
  </r>
  <r>
    <x v="414"/>
    <x v="3"/>
    <n v="0.09"/>
  </r>
  <r>
    <x v="415"/>
    <x v="3"/>
    <n v="0.09"/>
  </r>
  <r>
    <x v="416"/>
    <x v="3"/>
    <n v="21.42"/>
  </r>
  <r>
    <x v="417"/>
    <x v="3"/>
    <n v="0"/>
  </r>
  <r>
    <x v="418"/>
    <x v="3"/>
    <n v="42.83"/>
  </r>
  <r>
    <x v="419"/>
    <x v="3"/>
    <n v="0.09"/>
  </r>
  <r>
    <x v="420"/>
    <x v="3"/>
    <n v="0.09"/>
  </r>
  <r>
    <x v="421"/>
    <x v="3"/>
    <n v="0"/>
  </r>
  <r>
    <x v="422"/>
    <x v="3"/>
    <n v="0"/>
  </r>
  <r>
    <x v="423"/>
    <x v="3"/>
    <n v="730.23"/>
  </r>
  <r>
    <x v="424"/>
    <x v="3"/>
    <n v="283.10000000000002"/>
  </r>
  <r>
    <x v="425"/>
    <x v="3"/>
    <n v="10.71"/>
  </r>
  <r>
    <x v="426"/>
    <x v="3"/>
    <n v="32.119999999999997"/>
  </r>
  <r>
    <x v="427"/>
    <x v="3"/>
    <n v="32.119999999999997"/>
  </r>
  <r>
    <x v="428"/>
    <x v="3"/>
    <n v="86.09"/>
  </r>
  <r>
    <x v="429"/>
    <x v="4"/>
    <n v="85.67"/>
  </r>
  <r>
    <x v="430"/>
    <x v="4"/>
    <n v="0"/>
  </r>
  <r>
    <x v="431"/>
    <x v="4"/>
    <n v="21.42"/>
  </r>
  <r>
    <x v="432"/>
    <x v="4"/>
    <n v="0.09"/>
  </r>
  <r>
    <x v="433"/>
    <x v="4"/>
    <n v="0"/>
  </r>
  <r>
    <x v="434"/>
    <x v="4"/>
    <n v="42.83"/>
  </r>
  <r>
    <x v="435"/>
    <x v="4"/>
    <n v="85.41"/>
  </r>
  <r>
    <x v="436"/>
    <x v="4"/>
    <n v="96.6"/>
  </r>
  <r>
    <x v="437"/>
    <x v="4"/>
    <n v="42.83"/>
  </r>
  <r>
    <x v="438"/>
    <x v="4"/>
    <n v="21.42"/>
  </r>
  <r>
    <x v="439"/>
    <x v="4"/>
    <n v="0.09"/>
  </r>
  <r>
    <x v="440"/>
    <x v="4"/>
    <n v="53.79"/>
  </r>
  <r>
    <x v="441"/>
    <x v="4"/>
    <n v="25.12"/>
  </r>
  <r>
    <x v="442"/>
    <x v="4"/>
    <n v="0"/>
  </r>
  <r>
    <x v="443"/>
    <x v="4"/>
    <n v="21.42"/>
  </r>
  <r>
    <x v="444"/>
    <x v="4"/>
    <n v="0"/>
  </r>
  <r>
    <x v="445"/>
    <x v="4"/>
    <n v="42.83"/>
  </r>
  <r>
    <x v="446"/>
    <x v="4"/>
    <n v="0"/>
  </r>
  <r>
    <x v="447"/>
    <x v="4"/>
    <n v="42.83"/>
  </r>
  <r>
    <x v="448"/>
    <x v="4"/>
    <n v="0"/>
  </r>
  <r>
    <x v="449"/>
    <x v="4"/>
    <n v="42.83"/>
  </r>
  <r>
    <x v="450"/>
    <x v="4"/>
    <n v="117.78"/>
  </r>
  <r>
    <x v="451"/>
    <x v="4"/>
    <n v="21.42"/>
  </r>
  <r>
    <x v="452"/>
    <x v="4"/>
    <n v="117.78"/>
  </r>
  <r>
    <x v="453"/>
    <x v="4"/>
    <n v="10.71"/>
  </r>
  <r>
    <x v="454"/>
    <x v="4"/>
    <n v="381.57"/>
  </r>
  <r>
    <x v="455"/>
    <x v="4"/>
    <n v="103.2"/>
  </r>
  <r>
    <x v="456"/>
    <x v="4"/>
    <n v="92.15"/>
  </r>
  <r>
    <x v="457"/>
    <x v="4"/>
    <n v="78.959999999999994"/>
  </r>
  <r>
    <x v="458"/>
    <x v="4"/>
    <n v="93.56"/>
  </r>
  <r>
    <x v="459"/>
    <x v="4"/>
    <n v="95.96"/>
  </r>
  <r>
    <x v="460"/>
    <x v="4"/>
    <n v="0.09"/>
  </r>
  <r>
    <x v="461"/>
    <x v="4"/>
    <n v="63.99"/>
  </r>
  <r>
    <x v="462"/>
    <x v="4"/>
    <n v="1473.78"/>
  </r>
  <r>
    <x v="463"/>
    <x v="4"/>
    <n v="1136.32"/>
  </r>
  <r>
    <x v="464"/>
    <x v="4"/>
    <n v="89.17"/>
  </r>
  <r>
    <x v="465"/>
    <x v="4"/>
    <n v="76.88"/>
  </r>
  <r>
    <x v="466"/>
    <x v="4"/>
    <n v="192.43"/>
  </r>
  <r>
    <x v="467"/>
    <x v="4"/>
    <n v="132.22"/>
  </r>
  <r>
    <x v="468"/>
    <x v="4"/>
    <n v="42.83"/>
  </r>
  <r>
    <x v="469"/>
    <x v="4"/>
    <n v="29"/>
  </r>
  <r>
    <x v="470"/>
    <x v="4"/>
    <n v="42.83"/>
  </r>
  <r>
    <x v="471"/>
    <x v="4"/>
    <n v="0"/>
  </r>
  <r>
    <x v="472"/>
    <x v="5"/>
    <n v="0"/>
  </r>
  <r>
    <x v="473"/>
    <x v="5"/>
    <n v="0"/>
  </r>
  <r>
    <x v="474"/>
    <x v="5"/>
    <n v="0"/>
  </r>
  <r>
    <x v="475"/>
    <x v="5"/>
    <n v="77.569999999999993"/>
  </r>
  <r>
    <x v="476"/>
    <x v="5"/>
    <n v="690.95"/>
  </r>
  <r>
    <x v="477"/>
    <x v="5"/>
    <n v="27.68"/>
  </r>
  <r>
    <x v="478"/>
    <x v="5"/>
    <n v="0"/>
  </r>
  <r>
    <x v="479"/>
    <x v="5"/>
    <n v="129.25"/>
  </r>
  <r>
    <x v="480"/>
    <x v="5"/>
    <n v="0"/>
  </r>
  <r>
    <x v="481"/>
    <x v="5"/>
    <n v="80.89"/>
  </r>
  <r>
    <x v="482"/>
    <x v="5"/>
    <n v="43.3"/>
  </r>
  <r>
    <x v="483"/>
    <x v="5"/>
    <n v="410.07"/>
  </r>
  <r>
    <x v="484"/>
    <x v="5"/>
    <n v="86.41"/>
  </r>
  <r>
    <x v="485"/>
    <x v="5"/>
    <n v="42.77"/>
  </r>
  <r>
    <x v="486"/>
    <x v="5"/>
    <n v="34.6"/>
  </r>
  <r>
    <x v="487"/>
    <x v="5"/>
    <n v="70.319999999999993"/>
  </r>
  <r>
    <x v="488"/>
    <x v="5"/>
    <n v="283.2"/>
  </r>
  <r>
    <x v="489"/>
    <x v="5"/>
    <n v="10.71"/>
  </r>
  <r>
    <x v="490"/>
    <x v="5"/>
    <n v="0"/>
  </r>
  <r>
    <x v="491"/>
    <x v="5"/>
    <n v="32.119999999999997"/>
  </r>
  <r>
    <x v="492"/>
    <x v="5"/>
    <n v="64.25"/>
  </r>
  <r>
    <x v="493"/>
    <x v="5"/>
    <n v="64.25"/>
  </r>
  <r>
    <x v="494"/>
    <x v="5"/>
    <n v="64.25"/>
  </r>
  <r>
    <x v="495"/>
    <x v="5"/>
    <n v="0"/>
  </r>
  <r>
    <x v="496"/>
    <x v="5"/>
    <n v="0"/>
  </r>
  <r>
    <x v="497"/>
    <x v="5"/>
    <n v="0"/>
  </r>
  <r>
    <x v="498"/>
    <x v="5"/>
    <n v="0"/>
  </r>
  <r>
    <x v="499"/>
    <x v="5"/>
    <n v="0"/>
  </r>
  <r>
    <x v="500"/>
    <x v="5"/>
    <n v="0"/>
  </r>
  <r>
    <x v="501"/>
    <x v="5"/>
    <n v="0"/>
  </r>
  <r>
    <x v="502"/>
    <x v="5"/>
    <n v="96.37"/>
  </r>
  <r>
    <x v="503"/>
    <x v="5"/>
    <n v="0.73"/>
  </r>
  <r>
    <x v="504"/>
    <x v="5"/>
    <n v="295.06"/>
  </r>
  <r>
    <x v="505"/>
    <x v="5"/>
    <n v="74.650000000000006"/>
  </r>
  <r>
    <x v="506"/>
    <x v="5"/>
    <n v="17.77"/>
  </r>
  <r>
    <x v="507"/>
    <x v="5"/>
    <n v="20.86"/>
  </r>
  <r>
    <x v="508"/>
    <x v="5"/>
    <n v="20.64"/>
  </r>
  <r>
    <x v="509"/>
    <x v="5"/>
    <n v="0"/>
  </r>
  <r>
    <x v="510"/>
    <x v="5"/>
    <n v="79.239999999999995"/>
  </r>
  <r>
    <x v="511"/>
    <x v="5"/>
    <n v="107.08"/>
  </r>
  <r>
    <x v="512"/>
    <x v="5"/>
    <n v="107.08"/>
  </r>
  <r>
    <x v="513"/>
    <x v="5"/>
    <n v="42.83"/>
  </r>
  <r>
    <x v="514"/>
    <x v="5"/>
    <n v="364.44"/>
  </r>
  <r>
    <x v="515"/>
    <x v="5"/>
    <n v="21.42"/>
  </r>
  <r>
    <x v="516"/>
    <x v="5"/>
    <n v="61.5"/>
  </r>
  <r>
    <x v="517"/>
    <x v="5"/>
    <n v="1466.75"/>
  </r>
  <r>
    <x v="518"/>
    <x v="5"/>
    <n v="21.42"/>
  </r>
  <r>
    <x v="519"/>
    <x v="5"/>
    <n v="42.83"/>
  </r>
  <r>
    <x v="520"/>
    <x v="5"/>
    <n v="42.83"/>
  </r>
  <r>
    <x v="521"/>
    <x v="5"/>
    <n v="42.83"/>
  </r>
  <r>
    <x v="522"/>
    <x v="5"/>
    <n v="342.64"/>
  </r>
  <r>
    <x v="523"/>
    <x v="5"/>
    <n v="2446.0100000000002"/>
  </r>
  <r>
    <x v="524"/>
    <x v="5"/>
    <n v="12.63"/>
  </r>
  <r>
    <x v="525"/>
    <x v="5"/>
    <n v="52.17"/>
  </r>
  <r>
    <x v="526"/>
    <x v="5"/>
    <n v="125.36"/>
  </r>
  <r>
    <x v="527"/>
    <x v="5"/>
    <n v="9.64"/>
  </r>
  <r>
    <x v="528"/>
    <x v="5"/>
    <n v="28.91"/>
  </r>
  <r>
    <x v="529"/>
    <x v="5"/>
    <n v="8.7799999999999994"/>
  </r>
  <r>
    <x v="530"/>
    <x v="5"/>
    <n v="10.28"/>
  </r>
  <r>
    <x v="531"/>
    <x v="5"/>
    <n v="88.47"/>
  </r>
  <r>
    <x v="532"/>
    <x v="5"/>
    <n v="10.28"/>
  </r>
  <r>
    <x v="533"/>
    <x v="5"/>
    <n v="75.59"/>
  </r>
  <r>
    <x v="534"/>
    <x v="5"/>
    <n v="10.19"/>
  </r>
  <r>
    <x v="535"/>
    <x v="5"/>
    <n v="6.72"/>
  </r>
  <r>
    <x v="536"/>
    <x v="5"/>
    <n v="23.12"/>
  </r>
  <r>
    <x v="537"/>
    <x v="5"/>
    <n v="50.27"/>
  </r>
  <r>
    <x v="538"/>
    <x v="5"/>
    <n v="32.24"/>
  </r>
  <r>
    <x v="539"/>
    <x v="5"/>
    <n v="20.84"/>
  </r>
  <r>
    <x v="540"/>
    <x v="5"/>
    <n v="61.95"/>
  </r>
  <r>
    <x v="541"/>
    <x v="5"/>
    <n v="233.04"/>
  </r>
  <r>
    <x v="542"/>
    <x v="5"/>
    <n v="378.23"/>
  </r>
  <r>
    <x v="543"/>
    <x v="5"/>
    <n v="38.85"/>
  </r>
  <r>
    <x v="544"/>
    <x v="5"/>
    <n v="19.559999999999999"/>
  </r>
  <r>
    <x v="545"/>
    <x v="5"/>
    <n v="27.5"/>
  </r>
  <r>
    <x v="546"/>
    <x v="5"/>
    <n v="58.58"/>
  </r>
  <r>
    <x v="547"/>
    <x v="5"/>
    <n v="0.1"/>
  </r>
  <r>
    <x v="548"/>
    <x v="5"/>
    <n v="0"/>
  </r>
  <r>
    <x v="549"/>
    <x v="5"/>
    <n v="84.76"/>
  </r>
  <r>
    <x v="550"/>
    <x v="5"/>
    <n v="0"/>
  </r>
  <r>
    <x v="551"/>
    <x v="5"/>
    <n v="125.71"/>
  </r>
  <r>
    <x v="552"/>
    <x v="5"/>
    <n v="3131.58"/>
  </r>
  <r>
    <x v="553"/>
    <x v="5"/>
    <n v="352.15"/>
  </r>
  <r>
    <x v="554"/>
    <x v="5"/>
    <n v="18.07"/>
  </r>
  <r>
    <x v="555"/>
    <x v="5"/>
    <n v="14.99"/>
  </r>
  <r>
    <x v="556"/>
    <x v="5"/>
    <n v="2794.14"/>
  </r>
  <r>
    <x v="557"/>
    <x v="5"/>
    <n v="0.09"/>
  </r>
  <r>
    <x v="558"/>
    <x v="5"/>
    <n v="10.71"/>
  </r>
  <r>
    <x v="559"/>
    <x v="5"/>
    <n v="296.86"/>
  </r>
  <r>
    <x v="560"/>
    <x v="5"/>
    <n v="0"/>
  </r>
  <r>
    <x v="561"/>
    <x v="5"/>
    <n v="-54.46"/>
  </r>
  <r>
    <x v="562"/>
    <x v="5"/>
    <n v="0"/>
  </r>
  <r>
    <x v="563"/>
    <x v="5"/>
    <n v="0"/>
  </r>
  <r>
    <x v="564"/>
    <x v="5"/>
    <n v="21.42"/>
  </r>
  <r>
    <x v="565"/>
    <x v="5"/>
    <n v="0.3"/>
  </r>
  <r>
    <x v="566"/>
    <x v="5"/>
    <n v="2863.85"/>
  </r>
  <r>
    <x v="567"/>
    <x v="5"/>
    <n v="0"/>
  </r>
  <r>
    <x v="568"/>
    <x v="5"/>
    <n v="10.36"/>
  </r>
  <r>
    <x v="569"/>
    <x v="5"/>
    <n v="2447.04"/>
  </r>
  <r>
    <x v="570"/>
    <x v="5"/>
    <n v="13.8"/>
  </r>
  <r>
    <x v="571"/>
    <x v="5"/>
    <n v="0"/>
  </r>
  <r>
    <x v="572"/>
    <x v="5"/>
    <n v="0"/>
  </r>
  <r>
    <x v="573"/>
    <x v="5"/>
    <n v="124.29"/>
  </r>
  <r>
    <x v="574"/>
    <x v="5"/>
    <n v="0.08"/>
  </r>
  <r>
    <x v="575"/>
    <x v="5"/>
    <n v="0"/>
  </r>
  <r>
    <x v="576"/>
    <x v="5"/>
    <n v="0"/>
  </r>
  <r>
    <x v="577"/>
    <x v="5"/>
    <n v="0"/>
  </r>
  <r>
    <x v="578"/>
    <x v="5"/>
    <n v="0.09"/>
  </r>
  <r>
    <x v="579"/>
    <x v="5"/>
    <n v="6.92"/>
  </r>
  <r>
    <x v="580"/>
    <x v="5"/>
    <n v="0.09"/>
  </r>
  <r>
    <x v="581"/>
    <x v="5"/>
    <n v="6.92"/>
  </r>
  <r>
    <x v="582"/>
    <x v="5"/>
    <n v="219.17"/>
  </r>
  <r>
    <x v="583"/>
    <x v="5"/>
    <n v="249.09"/>
  </r>
  <r>
    <x v="584"/>
    <x v="5"/>
    <n v="6.63"/>
  </r>
  <r>
    <x v="585"/>
    <x v="5"/>
    <n v="380.84"/>
  </r>
  <r>
    <x v="586"/>
    <x v="5"/>
    <n v="4680.6099999999997"/>
  </r>
  <r>
    <x v="587"/>
    <x v="5"/>
    <n v="3053.09"/>
  </r>
  <r>
    <x v="588"/>
    <x v="5"/>
    <n v="2153.1"/>
  </r>
  <r>
    <x v="589"/>
    <x v="5"/>
    <n v="439.39"/>
  </r>
  <r>
    <x v="590"/>
    <x v="5"/>
    <n v="648.42999999999995"/>
  </r>
  <r>
    <x v="591"/>
    <x v="5"/>
    <n v="31.08"/>
  </r>
  <r>
    <x v="592"/>
    <x v="5"/>
    <n v="32.89"/>
  </r>
  <r>
    <x v="593"/>
    <x v="5"/>
    <n v="121.87"/>
  </r>
  <r>
    <x v="594"/>
    <x v="5"/>
    <n v="21.42"/>
  </r>
  <r>
    <x v="595"/>
    <x v="5"/>
    <n v="0"/>
  </r>
  <r>
    <x v="596"/>
    <x v="5"/>
    <n v="329.29"/>
  </r>
  <r>
    <x v="597"/>
    <x v="5"/>
    <n v="64.25"/>
  </r>
  <r>
    <x v="598"/>
    <x v="5"/>
    <n v="42.83"/>
  </r>
  <r>
    <x v="599"/>
    <x v="5"/>
    <n v="125.24"/>
  </r>
  <r>
    <x v="600"/>
    <x v="5"/>
    <n v="631.4"/>
  </r>
  <r>
    <x v="601"/>
    <x v="5"/>
    <n v="209.57"/>
  </r>
  <r>
    <x v="602"/>
    <x v="5"/>
    <n v="0.08"/>
  </r>
  <r>
    <x v="603"/>
    <x v="5"/>
    <n v="0.66"/>
  </r>
  <r>
    <x v="604"/>
    <x v="5"/>
    <n v="55.04"/>
  </r>
  <r>
    <x v="605"/>
    <x v="5"/>
    <n v="1573.16"/>
  </r>
  <r>
    <x v="606"/>
    <x v="5"/>
    <n v="42.91"/>
  </r>
  <r>
    <x v="607"/>
    <x v="5"/>
    <n v="1491.97"/>
  </r>
  <r>
    <x v="608"/>
    <x v="5"/>
    <n v="215.77"/>
  </r>
  <r>
    <x v="609"/>
    <x v="5"/>
    <n v="42.83"/>
  </r>
  <r>
    <x v="610"/>
    <x v="5"/>
    <n v="51.33"/>
  </r>
  <r>
    <x v="611"/>
    <x v="5"/>
    <n v="6.92"/>
  </r>
  <r>
    <x v="612"/>
    <x v="5"/>
    <n v="2323.71"/>
  </r>
  <r>
    <x v="613"/>
    <x v="5"/>
    <n v="21.42"/>
  </r>
  <r>
    <x v="614"/>
    <x v="5"/>
    <n v="754.53"/>
  </r>
  <r>
    <x v="615"/>
    <x v="5"/>
    <n v="124.32"/>
  </r>
  <r>
    <x v="616"/>
    <x v="5"/>
    <n v="502.53"/>
  </r>
  <r>
    <x v="617"/>
    <x v="5"/>
    <n v="643.95000000000005"/>
  </r>
  <r>
    <x v="618"/>
    <x v="5"/>
    <n v="32.89"/>
  </r>
  <r>
    <x v="619"/>
    <x v="5"/>
    <n v="149.18"/>
  </r>
  <r>
    <x v="620"/>
    <x v="5"/>
    <n v="21.42"/>
  </r>
  <r>
    <x v="621"/>
    <x v="5"/>
    <n v="0"/>
  </r>
  <r>
    <x v="622"/>
    <x v="5"/>
    <n v="374.98"/>
  </r>
  <r>
    <x v="623"/>
    <x v="5"/>
    <n v="2060.9499999999998"/>
  </r>
  <r>
    <x v="624"/>
    <x v="5"/>
    <n v="43.13"/>
  </r>
  <r>
    <x v="625"/>
    <x v="5"/>
    <n v="0"/>
  </r>
  <r>
    <x v="626"/>
    <x v="5"/>
    <n v="0"/>
  </r>
  <r>
    <x v="627"/>
    <x v="5"/>
    <n v="0"/>
  </r>
  <r>
    <x v="628"/>
    <x v="5"/>
    <n v="0"/>
  </r>
  <r>
    <x v="629"/>
    <x v="5"/>
    <n v="0"/>
  </r>
  <r>
    <x v="630"/>
    <x v="5"/>
    <n v="0"/>
  </r>
  <r>
    <x v="631"/>
    <x v="5"/>
    <n v="0"/>
  </r>
  <r>
    <x v="632"/>
    <x v="5"/>
    <n v="0"/>
  </r>
  <r>
    <x v="633"/>
    <x v="5"/>
    <n v="0"/>
  </r>
  <r>
    <x v="634"/>
    <x v="5"/>
    <n v="607.54"/>
  </r>
  <r>
    <x v="635"/>
    <x v="5"/>
    <n v="737.06"/>
  </r>
  <r>
    <x v="636"/>
    <x v="5"/>
    <n v="2981.82"/>
  </r>
  <r>
    <x v="637"/>
    <x v="5"/>
    <n v="3932.67"/>
  </r>
  <r>
    <x v="638"/>
    <x v="5"/>
    <n v="39.32"/>
  </r>
  <r>
    <x v="639"/>
    <x v="5"/>
    <n v="61.03"/>
  </r>
  <r>
    <x v="640"/>
    <x v="5"/>
    <n v="14.35"/>
  </r>
  <r>
    <x v="641"/>
    <x v="5"/>
    <n v="14.86"/>
  </r>
  <r>
    <x v="642"/>
    <x v="5"/>
    <n v="15.55"/>
  </r>
  <r>
    <x v="643"/>
    <x v="5"/>
    <n v="19.7"/>
  </r>
  <r>
    <x v="644"/>
    <x v="5"/>
    <n v="13.41"/>
  </r>
  <r>
    <x v="645"/>
    <x v="5"/>
    <n v="28.57"/>
  </r>
  <r>
    <x v="646"/>
    <x v="5"/>
    <n v="10.07"/>
  </r>
  <r>
    <x v="647"/>
    <x v="5"/>
    <n v="0"/>
  </r>
  <r>
    <x v="648"/>
    <x v="5"/>
    <n v="0"/>
  </r>
  <r>
    <x v="649"/>
    <x v="6"/>
    <n v="52.63"/>
  </r>
  <r>
    <x v="650"/>
    <x v="6"/>
    <n v="125.48"/>
  </r>
  <r>
    <x v="651"/>
    <x v="6"/>
    <n v="0.08"/>
  </r>
  <r>
    <x v="652"/>
    <x v="6"/>
    <n v="53.75"/>
  </r>
  <r>
    <x v="653"/>
    <x v="6"/>
    <n v="113.62"/>
  </r>
  <r>
    <x v="654"/>
    <x v="6"/>
    <n v="31.14"/>
  </r>
  <r>
    <x v="655"/>
    <x v="6"/>
    <n v="31.48"/>
  </r>
  <r>
    <x v="656"/>
    <x v="6"/>
    <n v="21.42"/>
  </r>
  <r>
    <x v="657"/>
    <x v="6"/>
    <n v="0.08"/>
  </r>
  <r>
    <x v="658"/>
    <x v="6"/>
    <n v="0"/>
  </r>
  <r>
    <x v="659"/>
    <x v="6"/>
    <n v="42.83"/>
  </r>
  <r>
    <x v="660"/>
    <x v="6"/>
    <n v="217.17"/>
  </r>
  <r>
    <x v="661"/>
    <x v="6"/>
    <n v="206.53"/>
  </r>
  <r>
    <x v="662"/>
    <x v="6"/>
    <n v="42.83"/>
  </r>
  <r>
    <x v="663"/>
    <x v="6"/>
    <n v="0"/>
  </r>
  <r>
    <x v="664"/>
    <x v="6"/>
    <n v="20.72"/>
  </r>
  <r>
    <x v="665"/>
    <x v="6"/>
    <n v="21.42"/>
  </r>
  <r>
    <x v="666"/>
    <x v="6"/>
    <n v="77.95"/>
  </r>
  <r>
    <x v="667"/>
    <x v="6"/>
    <n v="52.12"/>
  </r>
  <r>
    <x v="668"/>
    <x v="6"/>
    <n v="53.92"/>
  </r>
  <r>
    <x v="669"/>
    <x v="6"/>
    <n v="64.459999999999994"/>
  </r>
  <r>
    <x v="670"/>
    <x v="6"/>
    <n v="17.13"/>
  </r>
  <r>
    <x v="671"/>
    <x v="6"/>
    <n v="19.57"/>
  </r>
  <r>
    <x v="672"/>
    <x v="6"/>
    <n v="41.98"/>
  </r>
  <r>
    <x v="673"/>
    <x v="6"/>
    <n v="109.11"/>
  </r>
  <r>
    <x v="674"/>
    <x v="6"/>
    <n v="0.21"/>
  </r>
  <r>
    <x v="675"/>
    <x v="6"/>
    <n v="171.53"/>
  </r>
  <r>
    <x v="676"/>
    <x v="6"/>
    <n v="68.83"/>
  </r>
  <r>
    <x v="677"/>
    <x v="6"/>
    <n v="4.71"/>
  </r>
  <r>
    <x v="678"/>
    <x v="6"/>
    <n v="23.04"/>
  </r>
  <r>
    <x v="679"/>
    <x v="6"/>
    <n v="0"/>
  </r>
  <r>
    <x v="680"/>
    <x v="6"/>
    <n v="624.13"/>
  </r>
  <r>
    <x v="681"/>
    <x v="6"/>
    <n v="0"/>
  </r>
  <r>
    <x v="682"/>
    <x v="6"/>
    <n v="210.29"/>
  </r>
  <r>
    <x v="683"/>
    <x v="6"/>
    <n v="0.09"/>
  </r>
  <r>
    <x v="684"/>
    <x v="6"/>
    <n v="36.229999999999997"/>
  </r>
  <r>
    <x v="685"/>
    <x v="6"/>
    <n v="0.24"/>
  </r>
  <r>
    <x v="686"/>
    <x v="6"/>
    <n v="14.43"/>
  </r>
  <r>
    <x v="687"/>
    <x v="6"/>
    <n v="0.63"/>
  </r>
  <r>
    <x v="688"/>
    <x v="6"/>
    <n v="20.13"/>
  </r>
  <r>
    <x v="689"/>
    <x v="6"/>
    <n v="26.57"/>
  </r>
  <r>
    <x v="690"/>
    <x v="6"/>
    <n v="0"/>
  </r>
  <r>
    <x v="691"/>
    <x v="6"/>
    <n v="7.2"/>
  </r>
  <r>
    <x v="692"/>
    <x v="6"/>
    <n v="0.09"/>
  </r>
  <r>
    <x v="693"/>
    <x v="6"/>
    <n v="2.78"/>
  </r>
  <r>
    <x v="694"/>
    <x v="6"/>
    <n v="16.329999999999998"/>
  </r>
  <r>
    <x v="695"/>
    <x v="6"/>
    <n v="0.99"/>
  </r>
  <r>
    <x v="696"/>
    <x v="6"/>
    <n v="16.66"/>
  </r>
  <r>
    <x v="697"/>
    <x v="6"/>
    <n v="1.93"/>
  </r>
  <r>
    <x v="698"/>
    <x v="6"/>
    <n v="2.7"/>
  </r>
  <r>
    <x v="699"/>
    <x v="6"/>
    <n v="16.66"/>
  </r>
  <r>
    <x v="700"/>
    <x v="6"/>
    <n v="0.24"/>
  </r>
  <r>
    <x v="701"/>
    <x v="6"/>
    <n v="272.95999999999998"/>
  </r>
  <r>
    <x v="702"/>
    <x v="6"/>
    <n v="0"/>
  </r>
  <r>
    <x v="703"/>
    <x v="6"/>
    <n v="9.1199999999999992"/>
  </r>
  <r>
    <x v="704"/>
    <x v="6"/>
    <n v="26"/>
  </r>
  <r>
    <x v="705"/>
    <x v="6"/>
    <n v="192.11"/>
  </r>
  <r>
    <x v="706"/>
    <x v="6"/>
    <n v="9.85"/>
  </r>
  <r>
    <x v="707"/>
    <x v="6"/>
    <n v="290.68"/>
  </r>
  <r>
    <x v="708"/>
    <x v="6"/>
    <n v="161.46"/>
  </r>
  <r>
    <x v="709"/>
    <x v="6"/>
    <n v="347.64"/>
  </r>
  <r>
    <x v="710"/>
    <x v="7"/>
    <n v="0.08"/>
  </r>
  <r>
    <x v="711"/>
    <x v="7"/>
    <n v="0"/>
  </r>
  <r>
    <x v="712"/>
    <x v="7"/>
    <n v="0.08"/>
  </r>
  <r>
    <x v="713"/>
    <x v="7"/>
    <n v="0.08"/>
  </r>
  <r>
    <x v="714"/>
    <x v="7"/>
    <n v="0"/>
  </r>
  <r>
    <x v="715"/>
    <x v="7"/>
    <n v="114.08"/>
  </r>
  <r>
    <x v="716"/>
    <x v="7"/>
    <n v="63.69"/>
  </r>
  <r>
    <x v="717"/>
    <x v="7"/>
    <n v="78.819999999999993"/>
  </r>
  <r>
    <x v="718"/>
    <x v="7"/>
    <n v="61.03"/>
  </r>
  <r>
    <x v="719"/>
    <x v="7"/>
    <n v="0.39"/>
  </r>
  <r>
    <x v="720"/>
    <x v="7"/>
    <n v="13.8"/>
  </r>
  <r>
    <x v="721"/>
    <x v="7"/>
    <n v="42.83"/>
  </r>
  <r>
    <x v="722"/>
    <x v="7"/>
    <n v="0"/>
  </r>
  <r>
    <x v="723"/>
    <x v="7"/>
    <n v="42.83"/>
  </r>
  <r>
    <x v="724"/>
    <x v="7"/>
    <n v="32.119999999999997"/>
  </r>
  <r>
    <x v="725"/>
    <x v="7"/>
    <n v="21.42"/>
  </r>
  <r>
    <x v="726"/>
    <x v="7"/>
    <n v="0"/>
  </r>
  <r>
    <x v="727"/>
    <x v="7"/>
    <n v="68.02"/>
  </r>
  <r>
    <x v="728"/>
    <x v="7"/>
    <n v="1047.77"/>
  </r>
  <r>
    <x v="729"/>
    <x v="7"/>
    <n v="1.8"/>
  </r>
  <r>
    <x v="730"/>
    <x v="7"/>
    <n v="18.52"/>
  </r>
  <r>
    <x v="731"/>
    <x v="7"/>
    <n v="66.599999999999994"/>
  </r>
  <r>
    <x v="732"/>
    <x v="7"/>
    <n v="23.75"/>
  </r>
  <r>
    <x v="733"/>
    <x v="7"/>
    <n v="34.93"/>
  </r>
  <r>
    <x v="734"/>
    <x v="7"/>
    <n v="25.98"/>
  </r>
  <r>
    <x v="735"/>
    <x v="7"/>
    <n v="149.74"/>
  </r>
  <r>
    <x v="736"/>
    <x v="7"/>
    <n v="299.42"/>
  </r>
  <r>
    <x v="737"/>
    <x v="7"/>
    <n v="147.16"/>
  </r>
  <r>
    <x v="738"/>
    <x v="7"/>
    <n v="8.0500000000000007"/>
  </r>
  <r>
    <x v="739"/>
    <x v="7"/>
    <n v="51.95"/>
  </r>
  <r>
    <x v="740"/>
    <x v="7"/>
    <n v="7.5"/>
  </r>
  <r>
    <x v="741"/>
    <x v="7"/>
    <n v="429.28"/>
  </r>
  <r>
    <x v="742"/>
    <x v="7"/>
    <n v="162.11000000000001"/>
  </r>
  <r>
    <x v="743"/>
    <x v="7"/>
    <n v="28.66"/>
  </r>
  <r>
    <x v="744"/>
    <x v="7"/>
    <n v="18.350000000000001"/>
  </r>
  <r>
    <x v="745"/>
    <x v="7"/>
    <n v="0"/>
  </r>
  <r>
    <x v="746"/>
    <x v="7"/>
    <n v="1461.25"/>
  </r>
  <r>
    <x v="747"/>
    <x v="7"/>
    <n v="0.09"/>
  </r>
  <r>
    <x v="748"/>
    <x v="7"/>
    <n v="13.14"/>
  </r>
  <r>
    <x v="749"/>
    <x v="7"/>
    <n v="37.090000000000003"/>
  </r>
  <r>
    <x v="750"/>
    <x v="7"/>
    <n v="0.21"/>
  </r>
  <r>
    <x v="751"/>
    <x v="7"/>
    <n v="320"/>
  </r>
  <r>
    <x v="752"/>
    <x v="7"/>
    <n v="4885.7299999999996"/>
  </r>
  <r>
    <x v="753"/>
    <x v="7"/>
    <n v="0.08"/>
  </r>
  <r>
    <x v="754"/>
    <x v="7"/>
    <n v="0.09"/>
  </r>
  <r>
    <x v="755"/>
    <x v="7"/>
    <n v="13.13"/>
  </r>
  <r>
    <x v="756"/>
    <x v="7"/>
    <n v="400.13"/>
  </r>
  <r>
    <x v="757"/>
    <x v="7"/>
    <n v="1.41"/>
  </r>
  <r>
    <x v="758"/>
    <x v="7"/>
    <n v="24.39"/>
  </r>
  <r>
    <x v="759"/>
    <x v="7"/>
    <n v="14.26"/>
  </r>
  <r>
    <x v="760"/>
    <x v="7"/>
    <n v="31.69"/>
  </r>
  <r>
    <x v="761"/>
    <x v="7"/>
    <n v="24.29"/>
  </r>
  <r>
    <x v="762"/>
    <x v="7"/>
    <n v="5.57"/>
  </r>
  <r>
    <x v="763"/>
    <x v="7"/>
    <n v="39.58"/>
  </r>
  <r>
    <x v="764"/>
    <x v="7"/>
    <n v="8.7899999999999991"/>
  </r>
  <r>
    <x v="765"/>
    <x v="7"/>
    <n v="10.36"/>
  </r>
  <r>
    <x v="766"/>
    <x v="7"/>
    <n v="29.3"/>
  </r>
  <r>
    <x v="767"/>
    <x v="7"/>
    <n v="496.47"/>
  </r>
  <r>
    <x v="768"/>
    <x v="7"/>
    <n v="46.68"/>
  </r>
  <r>
    <x v="769"/>
    <x v="7"/>
    <n v="0"/>
  </r>
  <r>
    <x v="770"/>
    <x v="7"/>
    <n v="98.93"/>
  </r>
  <r>
    <x v="771"/>
    <x v="7"/>
    <n v="111.4"/>
  </r>
  <r>
    <x v="772"/>
    <x v="7"/>
    <n v="76.2"/>
  </r>
  <r>
    <x v="773"/>
    <x v="7"/>
    <n v="26"/>
  </r>
  <r>
    <x v="774"/>
    <x v="7"/>
    <n v="334.59"/>
  </r>
  <r>
    <x v="775"/>
    <x v="7"/>
    <n v="15.98"/>
  </r>
  <r>
    <x v="776"/>
    <x v="7"/>
    <n v="0"/>
  </r>
  <r>
    <x v="777"/>
    <x v="7"/>
    <n v="22.7"/>
  </r>
  <r>
    <x v="778"/>
    <x v="8"/>
    <n v="0"/>
  </r>
  <r>
    <x v="779"/>
    <x v="8"/>
    <n v="795.78"/>
  </r>
  <r>
    <x v="780"/>
    <x v="8"/>
    <n v="0"/>
  </r>
  <r>
    <x v="781"/>
    <x v="8"/>
    <n v="17.899999999999999"/>
  </r>
  <r>
    <x v="782"/>
    <x v="8"/>
    <n v="42.84"/>
  </r>
  <r>
    <x v="783"/>
    <x v="8"/>
    <n v="267.69"/>
  </r>
  <r>
    <x v="784"/>
    <x v="8"/>
    <n v="202.25"/>
  </r>
  <r>
    <x v="785"/>
    <x v="8"/>
    <n v="42.83"/>
  </r>
  <r>
    <x v="786"/>
    <x v="8"/>
    <n v="0"/>
  </r>
  <r>
    <x v="787"/>
    <x v="8"/>
    <n v="42.83"/>
  </r>
  <r>
    <x v="788"/>
    <x v="8"/>
    <n v="109.64"/>
  </r>
  <r>
    <x v="789"/>
    <x v="8"/>
    <n v="21.55"/>
  </r>
  <r>
    <x v="790"/>
    <x v="8"/>
    <n v="18.12"/>
  </r>
  <r>
    <x v="791"/>
    <x v="8"/>
    <n v="229.36"/>
  </r>
  <r>
    <x v="792"/>
    <x v="8"/>
    <n v="85.66"/>
  </r>
  <r>
    <x v="793"/>
    <x v="8"/>
    <n v="59.78"/>
  </r>
  <r>
    <x v="794"/>
    <x v="8"/>
    <n v="10.41"/>
  </r>
  <r>
    <x v="795"/>
    <x v="8"/>
    <n v="226.66"/>
  </r>
  <r>
    <x v="796"/>
    <x v="8"/>
    <n v="55.32"/>
  </r>
  <r>
    <x v="797"/>
    <x v="8"/>
    <n v="11.44"/>
  </r>
  <r>
    <x v="798"/>
    <x v="8"/>
    <n v="12.12"/>
  </r>
  <r>
    <x v="799"/>
    <x v="8"/>
    <n v="11.65"/>
  </r>
  <r>
    <x v="800"/>
    <x v="8"/>
    <n v="100.91"/>
  </r>
  <r>
    <x v="801"/>
    <x v="8"/>
    <n v="8.7799999999999994"/>
  </r>
  <r>
    <x v="802"/>
    <x v="8"/>
    <n v="0"/>
  </r>
  <r>
    <x v="803"/>
    <x v="8"/>
    <n v="80.09"/>
  </r>
  <r>
    <x v="804"/>
    <x v="8"/>
    <n v="36.659999999999997"/>
  </r>
  <r>
    <x v="805"/>
    <x v="8"/>
    <n v="7.5"/>
  </r>
  <r>
    <x v="806"/>
    <x v="8"/>
    <n v="227.87"/>
  </r>
  <r>
    <x v="807"/>
    <x v="8"/>
    <n v="0.09"/>
  </r>
  <r>
    <x v="808"/>
    <x v="8"/>
    <n v="1129.29"/>
  </r>
  <r>
    <x v="809"/>
    <x v="8"/>
    <n v="6.77"/>
  </r>
  <r>
    <x v="810"/>
    <x v="8"/>
    <n v="541.62"/>
  </r>
  <r>
    <x v="811"/>
    <x v="8"/>
    <n v="549.30999999999995"/>
  </r>
  <r>
    <x v="812"/>
    <x v="8"/>
    <n v="0.86"/>
  </r>
  <r>
    <x v="813"/>
    <x v="8"/>
    <n v="20.190000000000001"/>
  </r>
  <r>
    <x v="814"/>
    <x v="8"/>
    <n v="36.340000000000003"/>
  </r>
  <r>
    <x v="815"/>
    <x v="8"/>
    <n v="0.86"/>
  </r>
  <r>
    <x v="816"/>
    <x v="8"/>
    <n v="90.24"/>
  </r>
  <r>
    <x v="817"/>
    <x v="8"/>
    <n v="8.69"/>
  </r>
  <r>
    <x v="818"/>
    <x v="8"/>
    <n v="8.2100000000000009"/>
  </r>
  <r>
    <x v="819"/>
    <x v="8"/>
    <n v="605.08000000000004"/>
  </r>
  <r>
    <x v="820"/>
    <x v="8"/>
    <n v="0.87"/>
  </r>
  <r>
    <x v="821"/>
    <x v="8"/>
    <n v="20.190000000000001"/>
  </r>
  <r>
    <x v="822"/>
    <x v="8"/>
    <n v="16.18"/>
  </r>
  <r>
    <x v="823"/>
    <x v="8"/>
    <n v="24.25"/>
  </r>
  <r>
    <x v="824"/>
    <x v="8"/>
    <n v="12.17"/>
  </r>
  <r>
    <x v="825"/>
    <x v="8"/>
    <n v="7.58"/>
  </r>
  <r>
    <x v="826"/>
    <x v="8"/>
    <n v="24.29"/>
  </r>
  <r>
    <x v="827"/>
    <x v="8"/>
    <n v="8.65"/>
  </r>
  <r>
    <x v="828"/>
    <x v="8"/>
    <n v="10.92"/>
  </r>
  <r>
    <x v="829"/>
    <x v="8"/>
    <n v="5.23"/>
  </r>
  <r>
    <x v="830"/>
    <x v="8"/>
    <n v="8.11"/>
  </r>
  <r>
    <x v="831"/>
    <x v="8"/>
    <n v="2.15"/>
  </r>
  <r>
    <x v="832"/>
    <x v="8"/>
    <n v="12.32"/>
  </r>
  <r>
    <x v="833"/>
    <x v="8"/>
    <n v="125.17"/>
  </r>
  <r>
    <x v="834"/>
    <x v="8"/>
    <n v="0"/>
  </r>
  <r>
    <x v="835"/>
    <x v="8"/>
    <n v="463.19"/>
  </r>
  <r>
    <x v="836"/>
    <x v="8"/>
    <n v="310.73"/>
  </r>
  <r>
    <x v="837"/>
    <x v="8"/>
    <n v="35.01"/>
  </r>
  <r>
    <x v="838"/>
    <x v="8"/>
    <n v="385"/>
  </r>
  <r>
    <x v="839"/>
    <x v="8"/>
    <n v="162.11000000000001"/>
  </r>
  <r>
    <x v="840"/>
    <x v="8"/>
    <n v="707.47"/>
  </r>
  <r>
    <x v="841"/>
    <x v="8"/>
    <n v="24.54"/>
  </r>
  <r>
    <x v="842"/>
    <x v="8"/>
    <n v="33.11"/>
  </r>
  <r>
    <x v="843"/>
    <x v="8"/>
    <n v="20.22"/>
  </r>
  <r>
    <x v="844"/>
    <x v="8"/>
    <n v="66.48"/>
  </r>
  <r>
    <x v="845"/>
    <x v="9"/>
    <n v="37.299999999999997"/>
  </r>
  <r>
    <x v="846"/>
    <x v="9"/>
    <n v="297.02999999999997"/>
  </r>
  <r>
    <x v="847"/>
    <x v="9"/>
    <n v="137.5"/>
  </r>
  <r>
    <x v="848"/>
    <x v="9"/>
    <n v="67.959999999999994"/>
  </r>
  <r>
    <x v="849"/>
    <x v="9"/>
    <n v="0.08"/>
  </r>
  <r>
    <x v="850"/>
    <x v="9"/>
    <n v="51.7"/>
  </r>
  <r>
    <x v="851"/>
    <x v="9"/>
    <n v="303.8"/>
  </r>
  <r>
    <x v="852"/>
    <x v="9"/>
    <n v="205.08"/>
  </r>
  <r>
    <x v="853"/>
    <x v="9"/>
    <n v="232.34"/>
  </r>
  <r>
    <x v="854"/>
    <x v="9"/>
    <n v="38.24"/>
  </r>
  <r>
    <x v="855"/>
    <x v="9"/>
    <n v="158.57"/>
  </r>
  <r>
    <x v="856"/>
    <x v="9"/>
    <n v="38.24"/>
  </r>
  <r>
    <x v="857"/>
    <x v="9"/>
    <n v="119.03"/>
  </r>
  <r>
    <x v="858"/>
    <x v="9"/>
    <n v="72.34"/>
  </r>
  <r>
    <x v="859"/>
    <x v="9"/>
    <n v="64.41"/>
  </r>
  <r>
    <x v="860"/>
    <x v="9"/>
    <n v="128.49"/>
  </r>
  <r>
    <x v="861"/>
    <x v="9"/>
    <n v="180.53"/>
  </r>
  <r>
    <x v="862"/>
    <x v="9"/>
    <n v="287.05"/>
  </r>
  <r>
    <x v="863"/>
    <x v="9"/>
    <n v="21.42"/>
  </r>
  <r>
    <x v="864"/>
    <x v="9"/>
    <n v="42.83"/>
  </r>
  <r>
    <x v="865"/>
    <x v="9"/>
    <n v="49.81"/>
  </r>
  <r>
    <x v="866"/>
    <x v="9"/>
    <n v="14.59"/>
  </r>
  <r>
    <x v="867"/>
    <x v="9"/>
    <n v="4.58"/>
  </r>
  <r>
    <x v="868"/>
    <x v="9"/>
    <n v="36.11"/>
  </r>
  <r>
    <x v="869"/>
    <x v="9"/>
    <n v="7890.6"/>
  </r>
  <r>
    <x v="870"/>
    <x v="9"/>
    <n v="142.04"/>
  </r>
  <r>
    <x v="871"/>
    <x v="9"/>
    <n v="79.97"/>
  </r>
  <r>
    <x v="872"/>
    <x v="9"/>
    <n v="32.85"/>
  </r>
  <r>
    <x v="873"/>
    <x v="9"/>
    <n v="6.6"/>
  </r>
  <r>
    <x v="874"/>
    <x v="9"/>
    <n v="7.71"/>
  </r>
  <r>
    <x v="875"/>
    <x v="9"/>
    <n v="2.66"/>
  </r>
  <r>
    <x v="876"/>
    <x v="9"/>
    <n v="65.23"/>
  </r>
  <r>
    <x v="877"/>
    <x v="9"/>
    <n v="241.34"/>
  </r>
  <r>
    <x v="878"/>
    <x v="9"/>
    <n v="20"/>
  </r>
  <r>
    <x v="879"/>
    <x v="9"/>
    <n v="476.29"/>
  </r>
  <r>
    <x v="880"/>
    <x v="9"/>
    <n v="39.200000000000003"/>
  </r>
  <r>
    <x v="881"/>
    <x v="9"/>
    <n v="37.18"/>
  </r>
  <r>
    <x v="882"/>
    <x v="9"/>
    <n v="0.09"/>
  </r>
  <r>
    <x v="883"/>
    <x v="9"/>
    <n v="0.73"/>
  </r>
  <r>
    <x v="884"/>
    <x v="9"/>
    <n v="20.77"/>
  </r>
  <r>
    <x v="885"/>
    <x v="9"/>
    <n v="16.329999999999998"/>
  </r>
  <r>
    <x v="886"/>
    <x v="9"/>
    <n v="32.450000000000003"/>
  </r>
  <r>
    <x v="887"/>
    <x v="9"/>
    <n v="23.69"/>
  </r>
  <r>
    <x v="888"/>
    <x v="9"/>
    <n v="16.18"/>
  </r>
  <r>
    <x v="889"/>
    <x v="9"/>
    <n v="76.45"/>
  </r>
  <r>
    <x v="890"/>
    <x v="9"/>
    <n v="17"/>
  </r>
  <r>
    <x v="891"/>
    <x v="9"/>
    <n v="10.71"/>
  </r>
  <r>
    <x v="892"/>
    <x v="9"/>
    <n v="0"/>
  </r>
  <r>
    <x v="893"/>
    <x v="9"/>
    <n v="12.17"/>
  </r>
  <r>
    <x v="894"/>
    <x v="9"/>
    <n v="5.44"/>
  </r>
  <r>
    <x v="895"/>
    <x v="9"/>
    <n v="183.5"/>
  </r>
  <r>
    <x v="896"/>
    <x v="9"/>
    <n v="103.9"/>
  </r>
  <r>
    <x v="897"/>
    <x v="9"/>
    <n v="1.2"/>
  </r>
  <r>
    <x v="898"/>
    <x v="9"/>
    <n v="0.73"/>
  </r>
  <r>
    <x v="899"/>
    <x v="9"/>
    <n v="1.89"/>
  </r>
  <r>
    <x v="900"/>
    <x v="9"/>
    <n v="12.17"/>
  </r>
  <r>
    <x v="901"/>
    <x v="9"/>
    <n v="8.65"/>
  </r>
  <r>
    <x v="902"/>
    <x v="9"/>
    <n v="0.22"/>
  </r>
  <r>
    <x v="903"/>
    <x v="9"/>
    <n v="12.17"/>
  </r>
  <r>
    <x v="904"/>
    <x v="9"/>
    <n v="12.17"/>
  </r>
  <r>
    <x v="905"/>
    <x v="9"/>
    <n v="16.18"/>
  </r>
  <r>
    <x v="906"/>
    <x v="9"/>
    <n v="16.329999999999998"/>
  </r>
  <r>
    <x v="907"/>
    <x v="9"/>
    <n v="8.2200000000000006"/>
  </r>
  <r>
    <x v="908"/>
    <x v="9"/>
    <n v="1.41"/>
  </r>
  <r>
    <x v="909"/>
    <x v="9"/>
    <n v="374.84"/>
  </r>
  <r>
    <x v="910"/>
    <x v="9"/>
    <n v="12.22"/>
  </r>
  <r>
    <x v="911"/>
    <x v="9"/>
    <n v="0.21"/>
  </r>
  <r>
    <x v="912"/>
    <x v="9"/>
    <n v="6.92"/>
  </r>
  <r>
    <x v="913"/>
    <x v="9"/>
    <n v="0"/>
  </r>
  <r>
    <x v="914"/>
    <x v="9"/>
    <n v="12.22"/>
  </r>
  <r>
    <x v="915"/>
    <x v="9"/>
    <n v="59.41"/>
  </r>
  <r>
    <x v="916"/>
    <x v="9"/>
    <n v="6.08"/>
  </r>
  <r>
    <x v="917"/>
    <x v="9"/>
    <n v="32.729999999999997"/>
  </r>
  <r>
    <x v="918"/>
    <x v="9"/>
    <n v="17.28"/>
  </r>
  <r>
    <x v="919"/>
    <x v="9"/>
    <n v="0.18"/>
  </r>
  <r>
    <x v="920"/>
    <x v="9"/>
    <n v="411.83"/>
  </r>
  <r>
    <x v="921"/>
    <x v="9"/>
    <n v="4.29"/>
  </r>
  <r>
    <x v="922"/>
    <x v="9"/>
    <n v="0.09"/>
  </r>
  <r>
    <x v="923"/>
    <x v="9"/>
    <n v="24.25"/>
  </r>
  <r>
    <x v="924"/>
    <x v="9"/>
    <n v="0"/>
  </r>
  <r>
    <x v="925"/>
    <x v="9"/>
    <n v="123.78"/>
  </r>
  <r>
    <x v="926"/>
    <x v="9"/>
    <n v="35.68"/>
  </r>
  <r>
    <x v="927"/>
    <x v="9"/>
    <n v="11.56"/>
  </r>
  <r>
    <x v="928"/>
    <x v="9"/>
    <n v="1356.24"/>
  </r>
  <r>
    <x v="929"/>
    <x v="9"/>
    <n v="185.24"/>
  </r>
  <r>
    <x v="930"/>
    <x v="9"/>
    <n v="678.12"/>
  </r>
  <r>
    <x v="931"/>
    <x v="9"/>
    <n v="19.920000000000002"/>
  </r>
  <r>
    <x v="932"/>
    <x v="9"/>
    <n v="42.92"/>
  </r>
  <r>
    <x v="933"/>
    <x v="9"/>
    <n v="1118.2"/>
  </r>
  <r>
    <x v="934"/>
    <x v="9"/>
    <n v="678.12"/>
  </r>
  <r>
    <x v="935"/>
    <x v="9"/>
    <n v="0.09"/>
  </r>
  <r>
    <x v="936"/>
    <x v="9"/>
    <n v="0.09"/>
  </r>
  <r>
    <x v="937"/>
    <x v="10"/>
    <n v="66.8"/>
  </r>
  <r>
    <x v="938"/>
    <x v="10"/>
    <n v="85.67"/>
  </r>
  <r>
    <x v="939"/>
    <x v="10"/>
    <n v="42.83"/>
  </r>
  <r>
    <x v="940"/>
    <x v="10"/>
    <n v="0.09"/>
  </r>
  <r>
    <x v="941"/>
    <x v="10"/>
    <n v="85.66"/>
  </r>
  <r>
    <x v="942"/>
    <x v="10"/>
    <n v="8.57"/>
  </r>
  <r>
    <x v="943"/>
    <x v="10"/>
    <n v="47.11"/>
  </r>
  <r>
    <x v="944"/>
    <x v="10"/>
    <n v="23.64"/>
  </r>
  <r>
    <x v="945"/>
    <x v="10"/>
    <n v="842.95"/>
  </r>
  <r>
    <x v="946"/>
    <x v="10"/>
    <n v="34.479999999999997"/>
  </r>
  <r>
    <x v="947"/>
    <x v="10"/>
    <n v="0.43"/>
  </r>
  <r>
    <x v="948"/>
    <x v="10"/>
    <n v="75.25"/>
  </r>
  <r>
    <x v="949"/>
    <x v="10"/>
    <n v="0.09"/>
  </r>
  <r>
    <x v="950"/>
    <x v="10"/>
    <n v="33.06"/>
  </r>
  <r>
    <x v="951"/>
    <x v="10"/>
    <n v="15.55"/>
  </r>
  <r>
    <x v="952"/>
    <x v="10"/>
    <n v="164.93"/>
  </r>
  <r>
    <x v="953"/>
    <x v="10"/>
    <n v="35.71"/>
  </r>
  <r>
    <x v="954"/>
    <x v="10"/>
    <n v="4.3499999999999996"/>
  </r>
  <r>
    <x v="955"/>
    <x v="10"/>
    <n v="13.52"/>
  </r>
  <r>
    <x v="956"/>
    <x v="10"/>
    <n v="27.53"/>
  </r>
  <r>
    <x v="957"/>
    <x v="10"/>
    <n v="21.42"/>
  </r>
  <r>
    <x v="958"/>
    <x v="10"/>
    <n v="0"/>
  </r>
  <r>
    <x v="959"/>
    <x v="10"/>
    <n v="0.09"/>
  </r>
  <r>
    <x v="960"/>
    <x v="10"/>
    <n v="153.12"/>
  </r>
  <r>
    <x v="961"/>
    <x v="10"/>
    <n v="0"/>
  </r>
  <r>
    <x v="962"/>
    <x v="10"/>
    <n v="0.09"/>
  </r>
  <r>
    <x v="963"/>
    <x v="10"/>
    <n v="7.25"/>
  </r>
  <r>
    <x v="964"/>
    <x v="10"/>
    <n v="9.27"/>
  </r>
  <r>
    <x v="965"/>
    <x v="10"/>
    <n v="0.09"/>
  </r>
  <r>
    <x v="966"/>
    <x v="10"/>
    <n v="0"/>
  </r>
  <r>
    <x v="967"/>
    <x v="10"/>
    <n v="21.42"/>
  </r>
  <r>
    <x v="968"/>
    <x v="10"/>
    <n v="58.27"/>
  </r>
  <r>
    <x v="969"/>
    <x v="10"/>
    <n v="21.42"/>
  </r>
  <r>
    <x v="970"/>
    <x v="10"/>
    <n v="0"/>
  </r>
  <r>
    <x v="971"/>
    <x v="10"/>
    <n v="62.75"/>
  </r>
  <r>
    <x v="972"/>
    <x v="10"/>
    <n v="0.09"/>
  </r>
  <r>
    <x v="973"/>
    <x v="10"/>
    <n v="21.42"/>
  </r>
  <r>
    <x v="974"/>
    <x v="10"/>
    <n v="0.09"/>
  </r>
  <r>
    <x v="975"/>
    <x v="10"/>
    <n v="21.42"/>
  </r>
  <r>
    <x v="976"/>
    <x v="10"/>
    <n v="0"/>
  </r>
  <r>
    <x v="977"/>
    <x v="10"/>
    <n v="107.17"/>
  </r>
  <r>
    <x v="978"/>
    <x v="11"/>
    <n v="46.5"/>
  </r>
  <r>
    <x v="979"/>
    <x v="11"/>
    <n v="38.119999999999997"/>
  </r>
  <r>
    <x v="980"/>
    <x v="11"/>
    <n v="5825.81"/>
  </r>
  <r>
    <x v="981"/>
    <x v="11"/>
    <n v="3572.67"/>
  </r>
  <r>
    <x v="982"/>
    <x v="11"/>
    <n v="0"/>
  </r>
  <r>
    <x v="983"/>
    <x v="11"/>
    <n v="41.52"/>
  </r>
  <r>
    <x v="984"/>
    <x v="11"/>
    <n v="38.869999999999997"/>
  </r>
  <r>
    <x v="985"/>
    <x v="11"/>
    <n v="457.17"/>
  </r>
  <r>
    <x v="986"/>
    <x v="11"/>
    <n v="34.11"/>
  </r>
  <r>
    <x v="987"/>
    <x v="11"/>
    <n v="10.49"/>
  </r>
  <r>
    <x v="988"/>
    <x v="11"/>
    <n v="23.99"/>
  </r>
  <r>
    <x v="989"/>
    <x v="11"/>
    <n v="72.31"/>
  </r>
  <r>
    <x v="990"/>
    <x v="11"/>
    <n v="2.2799999999999998"/>
  </r>
  <r>
    <x v="991"/>
    <x v="11"/>
    <n v="41.94"/>
  </r>
  <r>
    <x v="992"/>
    <x v="11"/>
    <n v="18.84"/>
  </r>
  <r>
    <x v="993"/>
    <x v="11"/>
    <n v="0"/>
  </r>
  <r>
    <x v="994"/>
    <x v="11"/>
    <n v="0"/>
  </r>
  <r>
    <x v="995"/>
    <x v="11"/>
    <n v="0"/>
  </r>
  <r>
    <x v="996"/>
    <x v="11"/>
    <n v="42.83"/>
  </r>
  <r>
    <x v="997"/>
    <x v="11"/>
    <n v="0"/>
  </r>
  <r>
    <x v="998"/>
    <x v="11"/>
    <n v="0.21"/>
  </r>
  <r>
    <x v="999"/>
    <x v="11"/>
    <n v="21.42"/>
  </r>
  <r>
    <x v="1000"/>
    <x v="11"/>
    <n v="13.4"/>
  </r>
  <r>
    <x v="1001"/>
    <x v="11"/>
    <n v="21.42"/>
  </r>
  <r>
    <x v="1002"/>
    <x v="11"/>
    <n v="0.09"/>
  </r>
  <r>
    <x v="1003"/>
    <x v="11"/>
    <n v="0.43"/>
  </r>
  <r>
    <x v="1004"/>
    <x v="11"/>
    <n v="0.09"/>
  </r>
  <r>
    <x v="1005"/>
    <x v="11"/>
    <n v="2377.0700000000002"/>
  </r>
  <r>
    <x v="1006"/>
    <x v="11"/>
    <n v="1.28"/>
  </r>
  <r>
    <x v="1007"/>
    <x v="11"/>
    <n v="1362.55"/>
  </r>
  <r>
    <x v="1008"/>
    <x v="11"/>
    <n v="0.77"/>
  </r>
  <r>
    <x v="1009"/>
    <x v="11"/>
    <n v="14.97"/>
  </r>
  <r>
    <x v="1010"/>
    <x v="11"/>
    <n v="21.42"/>
  </r>
  <r>
    <x v="1011"/>
    <x v="11"/>
    <n v="21.42"/>
  </r>
  <r>
    <x v="1012"/>
    <x v="11"/>
    <n v="0.51"/>
  </r>
  <r>
    <x v="1013"/>
    <x v="11"/>
    <n v="21.42"/>
  </r>
  <r>
    <x v="1014"/>
    <x v="11"/>
    <n v="62.14"/>
  </r>
  <r>
    <x v="1015"/>
    <x v="11"/>
    <n v="21.42"/>
  </r>
  <r>
    <x v="1016"/>
    <x v="11"/>
    <n v="428.3"/>
  </r>
  <r>
    <x v="1017"/>
    <x v="11"/>
    <n v="0"/>
  </r>
  <r>
    <x v="1018"/>
    <x v="11"/>
    <n v="0.56000000000000005"/>
  </r>
  <r>
    <x v="1019"/>
    <x v="11"/>
    <n v="0"/>
  </r>
  <r>
    <x v="1020"/>
    <x v="11"/>
    <n v="180.64"/>
  </r>
  <r>
    <x v="1021"/>
    <x v="11"/>
    <n v="49.68"/>
  </r>
  <r>
    <x v="1022"/>
    <x v="11"/>
    <n v="52.5"/>
  </r>
  <r>
    <x v="1023"/>
    <x v="11"/>
    <n v="149.31"/>
  </r>
  <r>
    <x v="1024"/>
    <x v="11"/>
    <n v="98.36"/>
  </r>
  <r>
    <x v="1025"/>
    <x v="11"/>
    <n v="67.89"/>
  </r>
  <r>
    <x v="1026"/>
    <x v="11"/>
    <n v="1159.19"/>
  </r>
  <r>
    <x v="1027"/>
    <x v="11"/>
    <n v="252.34"/>
  </r>
  <r>
    <x v="1028"/>
    <x v="11"/>
    <n v="110.68"/>
  </r>
  <r>
    <x v="1029"/>
    <x v="11"/>
    <n v="71.31"/>
  </r>
  <r>
    <x v="1030"/>
    <x v="11"/>
    <n v="42.83"/>
  </r>
  <r>
    <x v="1031"/>
    <x v="11"/>
    <n v="32.119999999999997"/>
  </r>
  <r>
    <x v="1032"/>
    <x v="12"/>
    <n v="108.16"/>
  </r>
  <r>
    <x v="1033"/>
    <x v="12"/>
    <n v="43.72"/>
  </r>
  <r>
    <x v="1034"/>
    <x v="12"/>
    <n v="0"/>
  </r>
  <r>
    <x v="1035"/>
    <x v="12"/>
    <n v="0.08"/>
  </r>
  <r>
    <x v="1036"/>
    <x v="12"/>
    <n v="12.22"/>
  </r>
  <r>
    <x v="1037"/>
    <x v="12"/>
    <n v="1.04"/>
  </r>
  <r>
    <x v="1038"/>
    <x v="12"/>
    <n v="55.64"/>
  </r>
  <r>
    <x v="1039"/>
    <x v="12"/>
    <n v="107.17"/>
  </r>
  <r>
    <x v="1040"/>
    <x v="12"/>
    <n v="21.5"/>
  </r>
  <r>
    <x v="1041"/>
    <x v="12"/>
    <n v="0"/>
  </r>
  <r>
    <x v="1042"/>
    <x v="12"/>
    <n v="10.71"/>
  </r>
  <r>
    <x v="1043"/>
    <x v="12"/>
    <n v="74.959999999999994"/>
  </r>
  <r>
    <x v="1044"/>
    <x v="12"/>
    <n v="0"/>
  </r>
  <r>
    <x v="1045"/>
    <x v="12"/>
    <n v="107.08"/>
  </r>
  <r>
    <x v="1046"/>
    <x v="12"/>
    <n v="310.52"/>
  </r>
  <r>
    <x v="1047"/>
    <x v="12"/>
    <n v="299.81"/>
  </r>
  <r>
    <x v="1048"/>
    <x v="12"/>
    <n v="64.23"/>
  </r>
  <r>
    <x v="1049"/>
    <x v="12"/>
    <n v="60.79"/>
  </r>
  <r>
    <x v="1050"/>
    <x v="12"/>
    <n v="58.02"/>
  </r>
  <r>
    <x v="1051"/>
    <x v="12"/>
    <n v="0"/>
  </r>
  <r>
    <x v="1052"/>
    <x v="12"/>
    <n v="0"/>
  </r>
  <r>
    <x v="1053"/>
    <x v="12"/>
    <n v="0"/>
  </r>
  <r>
    <x v="1054"/>
    <x v="12"/>
    <n v="0"/>
  </r>
  <r>
    <x v="1055"/>
    <x v="12"/>
    <n v="372.87"/>
  </r>
  <r>
    <x v="1056"/>
    <x v="12"/>
    <n v="84.94"/>
  </r>
  <r>
    <x v="1057"/>
    <x v="12"/>
    <n v="398.98"/>
  </r>
  <r>
    <x v="1058"/>
    <x v="12"/>
    <n v="85.75"/>
  </r>
  <r>
    <x v="1059"/>
    <x v="12"/>
    <n v="21.5"/>
  </r>
  <r>
    <x v="1060"/>
    <x v="12"/>
    <n v="21.5"/>
  </r>
  <r>
    <x v="1061"/>
    <x v="12"/>
    <n v="21.5"/>
  </r>
  <r>
    <x v="1062"/>
    <x v="12"/>
    <n v="128.49"/>
  </r>
  <r>
    <x v="1063"/>
    <x v="12"/>
    <n v="0.09"/>
  </r>
  <r>
    <x v="1064"/>
    <x v="12"/>
    <n v="93.93"/>
  </r>
  <r>
    <x v="1065"/>
    <x v="12"/>
    <n v="82.88"/>
  </r>
  <r>
    <x v="1066"/>
    <x v="12"/>
    <n v="171.83"/>
  </r>
  <r>
    <x v="1067"/>
    <x v="12"/>
    <n v="22.91"/>
  </r>
  <r>
    <x v="1068"/>
    <x v="12"/>
    <n v="22.19"/>
  </r>
  <r>
    <x v="1069"/>
    <x v="12"/>
    <n v="1516.03"/>
  </r>
  <r>
    <x v="1070"/>
    <x v="12"/>
    <n v="160.62"/>
  </r>
  <r>
    <x v="1071"/>
    <x v="12"/>
    <n v="255.36"/>
  </r>
  <r>
    <x v="1072"/>
    <x v="12"/>
    <n v="728.65"/>
  </r>
  <r>
    <x v="1073"/>
    <x v="12"/>
    <n v="21.55"/>
  </r>
  <r>
    <x v="1074"/>
    <x v="12"/>
    <n v="24.5"/>
  </r>
  <r>
    <x v="1075"/>
    <x v="12"/>
    <n v="17.739999999999998"/>
  </r>
  <r>
    <x v="1076"/>
    <x v="12"/>
    <n v="71.72"/>
  </r>
  <r>
    <x v="1077"/>
    <x v="12"/>
    <n v="66.709999999999994"/>
  </r>
  <r>
    <x v="1078"/>
    <x v="12"/>
    <n v="150.02000000000001"/>
  </r>
  <r>
    <x v="1079"/>
    <x v="12"/>
    <n v="42.6"/>
  </r>
  <r>
    <x v="1080"/>
    <x v="12"/>
    <n v="143.68"/>
  </r>
  <r>
    <x v="1081"/>
    <x v="12"/>
    <n v="50.43"/>
  </r>
  <r>
    <x v="1082"/>
    <x v="12"/>
    <n v="269.10000000000002"/>
  </r>
  <r>
    <x v="1083"/>
    <x v="12"/>
    <n v="560.61"/>
  </r>
  <r>
    <x v="1084"/>
    <x v="12"/>
    <n v="109.38"/>
  </r>
  <r>
    <x v="1085"/>
    <x v="12"/>
    <n v="19.350000000000001"/>
  </r>
  <r>
    <x v="1086"/>
    <x v="12"/>
    <n v="17.77"/>
  </r>
  <r>
    <x v="1087"/>
    <x v="12"/>
    <n v="37.14"/>
  </r>
  <r>
    <x v="1088"/>
    <x v="12"/>
    <n v="7.62"/>
  </r>
  <r>
    <x v="1089"/>
    <x v="12"/>
    <n v="40.6"/>
  </r>
  <r>
    <x v="1090"/>
    <x v="12"/>
    <n v="1947.92"/>
  </r>
  <r>
    <x v="1091"/>
    <x v="12"/>
    <n v="853.95"/>
  </r>
  <r>
    <x v="1092"/>
    <x v="12"/>
    <n v="154.4"/>
  </r>
  <r>
    <x v="1093"/>
    <x v="12"/>
    <n v="70.03"/>
  </r>
  <r>
    <x v="1094"/>
    <x v="12"/>
    <n v="21.24"/>
  </r>
  <r>
    <x v="1095"/>
    <x v="12"/>
    <n v="30.19"/>
  </r>
  <r>
    <x v="1096"/>
    <x v="12"/>
    <n v="140.82"/>
  </r>
  <r>
    <x v="1097"/>
    <x v="12"/>
    <n v="299.56"/>
  </r>
  <r>
    <x v="1098"/>
    <x v="12"/>
    <n v="20.91"/>
  </r>
  <r>
    <x v="1099"/>
    <x v="12"/>
    <n v="62.24"/>
  </r>
  <r>
    <x v="1100"/>
    <x v="12"/>
    <n v="219.84"/>
  </r>
  <r>
    <x v="1101"/>
    <x v="12"/>
    <n v="0.1"/>
  </r>
  <r>
    <x v="1102"/>
    <x v="12"/>
    <n v="0"/>
  </r>
  <r>
    <x v="1103"/>
    <x v="12"/>
    <n v="60.47"/>
  </r>
  <r>
    <x v="1104"/>
    <x v="12"/>
    <n v="17.350000000000001"/>
  </r>
  <r>
    <x v="1105"/>
    <x v="12"/>
    <n v="0"/>
  </r>
  <r>
    <x v="1106"/>
    <x v="12"/>
    <n v="43.34"/>
  </r>
  <r>
    <x v="1107"/>
    <x v="12"/>
    <n v="643.32000000000005"/>
  </r>
  <r>
    <x v="1108"/>
    <x v="12"/>
    <n v="88.93"/>
  </r>
  <r>
    <x v="1109"/>
    <x v="12"/>
    <n v="214.44"/>
  </r>
  <r>
    <x v="1110"/>
    <x v="12"/>
    <n v="21.71"/>
  </r>
  <r>
    <x v="1111"/>
    <x v="12"/>
    <n v="2.0099999999999998"/>
  </r>
  <r>
    <x v="1112"/>
    <x v="12"/>
    <n v="332.51"/>
  </r>
  <r>
    <x v="1113"/>
    <x v="12"/>
    <n v="689.19"/>
  </r>
  <r>
    <x v="1114"/>
    <x v="12"/>
    <n v="20.190000000000001"/>
  </r>
  <r>
    <x v="1115"/>
    <x v="12"/>
    <n v="0"/>
  </r>
  <r>
    <x v="1116"/>
    <x v="12"/>
    <n v="0.77"/>
  </r>
  <r>
    <x v="1117"/>
    <x v="12"/>
    <n v="0.08"/>
  </r>
  <r>
    <x v="1118"/>
    <x v="12"/>
    <n v="0"/>
  </r>
  <r>
    <x v="1119"/>
    <x v="12"/>
    <n v="0"/>
  </r>
  <r>
    <x v="1120"/>
    <x v="12"/>
    <n v="0"/>
  </r>
  <r>
    <x v="1121"/>
    <x v="12"/>
    <n v="0"/>
  </r>
  <r>
    <x v="1122"/>
    <x v="12"/>
    <n v="0"/>
  </r>
  <r>
    <x v="1123"/>
    <x v="12"/>
    <n v="0"/>
  </r>
  <r>
    <x v="1124"/>
    <x v="12"/>
    <n v="0"/>
  </r>
  <r>
    <x v="1125"/>
    <x v="12"/>
    <n v="0"/>
  </r>
  <r>
    <x v="1126"/>
    <x v="12"/>
    <n v="0"/>
  </r>
  <r>
    <x v="1127"/>
    <x v="12"/>
    <n v="0"/>
  </r>
  <r>
    <x v="1128"/>
    <x v="12"/>
    <n v="0"/>
  </r>
  <r>
    <x v="1129"/>
    <x v="12"/>
    <n v="0"/>
  </r>
  <r>
    <x v="1130"/>
    <x v="12"/>
    <n v="4344.7"/>
  </r>
  <r>
    <x v="1131"/>
    <x v="12"/>
    <n v="2718.13"/>
  </r>
  <r>
    <x v="1132"/>
    <x v="12"/>
    <n v="42.83"/>
  </r>
  <r>
    <x v="1133"/>
    <x v="12"/>
    <n v="117.92"/>
  </r>
  <r>
    <x v="1134"/>
    <x v="12"/>
    <n v="0"/>
  </r>
  <r>
    <x v="1135"/>
    <x v="12"/>
    <n v="14.63"/>
  </r>
  <r>
    <x v="1136"/>
    <x v="12"/>
    <n v="417.97"/>
  </r>
  <r>
    <x v="1137"/>
    <x v="12"/>
    <n v="21.76"/>
  </r>
  <r>
    <x v="1138"/>
    <x v="12"/>
    <n v="106.74"/>
  </r>
  <r>
    <x v="1139"/>
    <x v="12"/>
    <n v="12.51"/>
  </r>
  <r>
    <x v="1140"/>
    <x v="12"/>
    <n v="3"/>
  </r>
  <r>
    <x v="1141"/>
    <x v="12"/>
    <n v="4.37"/>
  </r>
  <r>
    <x v="1142"/>
    <x v="12"/>
    <n v="73.180000000000007"/>
  </r>
  <r>
    <x v="1143"/>
    <x v="12"/>
    <n v="1926.14"/>
  </r>
  <r>
    <x v="1144"/>
    <x v="12"/>
    <n v="993.89"/>
  </r>
  <r>
    <x v="1145"/>
    <x v="12"/>
    <n v="1361.31"/>
  </r>
  <r>
    <x v="1146"/>
    <x v="12"/>
    <n v="733.74"/>
  </r>
  <r>
    <x v="1147"/>
    <x v="12"/>
    <n v="117.42"/>
  </r>
  <r>
    <x v="1148"/>
    <x v="12"/>
    <n v="266.13"/>
  </r>
  <r>
    <x v="1149"/>
    <x v="12"/>
    <n v="650.54999999999995"/>
  </r>
  <r>
    <x v="1150"/>
    <x v="12"/>
    <n v="120.89"/>
  </r>
  <r>
    <x v="1151"/>
    <x v="12"/>
    <n v="264.13"/>
  </r>
  <r>
    <x v="1152"/>
    <x v="12"/>
    <n v="0"/>
  </r>
  <r>
    <x v="1153"/>
    <x v="12"/>
    <n v="96.7"/>
  </r>
  <r>
    <x v="1154"/>
    <x v="12"/>
    <n v="0.94"/>
  </r>
  <r>
    <x v="1155"/>
    <x v="12"/>
    <n v="0"/>
  </r>
  <r>
    <x v="1156"/>
    <x v="12"/>
    <n v="16.18"/>
  </r>
  <r>
    <x v="1157"/>
    <x v="12"/>
    <n v="12.22"/>
  </r>
  <r>
    <x v="1158"/>
    <x v="12"/>
    <n v="21.07"/>
  </r>
  <r>
    <x v="1159"/>
    <x v="12"/>
    <n v="0.43"/>
  </r>
  <r>
    <x v="1160"/>
    <x v="12"/>
    <n v="0"/>
  </r>
  <r>
    <x v="1161"/>
    <x v="12"/>
    <n v="103.6"/>
  </r>
  <r>
    <x v="1162"/>
    <x v="12"/>
    <n v="510.34"/>
  </r>
  <r>
    <x v="1163"/>
    <x v="12"/>
    <n v="16.329999999999998"/>
  </r>
  <r>
    <x v="1164"/>
    <x v="12"/>
    <n v="16.18"/>
  </r>
  <r>
    <x v="1165"/>
    <x v="12"/>
    <n v="225.7"/>
  </r>
  <r>
    <x v="1166"/>
    <x v="12"/>
    <n v="79.569999999999993"/>
  </r>
  <r>
    <x v="1167"/>
    <x v="12"/>
    <n v="162.75"/>
  </r>
  <r>
    <x v="1168"/>
    <x v="12"/>
    <n v="227.12"/>
  </r>
  <r>
    <x v="1169"/>
    <x v="12"/>
    <n v="141.55000000000001"/>
  </r>
  <r>
    <x v="1170"/>
    <x v="12"/>
    <n v="2.66"/>
  </r>
  <r>
    <x v="1171"/>
    <x v="12"/>
    <n v="39.24"/>
  </r>
  <r>
    <x v="1172"/>
    <x v="12"/>
    <n v="0"/>
  </r>
  <r>
    <x v="1173"/>
    <x v="12"/>
    <n v="0"/>
  </r>
  <r>
    <x v="1174"/>
    <x v="12"/>
    <n v="0"/>
  </r>
  <r>
    <x v="1175"/>
    <x v="12"/>
    <n v="0"/>
  </r>
  <r>
    <x v="1176"/>
    <x v="12"/>
    <n v="0"/>
  </r>
  <r>
    <x v="1177"/>
    <x v="12"/>
    <n v="0"/>
  </r>
  <r>
    <x v="1178"/>
    <x v="12"/>
    <n v="0"/>
  </r>
  <r>
    <x v="1179"/>
    <x v="12"/>
    <n v="0"/>
  </r>
  <r>
    <x v="1180"/>
    <x v="12"/>
    <n v="0"/>
  </r>
  <r>
    <x v="1181"/>
    <x v="12"/>
    <n v="0"/>
  </r>
  <r>
    <x v="1182"/>
    <x v="12"/>
    <n v="0"/>
  </r>
  <r>
    <x v="1183"/>
    <x v="12"/>
    <n v="16.18"/>
  </r>
  <r>
    <x v="1184"/>
    <x v="12"/>
    <n v="0"/>
  </r>
  <r>
    <x v="1185"/>
    <x v="12"/>
    <n v="214.15"/>
  </r>
  <r>
    <x v="1186"/>
    <x v="12"/>
    <n v="128.49"/>
  </r>
  <r>
    <x v="1187"/>
    <x v="12"/>
    <n v="635.63"/>
  </r>
  <r>
    <x v="1188"/>
    <x v="12"/>
    <n v="2964.26"/>
  </r>
  <r>
    <x v="1189"/>
    <x v="12"/>
    <n v="3465.38"/>
  </r>
  <r>
    <x v="1190"/>
    <x v="12"/>
    <n v="21.17"/>
  </r>
  <r>
    <x v="1191"/>
    <x v="12"/>
    <n v="10.15"/>
  </r>
  <r>
    <x v="1192"/>
    <x v="12"/>
    <n v="42.83"/>
  </r>
  <r>
    <x v="1193"/>
    <x v="12"/>
    <n v="13.15"/>
  </r>
  <r>
    <x v="1194"/>
    <x v="13"/>
    <n v="30.41"/>
  </r>
  <r>
    <x v="1195"/>
    <x v="13"/>
    <n v="194.61"/>
  </r>
  <r>
    <x v="1196"/>
    <x v="13"/>
    <n v="63.4"/>
  </r>
  <r>
    <x v="1197"/>
    <x v="13"/>
    <n v="112.99"/>
  </r>
  <r>
    <x v="1198"/>
    <x v="13"/>
    <n v="0"/>
  </r>
  <r>
    <x v="1199"/>
    <x v="13"/>
    <n v="776.9"/>
  </r>
  <r>
    <x v="1200"/>
    <x v="13"/>
    <n v="0"/>
  </r>
  <r>
    <x v="1201"/>
    <x v="13"/>
    <n v="326.04000000000002"/>
  </r>
  <r>
    <x v="1202"/>
    <x v="13"/>
    <n v="21.42"/>
  </r>
  <r>
    <x v="1203"/>
    <x v="13"/>
    <n v="0"/>
  </r>
  <r>
    <x v="1204"/>
    <x v="13"/>
    <n v="21.42"/>
  </r>
  <r>
    <x v="1205"/>
    <x v="13"/>
    <n v="21.42"/>
  </r>
  <r>
    <x v="1206"/>
    <x v="13"/>
    <n v="21.42"/>
  </r>
  <r>
    <x v="1207"/>
    <x v="13"/>
    <n v="72.22"/>
  </r>
  <r>
    <x v="1208"/>
    <x v="13"/>
    <n v="21.42"/>
  </r>
  <r>
    <x v="1209"/>
    <x v="13"/>
    <n v="0.09"/>
  </r>
  <r>
    <x v="1210"/>
    <x v="13"/>
    <n v="119.76"/>
  </r>
  <r>
    <x v="1211"/>
    <x v="13"/>
    <n v="870.41"/>
  </r>
  <r>
    <x v="1212"/>
    <x v="13"/>
    <n v="21.42"/>
  </r>
  <r>
    <x v="1213"/>
    <x v="13"/>
    <n v="21.42"/>
  </r>
  <r>
    <x v="1214"/>
    <x v="13"/>
    <n v="256.33999999999997"/>
  </r>
  <r>
    <x v="1215"/>
    <x v="13"/>
    <n v="1601.59"/>
  </r>
  <r>
    <x v="1216"/>
    <x v="13"/>
    <n v="135.99"/>
  </r>
  <r>
    <x v="1217"/>
    <x v="13"/>
    <n v="30.84"/>
  </r>
  <r>
    <x v="1218"/>
    <x v="13"/>
    <n v="12.35"/>
  </r>
  <r>
    <x v="1219"/>
    <x v="13"/>
    <n v="19.350000000000001"/>
  </r>
  <r>
    <x v="1220"/>
    <x v="13"/>
    <n v="23.86"/>
  </r>
  <r>
    <x v="1221"/>
    <x v="13"/>
    <n v="45.74"/>
  </r>
  <r>
    <x v="1222"/>
    <x v="13"/>
    <n v="66.680000000000007"/>
  </r>
  <r>
    <x v="1223"/>
    <x v="13"/>
    <n v="17.559999999999999"/>
  </r>
  <r>
    <x v="1224"/>
    <x v="13"/>
    <n v="31.91"/>
  </r>
  <r>
    <x v="1225"/>
    <x v="13"/>
    <n v="40.4"/>
  </r>
  <r>
    <x v="1226"/>
    <x v="13"/>
    <n v="96.84"/>
  </r>
  <r>
    <x v="1227"/>
    <x v="13"/>
    <n v="1363.16"/>
  </r>
  <r>
    <x v="1228"/>
    <x v="13"/>
    <n v="28.27"/>
  </r>
  <r>
    <x v="1229"/>
    <x v="13"/>
    <n v="38.74"/>
  </r>
  <r>
    <x v="1230"/>
    <x v="13"/>
    <n v="87.5"/>
  </r>
  <r>
    <x v="1231"/>
    <x v="13"/>
    <n v="0.64"/>
  </r>
  <r>
    <x v="1232"/>
    <x v="13"/>
    <n v="1.93"/>
  </r>
  <r>
    <x v="1233"/>
    <x v="13"/>
    <n v="23"/>
  </r>
  <r>
    <x v="1234"/>
    <x v="13"/>
    <n v="0.73"/>
  </r>
  <r>
    <x v="1235"/>
    <x v="13"/>
    <n v="530.22"/>
  </r>
  <r>
    <x v="1236"/>
    <x v="13"/>
    <n v="1.64"/>
  </r>
  <r>
    <x v="1237"/>
    <x v="13"/>
    <n v="8.7799999999999994"/>
  </r>
  <r>
    <x v="1238"/>
    <x v="13"/>
    <n v="15.55"/>
  </r>
  <r>
    <x v="1239"/>
    <x v="13"/>
    <n v="17.91"/>
  </r>
  <r>
    <x v="1240"/>
    <x v="13"/>
    <n v="9.2899999999999991"/>
  </r>
  <r>
    <x v="1241"/>
    <x v="13"/>
    <n v="16.170000000000002"/>
  </r>
  <r>
    <x v="1242"/>
    <x v="13"/>
    <n v="20.38"/>
  </r>
  <r>
    <x v="1243"/>
    <x v="13"/>
    <n v="24.25"/>
  </r>
  <r>
    <x v="1244"/>
    <x v="13"/>
    <n v="12.8"/>
  </r>
  <r>
    <x v="1245"/>
    <x v="13"/>
    <n v="8.4"/>
  </r>
  <r>
    <x v="1246"/>
    <x v="13"/>
    <n v="0.51"/>
  </r>
  <r>
    <x v="1247"/>
    <x v="13"/>
    <n v="16.27"/>
  </r>
  <r>
    <x v="1248"/>
    <x v="13"/>
    <n v="390"/>
  </r>
  <r>
    <x v="1249"/>
    <x v="13"/>
    <n v="215.15"/>
  </r>
  <r>
    <x v="1250"/>
    <x v="13"/>
    <n v="62.15"/>
  </r>
  <r>
    <x v="1251"/>
    <x v="13"/>
    <n v="62.15"/>
  </r>
  <r>
    <x v="1252"/>
    <x v="13"/>
    <n v="21.42"/>
  </r>
  <r>
    <x v="1253"/>
    <x v="13"/>
    <n v="21.42"/>
  </r>
  <r>
    <x v="1254"/>
    <x v="14"/>
    <n v="67.05"/>
  </r>
  <r>
    <x v="1255"/>
    <x v="14"/>
    <n v="0"/>
  </r>
  <r>
    <x v="1256"/>
    <x v="14"/>
    <n v="72.73"/>
  </r>
  <r>
    <x v="1257"/>
    <x v="14"/>
    <n v="42.76"/>
  </r>
  <r>
    <x v="1258"/>
    <x v="14"/>
    <n v="207.22"/>
  </r>
  <r>
    <x v="1259"/>
    <x v="14"/>
    <n v="56.02"/>
  </r>
  <r>
    <x v="1260"/>
    <x v="14"/>
    <n v="42.83"/>
  </r>
  <r>
    <x v="1261"/>
    <x v="14"/>
    <n v="96.37"/>
  </r>
  <r>
    <x v="1262"/>
    <x v="14"/>
    <n v="0"/>
  </r>
  <r>
    <x v="1263"/>
    <x v="14"/>
    <n v="86.2"/>
  </r>
  <r>
    <x v="1264"/>
    <x v="14"/>
    <n v="0"/>
  </r>
  <r>
    <x v="1265"/>
    <x v="14"/>
    <n v="20.72"/>
  </r>
  <r>
    <x v="1266"/>
    <x v="14"/>
    <n v="598.19000000000005"/>
  </r>
  <r>
    <x v="1267"/>
    <x v="14"/>
    <n v="34.479999999999997"/>
  </r>
  <r>
    <x v="1268"/>
    <x v="14"/>
    <n v="85.75"/>
  </r>
  <r>
    <x v="1269"/>
    <x v="14"/>
    <n v="102.37"/>
  </r>
  <r>
    <x v="1270"/>
    <x v="14"/>
    <n v="206.1"/>
  </r>
  <r>
    <x v="1271"/>
    <x v="14"/>
    <n v="17.28"/>
  </r>
  <r>
    <x v="1272"/>
    <x v="14"/>
    <n v="49.27"/>
  </r>
  <r>
    <x v="1273"/>
    <x v="14"/>
    <n v="40.35"/>
  </r>
  <r>
    <x v="1274"/>
    <x v="14"/>
    <n v="9.2100000000000009"/>
  </r>
  <r>
    <x v="1275"/>
    <x v="14"/>
    <n v="30.02"/>
  </r>
  <r>
    <x v="1276"/>
    <x v="14"/>
    <n v="44.33"/>
  </r>
  <r>
    <x v="1277"/>
    <x v="14"/>
    <n v="26.47"/>
  </r>
  <r>
    <x v="1278"/>
    <x v="14"/>
    <n v="48.53"/>
  </r>
  <r>
    <x v="1279"/>
    <x v="14"/>
    <n v="1117.69"/>
  </r>
  <r>
    <x v="1280"/>
    <x v="14"/>
    <n v="8.2100000000000009"/>
  </r>
  <r>
    <x v="1281"/>
    <x v="14"/>
    <n v="24.15"/>
  </r>
  <r>
    <x v="1282"/>
    <x v="14"/>
    <n v="10.14"/>
  </r>
  <r>
    <x v="1283"/>
    <x v="14"/>
    <n v="2.9"/>
  </r>
  <r>
    <x v="1284"/>
    <x v="14"/>
    <n v="43.02"/>
  </r>
  <r>
    <x v="1285"/>
    <x v="14"/>
    <n v="2472.2399999999998"/>
  </r>
  <r>
    <x v="1286"/>
    <x v="14"/>
    <n v="60.32"/>
  </r>
  <r>
    <x v="1287"/>
    <x v="14"/>
    <n v="8.11"/>
  </r>
  <r>
    <x v="1288"/>
    <x v="14"/>
    <n v="0.73"/>
  </r>
  <r>
    <x v="1289"/>
    <x v="14"/>
    <n v="16.18"/>
  </r>
  <r>
    <x v="1290"/>
    <x v="14"/>
    <n v="0.57999999999999996"/>
  </r>
  <r>
    <x v="1291"/>
    <x v="14"/>
    <n v="0.21"/>
  </r>
  <r>
    <x v="1292"/>
    <x v="14"/>
    <n v="0.09"/>
  </r>
  <r>
    <x v="1293"/>
    <x v="14"/>
    <n v="9.64"/>
  </r>
  <r>
    <x v="1294"/>
    <x v="14"/>
    <n v="1.2"/>
  </r>
  <r>
    <x v="1295"/>
    <x v="14"/>
    <n v="1.1599999999999999"/>
  </r>
  <r>
    <x v="1296"/>
    <x v="14"/>
    <n v="18.11"/>
  </r>
  <r>
    <x v="1297"/>
    <x v="14"/>
    <n v="33.28"/>
  </r>
  <r>
    <x v="1298"/>
    <x v="14"/>
    <n v="0.09"/>
  </r>
  <r>
    <x v="1299"/>
    <x v="14"/>
    <n v="12.08"/>
  </r>
  <r>
    <x v="1300"/>
    <x v="14"/>
    <n v="23.99"/>
  </r>
  <r>
    <x v="1301"/>
    <x v="14"/>
    <n v="143.13"/>
  </r>
  <r>
    <x v="1302"/>
    <x v="14"/>
    <n v="83.89"/>
  </r>
  <r>
    <x v="1303"/>
    <x v="14"/>
    <n v="12.17"/>
  </r>
  <r>
    <x v="1304"/>
    <x v="14"/>
    <n v="0.56000000000000005"/>
  </r>
  <r>
    <x v="1305"/>
    <x v="14"/>
    <n v="0.09"/>
  </r>
  <r>
    <x v="1306"/>
    <x v="14"/>
    <n v="1374.08"/>
  </r>
  <r>
    <x v="1307"/>
    <x v="14"/>
    <n v="40.82"/>
  </r>
  <r>
    <x v="1308"/>
    <x v="14"/>
    <n v="0"/>
  </r>
  <r>
    <x v="1309"/>
    <x v="14"/>
    <n v="0"/>
  </r>
  <r>
    <x v="1310"/>
    <x v="14"/>
    <n v="1058.3800000000001"/>
  </r>
  <r>
    <x v="1311"/>
    <x v="14"/>
    <n v="9.42"/>
  </r>
  <r>
    <x v="1312"/>
    <x v="14"/>
    <n v="357.63"/>
  </r>
  <r>
    <x v="1313"/>
    <x v="14"/>
    <n v="6.51"/>
  </r>
  <r>
    <x v="1314"/>
    <x v="15"/>
    <n v="161.63"/>
  </r>
  <r>
    <x v="1315"/>
    <x v="15"/>
    <n v="302.79000000000002"/>
  </r>
  <r>
    <x v="1316"/>
    <x v="15"/>
    <n v="3260.45"/>
  </r>
  <r>
    <x v="1317"/>
    <x v="15"/>
    <n v="36.18"/>
  </r>
  <r>
    <x v="1318"/>
    <x v="15"/>
    <n v="40.200000000000003"/>
  </r>
  <r>
    <x v="1319"/>
    <x v="15"/>
    <n v="30.13"/>
  </r>
  <r>
    <x v="1320"/>
    <x v="15"/>
    <n v="68.25"/>
  </r>
  <r>
    <x v="1321"/>
    <x v="15"/>
    <n v="107.61"/>
  </r>
  <r>
    <x v="1322"/>
    <x v="15"/>
    <n v="31.08"/>
  </r>
  <r>
    <x v="1323"/>
    <x v="15"/>
    <n v="2183.8200000000002"/>
  </r>
  <r>
    <x v="1324"/>
    <x v="15"/>
    <n v="520.24"/>
  </r>
  <r>
    <x v="1325"/>
    <x v="15"/>
    <n v="428.48"/>
  </r>
  <r>
    <x v="1326"/>
    <x v="15"/>
    <n v="49.02"/>
  </r>
  <r>
    <x v="1327"/>
    <x v="15"/>
    <n v="57.26"/>
  </r>
  <r>
    <x v="1328"/>
    <x v="15"/>
    <n v="27.68"/>
  </r>
  <r>
    <x v="1329"/>
    <x v="15"/>
    <n v="81.87"/>
  </r>
  <r>
    <x v="1330"/>
    <x v="15"/>
    <n v="62.19"/>
  </r>
  <r>
    <x v="1331"/>
    <x v="15"/>
    <n v="384.11"/>
  </r>
  <r>
    <x v="1332"/>
    <x v="15"/>
    <n v="47.2"/>
  </r>
  <r>
    <x v="1333"/>
    <x v="15"/>
    <n v="75.680000000000007"/>
  </r>
  <r>
    <x v="1334"/>
    <x v="15"/>
    <n v="82.67"/>
  </r>
  <r>
    <x v="1335"/>
    <x v="15"/>
    <n v="0.1"/>
  </r>
  <r>
    <x v="1336"/>
    <x v="15"/>
    <n v="24.15"/>
  </r>
  <r>
    <x v="1337"/>
    <x v="15"/>
    <n v="96.7"/>
  </r>
  <r>
    <x v="1338"/>
    <x v="15"/>
    <n v="24.15"/>
  </r>
  <r>
    <x v="1339"/>
    <x v="15"/>
    <n v="41.44"/>
  </r>
  <r>
    <x v="1340"/>
    <x v="15"/>
    <n v="700"/>
  </r>
  <r>
    <x v="1341"/>
    <x v="15"/>
    <n v="58.78"/>
  </r>
  <r>
    <x v="1342"/>
    <x v="15"/>
    <n v="12.56"/>
  </r>
  <r>
    <x v="1343"/>
    <x v="15"/>
    <n v="5378.86"/>
  </r>
  <r>
    <x v="1344"/>
    <x v="15"/>
    <n v="1.71"/>
  </r>
  <r>
    <x v="1345"/>
    <x v="15"/>
    <n v="31.48"/>
  </r>
  <r>
    <x v="1346"/>
    <x v="15"/>
    <n v="51.14"/>
  </r>
  <r>
    <x v="1347"/>
    <x v="15"/>
    <n v="4.6900000000000004"/>
  </r>
  <r>
    <x v="1348"/>
    <x v="15"/>
    <n v="67.489999999999995"/>
  </r>
  <r>
    <x v="1349"/>
    <x v="15"/>
    <n v="0.1"/>
  </r>
  <r>
    <x v="1350"/>
    <x v="15"/>
    <n v="0.09"/>
  </r>
  <r>
    <x v="1351"/>
    <x v="15"/>
    <n v="0.14000000000000001"/>
  </r>
  <r>
    <x v="1352"/>
    <x v="15"/>
    <n v="0.09"/>
  </r>
  <r>
    <x v="1353"/>
    <x v="15"/>
    <n v="4.25"/>
  </r>
  <r>
    <x v="1354"/>
    <x v="15"/>
    <n v="15.31"/>
  </r>
  <r>
    <x v="1355"/>
    <x v="15"/>
    <n v="0.87"/>
  </r>
  <r>
    <x v="1356"/>
    <x v="15"/>
    <n v="23.68"/>
  </r>
  <r>
    <x v="1357"/>
    <x v="15"/>
    <n v="46.98"/>
  </r>
  <r>
    <x v="1358"/>
    <x v="15"/>
    <n v="191.11"/>
  </r>
  <r>
    <x v="1359"/>
    <x v="15"/>
    <n v="4.2"/>
  </r>
  <r>
    <x v="1360"/>
    <x v="15"/>
    <n v="0.51"/>
  </r>
  <r>
    <x v="1361"/>
    <x v="15"/>
    <n v="4.1100000000000003"/>
  </r>
  <r>
    <x v="1362"/>
    <x v="15"/>
    <n v="0.13"/>
  </r>
  <r>
    <x v="1363"/>
    <x v="15"/>
    <n v="28.35"/>
  </r>
  <r>
    <x v="1364"/>
    <x v="15"/>
    <n v="0.1"/>
  </r>
  <r>
    <x v="1365"/>
    <x v="15"/>
    <n v="0.1"/>
  </r>
  <r>
    <x v="1366"/>
    <x v="15"/>
    <n v="0"/>
  </r>
  <r>
    <x v="1367"/>
    <x v="15"/>
    <n v="310.73"/>
  </r>
  <r>
    <x v="1368"/>
    <x v="15"/>
    <n v="0.09"/>
  </r>
  <r>
    <x v="1369"/>
    <x v="15"/>
    <n v="274.51"/>
  </r>
  <r>
    <x v="1370"/>
    <x v="15"/>
    <n v="16.059999999999999"/>
  </r>
  <r>
    <x v="1371"/>
    <x v="15"/>
    <n v="12.55"/>
  </r>
  <r>
    <x v="1372"/>
    <x v="15"/>
    <n v="52.31"/>
  </r>
  <r>
    <x v="1373"/>
    <x v="15"/>
    <n v="48.58"/>
  </r>
  <r>
    <x v="1374"/>
    <x v="15"/>
    <n v="134.66"/>
  </r>
  <r>
    <x v="1375"/>
    <x v="15"/>
    <n v="20.56"/>
  </r>
  <r>
    <x v="1376"/>
    <x v="15"/>
    <n v="12.76"/>
  </r>
  <r>
    <x v="1377"/>
    <x v="15"/>
    <n v="10.71"/>
  </r>
  <r>
    <x v="1378"/>
    <x v="15"/>
    <n v="10.28"/>
  </r>
  <r>
    <x v="1379"/>
    <x v="15"/>
    <n v="10.62"/>
  </r>
  <r>
    <x v="1380"/>
    <x v="15"/>
    <n v="13.15"/>
  </r>
  <r>
    <x v="1381"/>
    <x v="15"/>
    <n v="0.09"/>
  </r>
  <r>
    <x v="1382"/>
    <x v="15"/>
    <n v="13.41"/>
  </r>
  <r>
    <x v="1383"/>
    <x v="15"/>
    <n v="225.86"/>
  </r>
  <r>
    <x v="1384"/>
    <x v="15"/>
    <n v="55.04"/>
  </r>
  <r>
    <x v="1385"/>
    <x v="16"/>
    <n v="28.39"/>
  </r>
  <r>
    <x v="1386"/>
    <x v="16"/>
    <n v="33.979999999999997"/>
  </r>
  <r>
    <x v="1387"/>
    <x v="16"/>
    <n v="20.010000000000002"/>
  </r>
  <r>
    <x v="1388"/>
    <x v="16"/>
    <n v="24.08"/>
  </r>
  <r>
    <x v="1389"/>
    <x v="16"/>
    <n v="21.96"/>
  </r>
  <r>
    <x v="1390"/>
    <x v="16"/>
    <n v="2481.11"/>
  </r>
  <r>
    <x v="1391"/>
    <x v="16"/>
    <n v="71.3"/>
  </r>
  <r>
    <x v="1392"/>
    <x v="16"/>
    <n v="224.86"/>
  </r>
  <r>
    <x v="1393"/>
    <x v="16"/>
    <n v="31.48"/>
  </r>
  <r>
    <x v="1394"/>
    <x v="16"/>
    <n v="41.44"/>
  </r>
  <r>
    <x v="1395"/>
    <x v="16"/>
    <n v="941.97"/>
  </r>
  <r>
    <x v="1396"/>
    <x v="16"/>
    <n v="82.96"/>
  </r>
  <r>
    <x v="1397"/>
    <x v="16"/>
    <n v="41.44"/>
  </r>
  <r>
    <x v="1398"/>
    <x v="16"/>
    <n v="48.7"/>
  </r>
  <r>
    <x v="1399"/>
    <x v="16"/>
    <n v="38.54"/>
  </r>
  <r>
    <x v="1400"/>
    <x v="16"/>
    <n v="51.48"/>
  </r>
  <r>
    <x v="1401"/>
    <x v="16"/>
    <n v="11.11"/>
  </r>
  <r>
    <x v="1402"/>
    <x v="16"/>
    <n v="85.66"/>
  </r>
  <r>
    <x v="1403"/>
    <x v="16"/>
    <n v="75.680000000000007"/>
  </r>
  <r>
    <x v="1404"/>
    <x v="16"/>
    <n v="94.89"/>
  </r>
  <r>
    <x v="1405"/>
    <x v="16"/>
    <n v="70.03"/>
  </r>
  <r>
    <x v="1406"/>
    <x v="16"/>
    <n v="24.28"/>
  </r>
  <r>
    <x v="1407"/>
    <x v="16"/>
    <n v="0"/>
  </r>
  <r>
    <x v="1408"/>
    <x v="16"/>
    <n v="0.64"/>
  </r>
  <r>
    <x v="1409"/>
    <x v="16"/>
    <n v="0.1"/>
  </r>
  <r>
    <x v="1410"/>
    <x v="16"/>
    <n v="2273.56"/>
  </r>
  <r>
    <x v="1411"/>
    <x v="16"/>
    <n v="723.21"/>
  </r>
  <r>
    <x v="1412"/>
    <x v="16"/>
    <n v="13.86"/>
  </r>
  <r>
    <x v="1413"/>
    <x v="16"/>
    <n v="0"/>
  </r>
  <r>
    <x v="1414"/>
    <x v="16"/>
    <n v="644.59"/>
  </r>
  <r>
    <x v="1415"/>
    <x v="16"/>
    <n v="1194.81"/>
  </r>
  <r>
    <x v="1416"/>
    <x v="16"/>
    <n v="8.2100000000000009"/>
  </r>
  <r>
    <x v="1417"/>
    <x v="16"/>
    <n v="0.73"/>
  </r>
  <r>
    <x v="1418"/>
    <x v="16"/>
    <n v="11.05"/>
  </r>
  <r>
    <x v="1419"/>
    <x v="16"/>
    <n v="0.86"/>
  </r>
  <r>
    <x v="1420"/>
    <x v="16"/>
    <n v="0.09"/>
  </r>
  <r>
    <x v="1421"/>
    <x v="16"/>
    <n v="0.56000000000000005"/>
  </r>
  <r>
    <x v="1422"/>
    <x v="16"/>
    <n v="4.5"/>
  </r>
  <r>
    <x v="1423"/>
    <x v="16"/>
    <n v="4.93"/>
  </r>
  <r>
    <x v="1424"/>
    <x v="16"/>
    <n v="16.18"/>
  </r>
  <r>
    <x v="1425"/>
    <x v="16"/>
    <n v="8.11"/>
  </r>
  <r>
    <x v="1426"/>
    <x v="16"/>
    <n v="8.11"/>
  </r>
  <r>
    <x v="1427"/>
    <x v="16"/>
    <n v="8.11"/>
  </r>
  <r>
    <x v="1428"/>
    <x v="16"/>
    <n v="686.29"/>
  </r>
  <r>
    <x v="1429"/>
    <x v="16"/>
    <n v="256.98"/>
  </r>
  <r>
    <x v="1430"/>
    <x v="16"/>
    <n v="108.41"/>
  </r>
  <r>
    <x v="1431"/>
    <x v="16"/>
    <n v="0.56000000000000005"/>
  </r>
  <r>
    <x v="1432"/>
    <x v="16"/>
    <n v="8.11"/>
  </r>
  <r>
    <x v="1433"/>
    <x v="16"/>
    <n v="43.13"/>
  </r>
  <r>
    <x v="1434"/>
    <x v="16"/>
    <n v="0.94"/>
  </r>
  <r>
    <x v="1435"/>
    <x v="16"/>
    <n v="42.83"/>
  </r>
  <r>
    <x v="1436"/>
    <x v="16"/>
    <n v="0"/>
  </r>
  <r>
    <x v="1437"/>
    <x v="16"/>
    <n v="329.79"/>
  </r>
  <r>
    <x v="1438"/>
    <x v="16"/>
    <n v="498.57"/>
  </r>
  <r>
    <x v="1439"/>
    <x v="16"/>
    <n v="49.55"/>
  </r>
  <r>
    <x v="1440"/>
    <x v="17"/>
    <n v="40.520000000000003"/>
  </r>
  <r>
    <x v="1441"/>
    <x v="17"/>
    <n v="9.5500000000000007"/>
  </r>
  <r>
    <x v="1442"/>
    <x v="17"/>
    <n v="76.75"/>
  </r>
  <r>
    <x v="1443"/>
    <x v="17"/>
    <n v="33.9"/>
  </r>
  <r>
    <x v="1444"/>
    <x v="17"/>
    <n v="143.91"/>
  </r>
  <r>
    <x v="1445"/>
    <x v="17"/>
    <n v="20.72"/>
  </r>
  <r>
    <x v="1446"/>
    <x v="17"/>
    <n v="1.1599999999999999"/>
  </r>
  <r>
    <x v="1447"/>
    <x v="17"/>
    <n v="20.72"/>
  </r>
  <r>
    <x v="1448"/>
    <x v="17"/>
    <n v="9.75"/>
  </r>
  <r>
    <x v="1449"/>
    <x v="17"/>
    <n v="4.92"/>
  </r>
  <r>
    <x v="1450"/>
    <x v="17"/>
    <n v="23.76"/>
  </r>
  <r>
    <x v="1451"/>
    <x v="17"/>
    <n v="53.62"/>
  </r>
  <r>
    <x v="1452"/>
    <x v="17"/>
    <n v="2.57"/>
  </r>
  <r>
    <x v="1453"/>
    <x v="17"/>
    <n v="0.56000000000000005"/>
  </r>
  <r>
    <x v="1454"/>
    <x v="17"/>
    <n v="20.72"/>
  </r>
  <r>
    <x v="1455"/>
    <x v="17"/>
    <n v="8.99"/>
  </r>
  <r>
    <x v="1456"/>
    <x v="17"/>
    <n v="0.13"/>
  </r>
  <r>
    <x v="1457"/>
    <x v="17"/>
    <n v="0.64"/>
  </r>
  <r>
    <x v="1458"/>
    <x v="17"/>
    <n v="4.37"/>
  </r>
  <r>
    <x v="1459"/>
    <x v="17"/>
    <n v="0.86"/>
  </r>
  <r>
    <x v="1460"/>
    <x v="17"/>
    <n v="0.86"/>
  </r>
  <r>
    <x v="1461"/>
    <x v="17"/>
    <n v="16.7"/>
  </r>
  <r>
    <x v="1462"/>
    <x v="17"/>
    <n v="160.91999999999999"/>
  </r>
  <r>
    <x v="1463"/>
    <x v="17"/>
    <n v="59.29"/>
  </r>
  <r>
    <x v="1464"/>
    <x v="17"/>
    <n v="21.42"/>
  </r>
  <r>
    <x v="1465"/>
    <x v="18"/>
    <n v="68.06"/>
  </r>
  <r>
    <x v="1466"/>
    <x v="18"/>
    <n v="5.18"/>
  </r>
  <r>
    <x v="1467"/>
    <x v="18"/>
    <n v="31.83"/>
  </r>
  <r>
    <x v="1468"/>
    <x v="18"/>
    <n v="35.35"/>
  </r>
  <r>
    <x v="1469"/>
    <x v="18"/>
    <n v="30.28"/>
  </r>
  <r>
    <x v="1470"/>
    <x v="18"/>
    <n v="5.91"/>
  </r>
  <r>
    <x v="1471"/>
    <x v="18"/>
    <n v="0.64"/>
  </r>
  <r>
    <x v="1472"/>
    <x v="18"/>
    <n v="35.840000000000003"/>
  </r>
  <r>
    <x v="1473"/>
    <x v="18"/>
    <n v="255.02"/>
  </r>
  <r>
    <x v="1474"/>
    <x v="18"/>
    <n v="85.71"/>
  </r>
  <r>
    <x v="1475"/>
    <x v="18"/>
    <n v="16.420000000000002"/>
  </r>
  <r>
    <x v="1476"/>
    <x v="18"/>
    <n v="11.11"/>
  </r>
  <r>
    <x v="1477"/>
    <x v="18"/>
    <n v="20.72"/>
  </r>
  <r>
    <x v="1478"/>
    <x v="18"/>
    <n v="20.72"/>
  </r>
  <r>
    <x v="1479"/>
    <x v="18"/>
    <n v="42.94"/>
  </r>
  <r>
    <x v="1480"/>
    <x v="18"/>
    <n v="12.76"/>
  </r>
  <r>
    <x v="1481"/>
    <x v="18"/>
    <n v="0.43"/>
  </r>
  <r>
    <x v="1482"/>
    <x v="18"/>
    <n v="20.72"/>
  </r>
  <r>
    <x v="1483"/>
    <x v="18"/>
    <n v="19.399999999999999"/>
  </r>
  <r>
    <x v="1484"/>
    <x v="18"/>
    <n v="0.43"/>
  </r>
  <r>
    <x v="1485"/>
    <x v="18"/>
    <n v="0.09"/>
  </r>
  <r>
    <x v="1486"/>
    <x v="18"/>
    <n v="3.13"/>
  </r>
  <r>
    <x v="1487"/>
    <x v="18"/>
    <n v="110.92"/>
  </r>
  <r>
    <x v="1488"/>
    <x v="18"/>
    <n v="20.72"/>
  </r>
  <r>
    <x v="1489"/>
    <x v="18"/>
    <n v="20.72"/>
  </r>
  <r>
    <x v="1490"/>
    <x v="18"/>
    <n v="34.26"/>
  </r>
  <r>
    <x v="1491"/>
    <x v="18"/>
    <n v="20.72"/>
  </r>
  <r>
    <x v="1492"/>
    <x v="18"/>
    <n v="2.06"/>
  </r>
  <r>
    <x v="1493"/>
    <x v="18"/>
    <n v="20.72"/>
  </r>
  <r>
    <x v="1494"/>
    <x v="18"/>
    <n v="0"/>
  </r>
  <r>
    <x v="1495"/>
    <x v="18"/>
    <n v="32"/>
  </r>
  <r>
    <x v="1496"/>
    <x v="18"/>
    <n v="94.98"/>
  </r>
  <r>
    <x v="1497"/>
    <x v="18"/>
    <n v="38.549999999999997"/>
  </r>
  <r>
    <x v="1498"/>
    <x v="18"/>
    <n v="52.38"/>
  </r>
  <r>
    <x v="1499"/>
    <x v="18"/>
    <n v="108.66"/>
  </r>
  <r>
    <x v="1500"/>
    <x v="18"/>
    <n v="51.82"/>
  </r>
  <r>
    <x v="1501"/>
    <x v="18"/>
    <n v="0"/>
  </r>
  <r>
    <x v="1502"/>
    <x v="18"/>
    <n v="1363.88"/>
  </r>
  <r>
    <x v="1503"/>
    <x v="18"/>
    <n v="88.02"/>
  </r>
  <r>
    <x v="1504"/>
    <x v="18"/>
    <n v="106.52"/>
  </r>
  <r>
    <x v="1505"/>
    <x v="18"/>
    <n v="8.7799999999999994"/>
  </r>
  <r>
    <x v="1506"/>
    <x v="18"/>
    <n v="10.72"/>
  </r>
  <r>
    <x v="1507"/>
    <x v="18"/>
    <n v="0.09"/>
  </r>
  <r>
    <x v="1508"/>
    <x v="18"/>
    <n v="42.83"/>
  </r>
  <r>
    <x v="1509"/>
    <x v="19"/>
    <n v="35.56"/>
  </r>
  <r>
    <x v="1510"/>
    <x v="19"/>
    <n v="56.74"/>
  </r>
  <r>
    <x v="1511"/>
    <x v="19"/>
    <n v="34.4"/>
  </r>
  <r>
    <x v="1512"/>
    <x v="19"/>
    <n v="1.1599999999999999"/>
  </r>
  <r>
    <x v="1513"/>
    <x v="19"/>
    <n v="1163.7"/>
  </r>
  <r>
    <x v="1514"/>
    <x v="19"/>
    <n v="3.61"/>
  </r>
  <r>
    <x v="1515"/>
    <x v="19"/>
    <n v="27.89"/>
  </r>
  <r>
    <x v="1516"/>
    <x v="19"/>
    <n v="270.62"/>
  </r>
  <r>
    <x v="1517"/>
    <x v="19"/>
    <n v="43.93"/>
  </r>
  <r>
    <x v="1518"/>
    <x v="19"/>
    <n v="139.05000000000001"/>
  </r>
  <r>
    <x v="1519"/>
    <x v="19"/>
    <n v="88.54"/>
  </r>
  <r>
    <x v="1520"/>
    <x v="19"/>
    <n v="26.77"/>
  </r>
  <r>
    <x v="1521"/>
    <x v="19"/>
    <n v="461.64"/>
  </r>
  <r>
    <x v="1522"/>
    <x v="19"/>
    <n v="128.51"/>
  </r>
  <r>
    <x v="1523"/>
    <x v="19"/>
    <n v="42.92"/>
  </r>
  <r>
    <x v="1524"/>
    <x v="19"/>
    <n v="64.25"/>
  </r>
  <r>
    <x v="1525"/>
    <x v="19"/>
    <n v="64.25"/>
  </r>
  <r>
    <x v="1526"/>
    <x v="19"/>
    <n v="0"/>
  </r>
  <r>
    <x v="1527"/>
    <x v="19"/>
    <n v="0"/>
  </r>
  <r>
    <x v="1528"/>
    <x v="19"/>
    <n v="0"/>
  </r>
  <r>
    <x v="1529"/>
    <x v="19"/>
    <n v="0"/>
  </r>
  <r>
    <x v="1530"/>
    <x v="19"/>
    <n v="64.25"/>
  </r>
  <r>
    <x v="1531"/>
    <x v="19"/>
    <n v="41.43"/>
  </r>
  <r>
    <x v="1532"/>
    <x v="19"/>
    <n v="20.72"/>
  </r>
  <r>
    <x v="1533"/>
    <x v="19"/>
    <n v="20.72"/>
  </r>
  <r>
    <x v="1534"/>
    <x v="19"/>
    <n v="20.72"/>
  </r>
  <r>
    <x v="1535"/>
    <x v="19"/>
    <n v="20.72"/>
  </r>
  <r>
    <x v="1536"/>
    <x v="19"/>
    <n v="1463.98"/>
  </r>
  <r>
    <x v="1537"/>
    <x v="19"/>
    <n v="85.75"/>
  </r>
  <r>
    <x v="1538"/>
    <x v="19"/>
    <n v="85.75"/>
  </r>
  <r>
    <x v="1539"/>
    <x v="19"/>
    <n v="82.88"/>
  </r>
  <r>
    <x v="1540"/>
    <x v="19"/>
    <n v="0.09"/>
  </r>
  <r>
    <x v="1541"/>
    <x v="19"/>
    <n v="769.64"/>
  </r>
  <r>
    <x v="1542"/>
    <x v="19"/>
    <n v="21.5"/>
  </r>
  <r>
    <x v="1543"/>
    <x v="19"/>
    <n v="792.94"/>
  </r>
  <r>
    <x v="1544"/>
    <x v="19"/>
    <n v="1414.36"/>
  </r>
  <r>
    <x v="1545"/>
    <x v="19"/>
    <n v="43.08"/>
  </r>
  <r>
    <x v="1546"/>
    <x v="19"/>
    <n v="42.83"/>
  </r>
  <r>
    <x v="1547"/>
    <x v="19"/>
    <n v="513.96"/>
  </r>
  <r>
    <x v="1548"/>
    <x v="19"/>
    <n v="1385.6"/>
  </r>
  <r>
    <x v="1549"/>
    <x v="19"/>
    <n v="51.87"/>
  </r>
  <r>
    <x v="1550"/>
    <x v="19"/>
    <n v="27.56"/>
  </r>
  <r>
    <x v="1551"/>
    <x v="19"/>
    <n v="1561.61"/>
  </r>
  <r>
    <x v="1552"/>
    <x v="19"/>
    <n v="49.23"/>
  </r>
  <r>
    <x v="1553"/>
    <x v="19"/>
    <n v="417.02"/>
  </r>
  <r>
    <x v="1554"/>
    <x v="19"/>
    <n v="114.05"/>
  </r>
  <r>
    <x v="1555"/>
    <x v="19"/>
    <n v="26.73"/>
  </r>
  <r>
    <x v="1556"/>
    <x v="19"/>
    <n v="38.29"/>
  </r>
  <r>
    <x v="1557"/>
    <x v="19"/>
    <n v="967.96"/>
  </r>
  <r>
    <x v="1558"/>
    <x v="19"/>
    <n v="97.51"/>
  </r>
  <r>
    <x v="1559"/>
    <x v="19"/>
    <n v="333.23"/>
  </r>
  <r>
    <x v="1560"/>
    <x v="19"/>
    <n v="44.67"/>
  </r>
  <r>
    <x v="1561"/>
    <x v="19"/>
    <n v="13.83"/>
  </r>
  <r>
    <x v="1562"/>
    <x v="19"/>
    <n v="145.91999999999999"/>
  </r>
  <r>
    <x v="1563"/>
    <x v="19"/>
    <n v="402.56"/>
  </r>
  <r>
    <x v="1564"/>
    <x v="19"/>
    <n v="16.78"/>
  </r>
  <r>
    <x v="1565"/>
    <x v="19"/>
    <n v="23.83"/>
  </r>
  <r>
    <x v="1566"/>
    <x v="19"/>
    <n v="0.34"/>
  </r>
  <r>
    <x v="1567"/>
    <x v="19"/>
    <n v="60.82"/>
  </r>
  <r>
    <x v="1568"/>
    <x v="19"/>
    <n v="102.15"/>
  </r>
  <r>
    <x v="1569"/>
    <x v="19"/>
    <n v="67.239999999999995"/>
  </r>
  <r>
    <x v="1570"/>
    <x v="19"/>
    <n v="0.09"/>
  </r>
  <r>
    <x v="1571"/>
    <x v="19"/>
    <n v="0"/>
  </r>
  <r>
    <x v="1572"/>
    <x v="19"/>
    <n v="0.09"/>
  </r>
  <r>
    <x v="1573"/>
    <x v="19"/>
    <n v="169.31"/>
  </r>
  <r>
    <x v="1574"/>
    <x v="19"/>
    <n v="210.51"/>
  </r>
  <r>
    <x v="1575"/>
    <x v="19"/>
    <n v="503.29"/>
  </r>
  <r>
    <x v="1576"/>
    <x v="19"/>
    <n v="0.09"/>
  </r>
  <r>
    <x v="1577"/>
    <x v="19"/>
    <n v="206.75"/>
  </r>
  <r>
    <x v="1578"/>
    <x v="19"/>
    <n v="931.9"/>
  </r>
  <r>
    <x v="1579"/>
    <x v="19"/>
    <n v="66.84"/>
  </r>
  <r>
    <x v="1580"/>
    <x v="19"/>
    <n v="0.08"/>
  </r>
  <r>
    <x v="1581"/>
    <x v="19"/>
    <n v="20.72"/>
  </r>
  <r>
    <x v="1582"/>
    <x v="19"/>
    <n v="299.82"/>
  </r>
  <r>
    <x v="1583"/>
    <x v="19"/>
    <n v="0.18"/>
  </r>
  <r>
    <x v="1584"/>
    <x v="19"/>
    <n v="718.81"/>
  </r>
  <r>
    <x v="1585"/>
    <x v="19"/>
    <n v="237.55"/>
  </r>
  <r>
    <x v="1586"/>
    <x v="19"/>
    <n v="297.38"/>
  </r>
  <r>
    <x v="1587"/>
    <x v="19"/>
    <n v="1.1599999999999999"/>
  </r>
  <r>
    <x v="1588"/>
    <x v="19"/>
    <n v="771.25"/>
  </r>
  <r>
    <x v="1589"/>
    <x v="19"/>
    <n v="6.91"/>
  </r>
  <r>
    <x v="1590"/>
    <x v="19"/>
    <n v="0.08"/>
  </r>
  <r>
    <x v="1591"/>
    <x v="19"/>
    <n v="0.08"/>
  </r>
  <r>
    <x v="1592"/>
    <x v="19"/>
    <n v="1295.18"/>
  </r>
  <r>
    <x v="1593"/>
    <x v="19"/>
    <n v="471.97"/>
  </r>
  <r>
    <x v="1594"/>
    <x v="19"/>
    <n v="0.08"/>
  </r>
  <r>
    <x v="1595"/>
    <x v="19"/>
    <n v="14.04"/>
  </r>
  <r>
    <x v="1596"/>
    <x v="19"/>
    <n v="856.39"/>
  </r>
  <r>
    <x v="1597"/>
    <x v="19"/>
    <n v="8.69"/>
  </r>
  <r>
    <x v="1598"/>
    <x v="19"/>
    <n v="643.47"/>
  </r>
  <r>
    <x v="1599"/>
    <x v="19"/>
    <n v="428.77"/>
  </r>
  <r>
    <x v="1600"/>
    <x v="19"/>
    <n v="5.8"/>
  </r>
  <r>
    <x v="1601"/>
    <x v="19"/>
    <n v="0"/>
  </r>
  <r>
    <x v="1602"/>
    <x v="19"/>
    <n v="38.159999999999997"/>
  </r>
  <r>
    <x v="1603"/>
    <x v="19"/>
    <n v="28.58"/>
  </r>
  <r>
    <x v="1604"/>
    <x v="19"/>
    <n v="35.82"/>
  </r>
  <r>
    <x v="1605"/>
    <x v="19"/>
    <n v="9.52"/>
  </r>
  <r>
    <x v="1606"/>
    <x v="19"/>
    <n v="0.1"/>
  </r>
  <r>
    <x v="1607"/>
    <x v="19"/>
    <n v="508.91"/>
  </r>
  <r>
    <x v="1608"/>
    <x v="19"/>
    <n v="0"/>
  </r>
  <r>
    <x v="1609"/>
    <x v="19"/>
    <n v="8.2100000000000009"/>
  </r>
  <r>
    <x v="1610"/>
    <x v="19"/>
    <n v="0.08"/>
  </r>
  <r>
    <x v="1611"/>
    <x v="19"/>
    <n v="181.52"/>
  </r>
  <r>
    <x v="1612"/>
    <x v="19"/>
    <n v="680.84"/>
  </r>
  <r>
    <x v="1613"/>
    <x v="19"/>
    <n v="0"/>
  </r>
  <r>
    <x v="1614"/>
    <x v="19"/>
    <n v="0.12"/>
  </r>
  <r>
    <x v="1615"/>
    <x v="19"/>
    <n v="75.27"/>
  </r>
  <r>
    <x v="1616"/>
    <x v="19"/>
    <n v="85.66"/>
  </r>
  <r>
    <x v="1617"/>
    <x v="19"/>
    <n v="765.19"/>
  </r>
  <r>
    <x v="1618"/>
    <x v="19"/>
    <n v="0"/>
  </r>
  <r>
    <x v="1619"/>
    <x v="19"/>
    <n v="1515.77"/>
  </r>
  <r>
    <x v="1620"/>
    <x v="19"/>
    <n v="48.93"/>
  </r>
  <r>
    <x v="1621"/>
    <x v="19"/>
    <n v="120.83"/>
  </r>
  <r>
    <x v="1622"/>
    <x v="19"/>
    <n v="42.83"/>
  </r>
  <r>
    <x v="1623"/>
    <x v="19"/>
    <n v="8.2100000000000009"/>
  </r>
  <r>
    <x v="1624"/>
    <x v="19"/>
    <n v="0"/>
  </r>
  <r>
    <x v="1625"/>
    <x v="19"/>
    <n v="0"/>
  </r>
  <r>
    <x v="1626"/>
    <x v="19"/>
    <n v="0"/>
  </r>
  <r>
    <x v="1627"/>
    <x v="19"/>
    <n v="0.08"/>
  </r>
  <r>
    <x v="1628"/>
    <x v="19"/>
    <n v="107.08"/>
  </r>
  <r>
    <x v="1629"/>
    <x v="19"/>
    <n v="64.33"/>
  </r>
  <r>
    <x v="1630"/>
    <x v="19"/>
    <n v="81.92"/>
  </r>
  <r>
    <x v="1631"/>
    <x v="19"/>
    <n v="0.64"/>
  </r>
  <r>
    <x v="1632"/>
    <x v="19"/>
    <n v="177.4"/>
  </r>
  <r>
    <x v="1633"/>
    <x v="19"/>
    <n v="42.83"/>
  </r>
  <r>
    <x v="1634"/>
    <x v="19"/>
    <n v="192.74"/>
  </r>
  <r>
    <x v="1635"/>
    <x v="19"/>
    <n v="0.09"/>
  </r>
  <r>
    <x v="1636"/>
    <x v="19"/>
    <n v="20.29"/>
  </r>
  <r>
    <x v="1637"/>
    <x v="19"/>
    <n v="0"/>
  </r>
  <r>
    <x v="1638"/>
    <x v="19"/>
    <n v="2318.9699999999998"/>
  </r>
  <r>
    <x v="1639"/>
    <x v="19"/>
    <n v="87.16"/>
  </r>
  <r>
    <x v="1640"/>
    <x v="19"/>
    <n v="3343.03"/>
  </r>
  <r>
    <x v="1641"/>
    <x v="19"/>
    <n v="1552.76"/>
  </r>
  <r>
    <x v="1642"/>
    <x v="19"/>
    <n v="0.22"/>
  </r>
  <r>
    <x v="1643"/>
    <x v="19"/>
    <n v="419.01"/>
  </r>
  <r>
    <x v="1644"/>
    <x v="19"/>
    <n v="128.58000000000001"/>
  </r>
  <r>
    <x v="1645"/>
    <x v="19"/>
    <n v="85.38"/>
  </r>
  <r>
    <x v="1646"/>
    <x v="19"/>
    <n v="0"/>
  </r>
  <r>
    <x v="1647"/>
    <x v="19"/>
    <n v="35.21"/>
  </r>
  <r>
    <x v="1648"/>
    <x v="19"/>
    <n v="534.26"/>
  </r>
  <r>
    <x v="1649"/>
    <x v="19"/>
    <n v="91.61"/>
  </r>
  <r>
    <x v="1650"/>
    <x v="19"/>
    <n v="1970.04"/>
  </r>
  <r>
    <x v="1651"/>
    <x v="19"/>
    <n v="4.93"/>
  </r>
  <r>
    <x v="1652"/>
    <x v="19"/>
    <n v="0.18"/>
  </r>
  <r>
    <x v="1653"/>
    <x v="19"/>
    <n v="0"/>
  </r>
  <r>
    <x v="1654"/>
    <x v="19"/>
    <n v="21.42"/>
  </r>
  <r>
    <x v="1655"/>
    <x v="19"/>
    <n v="21.42"/>
  </r>
  <r>
    <x v="1656"/>
    <x v="19"/>
    <n v="107.08"/>
  </r>
  <r>
    <x v="1657"/>
    <x v="19"/>
    <n v="21.42"/>
  </r>
  <r>
    <x v="1658"/>
    <x v="19"/>
    <n v="21.42"/>
  </r>
  <r>
    <x v="1659"/>
    <x v="19"/>
    <n v="21.42"/>
  </r>
  <r>
    <x v="1660"/>
    <x v="19"/>
    <n v="21.42"/>
  </r>
  <r>
    <x v="1661"/>
    <x v="19"/>
    <n v="21.42"/>
  </r>
  <r>
    <x v="1662"/>
    <x v="19"/>
    <n v="21.42"/>
  </r>
  <r>
    <x v="1663"/>
    <x v="19"/>
    <n v="21.42"/>
  </r>
  <r>
    <x v="1664"/>
    <x v="19"/>
    <n v="21.42"/>
  </r>
  <r>
    <x v="1665"/>
    <x v="19"/>
    <n v="21.42"/>
  </r>
  <r>
    <x v="1666"/>
    <x v="19"/>
    <n v="0.86"/>
  </r>
  <r>
    <x v="1667"/>
    <x v="19"/>
    <n v="3584.85"/>
  </r>
  <r>
    <x v="1668"/>
    <x v="19"/>
    <n v="1.37"/>
  </r>
  <r>
    <x v="1669"/>
    <x v="19"/>
    <n v="51.24"/>
  </r>
  <r>
    <x v="1670"/>
    <x v="19"/>
    <n v="3420.84"/>
  </r>
  <r>
    <x v="1671"/>
    <x v="19"/>
    <n v="3348.89"/>
  </r>
  <r>
    <x v="1672"/>
    <x v="19"/>
    <n v="17.899999999999999"/>
  </r>
  <r>
    <x v="1673"/>
    <x v="19"/>
    <n v="290.01"/>
  </r>
  <r>
    <x v="1674"/>
    <x v="19"/>
    <n v="39.1"/>
  </r>
  <r>
    <x v="1675"/>
    <x v="19"/>
    <n v="10.62"/>
  </r>
  <r>
    <x v="1676"/>
    <x v="19"/>
    <n v="85.66"/>
  </r>
  <r>
    <x v="1677"/>
    <x v="19"/>
    <n v="14.26"/>
  </r>
  <r>
    <x v="1678"/>
    <x v="19"/>
    <n v="31.91"/>
  </r>
  <r>
    <x v="1679"/>
    <x v="19"/>
    <n v="35.47"/>
  </r>
  <r>
    <x v="1680"/>
    <x v="19"/>
    <n v="39.229999999999997"/>
  </r>
  <r>
    <x v="1681"/>
    <x v="20"/>
    <n v="31.37"/>
  </r>
  <r>
    <x v="1682"/>
    <x v="20"/>
    <n v="0"/>
  </r>
  <r>
    <x v="1683"/>
    <x v="20"/>
    <n v="458.45"/>
  </r>
  <r>
    <x v="1684"/>
    <x v="20"/>
    <n v="175.94"/>
  </r>
  <r>
    <x v="1685"/>
    <x v="20"/>
    <n v="4989.18"/>
  </r>
  <r>
    <x v="1686"/>
    <x v="20"/>
    <n v="35.1"/>
  </r>
  <r>
    <x v="1687"/>
    <x v="20"/>
    <n v="9.44"/>
  </r>
  <r>
    <x v="1688"/>
    <x v="20"/>
    <n v="6.51"/>
  </r>
  <r>
    <x v="1689"/>
    <x v="20"/>
    <n v="55.82"/>
  </r>
  <r>
    <x v="1690"/>
    <x v="20"/>
    <n v="32.200000000000003"/>
  </r>
  <r>
    <x v="1691"/>
    <x v="20"/>
    <n v="8.58"/>
  </r>
  <r>
    <x v="1692"/>
    <x v="20"/>
    <n v="21.42"/>
  </r>
  <r>
    <x v="1693"/>
    <x v="20"/>
    <n v="0"/>
  </r>
  <r>
    <x v="1694"/>
    <x v="20"/>
    <n v="21.42"/>
  </r>
  <r>
    <x v="1695"/>
    <x v="20"/>
    <n v="308.44"/>
  </r>
  <r>
    <x v="1696"/>
    <x v="20"/>
    <n v="63.55"/>
  </r>
  <r>
    <x v="1697"/>
    <x v="20"/>
    <n v="21.5"/>
  </r>
  <r>
    <x v="1698"/>
    <x v="20"/>
    <n v="9.5299999999999994"/>
  </r>
  <r>
    <x v="1699"/>
    <x v="20"/>
    <n v="30.92"/>
  </r>
  <r>
    <x v="1700"/>
    <x v="20"/>
    <n v="17.350000000000001"/>
  </r>
  <r>
    <x v="1701"/>
    <x v="20"/>
    <n v="0"/>
  </r>
  <r>
    <x v="1702"/>
    <x v="20"/>
    <n v="50.41"/>
  </r>
  <r>
    <x v="1703"/>
    <x v="20"/>
    <n v="22.7"/>
  </r>
  <r>
    <x v="1704"/>
    <x v="20"/>
    <n v="10.77"/>
  </r>
  <r>
    <x v="1705"/>
    <x v="20"/>
    <n v="23.62"/>
  </r>
  <r>
    <x v="1706"/>
    <x v="20"/>
    <n v="4.71"/>
  </r>
  <r>
    <x v="1707"/>
    <x v="20"/>
    <n v="29.09"/>
  </r>
  <r>
    <x v="1708"/>
    <x v="20"/>
    <n v="96.1"/>
  </r>
  <r>
    <x v="1709"/>
    <x v="20"/>
    <n v="72.02"/>
  </r>
  <r>
    <x v="1710"/>
    <x v="20"/>
    <n v="64.98"/>
  </r>
  <r>
    <x v="1711"/>
    <x v="20"/>
    <n v="0"/>
  </r>
  <r>
    <x v="1712"/>
    <x v="20"/>
    <n v="14.42"/>
  </r>
  <r>
    <x v="1713"/>
    <x v="20"/>
    <n v="90.13"/>
  </r>
  <r>
    <x v="1714"/>
    <x v="20"/>
    <n v="110.28"/>
  </r>
  <r>
    <x v="1715"/>
    <x v="20"/>
    <n v="0"/>
  </r>
  <r>
    <x v="1716"/>
    <x v="20"/>
    <n v="0"/>
  </r>
  <r>
    <x v="1717"/>
    <x v="20"/>
    <n v="0"/>
  </r>
  <r>
    <x v="1718"/>
    <x v="20"/>
    <n v="0"/>
  </r>
  <r>
    <x v="1719"/>
    <x v="20"/>
    <n v="183.39"/>
  </r>
  <r>
    <x v="1720"/>
    <x v="20"/>
    <n v="0.09"/>
  </r>
  <r>
    <x v="1721"/>
    <x v="20"/>
    <n v="40.57"/>
  </r>
  <r>
    <x v="1722"/>
    <x v="20"/>
    <n v="0"/>
  </r>
  <r>
    <x v="1723"/>
    <x v="20"/>
    <n v="0.21"/>
  </r>
  <r>
    <x v="1724"/>
    <x v="20"/>
    <n v="0"/>
  </r>
  <r>
    <x v="1725"/>
    <x v="20"/>
    <n v="12.8"/>
  </r>
  <r>
    <x v="1726"/>
    <x v="20"/>
    <n v="23.33"/>
  </r>
  <r>
    <x v="1727"/>
    <x v="20"/>
    <n v="21.07"/>
  </r>
  <r>
    <x v="1728"/>
    <x v="20"/>
    <n v="24.23"/>
  </r>
  <r>
    <x v="1729"/>
    <x v="20"/>
    <n v="31.15"/>
  </r>
  <r>
    <x v="1730"/>
    <x v="20"/>
    <n v="12.7"/>
  </r>
  <r>
    <x v="1731"/>
    <x v="20"/>
    <n v="0.08"/>
  </r>
  <r>
    <x v="1732"/>
    <x v="20"/>
    <n v="0.82"/>
  </r>
  <r>
    <x v="1733"/>
    <x v="20"/>
    <n v="12.22"/>
  </r>
  <r>
    <x v="1734"/>
    <x v="20"/>
    <n v="20.62"/>
  </r>
  <r>
    <x v="1735"/>
    <x v="20"/>
    <n v="16.809999999999999"/>
  </r>
  <r>
    <x v="1736"/>
    <x v="20"/>
    <n v="202.03"/>
  </r>
  <r>
    <x v="1737"/>
    <x v="20"/>
    <n v="8.11"/>
  </r>
  <r>
    <x v="1738"/>
    <x v="20"/>
    <n v="4.43"/>
  </r>
  <r>
    <x v="1739"/>
    <x v="20"/>
    <n v="95.2"/>
  </r>
  <r>
    <x v="1740"/>
    <x v="20"/>
    <n v="140.22999999999999"/>
  </r>
  <r>
    <x v="1741"/>
    <x v="20"/>
    <n v="5.48"/>
  </r>
  <r>
    <x v="1742"/>
    <x v="20"/>
    <n v="19.399999999999999"/>
  </r>
  <r>
    <x v="1743"/>
    <x v="20"/>
    <n v="15.29"/>
  </r>
  <r>
    <x v="1744"/>
    <x v="20"/>
    <n v="0.21"/>
  </r>
  <r>
    <x v="1745"/>
    <x v="21"/>
    <n v="145.04"/>
  </r>
  <r>
    <x v="1746"/>
    <x v="21"/>
    <n v="8"/>
  </r>
  <r>
    <x v="1747"/>
    <x v="21"/>
    <n v="60.09"/>
  </r>
  <r>
    <x v="1748"/>
    <x v="21"/>
    <n v="733.28"/>
  </r>
  <r>
    <x v="1749"/>
    <x v="21"/>
    <n v="21.01"/>
  </r>
  <r>
    <x v="1750"/>
    <x v="21"/>
    <n v="38.54"/>
  </r>
  <r>
    <x v="1751"/>
    <x v="21"/>
    <n v="38.46"/>
  </r>
  <r>
    <x v="1752"/>
    <x v="21"/>
    <n v="41.23"/>
  </r>
  <r>
    <x v="1753"/>
    <x v="21"/>
    <n v="94.65"/>
  </r>
  <r>
    <x v="1754"/>
    <x v="21"/>
    <n v="181.64"/>
  </r>
  <r>
    <x v="1755"/>
    <x v="21"/>
    <n v="129.71"/>
  </r>
  <r>
    <x v="1756"/>
    <x v="21"/>
    <n v="0"/>
  </r>
  <r>
    <x v="1757"/>
    <x v="21"/>
    <n v="128.41999999999999"/>
  </r>
  <r>
    <x v="1758"/>
    <x v="21"/>
    <n v="10.71"/>
  </r>
  <r>
    <x v="1759"/>
    <x v="21"/>
    <n v="10.71"/>
  </r>
  <r>
    <x v="1760"/>
    <x v="21"/>
    <n v="10.71"/>
  </r>
  <r>
    <x v="1761"/>
    <x v="21"/>
    <n v="117.79"/>
  </r>
  <r>
    <x v="1762"/>
    <x v="21"/>
    <n v="21.42"/>
  </r>
  <r>
    <x v="1763"/>
    <x v="21"/>
    <n v="347.39"/>
  </r>
  <r>
    <x v="1764"/>
    <x v="21"/>
    <n v="5489.33"/>
  </r>
  <r>
    <x v="1765"/>
    <x v="21"/>
    <n v="0.09"/>
  </r>
  <r>
    <x v="1766"/>
    <x v="21"/>
    <n v="0.09"/>
  </r>
  <r>
    <x v="1767"/>
    <x v="21"/>
    <n v="64.25"/>
  </r>
  <r>
    <x v="1768"/>
    <x v="21"/>
    <n v="170.61"/>
  </r>
  <r>
    <x v="1769"/>
    <x v="21"/>
    <n v="15.95"/>
  </r>
  <r>
    <x v="1770"/>
    <x v="21"/>
    <n v="9.0299999999999994"/>
  </r>
  <r>
    <x v="1771"/>
    <x v="21"/>
    <n v="152.52000000000001"/>
  </r>
  <r>
    <x v="1772"/>
    <x v="21"/>
    <n v="49.11"/>
  </r>
  <r>
    <x v="1773"/>
    <x v="21"/>
    <n v="9.1199999999999992"/>
  </r>
  <r>
    <x v="1774"/>
    <x v="21"/>
    <n v="85.75"/>
  </r>
  <r>
    <x v="1775"/>
    <x v="21"/>
    <n v="146.82"/>
  </r>
  <r>
    <x v="1776"/>
    <x v="21"/>
    <n v="0.08"/>
  </r>
  <r>
    <x v="1777"/>
    <x v="21"/>
    <n v="7.96"/>
  </r>
  <r>
    <x v="1778"/>
    <x v="21"/>
    <n v="50.88"/>
  </r>
  <r>
    <x v="1779"/>
    <x v="21"/>
    <n v="80.19"/>
  </r>
  <r>
    <x v="1780"/>
    <x v="21"/>
    <n v="16.989999999999998"/>
  </r>
  <r>
    <x v="1781"/>
    <x v="21"/>
    <n v="53.91"/>
  </r>
  <r>
    <x v="1782"/>
    <x v="21"/>
    <n v="83.12"/>
  </r>
  <r>
    <x v="1783"/>
    <x v="21"/>
    <n v="92"/>
  </r>
  <r>
    <x v="1784"/>
    <x v="21"/>
    <n v="0.09"/>
  </r>
  <r>
    <x v="1785"/>
    <x v="21"/>
    <n v="0.43"/>
  </r>
  <r>
    <x v="1786"/>
    <x v="21"/>
    <n v="0"/>
  </r>
  <r>
    <x v="1787"/>
    <x v="21"/>
    <n v="145.04"/>
  </r>
  <r>
    <x v="1788"/>
    <x v="21"/>
    <n v="0.43"/>
  </r>
  <r>
    <x v="1789"/>
    <x v="21"/>
    <n v="143.52000000000001"/>
  </r>
  <r>
    <x v="1790"/>
    <x v="21"/>
    <n v="233.76"/>
  </r>
  <r>
    <x v="1791"/>
    <x v="21"/>
    <n v="20.190000000000001"/>
  </r>
  <r>
    <x v="1792"/>
    <x v="21"/>
    <n v="0.1"/>
  </r>
  <r>
    <x v="1793"/>
    <x v="21"/>
    <n v="0.1"/>
  </r>
  <r>
    <x v="1794"/>
    <x v="21"/>
    <n v="0.08"/>
  </r>
  <r>
    <x v="1795"/>
    <x v="21"/>
    <n v="53.97"/>
  </r>
  <r>
    <x v="1796"/>
    <x v="21"/>
    <n v="6.62"/>
  </r>
  <r>
    <x v="1797"/>
    <x v="21"/>
    <n v="0"/>
  </r>
  <r>
    <x v="1798"/>
    <x v="21"/>
    <n v="3228.76"/>
  </r>
  <r>
    <x v="1799"/>
    <x v="21"/>
    <n v="174.06"/>
  </r>
  <r>
    <x v="1800"/>
    <x v="21"/>
    <n v="6.76"/>
  </r>
  <r>
    <x v="1801"/>
    <x v="21"/>
    <n v="8.36"/>
  </r>
  <r>
    <x v="1802"/>
    <x v="21"/>
    <n v="1257.1300000000001"/>
  </r>
  <r>
    <x v="1803"/>
    <x v="21"/>
    <n v="8.11"/>
  </r>
  <r>
    <x v="1804"/>
    <x v="21"/>
    <n v="16.809999999999999"/>
  </r>
  <r>
    <x v="1805"/>
    <x v="21"/>
    <n v="48.78"/>
  </r>
  <r>
    <x v="1806"/>
    <x v="21"/>
    <n v="0.08"/>
  </r>
  <r>
    <x v="1807"/>
    <x v="21"/>
    <n v="6.13"/>
  </r>
  <r>
    <x v="1808"/>
    <x v="21"/>
    <n v="0.1"/>
  </r>
  <r>
    <x v="1809"/>
    <x v="21"/>
    <n v="8.2899999999999991"/>
  </r>
  <r>
    <x v="1810"/>
    <x v="21"/>
    <n v="0"/>
  </r>
  <r>
    <x v="1811"/>
    <x v="21"/>
    <n v="72.58"/>
  </r>
  <r>
    <x v="1812"/>
    <x v="21"/>
    <n v="421.39"/>
  </r>
  <r>
    <x v="1813"/>
    <x v="21"/>
    <n v="28.78"/>
  </r>
  <r>
    <x v="1814"/>
    <x v="21"/>
    <n v="107.08"/>
  </r>
  <r>
    <x v="1815"/>
    <x v="21"/>
    <n v="991.24"/>
  </r>
  <r>
    <x v="1816"/>
    <x v="21"/>
    <n v="9.85"/>
  </r>
  <r>
    <x v="1817"/>
    <x v="21"/>
    <n v="9.42"/>
  </r>
  <r>
    <x v="1818"/>
    <x v="21"/>
    <n v="210.13"/>
  </r>
  <r>
    <x v="1819"/>
    <x v="21"/>
    <n v="0"/>
  </r>
  <r>
    <x v="1820"/>
    <x v="22"/>
    <n v="62.24"/>
  </r>
  <r>
    <x v="1821"/>
    <x v="22"/>
    <n v="94.59"/>
  </r>
  <r>
    <x v="1822"/>
    <x v="22"/>
    <n v="48.48"/>
  </r>
  <r>
    <x v="1823"/>
    <x v="22"/>
    <n v="35.85"/>
  </r>
  <r>
    <x v="1824"/>
    <x v="22"/>
    <n v="32.74"/>
  </r>
  <r>
    <x v="1825"/>
    <x v="22"/>
    <n v="15.54"/>
  </r>
  <r>
    <x v="1826"/>
    <x v="22"/>
    <n v="12.72"/>
  </r>
  <r>
    <x v="1827"/>
    <x v="22"/>
    <n v="25.07"/>
  </r>
  <r>
    <x v="1828"/>
    <x v="22"/>
    <n v="22.38"/>
  </r>
  <r>
    <x v="1829"/>
    <x v="22"/>
    <n v="0"/>
  </r>
  <r>
    <x v="1830"/>
    <x v="22"/>
    <n v="6799.64"/>
  </r>
  <r>
    <x v="1831"/>
    <x v="22"/>
    <n v="2116.8000000000002"/>
  </r>
  <r>
    <x v="1832"/>
    <x v="22"/>
    <n v="9.32"/>
  </r>
  <r>
    <x v="1833"/>
    <x v="22"/>
    <n v="8.99"/>
  </r>
  <r>
    <x v="1834"/>
    <x v="22"/>
    <n v="293.91000000000003"/>
  </r>
  <r>
    <x v="1835"/>
    <x v="22"/>
    <n v="163.34"/>
  </r>
  <r>
    <x v="1836"/>
    <x v="22"/>
    <n v="0"/>
  </r>
  <r>
    <x v="1837"/>
    <x v="22"/>
    <n v="1717.01"/>
  </r>
  <r>
    <x v="1838"/>
    <x v="22"/>
    <n v="0"/>
  </r>
  <r>
    <x v="1839"/>
    <x v="22"/>
    <n v="21.42"/>
  </r>
  <r>
    <x v="1840"/>
    <x v="22"/>
    <n v="0.09"/>
  </r>
  <r>
    <x v="1841"/>
    <x v="22"/>
    <n v="64.56"/>
  </r>
  <r>
    <x v="1842"/>
    <x v="22"/>
    <n v="38.979999999999997"/>
  </r>
  <r>
    <x v="1843"/>
    <x v="22"/>
    <n v="22.91"/>
  </r>
  <r>
    <x v="1844"/>
    <x v="22"/>
    <n v="0"/>
  </r>
  <r>
    <x v="1845"/>
    <x v="22"/>
    <n v="9.66"/>
  </r>
  <r>
    <x v="1846"/>
    <x v="22"/>
    <n v="108.98"/>
  </r>
  <r>
    <x v="1847"/>
    <x v="22"/>
    <n v="53.62"/>
  </r>
  <r>
    <x v="1848"/>
    <x v="22"/>
    <n v="37.26"/>
  </r>
  <r>
    <x v="1849"/>
    <x v="22"/>
    <n v="412.57"/>
  </r>
  <r>
    <x v="1850"/>
    <x v="22"/>
    <n v="280.79000000000002"/>
  </r>
  <r>
    <x v="1851"/>
    <x v="22"/>
    <n v="12.29"/>
  </r>
  <r>
    <x v="1852"/>
    <x v="22"/>
    <n v="909.8"/>
  </r>
  <r>
    <x v="1853"/>
    <x v="22"/>
    <n v="28.18"/>
  </r>
  <r>
    <x v="1854"/>
    <x v="22"/>
    <n v="37.78"/>
  </r>
  <r>
    <x v="1855"/>
    <x v="22"/>
    <n v="21.25"/>
  </r>
  <r>
    <x v="1856"/>
    <x v="22"/>
    <n v="0.1"/>
  </r>
  <r>
    <x v="1857"/>
    <x v="22"/>
    <n v="12.17"/>
  </r>
  <r>
    <x v="1858"/>
    <x v="22"/>
    <n v="8.11"/>
  </r>
  <r>
    <x v="1859"/>
    <x v="22"/>
    <n v="10550.96"/>
  </r>
  <r>
    <x v="1860"/>
    <x v="22"/>
    <n v="80.42"/>
  </r>
  <r>
    <x v="1861"/>
    <x v="22"/>
    <n v="80.42"/>
  </r>
  <r>
    <x v="1862"/>
    <x v="22"/>
    <n v="14.57"/>
  </r>
  <r>
    <x v="1863"/>
    <x v="22"/>
    <n v="28.1"/>
  </r>
  <r>
    <x v="1864"/>
    <x v="22"/>
    <n v="8.11"/>
  </r>
  <r>
    <x v="1865"/>
    <x v="22"/>
    <n v="6.96"/>
  </r>
  <r>
    <x v="1866"/>
    <x v="22"/>
    <n v="1524.25"/>
  </r>
  <r>
    <x v="1867"/>
    <x v="22"/>
    <n v="8.35"/>
  </r>
  <r>
    <x v="1868"/>
    <x v="22"/>
    <n v="8.65"/>
  </r>
  <r>
    <x v="1869"/>
    <x v="22"/>
    <n v="12.17"/>
  </r>
  <r>
    <x v="1870"/>
    <x v="22"/>
    <n v="0.73"/>
  </r>
  <r>
    <x v="1871"/>
    <x v="22"/>
    <n v="16.18"/>
  </r>
  <r>
    <x v="1872"/>
    <x v="22"/>
    <n v="6.94"/>
  </r>
  <r>
    <x v="1873"/>
    <x v="22"/>
    <n v="29.95"/>
  </r>
  <r>
    <x v="1874"/>
    <x v="22"/>
    <n v="82.86"/>
  </r>
  <r>
    <x v="1875"/>
    <x v="22"/>
    <n v="70.510000000000005"/>
  </r>
  <r>
    <x v="1876"/>
    <x v="22"/>
    <n v="510.02"/>
  </r>
  <r>
    <x v="1877"/>
    <x v="22"/>
    <n v="79.88"/>
  </r>
  <r>
    <x v="1878"/>
    <x v="22"/>
    <n v="3712.02"/>
  </r>
  <r>
    <x v="1879"/>
    <x v="22"/>
    <n v="203.97"/>
  </r>
  <r>
    <x v="1880"/>
    <x v="22"/>
    <n v="18.420000000000002"/>
  </r>
  <r>
    <x v="1881"/>
    <x v="22"/>
    <n v="32.21"/>
  </r>
  <r>
    <x v="1882"/>
    <x v="22"/>
    <n v="42.83"/>
  </r>
  <r>
    <x v="1883"/>
    <x v="22"/>
    <n v="21.42"/>
  </r>
  <r>
    <x v="1884"/>
    <x v="23"/>
    <n v="35.74"/>
  </r>
  <r>
    <x v="1885"/>
    <x v="23"/>
    <n v="895.74"/>
  </r>
  <r>
    <x v="1886"/>
    <x v="23"/>
    <n v="1462.29"/>
  </r>
  <r>
    <x v="1887"/>
    <x v="23"/>
    <n v="58.76"/>
  </r>
  <r>
    <x v="1888"/>
    <x v="23"/>
    <n v="39.29"/>
  </r>
  <r>
    <x v="1889"/>
    <x v="23"/>
    <n v="323.64"/>
  </r>
  <r>
    <x v="1890"/>
    <x v="23"/>
    <n v="0.09"/>
  </r>
  <r>
    <x v="1891"/>
    <x v="23"/>
    <n v="62.15"/>
  </r>
  <r>
    <x v="1892"/>
    <x v="23"/>
    <n v="66.09"/>
  </r>
  <r>
    <x v="1893"/>
    <x v="23"/>
    <n v="657.16"/>
  </r>
  <r>
    <x v="1894"/>
    <x v="23"/>
    <n v="6.3"/>
  </r>
  <r>
    <x v="1895"/>
    <x v="23"/>
    <n v="160.96"/>
  </r>
  <r>
    <x v="1896"/>
    <x v="23"/>
    <n v="516.5"/>
  </r>
  <r>
    <x v="1897"/>
    <x v="23"/>
    <n v="0.09"/>
  </r>
  <r>
    <x v="1898"/>
    <x v="23"/>
    <n v="38.200000000000003"/>
  </r>
  <r>
    <x v="1899"/>
    <x v="23"/>
    <n v="112.59"/>
  </r>
  <r>
    <x v="1900"/>
    <x v="23"/>
    <n v="463.53"/>
  </r>
  <r>
    <x v="1901"/>
    <x v="23"/>
    <n v="9.51"/>
  </r>
  <r>
    <x v="1902"/>
    <x v="23"/>
    <n v="12.21"/>
  </r>
  <r>
    <x v="1903"/>
    <x v="23"/>
    <n v="10.07"/>
  </r>
  <r>
    <x v="1904"/>
    <x v="23"/>
    <n v="20.64"/>
  </r>
  <r>
    <x v="1905"/>
    <x v="23"/>
    <n v="0.09"/>
  </r>
  <r>
    <x v="1906"/>
    <x v="23"/>
    <n v="430.16"/>
  </r>
  <r>
    <x v="1907"/>
    <x v="23"/>
    <n v="18.920000000000002"/>
  </r>
  <r>
    <x v="1908"/>
    <x v="23"/>
    <n v="42.83"/>
  </r>
  <r>
    <x v="1909"/>
    <x v="23"/>
    <n v="18.75"/>
  </r>
  <r>
    <x v="1910"/>
    <x v="23"/>
    <n v="16.809999999999999"/>
  </r>
  <r>
    <x v="1911"/>
    <x v="23"/>
    <n v="24.29"/>
  </r>
  <r>
    <x v="1912"/>
    <x v="23"/>
    <n v="0"/>
  </r>
  <r>
    <x v="1913"/>
    <x v="23"/>
    <n v="0"/>
  </r>
  <r>
    <x v="1914"/>
    <x v="23"/>
    <n v="0.08"/>
  </r>
  <r>
    <x v="1915"/>
    <x v="23"/>
    <n v="12.17"/>
  </r>
  <r>
    <x v="1916"/>
    <x v="23"/>
    <n v="8.41"/>
  </r>
  <r>
    <x v="1917"/>
    <x v="23"/>
    <n v="8.41"/>
  </r>
  <r>
    <x v="1918"/>
    <x v="23"/>
    <n v="114.35"/>
  </r>
  <r>
    <x v="1919"/>
    <x v="23"/>
    <n v="15.29"/>
  </r>
  <r>
    <x v="1920"/>
    <x v="23"/>
    <n v="84.89"/>
  </r>
  <r>
    <x v="1921"/>
    <x v="23"/>
    <n v="0"/>
  </r>
  <r>
    <x v="1922"/>
    <x v="23"/>
    <n v="11.35"/>
  </r>
  <r>
    <x v="1923"/>
    <x v="23"/>
    <n v="14.65"/>
  </r>
  <r>
    <x v="1924"/>
    <x v="23"/>
    <n v="16.07"/>
  </r>
  <r>
    <x v="1925"/>
    <x v="23"/>
    <n v="32.119999999999997"/>
  </r>
  <r>
    <x v="1926"/>
    <x v="23"/>
    <n v="0.09"/>
  </r>
  <r>
    <x v="1927"/>
    <x v="23"/>
    <n v="29.04"/>
  </r>
  <r>
    <x v="1928"/>
    <x v="24"/>
    <n v="0.08"/>
  </r>
  <r>
    <x v="1929"/>
    <x v="24"/>
    <n v="0.08"/>
  </r>
  <r>
    <x v="1930"/>
    <x v="24"/>
    <n v="72.52"/>
  </r>
  <r>
    <x v="1931"/>
    <x v="24"/>
    <n v="53.03"/>
  </r>
  <r>
    <x v="1932"/>
    <x v="24"/>
    <n v="23.12"/>
  </r>
  <r>
    <x v="1933"/>
    <x v="24"/>
    <n v="11.48"/>
  </r>
  <r>
    <x v="1934"/>
    <x v="24"/>
    <n v="289.45"/>
  </r>
  <r>
    <x v="1935"/>
    <x v="24"/>
    <n v="0.09"/>
  </r>
  <r>
    <x v="1936"/>
    <x v="24"/>
    <n v="11.68"/>
  </r>
  <r>
    <x v="1937"/>
    <x v="24"/>
    <n v="21.83"/>
  </r>
  <r>
    <x v="1938"/>
    <x v="24"/>
    <n v="90.16"/>
  </r>
  <r>
    <x v="1939"/>
    <x v="24"/>
    <n v="21.5"/>
  </r>
  <r>
    <x v="1940"/>
    <x v="24"/>
    <n v="1.58"/>
  </r>
  <r>
    <x v="1941"/>
    <x v="24"/>
    <n v="21.42"/>
  </r>
  <r>
    <x v="1942"/>
    <x v="24"/>
    <n v="1.84"/>
  </r>
  <r>
    <x v="1943"/>
    <x v="24"/>
    <n v="1.71"/>
  </r>
  <r>
    <x v="1944"/>
    <x v="24"/>
    <n v="21.42"/>
  </r>
  <r>
    <x v="1945"/>
    <x v="24"/>
    <n v="0.09"/>
  </r>
  <r>
    <x v="1946"/>
    <x v="24"/>
    <n v="0.09"/>
  </r>
  <r>
    <x v="1947"/>
    <x v="24"/>
    <n v="128.49"/>
  </r>
  <r>
    <x v="1948"/>
    <x v="24"/>
    <n v="0.21"/>
  </r>
  <r>
    <x v="1949"/>
    <x v="24"/>
    <n v="35.46"/>
  </r>
  <r>
    <x v="1950"/>
    <x v="25"/>
    <n v="39.700000000000003"/>
  </r>
  <r>
    <x v="1951"/>
    <x v="25"/>
    <n v="29.64"/>
  </r>
  <r>
    <x v="1952"/>
    <x v="25"/>
    <n v="85.66"/>
  </r>
  <r>
    <x v="1953"/>
    <x v="25"/>
    <n v="42.83"/>
  </r>
  <r>
    <x v="1954"/>
    <x v="25"/>
    <n v="53.54"/>
  </r>
  <r>
    <x v="1955"/>
    <x v="25"/>
    <n v="7.25"/>
  </r>
  <r>
    <x v="1956"/>
    <x v="25"/>
    <n v="42.83"/>
  </r>
  <r>
    <x v="1957"/>
    <x v="25"/>
    <n v="1.07"/>
  </r>
  <r>
    <x v="1958"/>
    <x v="25"/>
    <n v="0.77"/>
  </r>
  <r>
    <x v="1959"/>
    <x v="25"/>
    <n v="0.94"/>
  </r>
  <r>
    <x v="1960"/>
    <x v="25"/>
    <n v="21.42"/>
  </r>
  <r>
    <x v="1961"/>
    <x v="25"/>
    <n v="21.42"/>
  </r>
  <r>
    <x v="1962"/>
    <x v="25"/>
    <n v="21.42"/>
  </r>
  <r>
    <x v="1963"/>
    <x v="25"/>
    <n v="0.09"/>
  </r>
  <r>
    <x v="1964"/>
    <x v="25"/>
    <n v="18.440000000000001"/>
  </r>
  <r>
    <x v="1965"/>
    <x v="25"/>
    <n v="44.46"/>
  </r>
  <r>
    <x v="1966"/>
    <x v="25"/>
    <n v="21.42"/>
  </r>
  <r>
    <x v="1967"/>
    <x v="25"/>
    <n v="1.2"/>
  </r>
  <r>
    <x v="1968"/>
    <x v="25"/>
    <n v="0.77"/>
  </r>
  <r>
    <x v="1969"/>
    <x v="25"/>
    <n v="0.51"/>
  </r>
  <r>
    <x v="1970"/>
    <x v="25"/>
    <n v="0.09"/>
  </r>
  <r>
    <x v="1971"/>
    <x v="25"/>
    <n v="21.42"/>
  </r>
  <r>
    <x v="1972"/>
    <x v="25"/>
    <n v="0"/>
  </r>
  <r>
    <x v="1973"/>
    <x v="25"/>
    <n v="117.28"/>
  </r>
  <r>
    <x v="1974"/>
    <x v="25"/>
    <n v="69.41"/>
  </r>
  <r>
    <x v="1975"/>
    <x v="25"/>
    <n v="84.53"/>
  </r>
  <r>
    <x v="1976"/>
    <x v="25"/>
    <n v="69.92"/>
  </r>
  <r>
    <x v="1977"/>
    <x v="25"/>
    <n v="86.75"/>
  </r>
  <r>
    <x v="1978"/>
    <x v="25"/>
    <n v="94.65"/>
  </r>
  <r>
    <x v="1979"/>
    <x v="25"/>
    <n v="1016.46"/>
  </r>
  <r>
    <x v="1980"/>
    <x v="25"/>
    <n v="76.88"/>
  </r>
  <r>
    <x v="1981"/>
    <x v="25"/>
    <n v="141.6"/>
  </r>
  <r>
    <x v="1982"/>
    <x v="25"/>
    <n v="42.83"/>
  </r>
  <r>
    <x v="1983"/>
    <x v="25"/>
    <n v="21.42"/>
  </r>
  <r>
    <x v="1984"/>
    <x v="25"/>
    <n v="13.36"/>
  </r>
  <r>
    <x v="1985"/>
    <x v="26"/>
    <n v="23"/>
  </r>
  <r>
    <x v="1986"/>
    <x v="26"/>
    <n v="37.299999999999997"/>
  </r>
  <r>
    <x v="1987"/>
    <x v="26"/>
    <n v="76.83"/>
  </r>
  <r>
    <x v="1988"/>
    <x v="26"/>
    <n v="22.58"/>
  </r>
  <r>
    <x v="1989"/>
    <x v="26"/>
    <n v="24.16"/>
  </r>
  <r>
    <x v="1990"/>
    <x v="26"/>
    <n v="23.54"/>
  </r>
  <r>
    <x v="1991"/>
    <x v="26"/>
    <n v="82.88"/>
  </r>
  <r>
    <x v="1992"/>
    <x v="26"/>
    <n v="425.92"/>
  </r>
  <r>
    <x v="1993"/>
    <x v="26"/>
    <n v="0"/>
  </r>
  <r>
    <x v="1994"/>
    <x v="26"/>
    <n v="0"/>
  </r>
  <r>
    <x v="1995"/>
    <x v="26"/>
    <n v="583.25"/>
  </r>
  <r>
    <x v="1996"/>
    <x v="26"/>
    <n v="0"/>
  </r>
  <r>
    <x v="1997"/>
    <x v="26"/>
    <n v="204.8"/>
  </r>
  <r>
    <x v="1998"/>
    <x v="26"/>
    <n v="0.08"/>
  </r>
  <r>
    <x v="1999"/>
    <x v="26"/>
    <n v="165.72"/>
  </r>
  <r>
    <x v="2000"/>
    <x v="26"/>
    <n v="21.42"/>
  </r>
  <r>
    <x v="2001"/>
    <x v="26"/>
    <n v="21.42"/>
  </r>
  <r>
    <x v="2002"/>
    <x v="26"/>
    <n v="21.42"/>
  </r>
  <r>
    <x v="2003"/>
    <x v="26"/>
    <n v="21.42"/>
  </r>
  <r>
    <x v="2004"/>
    <x v="26"/>
    <n v="1499.08"/>
  </r>
  <r>
    <x v="2005"/>
    <x v="26"/>
    <n v="42.83"/>
  </r>
  <r>
    <x v="2006"/>
    <x v="26"/>
    <n v="1195.54"/>
  </r>
  <r>
    <x v="2007"/>
    <x v="26"/>
    <n v="14.59"/>
  </r>
  <r>
    <x v="2008"/>
    <x v="26"/>
    <n v="63.3"/>
  </r>
  <r>
    <x v="2009"/>
    <x v="26"/>
    <n v="17.53"/>
  </r>
  <r>
    <x v="2010"/>
    <x v="26"/>
    <n v="87.02"/>
  </r>
  <r>
    <x v="2011"/>
    <x v="26"/>
    <n v="59.45"/>
  </r>
  <r>
    <x v="2012"/>
    <x v="26"/>
    <n v="84.93"/>
  </r>
  <r>
    <x v="2013"/>
    <x v="26"/>
    <n v="14.56"/>
  </r>
  <r>
    <x v="2014"/>
    <x v="26"/>
    <n v="200.87"/>
  </r>
  <r>
    <x v="2015"/>
    <x v="26"/>
    <n v="834.99"/>
  </r>
  <r>
    <x v="2016"/>
    <x v="26"/>
    <n v="201.66"/>
  </r>
  <r>
    <x v="2017"/>
    <x v="26"/>
    <n v="140.47999999999999"/>
  </r>
  <r>
    <x v="2018"/>
    <x v="26"/>
    <n v="73.150000000000006"/>
  </r>
  <r>
    <x v="2019"/>
    <x v="26"/>
    <n v="252.96"/>
  </r>
  <r>
    <x v="2020"/>
    <x v="26"/>
    <n v="13038.98"/>
  </r>
  <r>
    <x v="2021"/>
    <x v="26"/>
    <n v="32.119999999999997"/>
  </r>
  <r>
    <x v="2022"/>
    <x v="26"/>
    <n v="192.74"/>
  </r>
  <r>
    <x v="2023"/>
    <x v="26"/>
    <n v="93.45"/>
  </r>
  <r>
    <x v="2024"/>
    <x v="26"/>
    <n v="185.46"/>
  </r>
  <r>
    <x v="2025"/>
    <x v="26"/>
    <n v="238.37"/>
  </r>
  <r>
    <x v="2026"/>
    <x v="26"/>
    <n v="8.11"/>
  </r>
  <r>
    <x v="2027"/>
    <x v="26"/>
    <n v="15.46"/>
  </r>
  <r>
    <x v="2028"/>
    <x v="26"/>
    <n v="214.39"/>
  </r>
  <r>
    <x v="2029"/>
    <x v="26"/>
    <n v="306.77"/>
  </r>
  <r>
    <x v="2030"/>
    <x v="26"/>
    <n v="0"/>
  </r>
  <r>
    <x v="2031"/>
    <x v="26"/>
    <n v="845.25"/>
  </r>
  <r>
    <x v="2032"/>
    <x v="26"/>
    <n v="835.2"/>
  </r>
  <r>
    <x v="2033"/>
    <x v="26"/>
    <n v="654.78"/>
  </r>
  <r>
    <x v="2034"/>
    <x v="26"/>
    <n v="21.42"/>
  </r>
  <r>
    <x v="2035"/>
    <x v="26"/>
    <n v="0"/>
  </r>
  <r>
    <x v="2036"/>
    <x v="26"/>
    <n v="20.72"/>
  </r>
  <r>
    <x v="2037"/>
    <x v="26"/>
    <n v="0"/>
  </r>
  <r>
    <x v="2038"/>
    <x v="26"/>
    <n v="62.35"/>
  </r>
  <r>
    <x v="2039"/>
    <x v="26"/>
    <n v="0.08"/>
  </r>
  <r>
    <x v="2040"/>
    <x v="26"/>
    <n v="0"/>
  </r>
  <r>
    <x v="2041"/>
    <x v="26"/>
    <n v="144.76"/>
  </r>
  <r>
    <x v="2042"/>
    <x v="26"/>
    <n v="0"/>
  </r>
  <r>
    <x v="2043"/>
    <x v="26"/>
    <n v="0"/>
  </r>
  <r>
    <x v="2044"/>
    <x v="26"/>
    <n v="0"/>
  </r>
  <r>
    <x v="2045"/>
    <x v="26"/>
    <n v="109.14"/>
  </r>
  <r>
    <x v="2046"/>
    <x v="26"/>
    <n v="0.09"/>
  </r>
  <r>
    <x v="2047"/>
    <x v="26"/>
    <n v="8.11"/>
  </r>
  <r>
    <x v="2048"/>
    <x v="26"/>
    <n v="12.17"/>
  </r>
  <r>
    <x v="2049"/>
    <x v="26"/>
    <n v="201.57"/>
  </r>
  <r>
    <x v="2050"/>
    <x v="26"/>
    <n v="156.51"/>
  </r>
  <r>
    <x v="2051"/>
    <x v="26"/>
    <n v="0.09"/>
  </r>
  <r>
    <x v="2052"/>
    <x v="26"/>
    <n v="16.18"/>
  </r>
  <r>
    <x v="2053"/>
    <x v="26"/>
    <n v="3.44"/>
  </r>
  <r>
    <x v="2054"/>
    <x v="26"/>
    <n v="42.92"/>
  </r>
  <r>
    <x v="2055"/>
    <x v="26"/>
    <n v="85.66"/>
  </r>
  <r>
    <x v="2056"/>
    <x v="26"/>
    <n v="0"/>
  </r>
  <r>
    <x v="2057"/>
    <x v="26"/>
    <n v="1489.18"/>
  </r>
  <r>
    <x v="2058"/>
    <x v="26"/>
    <n v="64.33"/>
  </r>
  <r>
    <x v="2059"/>
    <x v="26"/>
    <n v="0.09"/>
  </r>
  <r>
    <x v="2060"/>
    <x v="26"/>
    <n v="4.1100000000000003"/>
  </r>
  <r>
    <x v="2061"/>
    <x v="26"/>
    <n v="633.99"/>
  </r>
  <r>
    <x v="2062"/>
    <x v="26"/>
    <n v="21.42"/>
  </r>
  <r>
    <x v="2063"/>
    <x v="26"/>
    <n v="175.15"/>
  </r>
  <r>
    <x v="2064"/>
    <x v="26"/>
    <n v="3"/>
  </r>
  <r>
    <x v="2065"/>
    <x v="26"/>
    <n v="24.39"/>
  </r>
  <r>
    <x v="2066"/>
    <x v="26"/>
    <n v="0.09"/>
  </r>
  <r>
    <x v="2067"/>
    <x v="26"/>
    <n v="74.47"/>
  </r>
  <r>
    <x v="2068"/>
    <x v="26"/>
    <n v="344.1"/>
  </r>
  <r>
    <x v="2069"/>
    <x v="26"/>
    <n v="687.09"/>
  </r>
  <r>
    <x v="2070"/>
    <x v="26"/>
    <n v="0.1"/>
  </r>
  <r>
    <x v="2071"/>
    <x v="26"/>
    <n v="180.53"/>
  </r>
  <r>
    <x v="2072"/>
    <x v="26"/>
    <n v="0.09"/>
  </r>
  <r>
    <x v="2073"/>
    <x v="26"/>
    <n v="0.34"/>
  </r>
  <r>
    <x v="2074"/>
    <x v="26"/>
    <n v="0.18"/>
  </r>
  <r>
    <x v="2075"/>
    <x v="26"/>
    <n v="21.42"/>
  </r>
  <r>
    <x v="2076"/>
    <x v="26"/>
    <n v="7.82"/>
  </r>
  <r>
    <x v="2077"/>
    <x v="26"/>
    <n v="36.49"/>
  </r>
  <r>
    <x v="2078"/>
    <x v="26"/>
    <n v="14.35"/>
  </r>
  <r>
    <x v="2079"/>
    <x v="26"/>
    <n v="297.62"/>
  </r>
  <r>
    <x v="2080"/>
    <x v="26"/>
    <n v="6.92"/>
  </r>
  <r>
    <x v="2081"/>
    <x v="26"/>
    <n v="3389.58"/>
  </r>
  <r>
    <x v="2082"/>
    <x v="26"/>
    <n v="2927.44"/>
  </r>
  <r>
    <x v="2083"/>
    <x v="26"/>
    <n v="2352.8000000000002"/>
  </r>
  <r>
    <x v="2084"/>
    <x v="26"/>
    <n v="71.75"/>
  </r>
  <r>
    <x v="2085"/>
    <x v="26"/>
    <n v="41.59"/>
  </r>
  <r>
    <x v="2086"/>
    <x v="26"/>
    <n v="106.33"/>
  </r>
  <r>
    <x v="2087"/>
    <x v="26"/>
    <n v="37.049999999999997"/>
  </r>
  <r>
    <x v="2088"/>
    <x v="26"/>
    <n v="63.73"/>
  </r>
  <r>
    <x v="2089"/>
    <x v="26"/>
    <n v="17.350000000000001"/>
  </r>
  <r>
    <x v="2090"/>
    <x v="26"/>
    <n v="8.14"/>
  </r>
  <r>
    <x v="2091"/>
    <x v="26"/>
    <n v="10.49"/>
  </r>
  <r>
    <x v="2092"/>
    <x v="26"/>
    <n v="21.42"/>
  </r>
  <r>
    <x v="2093"/>
    <x v="27"/>
    <n v="0"/>
  </r>
  <r>
    <x v="2094"/>
    <x v="27"/>
    <n v="0"/>
  </r>
  <r>
    <x v="2095"/>
    <x v="27"/>
    <n v="163.69"/>
  </r>
  <r>
    <x v="2096"/>
    <x v="27"/>
    <n v="254.76"/>
  </r>
  <r>
    <x v="2097"/>
    <x v="27"/>
    <n v="0.08"/>
  </r>
  <r>
    <x v="2098"/>
    <x v="27"/>
    <n v="2135.08"/>
  </r>
  <r>
    <x v="2099"/>
    <x v="27"/>
    <n v="26.23"/>
  </r>
  <r>
    <x v="2100"/>
    <x v="27"/>
    <n v="120.28"/>
  </r>
  <r>
    <x v="2101"/>
    <x v="27"/>
    <n v="102.4"/>
  </r>
  <r>
    <x v="2102"/>
    <x v="27"/>
    <n v="57.61"/>
  </r>
  <r>
    <x v="2103"/>
    <x v="27"/>
    <n v="0"/>
  </r>
  <r>
    <x v="2104"/>
    <x v="27"/>
    <n v="0"/>
  </r>
  <r>
    <x v="2105"/>
    <x v="27"/>
    <n v="0"/>
  </r>
  <r>
    <x v="2106"/>
    <x v="27"/>
    <n v="0"/>
  </r>
  <r>
    <x v="2107"/>
    <x v="27"/>
    <n v="0"/>
  </r>
  <r>
    <x v="2108"/>
    <x v="27"/>
    <n v="0"/>
  </r>
  <r>
    <x v="2109"/>
    <x v="27"/>
    <n v="0"/>
  </r>
  <r>
    <x v="2110"/>
    <x v="27"/>
    <n v="0"/>
  </r>
  <r>
    <x v="2111"/>
    <x v="27"/>
    <n v="0"/>
  </r>
  <r>
    <x v="2112"/>
    <x v="27"/>
    <n v="0"/>
  </r>
  <r>
    <x v="2113"/>
    <x v="27"/>
    <n v="0"/>
  </r>
  <r>
    <x v="2114"/>
    <x v="27"/>
    <n v="0"/>
  </r>
  <r>
    <x v="2115"/>
    <x v="27"/>
    <n v="0"/>
  </r>
  <r>
    <x v="2116"/>
    <x v="27"/>
    <n v="0"/>
  </r>
  <r>
    <x v="2117"/>
    <x v="27"/>
    <n v="0"/>
  </r>
  <r>
    <x v="2118"/>
    <x v="27"/>
    <n v="0"/>
  </r>
  <r>
    <x v="2119"/>
    <x v="27"/>
    <n v="55.41"/>
  </r>
  <r>
    <x v="2120"/>
    <x v="27"/>
    <n v="74.95"/>
  </r>
  <r>
    <x v="2121"/>
    <x v="27"/>
    <n v="42.83"/>
  </r>
  <r>
    <x v="2122"/>
    <x v="27"/>
    <n v="0"/>
  </r>
  <r>
    <x v="2123"/>
    <x v="27"/>
    <n v="52.5"/>
  </r>
  <r>
    <x v="2124"/>
    <x v="27"/>
    <n v="0"/>
  </r>
  <r>
    <x v="2125"/>
    <x v="27"/>
    <n v="134.68"/>
  </r>
  <r>
    <x v="2126"/>
    <x v="27"/>
    <n v="35.119999999999997"/>
  </r>
  <r>
    <x v="2127"/>
    <x v="27"/>
    <n v="32.119999999999997"/>
  </r>
  <r>
    <x v="2128"/>
    <x v="27"/>
    <n v="21.42"/>
  </r>
  <r>
    <x v="2129"/>
    <x v="27"/>
    <n v="0"/>
  </r>
  <r>
    <x v="2130"/>
    <x v="27"/>
    <n v="145.01"/>
  </r>
  <r>
    <x v="2131"/>
    <x v="27"/>
    <n v="132.34"/>
  </r>
  <r>
    <x v="2132"/>
    <x v="27"/>
    <n v="49.81"/>
  </r>
  <r>
    <x v="2133"/>
    <x v="27"/>
    <n v="0"/>
  </r>
  <r>
    <x v="2134"/>
    <x v="27"/>
    <n v="212.35"/>
  </r>
  <r>
    <x v="2135"/>
    <x v="27"/>
    <n v="451.65"/>
  </r>
  <r>
    <x v="2136"/>
    <x v="27"/>
    <n v="10.07"/>
  </r>
  <r>
    <x v="2137"/>
    <x v="27"/>
    <n v="22.67"/>
  </r>
  <r>
    <x v="2138"/>
    <x v="27"/>
    <n v="12.02"/>
  </r>
  <r>
    <x v="2139"/>
    <x v="27"/>
    <n v="9.86"/>
  </r>
  <r>
    <x v="2140"/>
    <x v="27"/>
    <n v="27.23"/>
  </r>
  <r>
    <x v="2141"/>
    <x v="27"/>
    <n v="455.68"/>
  </r>
  <r>
    <x v="2142"/>
    <x v="27"/>
    <n v="28.4"/>
  </r>
  <r>
    <x v="2143"/>
    <x v="27"/>
    <n v="56.45"/>
  </r>
  <r>
    <x v="2144"/>
    <x v="27"/>
    <n v="15.76"/>
  </r>
  <r>
    <x v="2145"/>
    <x v="27"/>
    <n v="0"/>
  </r>
  <r>
    <x v="2146"/>
    <x v="27"/>
    <n v="193.23"/>
  </r>
  <r>
    <x v="2147"/>
    <x v="27"/>
    <n v="60.05"/>
  </r>
  <r>
    <x v="2148"/>
    <x v="27"/>
    <n v="333.44"/>
  </r>
  <r>
    <x v="2149"/>
    <x v="27"/>
    <n v="127.89"/>
  </r>
  <r>
    <x v="2150"/>
    <x v="27"/>
    <n v="165.97"/>
  </r>
  <r>
    <x v="2151"/>
    <x v="27"/>
    <n v="0"/>
  </r>
  <r>
    <x v="2152"/>
    <x v="27"/>
    <n v="0.1"/>
  </r>
  <r>
    <x v="2153"/>
    <x v="27"/>
    <n v="0"/>
  </r>
  <r>
    <x v="2154"/>
    <x v="27"/>
    <n v="21.25"/>
  </r>
  <r>
    <x v="2155"/>
    <x v="27"/>
    <n v="3.85"/>
  </r>
  <r>
    <x v="2156"/>
    <x v="27"/>
    <n v="258.89"/>
  </r>
  <r>
    <x v="2157"/>
    <x v="27"/>
    <n v="84.62"/>
  </r>
  <r>
    <x v="2158"/>
    <x v="27"/>
    <n v="6.84"/>
  </r>
  <r>
    <x v="2159"/>
    <x v="27"/>
    <n v="0"/>
  </r>
  <r>
    <x v="2160"/>
    <x v="27"/>
    <n v="120.99"/>
  </r>
  <r>
    <x v="2161"/>
    <x v="27"/>
    <n v="16.760000000000002"/>
  </r>
  <r>
    <x v="2162"/>
    <x v="27"/>
    <n v="0"/>
  </r>
  <r>
    <x v="2163"/>
    <x v="27"/>
    <n v="0"/>
  </r>
  <r>
    <x v="2164"/>
    <x v="27"/>
    <n v="21.42"/>
  </r>
  <r>
    <x v="2165"/>
    <x v="27"/>
    <n v="0.14000000000000001"/>
  </r>
  <r>
    <x v="2166"/>
    <x v="27"/>
    <n v="21.42"/>
  </r>
  <r>
    <x v="2167"/>
    <x v="27"/>
    <n v="21.42"/>
  </r>
  <r>
    <x v="2168"/>
    <x v="27"/>
    <n v="0.09"/>
  </r>
  <r>
    <x v="2169"/>
    <x v="27"/>
    <n v="10.050000000000001"/>
  </r>
  <r>
    <x v="2170"/>
    <x v="27"/>
    <n v="19.420000000000002"/>
  </r>
  <r>
    <x v="2171"/>
    <x v="27"/>
    <n v="0"/>
  </r>
  <r>
    <x v="2172"/>
    <x v="27"/>
    <n v="0.08"/>
  </r>
  <r>
    <x v="2173"/>
    <x v="27"/>
    <n v="405.63"/>
  </r>
  <r>
    <x v="2174"/>
    <x v="27"/>
    <n v="8.31"/>
  </r>
  <r>
    <x v="2175"/>
    <x v="27"/>
    <n v="0.1"/>
  </r>
  <r>
    <x v="2176"/>
    <x v="27"/>
    <n v="0.09"/>
  </r>
  <r>
    <x v="2177"/>
    <x v="27"/>
    <n v="0.3"/>
  </r>
  <r>
    <x v="2178"/>
    <x v="27"/>
    <n v="39.83"/>
  </r>
  <r>
    <x v="2179"/>
    <x v="27"/>
    <n v="21.42"/>
  </r>
  <r>
    <x v="2180"/>
    <x v="27"/>
    <n v="21.42"/>
  </r>
  <r>
    <x v="2181"/>
    <x v="27"/>
    <n v="5447.43"/>
  </r>
  <r>
    <x v="2182"/>
    <x v="27"/>
    <n v="8.84"/>
  </r>
  <r>
    <x v="2183"/>
    <x v="27"/>
    <n v="0"/>
  </r>
  <r>
    <x v="2184"/>
    <x v="27"/>
    <n v="114.36"/>
  </r>
  <r>
    <x v="2185"/>
    <x v="27"/>
    <n v="186.57"/>
  </r>
  <r>
    <x v="2186"/>
    <x v="27"/>
    <n v="85.57"/>
  </r>
  <r>
    <x v="2187"/>
    <x v="27"/>
    <n v="120.57"/>
  </r>
  <r>
    <x v="2188"/>
    <x v="27"/>
    <n v="42.83"/>
  </r>
  <r>
    <x v="2189"/>
    <x v="27"/>
    <n v="29.98"/>
  </r>
  <r>
    <x v="2190"/>
    <x v="28"/>
    <n v="19.809999999999999"/>
  </r>
  <r>
    <x v="2191"/>
    <x v="28"/>
    <n v="124.32"/>
  </r>
  <r>
    <x v="2192"/>
    <x v="28"/>
    <n v="6.92"/>
  </r>
  <r>
    <x v="2193"/>
    <x v="28"/>
    <n v="31.33"/>
  </r>
  <r>
    <x v="2194"/>
    <x v="28"/>
    <n v="8.16"/>
  </r>
  <r>
    <x v="2195"/>
    <x v="28"/>
    <n v="25.98"/>
  </r>
  <r>
    <x v="2196"/>
    <x v="28"/>
    <n v="46.13"/>
  </r>
  <r>
    <x v="2197"/>
    <x v="28"/>
    <n v="48.48"/>
  </r>
  <r>
    <x v="2198"/>
    <x v="28"/>
    <n v="31.16"/>
  </r>
  <r>
    <x v="2199"/>
    <x v="28"/>
    <n v="2307.31"/>
  </r>
  <r>
    <x v="2200"/>
    <x v="28"/>
    <n v="190.86"/>
  </r>
  <r>
    <x v="2201"/>
    <x v="28"/>
    <n v="619.15"/>
  </r>
  <r>
    <x v="2202"/>
    <x v="28"/>
    <n v="27.14"/>
  </r>
  <r>
    <x v="2203"/>
    <x v="28"/>
    <n v="22.71"/>
  </r>
  <r>
    <x v="2204"/>
    <x v="28"/>
    <n v="66.09"/>
  </r>
  <r>
    <x v="2205"/>
    <x v="28"/>
    <n v="12.98"/>
  </r>
  <r>
    <x v="2206"/>
    <x v="28"/>
    <n v="161.65"/>
  </r>
  <r>
    <x v="2207"/>
    <x v="28"/>
    <n v="24.63"/>
  </r>
  <r>
    <x v="2208"/>
    <x v="28"/>
    <n v="26.43"/>
  </r>
  <r>
    <x v="2209"/>
    <x v="28"/>
    <n v="62.08"/>
  </r>
  <r>
    <x v="2210"/>
    <x v="28"/>
    <n v="72.52"/>
  </r>
  <r>
    <x v="2211"/>
    <x v="28"/>
    <n v="84.5"/>
  </r>
  <r>
    <x v="2212"/>
    <x v="28"/>
    <n v="3258.29"/>
  </r>
  <r>
    <x v="2213"/>
    <x v="28"/>
    <n v="40.049999999999997"/>
  </r>
  <r>
    <x v="2214"/>
    <x v="28"/>
    <n v="42.5"/>
  </r>
  <r>
    <x v="2215"/>
    <x v="28"/>
    <n v="88.57"/>
  </r>
  <r>
    <x v="2216"/>
    <x v="28"/>
    <n v="718.26"/>
  </r>
  <r>
    <x v="2217"/>
    <x v="28"/>
    <n v="648.08000000000004"/>
  </r>
  <r>
    <x v="2218"/>
    <x v="28"/>
    <n v="37.049999999999997"/>
  </r>
  <r>
    <x v="2219"/>
    <x v="28"/>
    <n v="0.1"/>
  </r>
  <r>
    <x v="2220"/>
    <x v="28"/>
    <n v="0.1"/>
  </r>
  <r>
    <x v="2221"/>
    <x v="28"/>
    <n v="65.77"/>
  </r>
  <r>
    <x v="2222"/>
    <x v="28"/>
    <n v="28.4"/>
  </r>
  <r>
    <x v="2223"/>
    <x v="28"/>
    <n v="12.17"/>
  </r>
  <r>
    <x v="2224"/>
    <x v="28"/>
    <n v="8.2100000000000009"/>
  </r>
  <r>
    <x v="2225"/>
    <x v="28"/>
    <n v="24.49"/>
  </r>
  <r>
    <x v="2226"/>
    <x v="28"/>
    <n v="64.25"/>
  </r>
  <r>
    <x v="2227"/>
    <x v="28"/>
    <n v="8.5500000000000007"/>
  </r>
  <r>
    <x v="2228"/>
    <x v="28"/>
    <n v="0.2"/>
  </r>
  <r>
    <x v="2229"/>
    <x v="28"/>
    <n v="388.82"/>
  </r>
  <r>
    <x v="2230"/>
    <x v="28"/>
    <n v="12.17"/>
  </r>
  <r>
    <x v="2231"/>
    <x v="28"/>
    <n v="8.27"/>
  </r>
  <r>
    <x v="2232"/>
    <x v="28"/>
    <n v="4.1100000000000003"/>
  </r>
  <r>
    <x v="2233"/>
    <x v="28"/>
    <n v="4.1100000000000003"/>
  </r>
  <r>
    <x v="2234"/>
    <x v="28"/>
    <n v="8.11"/>
  </r>
  <r>
    <x v="2235"/>
    <x v="28"/>
    <n v="4.1100000000000003"/>
  </r>
  <r>
    <x v="2236"/>
    <x v="28"/>
    <n v="0.48"/>
  </r>
  <r>
    <x v="2237"/>
    <x v="28"/>
    <n v="51.79"/>
  </r>
  <r>
    <x v="2238"/>
    <x v="28"/>
    <n v="72.510000000000005"/>
  </r>
  <r>
    <x v="2239"/>
    <x v="28"/>
    <n v="16.28"/>
  </r>
  <r>
    <x v="2240"/>
    <x v="28"/>
    <n v="6.55"/>
  </r>
  <r>
    <x v="2241"/>
    <x v="28"/>
    <n v="0.09"/>
  </r>
  <r>
    <x v="2242"/>
    <x v="28"/>
    <n v="47.63"/>
  </r>
  <r>
    <x v="2243"/>
    <x v="28"/>
    <n v="7.84"/>
  </r>
  <r>
    <x v="2244"/>
    <x v="28"/>
    <n v="35.630000000000003"/>
  </r>
  <r>
    <x v="2245"/>
    <x v="28"/>
    <n v="42.74"/>
  </r>
  <r>
    <x v="2246"/>
    <x v="29"/>
    <n v="33.64"/>
  </r>
  <r>
    <x v="2247"/>
    <x v="29"/>
    <n v="32.93"/>
  </r>
  <r>
    <x v="2248"/>
    <x v="29"/>
    <n v="12.64"/>
  </r>
  <r>
    <x v="2249"/>
    <x v="29"/>
    <n v="0"/>
  </r>
  <r>
    <x v="2250"/>
    <x v="29"/>
    <n v="41.43"/>
  </r>
  <r>
    <x v="2251"/>
    <x v="29"/>
    <n v="85.66"/>
  </r>
  <r>
    <x v="2252"/>
    <x v="29"/>
    <n v="692.18"/>
  </r>
  <r>
    <x v="2253"/>
    <x v="29"/>
    <n v="166.85"/>
  </r>
  <r>
    <x v="2254"/>
    <x v="29"/>
    <n v="494.66"/>
  </r>
  <r>
    <x v="2255"/>
    <x v="29"/>
    <n v="994"/>
  </r>
  <r>
    <x v="2256"/>
    <x v="29"/>
    <n v="20.72"/>
  </r>
  <r>
    <x v="2257"/>
    <x v="29"/>
    <n v="186.48"/>
  </r>
  <r>
    <x v="2258"/>
    <x v="29"/>
    <n v="62.16"/>
  </r>
  <r>
    <x v="2259"/>
    <x v="29"/>
    <n v="20.72"/>
  </r>
  <r>
    <x v="2260"/>
    <x v="29"/>
    <n v="543.76"/>
  </r>
  <r>
    <x v="2261"/>
    <x v="29"/>
    <n v="10.57"/>
  </r>
  <r>
    <x v="2262"/>
    <x v="29"/>
    <n v="0.08"/>
  </r>
  <r>
    <x v="2263"/>
    <x v="29"/>
    <n v="15.75"/>
  </r>
  <r>
    <x v="2264"/>
    <x v="29"/>
    <n v="9.5299999999999994"/>
  </r>
  <r>
    <x v="2265"/>
    <x v="29"/>
    <n v="60.07"/>
  </r>
  <r>
    <x v="2266"/>
    <x v="29"/>
    <n v="42.94"/>
  </r>
  <r>
    <x v="2267"/>
    <x v="29"/>
    <n v="93.22"/>
  </r>
  <r>
    <x v="2268"/>
    <x v="29"/>
    <n v="125.5"/>
  </r>
  <r>
    <x v="2269"/>
    <x v="29"/>
    <n v="50.45"/>
  </r>
  <r>
    <x v="2270"/>
    <x v="29"/>
    <n v="54.16"/>
  </r>
  <r>
    <x v="2271"/>
    <x v="29"/>
    <n v="1404.2"/>
  </r>
  <r>
    <x v="2272"/>
    <x v="29"/>
    <n v="161.62"/>
  </r>
  <r>
    <x v="2273"/>
    <x v="29"/>
    <n v="7.76"/>
  </r>
  <r>
    <x v="2274"/>
    <x v="29"/>
    <n v="30.32"/>
  </r>
  <r>
    <x v="2275"/>
    <x v="29"/>
    <n v="122.66"/>
  </r>
  <r>
    <x v="2276"/>
    <x v="29"/>
    <n v="0"/>
  </r>
  <r>
    <x v="2277"/>
    <x v="29"/>
    <n v="0"/>
  </r>
  <r>
    <x v="2278"/>
    <x v="29"/>
    <n v="0"/>
  </r>
  <r>
    <x v="2279"/>
    <x v="29"/>
    <n v="0.48"/>
  </r>
  <r>
    <x v="2280"/>
    <x v="29"/>
    <n v="21.42"/>
  </r>
  <r>
    <x v="2281"/>
    <x v="29"/>
    <n v="16.18"/>
  </r>
  <r>
    <x v="2282"/>
    <x v="29"/>
    <n v="8.2100000000000009"/>
  </r>
  <r>
    <x v="2283"/>
    <x v="29"/>
    <n v="8.4600000000000009"/>
  </r>
  <r>
    <x v="2284"/>
    <x v="29"/>
    <n v="107.44"/>
  </r>
  <r>
    <x v="2285"/>
    <x v="29"/>
    <n v="18.02"/>
  </r>
  <r>
    <x v="2286"/>
    <x v="29"/>
    <n v="12.22"/>
  </r>
  <r>
    <x v="2287"/>
    <x v="29"/>
    <n v="4.1500000000000004"/>
  </r>
  <r>
    <x v="2288"/>
    <x v="29"/>
    <n v="13.04"/>
  </r>
  <r>
    <x v="2289"/>
    <x v="29"/>
    <n v="106.64"/>
  </r>
  <r>
    <x v="2290"/>
    <x v="29"/>
    <n v="310.73"/>
  </r>
  <r>
    <x v="2291"/>
    <x v="29"/>
    <n v="1340.03"/>
  </r>
  <r>
    <x v="2292"/>
    <x v="29"/>
    <n v="0.09"/>
  </r>
  <r>
    <x v="2293"/>
    <x v="29"/>
    <n v="0.09"/>
  </r>
  <r>
    <x v="2294"/>
    <x v="29"/>
    <n v="11.44"/>
  </r>
  <r>
    <x v="2295"/>
    <x v="29"/>
    <n v="16.920000000000002"/>
  </r>
  <r>
    <x v="2296"/>
    <x v="29"/>
    <n v="6"/>
  </r>
  <r>
    <x v="2297"/>
    <x v="29"/>
    <n v="2.36"/>
  </r>
  <r>
    <x v="2298"/>
    <x v="29"/>
    <n v="6"/>
  </r>
  <r>
    <x v="2299"/>
    <x v="29"/>
    <n v="0.09"/>
  </r>
  <r>
    <x v="2300"/>
    <x v="29"/>
    <n v="0"/>
  </r>
  <r>
    <x v="2301"/>
    <x v="29"/>
    <n v="5.23"/>
  </r>
  <r>
    <x v="2302"/>
    <x v="29"/>
    <n v="21.42"/>
  </r>
  <r>
    <x v="2303"/>
    <x v="29"/>
    <n v="8.2200000000000006"/>
  </r>
  <r>
    <x v="2304"/>
    <x v="30"/>
    <n v="41.36"/>
  </r>
  <r>
    <x v="2305"/>
    <x v="30"/>
    <n v="198.66"/>
  </r>
  <r>
    <x v="2306"/>
    <x v="30"/>
    <n v="3163.94"/>
  </r>
  <r>
    <x v="2307"/>
    <x v="30"/>
    <n v="21.5"/>
  </r>
  <r>
    <x v="2308"/>
    <x v="30"/>
    <n v="113.75"/>
  </r>
  <r>
    <x v="2309"/>
    <x v="30"/>
    <n v="81.260000000000005"/>
  </r>
  <r>
    <x v="2310"/>
    <x v="30"/>
    <n v="320.94"/>
  </r>
  <r>
    <x v="2311"/>
    <x v="30"/>
    <n v="344.24"/>
  </r>
  <r>
    <x v="2312"/>
    <x v="30"/>
    <n v="108.41"/>
  </r>
  <r>
    <x v="2313"/>
    <x v="30"/>
    <n v="789.22"/>
  </r>
  <r>
    <x v="2314"/>
    <x v="30"/>
    <n v="82.88"/>
  </r>
  <r>
    <x v="2315"/>
    <x v="30"/>
    <n v="26.94"/>
  </r>
  <r>
    <x v="2316"/>
    <x v="30"/>
    <n v="76.83"/>
  </r>
  <r>
    <x v="2317"/>
    <x v="30"/>
    <n v="1767.8"/>
  </r>
  <r>
    <x v="2318"/>
    <x v="30"/>
    <n v="134.65"/>
  </r>
  <r>
    <x v="2319"/>
    <x v="30"/>
    <n v="21.42"/>
  </r>
  <r>
    <x v="2320"/>
    <x v="30"/>
    <n v="0"/>
  </r>
  <r>
    <x v="2321"/>
    <x v="30"/>
    <n v="138.58000000000001"/>
  </r>
  <r>
    <x v="2322"/>
    <x v="30"/>
    <n v="395"/>
  </r>
  <r>
    <x v="2323"/>
    <x v="30"/>
    <n v="1527.5"/>
  </r>
  <r>
    <x v="2324"/>
    <x v="30"/>
    <n v="0"/>
  </r>
  <r>
    <x v="2325"/>
    <x v="30"/>
    <n v="20.72"/>
  </r>
  <r>
    <x v="2326"/>
    <x v="30"/>
    <n v="0"/>
  </r>
  <r>
    <x v="2327"/>
    <x v="30"/>
    <n v="232.24"/>
  </r>
  <r>
    <x v="2328"/>
    <x v="30"/>
    <n v="0.09"/>
  </r>
  <r>
    <x v="2329"/>
    <x v="30"/>
    <n v="41.44"/>
  </r>
  <r>
    <x v="2330"/>
    <x v="30"/>
    <n v="207.1"/>
  </r>
  <r>
    <x v="2331"/>
    <x v="30"/>
    <n v="55.64"/>
  </r>
  <r>
    <x v="2332"/>
    <x v="30"/>
    <n v="104.51"/>
  </r>
  <r>
    <x v="2333"/>
    <x v="30"/>
    <n v="46.12"/>
  </r>
  <r>
    <x v="2334"/>
    <x v="30"/>
    <n v="11.81"/>
  </r>
  <r>
    <x v="2335"/>
    <x v="30"/>
    <n v="15.95"/>
  </r>
  <r>
    <x v="2336"/>
    <x v="30"/>
    <n v="21.05"/>
  </r>
  <r>
    <x v="2337"/>
    <x v="30"/>
    <n v="2751.07"/>
  </r>
  <r>
    <x v="2338"/>
    <x v="30"/>
    <n v="992.95"/>
  </r>
  <r>
    <x v="2339"/>
    <x v="30"/>
    <n v="12.43"/>
  </r>
  <r>
    <x v="2340"/>
    <x v="30"/>
    <n v="6.34"/>
  </r>
  <r>
    <x v="2341"/>
    <x v="30"/>
    <n v="9.0299999999999994"/>
  </r>
  <r>
    <x v="2342"/>
    <x v="30"/>
    <n v="69.3"/>
  </r>
  <r>
    <x v="2343"/>
    <x v="30"/>
    <n v="95.81"/>
  </r>
  <r>
    <x v="2344"/>
    <x v="30"/>
    <n v="58.68"/>
  </r>
  <r>
    <x v="2345"/>
    <x v="30"/>
    <n v="209.66"/>
  </r>
  <r>
    <x v="2346"/>
    <x v="30"/>
    <n v="199.03"/>
  </r>
  <r>
    <x v="2347"/>
    <x v="30"/>
    <n v="60.09"/>
  </r>
  <r>
    <x v="2348"/>
    <x v="30"/>
    <n v="6.63"/>
  </r>
  <r>
    <x v="2349"/>
    <x v="30"/>
    <n v="126.19"/>
  </r>
  <r>
    <x v="2350"/>
    <x v="30"/>
    <n v="0"/>
  </r>
  <r>
    <x v="2351"/>
    <x v="30"/>
    <n v="1681.48"/>
  </r>
  <r>
    <x v="2352"/>
    <x v="30"/>
    <n v="0"/>
  </r>
  <r>
    <x v="2353"/>
    <x v="30"/>
    <n v="0"/>
  </r>
  <r>
    <x v="2354"/>
    <x v="30"/>
    <n v="679.52"/>
  </r>
  <r>
    <x v="2355"/>
    <x v="30"/>
    <n v="0"/>
  </r>
  <r>
    <x v="2356"/>
    <x v="30"/>
    <n v="0"/>
  </r>
  <r>
    <x v="2357"/>
    <x v="30"/>
    <n v="0"/>
  </r>
  <r>
    <x v="2358"/>
    <x v="30"/>
    <n v="0"/>
  </r>
  <r>
    <x v="2359"/>
    <x v="30"/>
    <n v="496.87"/>
  </r>
  <r>
    <x v="2360"/>
    <x v="30"/>
    <n v="0"/>
  </r>
  <r>
    <x v="2361"/>
    <x v="30"/>
    <n v="0"/>
  </r>
  <r>
    <x v="2362"/>
    <x v="30"/>
    <n v="0"/>
  </r>
  <r>
    <x v="2363"/>
    <x v="30"/>
    <n v="0"/>
  </r>
  <r>
    <x v="2364"/>
    <x v="30"/>
    <n v="0"/>
  </r>
  <r>
    <x v="2365"/>
    <x v="30"/>
    <n v="0"/>
  </r>
  <r>
    <x v="2366"/>
    <x v="30"/>
    <n v="308.39"/>
  </r>
  <r>
    <x v="2367"/>
    <x v="30"/>
    <n v="24.71"/>
  </r>
  <r>
    <x v="2368"/>
    <x v="30"/>
    <n v="0.62"/>
  </r>
  <r>
    <x v="2369"/>
    <x v="30"/>
    <n v="0.08"/>
  </r>
  <r>
    <x v="2370"/>
    <x v="30"/>
    <n v="0.08"/>
  </r>
  <r>
    <x v="2371"/>
    <x v="30"/>
    <n v="21.01"/>
  </r>
  <r>
    <x v="2372"/>
    <x v="30"/>
    <n v="0"/>
  </r>
  <r>
    <x v="2373"/>
    <x v="30"/>
    <n v="0"/>
  </r>
  <r>
    <x v="2374"/>
    <x v="30"/>
    <n v="439.99"/>
  </r>
  <r>
    <x v="2375"/>
    <x v="30"/>
    <n v="0"/>
  </r>
  <r>
    <x v="2376"/>
    <x v="30"/>
    <n v="0"/>
  </r>
  <r>
    <x v="2377"/>
    <x v="30"/>
    <n v="0"/>
  </r>
  <r>
    <x v="2378"/>
    <x v="30"/>
    <n v="0"/>
  </r>
  <r>
    <x v="2379"/>
    <x v="30"/>
    <n v="0"/>
  </r>
  <r>
    <x v="2380"/>
    <x v="30"/>
    <n v="0"/>
  </r>
  <r>
    <x v="2381"/>
    <x v="30"/>
    <n v="0"/>
  </r>
  <r>
    <x v="2382"/>
    <x v="30"/>
    <n v="0"/>
  </r>
  <r>
    <x v="2383"/>
    <x v="30"/>
    <n v="0"/>
  </r>
  <r>
    <x v="2384"/>
    <x v="30"/>
    <n v="43.28"/>
  </r>
  <r>
    <x v="2385"/>
    <x v="30"/>
    <n v="43.28"/>
  </r>
  <r>
    <x v="2386"/>
    <x v="30"/>
    <n v="9.66"/>
  </r>
  <r>
    <x v="2387"/>
    <x v="30"/>
    <n v="917.79"/>
  </r>
  <r>
    <x v="2388"/>
    <x v="30"/>
    <n v="16.91"/>
  </r>
  <r>
    <x v="2389"/>
    <x v="30"/>
    <n v="8.2899999999999991"/>
  </r>
  <r>
    <x v="2390"/>
    <x v="30"/>
    <n v="0"/>
  </r>
  <r>
    <x v="2391"/>
    <x v="30"/>
    <n v="16.91"/>
  </r>
  <r>
    <x v="2392"/>
    <x v="30"/>
    <n v="893.55"/>
  </r>
  <r>
    <x v="2393"/>
    <x v="30"/>
    <n v="0"/>
  </r>
  <r>
    <x v="2394"/>
    <x v="30"/>
    <n v="243.01"/>
  </r>
  <r>
    <x v="2395"/>
    <x v="30"/>
    <n v="67.510000000000005"/>
  </r>
  <r>
    <x v="2396"/>
    <x v="30"/>
    <n v="84.94"/>
  </r>
  <r>
    <x v="2397"/>
    <x v="30"/>
    <n v="21.24"/>
  </r>
  <r>
    <x v="2398"/>
    <x v="30"/>
    <n v="42.47"/>
  </r>
  <r>
    <x v="2399"/>
    <x v="30"/>
    <n v="216.77"/>
  </r>
  <r>
    <x v="2400"/>
    <x v="30"/>
    <n v="198.33"/>
  </r>
  <r>
    <x v="2401"/>
    <x v="30"/>
    <n v="0"/>
  </r>
  <r>
    <x v="2402"/>
    <x v="30"/>
    <n v="0"/>
  </r>
  <r>
    <x v="2403"/>
    <x v="30"/>
    <n v="460.47"/>
  </r>
  <r>
    <x v="2404"/>
    <x v="30"/>
    <n v="0"/>
  </r>
  <r>
    <x v="2405"/>
    <x v="30"/>
    <n v="0"/>
  </r>
  <r>
    <x v="2406"/>
    <x v="30"/>
    <n v="385.18"/>
  </r>
  <r>
    <x v="2407"/>
    <x v="30"/>
    <n v="0"/>
  </r>
  <r>
    <x v="2408"/>
    <x v="30"/>
    <n v="0"/>
  </r>
  <r>
    <x v="2409"/>
    <x v="30"/>
    <n v="0"/>
  </r>
  <r>
    <x v="2410"/>
    <x v="30"/>
    <n v="64.91"/>
  </r>
  <r>
    <x v="2411"/>
    <x v="30"/>
    <n v="236.54"/>
  </r>
  <r>
    <x v="2412"/>
    <x v="30"/>
    <n v="43.5"/>
  </r>
  <r>
    <x v="2413"/>
    <x v="30"/>
    <n v="75.17"/>
  </r>
  <r>
    <x v="2414"/>
    <x v="30"/>
    <n v="0"/>
  </r>
  <r>
    <x v="2415"/>
    <x v="30"/>
    <n v="0.09"/>
  </r>
  <r>
    <x v="2416"/>
    <x v="30"/>
    <n v="13.04"/>
  </r>
  <r>
    <x v="2417"/>
    <x v="30"/>
    <n v="21.42"/>
  </r>
  <r>
    <x v="2418"/>
    <x v="30"/>
    <n v="0.1"/>
  </r>
  <r>
    <x v="2419"/>
    <x v="30"/>
    <n v="0.09"/>
  </r>
  <r>
    <x v="2420"/>
    <x v="30"/>
    <n v="4.1100000000000003"/>
  </r>
  <r>
    <x v="2421"/>
    <x v="30"/>
    <n v="5.7"/>
  </r>
  <r>
    <x v="2422"/>
    <x v="30"/>
    <n v="8.2100000000000009"/>
  </r>
  <r>
    <x v="2423"/>
    <x v="30"/>
    <n v="12.17"/>
  </r>
  <r>
    <x v="2424"/>
    <x v="30"/>
    <n v="27.05"/>
  </r>
  <r>
    <x v="2425"/>
    <x v="30"/>
    <n v="0"/>
  </r>
  <r>
    <x v="2426"/>
    <x v="30"/>
    <n v="0"/>
  </r>
  <r>
    <x v="2427"/>
    <x v="30"/>
    <n v="0.09"/>
  </r>
  <r>
    <x v="2428"/>
    <x v="30"/>
    <n v="0"/>
  </r>
  <r>
    <x v="2429"/>
    <x v="30"/>
    <n v="49.56"/>
  </r>
  <r>
    <x v="2430"/>
    <x v="30"/>
    <n v="21.42"/>
  </r>
  <r>
    <x v="2431"/>
    <x v="30"/>
    <n v="24.15"/>
  </r>
  <r>
    <x v="2432"/>
    <x v="30"/>
    <n v="57.48"/>
  </r>
  <r>
    <x v="2433"/>
    <x v="30"/>
    <n v="0.09"/>
  </r>
  <r>
    <x v="2434"/>
    <x v="30"/>
    <n v="38.630000000000003"/>
  </r>
  <r>
    <x v="2435"/>
    <x v="30"/>
    <n v="0.09"/>
  </r>
  <r>
    <x v="2436"/>
    <x v="30"/>
    <n v="152.26"/>
  </r>
  <r>
    <x v="2437"/>
    <x v="30"/>
    <n v="130.87"/>
  </r>
  <r>
    <x v="2438"/>
    <x v="30"/>
    <n v="8.31"/>
  </r>
  <r>
    <x v="2439"/>
    <x v="30"/>
    <n v="12.27"/>
  </r>
  <r>
    <x v="2440"/>
    <x v="30"/>
    <n v="0.09"/>
  </r>
  <r>
    <x v="2441"/>
    <x v="30"/>
    <n v="0.09"/>
  </r>
  <r>
    <x v="2442"/>
    <x v="30"/>
    <n v="0"/>
  </r>
  <r>
    <x v="2443"/>
    <x v="30"/>
    <n v="0.09"/>
  </r>
  <r>
    <x v="2444"/>
    <x v="30"/>
    <n v="8.11"/>
  </r>
  <r>
    <x v="2445"/>
    <x v="30"/>
    <n v="54.88"/>
  </r>
  <r>
    <x v="2446"/>
    <x v="30"/>
    <n v="0"/>
  </r>
  <r>
    <x v="2447"/>
    <x v="30"/>
    <n v="0"/>
  </r>
  <r>
    <x v="2448"/>
    <x v="30"/>
    <n v="0"/>
  </r>
  <r>
    <x v="2449"/>
    <x v="30"/>
    <n v="0"/>
  </r>
  <r>
    <x v="2450"/>
    <x v="30"/>
    <n v="0"/>
  </r>
  <r>
    <x v="2451"/>
    <x v="30"/>
    <n v="43.9"/>
  </r>
  <r>
    <x v="2452"/>
    <x v="30"/>
    <n v="43.9"/>
  </r>
  <r>
    <x v="2453"/>
    <x v="30"/>
    <n v="40.39"/>
  </r>
  <r>
    <x v="2454"/>
    <x v="30"/>
    <n v="43.9"/>
  </r>
  <r>
    <x v="2455"/>
    <x v="30"/>
    <n v="98.78"/>
  </r>
  <r>
    <x v="2456"/>
    <x v="30"/>
    <n v="87.8"/>
  </r>
  <r>
    <x v="2457"/>
    <x v="30"/>
    <n v="67.67"/>
  </r>
  <r>
    <x v="2458"/>
    <x v="30"/>
    <n v="82.23"/>
  </r>
  <r>
    <x v="2459"/>
    <x v="30"/>
    <n v="96.37"/>
  </r>
  <r>
    <x v="2460"/>
    <x v="30"/>
    <n v="42.83"/>
  </r>
  <r>
    <x v="2461"/>
    <x v="30"/>
    <n v="0"/>
  </r>
  <r>
    <x v="2462"/>
    <x v="30"/>
    <n v="42.83"/>
  </r>
  <r>
    <x v="2463"/>
    <x v="30"/>
    <n v="42.83"/>
  </r>
  <r>
    <x v="2464"/>
    <x v="30"/>
    <n v="0"/>
  </r>
  <r>
    <x v="2465"/>
    <x v="30"/>
    <n v="0"/>
  </r>
  <r>
    <x v="2466"/>
    <x v="30"/>
    <n v="64.25"/>
  </r>
  <r>
    <x v="2467"/>
    <x v="30"/>
    <n v="42.83"/>
  </r>
  <r>
    <x v="2468"/>
    <x v="30"/>
    <n v="42.83"/>
  </r>
  <r>
    <x v="2469"/>
    <x v="30"/>
    <n v="53.54"/>
  </r>
  <r>
    <x v="2470"/>
    <x v="30"/>
    <n v="24.84"/>
  </r>
  <r>
    <x v="2471"/>
    <x v="30"/>
    <n v="85.66"/>
  </r>
  <r>
    <x v="2472"/>
    <x v="30"/>
    <n v="42.83"/>
  </r>
  <r>
    <x v="2473"/>
    <x v="30"/>
    <n v="0"/>
  </r>
  <r>
    <x v="2474"/>
    <x v="30"/>
    <n v="0"/>
  </r>
  <r>
    <x v="2475"/>
    <x v="30"/>
    <n v="0"/>
  </r>
  <r>
    <x v="2476"/>
    <x v="30"/>
    <n v="0"/>
  </r>
  <r>
    <x v="2477"/>
    <x v="30"/>
    <n v="0"/>
  </r>
  <r>
    <x v="2478"/>
    <x v="30"/>
    <n v="0"/>
  </r>
  <r>
    <x v="2479"/>
    <x v="30"/>
    <n v="171.32"/>
  </r>
  <r>
    <x v="2480"/>
    <x v="30"/>
    <n v="0.09"/>
  </r>
  <r>
    <x v="2481"/>
    <x v="30"/>
    <n v="30.62"/>
  </r>
  <r>
    <x v="2482"/>
    <x v="30"/>
    <n v="42.83"/>
  </r>
  <r>
    <x v="2483"/>
    <x v="30"/>
    <n v="21.42"/>
  </r>
  <r>
    <x v="2484"/>
    <x v="30"/>
    <n v="0"/>
  </r>
  <r>
    <x v="2485"/>
    <x v="30"/>
    <n v="1197.3399999999999"/>
  </r>
  <r>
    <x v="2486"/>
    <x v="30"/>
    <n v="21.33"/>
  </r>
  <r>
    <x v="2487"/>
    <x v="30"/>
    <n v="8.49"/>
  </r>
  <r>
    <x v="2488"/>
    <x v="30"/>
    <n v="132.77000000000001"/>
  </r>
  <r>
    <x v="2489"/>
    <x v="30"/>
    <n v="139.32"/>
  </r>
  <r>
    <x v="2490"/>
    <x v="30"/>
    <n v="22.08"/>
  </r>
  <r>
    <x v="2491"/>
    <x v="30"/>
    <n v="22.04"/>
  </r>
  <r>
    <x v="2492"/>
    <x v="30"/>
    <n v="49.34"/>
  </r>
  <r>
    <x v="2493"/>
    <x v="30"/>
    <n v="3362.69"/>
  </r>
  <r>
    <x v="2494"/>
    <x v="30"/>
    <n v="1982.27"/>
  </r>
  <r>
    <x v="2495"/>
    <x v="30"/>
    <n v="35.76"/>
  </r>
  <r>
    <x v="2496"/>
    <x v="30"/>
    <n v="23.9"/>
  </r>
  <r>
    <x v="2497"/>
    <x v="30"/>
    <n v="228.57"/>
  </r>
  <r>
    <x v="2498"/>
    <x v="30"/>
    <n v="12.29"/>
  </r>
  <r>
    <x v="2499"/>
    <x v="30"/>
    <n v="53.11"/>
  </r>
  <r>
    <x v="2500"/>
    <x v="30"/>
    <n v="60.69"/>
  </r>
  <r>
    <x v="2501"/>
    <x v="30"/>
    <n v="97.4"/>
  </r>
  <r>
    <x v="2502"/>
    <x v="30"/>
    <n v="0"/>
  </r>
  <r>
    <x v="2503"/>
    <x v="30"/>
    <n v="154.79"/>
  </r>
  <r>
    <x v="2504"/>
    <x v="30"/>
    <n v="16.579999999999998"/>
  </r>
  <r>
    <x v="2505"/>
    <x v="30"/>
    <n v="0.09"/>
  </r>
  <r>
    <x v="2506"/>
    <x v="30"/>
    <n v="32.21"/>
  </r>
  <r>
    <x v="2507"/>
    <x v="30"/>
    <n v="1717.27"/>
  </r>
  <r>
    <x v="2508"/>
    <x v="30"/>
    <n v="35.64"/>
  </r>
  <r>
    <x v="2509"/>
    <x v="30"/>
    <n v="322.72000000000003"/>
  </r>
  <r>
    <x v="2510"/>
    <x v="31"/>
    <n v="130.08000000000001"/>
  </r>
  <r>
    <x v="2511"/>
    <x v="31"/>
    <n v="179.66"/>
  </r>
  <r>
    <x v="2512"/>
    <x v="31"/>
    <n v="20.72"/>
  </r>
  <r>
    <x v="2513"/>
    <x v="31"/>
    <n v="66.069999999999993"/>
  </r>
  <r>
    <x v="2514"/>
    <x v="31"/>
    <n v="21.42"/>
  </r>
  <r>
    <x v="2515"/>
    <x v="31"/>
    <n v="47.83"/>
  </r>
  <r>
    <x v="2516"/>
    <x v="31"/>
    <n v="24.72"/>
  </r>
  <r>
    <x v="2517"/>
    <x v="31"/>
    <n v="45.49"/>
  </r>
  <r>
    <x v="2518"/>
    <x v="31"/>
    <n v="0.51"/>
  </r>
  <r>
    <x v="2519"/>
    <x v="31"/>
    <n v="0.09"/>
  </r>
  <r>
    <x v="2520"/>
    <x v="31"/>
    <n v="12.93"/>
  </r>
  <r>
    <x v="2521"/>
    <x v="31"/>
    <n v="3"/>
  </r>
  <r>
    <x v="2522"/>
    <x v="31"/>
    <n v="4.3499999999999996"/>
  </r>
  <r>
    <x v="2523"/>
    <x v="31"/>
    <n v="35.21"/>
  </r>
  <r>
    <x v="2524"/>
    <x v="31"/>
    <n v="0.09"/>
  </r>
  <r>
    <x v="2525"/>
    <x v="31"/>
    <n v="2.87"/>
  </r>
  <r>
    <x v="2526"/>
    <x v="31"/>
    <n v="0.51"/>
  </r>
  <r>
    <x v="2527"/>
    <x v="31"/>
    <n v="1.58"/>
  </r>
  <r>
    <x v="2528"/>
    <x v="31"/>
    <n v="197.19"/>
  </r>
  <r>
    <x v="2529"/>
    <x v="31"/>
    <n v="5.05"/>
  </r>
  <r>
    <x v="2530"/>
    <x v="31"/>
    <n v="77.819999999999993"/>
  </r>
  <r>
    <x v="2531"/>
    <x v="31"/>
    <n v="2841.67"/>
  </r>
  <r>
    <x v="2532"/>
    <x v="31"/>
    <n v="0.09"/>
  </r>
  <r>
    <x v="2533"/>
    <x v="31"/>
    <n v="21.42"/>
  </r>
  <r>
    <x v="2534"/>
    <x v="31"/>
    <n v="32.21"/>
  </r>
  <r>
    <x v="2535"/>
    <x v="32"/>
    <n v="20.260000000000002"/>
  </r>
  <r>
    <x v="2536"/>
    <x v="32"/>
    <n v="63.28"/>
  </r>
  <r>
    <x v="2537"/>
    <x v="32"/>
    <n v="31.08"/>
  </r>
  <r>
    <x v="2538"/>
    <x v="32"/>
    <n v="82.88"/>
  </r>
  <r>
    <x v="2539"/>
    <x v="32"/>
    <n v="27.02"/>
  </r>
  <r>
    <x v="2540"/>
    <x v="32"/>
    <n v="203.01"/>
  </r>
  <r>
    <x v="2541"/>
    <x v="32"/>
    <n v="51.84"/>
  </r>
  <r>
    <x v="2542"/>
    <x v="32"/>
    <n v="21.79"/>
  </r>
  <r>
    <x v="2543"/>
    <x v="32"/>
    <n v="56.57"/>
  </r>
  <r>
    <x v="2544"/>
    <x v="32"/>
    <n v="17.48"/>
  </r>
  <r>
    <x v="2545"/>
    <x v="32"/>
    <n v="4.3499999999999996"/>
  </r>
  <r>
    <x v="2546"/>
    <x v="32"/>
    <n v="8.69"/>
  </r>
  <r>
    <x v="2547"/>
    <x v="32"/>
    <n v="2326.81"/>
  </r>
  <r>
    <x v="2548"/>
    <x v="32"/>
    <n v="3.55"/>
  </r>
  <r>
    <x v="2549"/>
    <x v="32"/>
    <n v="11.22"/>
  </r>
  <r>
    <x v="2550"/>
    <x v="32"/>
    <n v="0.43"/>
  </r>
  <r>
    <x v="2551"/>
    <x v="32"/>
    <n v="14.35"/>
  </r>
  <r>
    <x v="2552"/>
    <x v="32"/>
    <n v="5.78"/>
  </r>
  <r>
    <x v="2553"/>
    <x v="32"/>
    <n v="0"/>
  </r>
  <r>
    <x v="2554"/>
    <x v="32"/>
    <n v="141.6"/>
  </r>
  <r>
    <x v="2555"/>
    <x v="32"/>
    <n v="135"/>
  </r>
  <r>
    <x v="2556"/>
    <x v="32"/>
    <n v="28.01"/>
  </r>
  <r>
    <x v="2557"/>
    <x v="32"/>
    <n v="92.3"/>
  </r>
  <r>
    <x v="2558"/>
    <x v="32"/>
    <n v="13.17"/>
  </r>
  <r>
    <x v="2559"/>
    <x v="32"/>
    <n v="28.01"/>
  </r>
  <r>
    <x v="2560"/>
    <x v="32"/>
    <n v="14.48"/>
  </r>
  <r>
    <x v="2561"/>
    <x v="32"/>
    <n v="42.92"/>
  </r>
  <r>
    <x v="2562"/>
    <x v="32"/>
    <n v="22.4"/>
  </r>
  <r>
    <x v="2563"/>
    <x v="32"/>
    <n v="7.71"/>
  </r>
  <r>
    <x v="2564"/>
    <x v="32"/>
    <n v="30.43"/>
  </r>
  <r>
    <x v="2565"/>
    <x v="32"/>
    <n v="0"/>
  </r>
  <r>
    <x v="2566"/>
    <x v="32"/>
    <n v="0"/>
  </r>
  <r>
    <x v="2567"/>
    <x v="32"/>
    <n v="127.45"/>
  </r>
  <r>
    <x v="2568"/>
    <x v="32"/>
    <n v="127.45"/>
  </r>
  <r>
    <x v="2569"/>
    <x v="32"/>
    <n v="127.46"/>
  </r>
  <r>
    <x v="2570"/>
    <x v="32"/>
    <n v="130.07"/>
  </r>
  <r>
    <x v="2571"/>
    <x v="32"/>
    <n v="117.78"/>
  </r>
  <r>
    <x v="2572"/>
    <x v="32"/>
    <n v="63.39"/>
  </r>
  <r>
    <x v="2573"/>
    <x v="32"/>
    <n v="1986.55"/>
  </r>
  <r>
    <x v="2574"/>
    <x v="32"/>
    <n v="91.1"/>
  </r>
  <r>
    <x v="2575"/>
    <x v="32"/>
    <n v="182.59"/>
  </r>
  <r>
    <x v="2576"/>
    <x v="32"/>
    <n v="21.42"/>
  </r>
  <r>
    <x v="2577"/>
    <x v="32"/>
    <n v="28.57"/>
  </r>
  <r>
    <x v="2578"/>
    <x v="32"/>
    <n v="21.84"/>
  </r>
  <r>
    <x v="2579"/>
    <x v="33"/>
    <n v="57.72"/>
  </r>
  <r>
    <x v="2580"/>
    <x v="33"/>
    <n v="82.86"/>
  </r>
  <r>
    <x v="2581"/>
    <x v="33"/>
    <n v="33.44"/>
  </r>
  <r>
    <x v="2582"/>
    <x v="33"/>
    <n v="131.11000000000001"/>
  </r>
  <r>
    <x v="2583"/>
    <x v="33"/>
    <n v="738.83"/>
  </r>
  <r>
    <x v="2584"/>
    <x v="33"/>
    <n v="578.30999999999995"/>
  </r>
  <r>
    <x v="2585"/>
    <x v="33"/>
    <n v="106.03"/>
  </r>
  <r>
    <x v="2586"/>
    <x v="33"/>
    <n v="64.25"/>
  </r>
  <r>
    <x v="2587"/>
    <x v="33"/>
    <n v="32.93"/>
  </r>
  <r>
    <x v="2588"/>
    <x v="33"/>
    <n v="21.42"/>
  </r>
  <r>
    <x v="2589"/>
    <x v="33"/>
    <n v="123"/>
  </r>
  <r>
    <x v="2590"/>
    <x v="33"/>
    <n v="143.66999999999999"/>
  </r>
  <r>
    <x v="2591"/>
    <x v="33"/>
    <n v="62.16"/>
  </r>
  <r>
    <x v="2592"/>
    <x v="33"/>
    <n v="123"/>
  </r>
  <r>
    <x v="2593"/>
    <x v="33"/>
    <n v="0"/>
  </r>
  <r>
    <x v="2594"/>
    <x v="33"/>
    <n v="165.73"/>
  </r>
  <r>
    <x v="2595"/>
    <x v="33"/>
    <n v="1592.99"/>
  </r>
  <r>
    <x v="2596"/>
    <x v="33"/>
    <n v="21.42"/>
  </r>
  <r>
    <x v="2597"/>
    <x v="33"/>
    <n v="21.42"/>
  </r>
  <r>
    <x v="2598"/>
    <x v="33"/>
    <n v="21.42"/>
  </r>
  <r>
    <x v="2599"/>
    <x v="33"/>
    <n v="21.42"/>
  </r>
  <r>
    <x v="2600"/>
    <x v="33"/>
    <n v="85.66"/>
  </r>
  <r>
    <x v="2601"/>
    <x v="33"/>
    <n v="85.66"/>
  </r>
  <r>
    <x v="2602"/>
    <x v="33"/>
    <n v="85.66"/>
  </r>
  <r>
    <x v="2603"/>
    <x v="33"/>
    <n v="42.83"/>
  </r>
  <r>
    <x v="2604"/>
    <x v="33"/>
    <n v="42.83"/>
  </r>
  <r>
    <x v="2605"/>
    <x v="33"/>
    <n v="107.08"/>
  </r>
  <r>
    <x v="2606"/>
    <x v="33"/>
    <n v="128.5"/>
  </r>
  <r>
    <x v="2607"/>
    <x v="33"/>
    <n v="21.42"/>
  </r>
  <r>
    <x v="2608"/>
    <x v="33"/>
    <n v="21.42"/>
  </r>
  <r>
    <x v="2609"/>
    <x v="33"/>
    <n v="21.42"/>
  </r>
  <r>
    <x v="2610"/>
    <x v="33"/>
    <n v="21.42"/>
  </r>
  <r>
    <x v="2611"/>
    <x v="33"/>
    <n v="1493.91"/>
  </r>
  <r>
    <x v="2612"/>
    <x v="33"/>
    <n v="761.11"/>
  </r>
  <r>
    <x v="2613"/>
    <x v="33"/>
    <n v="46.68"/>
  </r>
  <r>
    <x v="2614"/>
    <x v="33"/>
    <n v="42.83"/>
  </r>
  <r>
    <x v="2615"/>
    <x v="33"/>
    <n v="1122.79"/>
  </r>
  <r>
    <x v="2616"/>
    <x v="33"/>
    <n v="323.83999999999997"/>
  </r>
  <r>
    <x v="2617"/>
    <x v="33"/>
    <n v="15"/>
  </r>
  <r>
    <x v="2618"/>
    <x v="33"/>
    <n v="7.87"/>
  </r>
  <r>
    <x v="2619"/>
    <x v="33"/>
    <n v="262.45"/>
  </r>
  <r>
    <x v="2620"/>
    <x v="33"/>
    <n v="688.59"/>
  </r>
  <r>
    <x v="2621"/>
    <x v="33"/>
    <n v="59.28"/>
  </r>
  <r>
    <x v="2622"/>
    <x v="33"/>
    <n v="34.26"/>
  </r>
  <r>
    <x v="2623"/>
    <x v="33"/>
    <n v="17.350000000000001"/>
  </r>
  <r>
    <x v="2624"/>
    <x v="33"/>
    <n v="128.01"/>
  </r>
  <r>
    <x v="2625"/>
    <x v="33"/>
    <n v="38.46"/>
  </r>
  <r>
    <x v="2626"/>
    <x v="33"/>
    <n v="175.05"/>
  </r>
  <r>
    <x v="2627"/>
    <x v="33"/>
    <n v="145.1"/>
  </r>
  <r>
    <x v="2628"/>
    <x v="33"/>
    <n v="3.64"/>
  </r>
  <r>
    <x v="2629"/>
    <x v="33"/>
    <n v="0"/>
  </r>
  <r>
    <x v="2630"/>
    <x v="33"/>
    <n v="223.93"/>
  </r>
  <r>
    <x v="2631"/>
    <x v="33"/>
    <n v="210.68"/>
  </r>
  <r>
    <x v="2632"/>
    <x v="33"/>
    <n v="20.29"/>
  </r>
  <r>
    <x v="2633"/>
    <x v="33"/>
    <n v="0.1"/>
  </r>
  <r>
    <x v="2634"/>
    <x v="33"/>
    <n v="3.64"/>
  </r>
  <r>
    <x v="2635"/>
    <x v="33"/>
    <n v="21.42"/>
  </r>
  <r>
    <x v="2636"/>
    <x v="33"/>
    <n v="345.21"/>
  </r>
  <r>
    <x v="2637"/>
    <x v="33"/>
    <n v="395.24"/>
  </r>
  <r>
    <x v="2638"/>
    <x v="33"/>
    <n v="197.75"/>
  </r>
  <r>
    <x v="2639"/>
    <x v="33"/>
    <n v="867.03"/>
  </r>
  <r>
    <x v="2640"/>
    <x v="33"/>
    <n v="321.31"/>
  </r>
  <r>
    <x v="2641"/>
    <x v="33"/>
    <n v="0.1"/>
  </r>
  <r>
    <x v="2642"/>
    <x v="33"/>
    <n v="172.78"/>
  </r>
  <r>
    <x v="2643"/>
    <x v="33"/>
    <n v="211.68"/>
  </r>
  <r>
    <x v="2644"/>
    <x v="33"/>
    <n v="128.6"/>
  </r>
  <r>
    <x v="2645"/>
    <x v="33"/>
    <n v="10.36"/>
  </r>
  <r>
    <x v="2646"/>
    <x v="33"/>
    <n v="10.36"/>
  </r>
  <r>
    <x v="2647"/>
    <x v="33"/>
    <n v="29.13"/>
  </r>
  <r>
    <x v="2648"/>
    <x v="33"/>
    <n v="92.97"/>
  </r>
  <r>
    <x v="2649"/>
    <x v="33"/>
    <n v="0"/>
  </r>
  <r>
    <x v="2650"/>
    <x v="33"/>
    <n v="91.85"/>
  </r>
  <r>
    <x v="2651"/>
    <x v="33"/>
    <n v="226.54"/>
  </r>
  <r>
    <x v="2652"/>
    <x v="33"/>
    <n v="0"/>
  </r>
  <r>
    <x v="2653"/>
    <x v="33"/>
    <n v="92.1"/>
  </r>
  <r>
    <x v="2654"/>
    <x v="33"/>
    <n v="184.05"/>
  </r>
  <r>
    <x v="2655"/>
    <x v="33"/>
    <n v="527.22"/>
  </r>
  <r>
    <x v="2656"/>
    <x v="33"/>
    <n v="248.58"/>
  </r>
  <r>
    <x v="2657"/>
    <x v="33"/>
    <n v="20.8"/>
  </r>
  <r>
    <x v="2658"/>
    <x v="33"/>
    <n v="0.08"/>
  </r>
  <r>
    <x v="2659"/>
    <x v="33"/>
    <n v="21.42"/>
  </r>
  <r>
    <x v="2660"/>
    <x v="33"/>
    <n v="0"/>
  </r>
  <r>
    <x v="2661"/>
    <x v="33"/>
    <n v="0"/>
  </r>
  <r>
    <x v="2662"/>
    <x v="33"/>
    <n v="0"/>
  </r>
  <r>
    <x v="2663"/>
    <x v="33"/>
    <n v="0"/>
  </r>
  <r>
    <x v="2664"/>
    <x v="33"/>
    <n v="0"/>
  </r>
  <r>
    <x v="2665"/>
    <x v="33"/>
    <n v="231.43"/>
  </r>
  <r>
    <x v="2666"/>
    <x v="33"/>
    <n v="4.92"/>
  </r>
  <r>
    <x v="2667"/>
    <x v="33"/>
    <n v="2572.48"/>
  </r>
  <r>
    <x v="2668"/>
    <x v="33"/>
    <n v="2490.1"/>
  </r>
  <r>
    <x v="2669"/>
    <x v="33"/>
    <n v="0.1"/>
  </r>
  <r>
    <x v="2670"/>
    <x v="33"/>
    <n v="0.1"/>
  </r>
  <r>
    <x v="2671"/>
    <x v="33"/>
    <n v="322.83"/>
  </r>
  <r>
    <x v="2672"/>
    <x v="33"/>
    <n v="934.85"/>
  </r>
  <r>
    <x v="2673"/>
    <x v="33"/>
    <n v="612.13"/>
  </r>
  <r>
    <x v="2674"/>
    <x v="33"/>
    <n v="0"/>
  </r>
  <r>
    <x v="2675"/>
    <x v="33"/>
    <n v="192.74"/>
  </r>
  <r>
    <x v="2676"/>
    <x v="33"/>
    <n v="160.61000000000001"/>
  </r>
  <r>
    <x v="2677"/>
    <x v="33"/>
    <n v="214.15"/>
  </r>
  <r>
    <x v="2678"/>
    <x v="33"/>
    <n v="342.64"/>
  </r>
  <r>
    <x v="2679"/>
    <x v="33"/>
    <n v="0.1"/>
  </r>
  <r>
    <x v="2680"/>
    <x v="33"/>
    <n v="284.55"/>
  </r>
  <r>
    <x v="2681"/>
    <x v="33"/>
    <n v="281.81"/>
  </r>
  <r>
    <x v="2682"/>
    <x v="33"/>
    <n v="0.1"/>
  </r>
  <r>
    <x v="2683"/>
    <x v="33"/>
    <n v="0.1"/>
  </r>
  <r>
    <x v="2684"/>
    <x v="33"/>
    <n v="0.1"/>
  </r>
  <r>
    <x v="2685"/>
    <x v="33"/>
    <n v="113.18"/>
  </r>
  <r>
    <x v="2686"/>
    <x v="33"/>
    <n v="709.82"/>
  </r>
  <r>
    <x v="2687"/>
    <x v="33"/>
    <n v="1697.06"/>
  </r>
  <r>
    <x v="2688"/>
    <x v="33"/>
    <n v="0.1"/>
  </r>
  <r>
    <x v="2689"/>
    <x v="33"/>
    <n v="0"/>
  </r>
  <r>
    <x v="2690"/>
    <x v="33"/>
    <n v="0.28999999999999998"/>
  </r>
  <r>
    <x v="2691"/>
    <x v="33"/>
    <n v="107.25"/>
  </r>
  <r>
    <x v="2692"/>
    <x v="33"/>
    <n v="0.1"/>
  </r>
  <r>
    <x v="2693"/>
    <x v="33"/>
    <n v="129.30000000000001"/>
  </r>
  <r>
    <x v="2694"/>
    <x v="33"/>
    <n v="0.1"/>
  </r>
  <r>
    <x v="2695"/>
    <x v="33"/>
    <n v="1667.2"/>
  </r>
  <r>
    <x v="2696"/>
    <x v="33"/>
    <n v="400.02"/>
  </r>
  <r>
    <x v="2697"/>
    <x v="33"/>
    <n v="32.450000000000003"/>
  </r>
  <r>
    <x v="2698"/>
    <x v="33"/>
    <n v="0"/>
  </r>
  <r>
    <x v="2699"/>
    <x v="33"/>
    <n v="74.349999999999994"/>
  </r>
  <r>
    <x v="2700"/>
    <x v="33"/>
    <n v="881.91"/>
  </r>
  <r>
    <x v="2701"/>
    <x v="33"/>
    <n v="150"/>
  </r>
  <r>
    <x v="2702"/>
    <x v="33"/>
    <n v="110.62"/>
  </r>
  <r>
    <x v="2703"/>
    <x v="33"/>
    <n v="263.14999999999998"/>
  </r>
  <r>
    <x v="2704"/>
    <x v="33"/>
    <n v="593.98"/>
  </r>
  <r>
    <x v="2705"/>
    <x v="33"/>
    <n v="84.27"/>
  </r>
  <r>
    <x v="2706"/>
    <x v="33"/>
    <n v="1877.31"/>
  </r>
  <r>
    <x v="2707"/>
    <x v="33"/>
    <n v="186.71"/>
  </r>
  <r>
    <x v="2708"/>
    <x v="33"/>
    <n v="241.19"/>
  </r>
  <r>
    <x v="2709"/>
    <x v="33"/>
    <n v="188.41"/>
  </r>
  <r>
    <x v="2710"/>
    <x v="33"/>
    <n v="281.95"/>
  </r>
  <r>
    <x v="2711"/>
    <x v="33"/>
    <n v="2264.21"/>
  </r>
  <r>
    <x v="2712"/>
    <x v="33"/>
    <n v="214.25"/>
  </r>
  <r>
    <x v="2713"/>
    <x v="33"/>
    <n v="0.1"/>
  </r>
  <r>
    <x v="2714"/>
    <x v="33"/>
    <n v="150"/>
  </r>
  <r>
    <x v="2715"/>
    <x v="33"/>
    <n v="2.14"/>
  </r>
  <r>
    <x v="2716"/>
    <x v="33"/>
    <n v="21.54"/>
  </r>
  <r>
    <x v="2717"/>
    <x v="33"/>
    <n v="21.42"/>
  </r>
  <r>
    <x v="2718"/>
    <x v="33"/>
    <n v="77.72"/>
  </r>
  <r>
    <x v="2719"/>
    <x v="33"/>
    <n v="3299.63"/>
  </r>
  <r>
    <x v="2720"/>
    <x v="33"/>
    <n v="2870.89"/>
  </r>
  <r>
    <x v="2721"/>
    <x v="33"/>
    <n v="88.66"/>
  </r>
  <r>
    <x v="2722"/>
    <x v="33"/>
    <n v="85.67"/>
  </r>
  <r>
    <x v="2723"/>
    <x v="33"/>
    <n v="87.21"/>
  </r>
  <r>
    <x v="2724"/>
    <x v="33"/>
    <n v="89.78"/>
  </r>
  <r>
    <x v="2725"/>
    <x v="33"/>
    <n v="162.74"/>
  </r>
  <r>
    <x v="2726"/>
    <x v="33"/>
    <n v="64.25"/>
  </r>
  <r>
    <x v="2727"/>
    <x v="33"/>
    <n v="0.09"/>
  </r>
  <r>
    <x v="2728"/>
    <x v="33"/>
    <n v="991.74"/>
  </r>
  <r>
    <x v="2729"/>
    <x v="33"/>
    <n v="21.33"/>
  </r>
  <r>
    <x v="2730"/>
    <x v="33"/>
    <n v="4298.22"/>
  </r>
  <r>
    <x v="2731"/>
    <x v="33"/>
    <n v="18.29"/>
  </r>
  <r>
    <x v="2732"/>
    <x v="33"/>
    <n v="0.09"/>
  </r>
  <r>
    <x v="2733"/>
    <x v="33"/>
    <n v="41.5"/>
  </r>
  <r>
    <x v="2734"/>
    <x v="34"/>
    <n v="48.69"/>
  </r>
  <r>
    <x v="2735"/>
    <x v="34"/>
    <n v="54.62"/>
  </r>
  <r>
    <x v="2736"/>
    <x v="34"/>
    <n v="69.569999999999993"/>
  </r>
  <r>
    <x v="2737"/>
    <x v="34"/>
    <n v="134.76"/>
  </r>
  <r>
    <x v="2738"/>
    <x v="34"/>
    <n v="35.17"/>
  </r>
  <r>
    <x v="2739"/>
    <x v="34"/>
    <n v="68.11"/>
  </r>
  <r>
    <x v="2740"/>
    <x v="34"/>
    <n v="69.31"/>
  </r>
  <r>
    <x v="2741"/>
    <x v="34"/>
    <n v="114.08"/>
  </r>
  <r>
    <x v="2742"/>
    <x v="34"/>
    <n v="75.81"/>
  </r>
  <r>
    <x v="2743"/>
    <x v="34"/>
    <n v="29.43"/>
  </r>
  <r>
    <x v="2744"/>
    <x v="34"/>
    <n v="28.37"/>
  </r>
  <r>
    <x v="2745"/>
    <x v="34"/>
    <n v="91.77"/>
  </r>
  <r>
    <x v="2746"/>
    <x v="34"/>
    <n v="224.88"/>
  </r>
  <r>
    <x v="2747"/>
    <x v="34"/>
    <n v="0"/>
  </r>
  <r>
    <x v="2748"/>
    <x v="34"/>
    <n v="694.33"/>
  </r>
  <r>
    <x v="2749"/>
    <x v="34"/>
    <n v="3374.4"/>
  </r>
  <r>
    <x v="2750"/>
    <x v="34"/>
    <n v="43.72"/>
  </r>
  <r>
    <x v="2751"/>
    <x v="34"/>
    <n v="11.31"/>
  </r>
  <r>
    <x v="2752"/>
    <x v="34"/>
    <n v="7.58"/>
  </r>
  <r>
    <x v="2753"/>
    <x v="34"/>
    <n v="28.03"/>
  </r>
  <r>
    <x v="2754"/>
    <x v="34"/>
    <n v="31.49"/>
  </r>
  <r>
    <x v="2755"/>
    <x v="34"/>
    <n v="16.37"/>
  </r>
  <r>
    <x v="2756"/>
    <x v="34"/>
    <n v="14.42"/>
  </r>
  <r>
    <x v="2757"/>
    <x v="34"/>
    <n v="16.079999999999998"/>
  </r>
  <r>
    <x v="2758"/>
    <x v="34"/>
    <n v="9.1999999999999993"/>
  </r>
  <r>
    <x v="2759"/>
    <x v="34"/>
    <n v="10.07"/>
  </r>
  <r>
    <x v="2760"/>
    <x v="34"/>
    <n v="18.149999999999999"/>
  </r>
  <r>
    <x v="2761"/>
    <x v="34"/>
    <n v="23.64"/>
  </r>
  <r>
    <x v="2762"/>
    <x v="34"/>
    <n v="0"/>
  </r>
  <r>
    <x v="2763"/>
    <x v="34"/>
    <n v="0"/>
  </r>
  <r>
    <x v="2764"/>
    <x v="34"/>
    <n v="43.93"/>
  </r>
  <r>
    <x v="2765"/>
    <x v="34"/>
    <n v="149.91999999999999"/>
  </r>
  <r>
    <x v="2766"/>
    <x v="34"/>
    <n v="74.95"/>
  </r>
  <r>
    <x v="2767"/>
    <x v="34"/>
    <n v="446.42"/>
  </r>
  <r>
    <x v="2768"/>
    <x v="34"/>
    <n v="23.34"/>
  </r>
  <r>
    <x v="2769"/>
    <x v="34"/>
    <n v="161.34"/>
  </r>
  <r>
    <x v="2770"/>
    <x v="34"/>
    <n v="696.76"/>
  </r>
  <r>
    <x v="2771"/>
    <x v="34"/>
    <n v="21.42"/>
  </r>
  <r>
    <x v="2772"/>
    <x v="34"/>
    <n v="62.75"/>
  </r>
  <r>
    <x v="2773"/>
    <x v="34"/>
    <n v="113.28"/>
  </r>
  <r>
    <x v="2774"/>
    <x v="34"/>
    <n v="87.54"/>
  </r>
  <r>
    <x v="2775"/>
    <x v="34"/>
    <n v="102"/>
  </r>
  <r>
    <x v="2776"/>
    <x v="34"/>
    <n v="58.18"/>
  </r>
  <r>
    <x v="2777"/>
    <x v="34"/>
    <n v="480.54"/>
  </r>
  <r>
    <x v="2778"/>
    <x v="34"/>
    <n v="56.97"/>
  </r>
  <r>
    <x v="2779"/>
    <x v="34"/>
    <n v="0.86"/>
  </r>
  <r>
    <x v="2780"/>
    <x v="34"/>
    <n v="1.63"/>
  </r>
  <r>
    <x v="2781"/>
    <x v="34"/>
    <n v="13.68"/>
  </r>
  <r>
    <x v="2782"/>
    <x v="34"/>
    <n v="497.18"/>
  </r>
  <r>
    <x v="2783"/>
    <x v="34"/>
    <n v="50.38"/>
  </r>
  <r>
    <x v="2784"/>
    <x v="34"/>
    <n v="8.69"/>
  </r>
  <r>
    <x v="2785"/>
    <x v="34"/>
    <n v="20.29"/>
  </r>
  <r>
    <x v="2786"/>
    <x v="34"/>
    <n v="12.08"/>
  </r>
  <r>
    <x v="2787"/>
    <x v="34"/>
    <n v="63.19"/>
  </r>
  <r>
    <x v="2788"/>
    <x v="34"/>
    <n v="8.31"/>
  </r>
  <r>
    <x v="2789"/>
    <x v="34"/>
    <n v="8.2100000000000009"/>
  </r>
  <r>
    <x v="2790"/>
    <x v="34"/>
    <n v="12.17"/>
  </r>
  <r>
    <x v="2791"/>
    <x v="34"/>
    <n v="12.32"/>
  </r>
  <r>
    <x v="2792"/>
    <x v="34"/>
    <n v="42.83"/>
  </r>
  <r>
    <x v="2793"/>
    <x v="34"/>
    <n v="1.37"/>
  </r>
  <r>
    <x v="2794"/>
    <x v="34"/>
    <n v="12.22"/>
  </r>
  <r>
    <x v="2795"/>
    <x v="34"/>
    <n v="12.17"/>
  </r>
  <r>
    <x v="2796"/>
    <x v="34"/>
    <n v="40.57"/>
  </r>
  <r>
    <x v="2797"/>
    <x v="34"/>
    <n v="12.17"/>
  </r>
  <r>
    <x v="2798"/>
    <x v="34"/>
    <n v="656.49"/>
  </r>
  <r>
    <x v="2799"/>
    <x v="34"/>
    <n v="13.14"/>
  </r>
  <r>
    <x v="2800"/>
    <x v="34"/>
    <n v="107.47"/>
  </r>
  <r>
    <x v="2801"/>
    <x v="34"/>
    <n v="0.09"/>
  </r>
  <r>
    <x v="2802"/>
    <x v="34"/>
    <n v="0.3"/>
  </r>
  <r>
    <x v="2803"/>
    <x v="34"/>
    <n v="16.829999999999998"/>
  </r>
  <r>
    <x v="2804"/>
    <x v="34"/>
    <n v="66.180000000000007"/>
  </r>
  <r>
    <x v="2805"/>
    <x v="34"/>
    <n v="6.98"/>
  </r>
  <r>
    <x v="2806"/>
    <x v="34"/>
    <n v="15.5"/>
  </r>
  <r>
    <x v="2807"/>
    <x v="34"/>
    <n v="9.51"/>
  </r>
  <r>
    <x v="2808"/>
    <x v="34"/>
    <n v="17.47"/>
  </r>
  <r>
    <x v="2809"/>
    <x v="34"/>
    <n v="1498.05"/>
  </r>
  <r>
    <x v="2810"/>
    <x v="35"/>
    <n v="218.01"/>
  </r>
  <r>
    <x v="2811"/>
    <x v="35"/>
    <n v="7.04"/>
  </r>
  <r>
    <x v="2812"/>
    <x v="35"/>
    <n v="0.08"/>
  </r>
  <r>
    <x v="2813"/>
    <x v="35"/>
    <n v="208.96"/>
  </r>
  <r>
    <x v="2814"/>
    <x v="35"/>
    <n v="18.2"/>
  </r>
  <r>
    <x v="2815"/>
    <x v="35"/>
    <n v="0.08"/>
  </r>
  <r>
    <x v="2816"/>
    <x v="35"/>
    <n v="30.6"/>
  </r>
  <r>
    <x v="2817"/>
    <x v="35"/>
    <n v="21.95"/>
  </r>
  <r>
    <x v="2818"/>
    <x v="35"/>
    <n v="21.42"/>
  </r>
  <r>
    <x v="2819"/>
    <x v="35"/>
    <n v="390.17"/>
  </r>
  <r>
    <x v="2820"/>
    <x v="35"/>
    <n v="88"/>
  </r>
  <r>
    <x v="2821"/>
    <x v="35"/>
    <n v="28.57"/>
  </r>
  <r>
    <x v="2822"/>
    <x v="35"/>
    <n v="21.42"/>
  </r>
  <r>
    <x v="2823"/>
    <x v="35"/>
    <n v="229.63"/>
  </r>
  <r>
    <x v="2824"/>
    <x v="35"/>
    <n v="21.42"/>
  </r>
  <r>
    <x v="2825"/>
    <x v="35"/>
    <n v="42.83"/>
  </r>
  <r>
    <x v="2826"/>
    <x v="35"/>
    <n v="0"/>
  </r>
  <r>
    <x v="2827"/>
    <x v="35"/>
    <n v="3.73"/>
  </r>
  <r>
    <x v="2828"/>
    <x v="35"/>
    <n v="189.99"/>
  </r>
  <r>
    <x v="2829"/>
    <x v="35"/>
    <n v="42.92"/>
  </r>
  <r>
    <x v="2830"/>
    <x v="35"/>
    <n v="65.319999999999993"/>
  </r>
  <r>
    <x v="2831"/>
    <x v="35"/>
    <n v="45.41"/>
  </r>
  <r>
    <x v="2832"/>
    <x v="35"/>
    <n v="131.15"/>
  </r>
  <r>
    <x v="2833"/>
    <x v="35"/>
    <n v="89.97"/>
  </r>
  <r>
    <x v="2834"/>
    <x v="35"/>
    <n v="30.75"/>
  </r>
  <r>
    <x v="2835"/>
    <x v="35"/>
    <n v="78.94"/>
  </r>
  <r>
    <x v="2836"/>
    <x v="35"/>
    <n v="1505.49"/>
  </r>
  <r>
    <x v="2837"/>
    <x v="35"/>
    <n v="15.46"/>
  </r>
  <r>
    <x v="2838"/>
    <x v="35"/>
    <n v="62.16"/>
  </r>
  <r>
    <x v="2839"/>
    <x v="35"/>
    <n v="88.37"/>
  </r>
  <r>
    <x v="2840"/>
    <x v="35"/>
    <n v="15.89"/>
  </r>
  <r>
    <x v="2841"/>
    <x v="35"/>
    <n v="592.62"/>
  </r>
  <r>
    <x v="2842"/>
    <x v="35"/>
    <n v="0"/>
  </r>
  <r>
    <x v="2843"/>
    <x v="35"/>
    <n v="0.08"/>
  </r>
  <r>
    <x v="2844"/>
    <x v="35"/>
    <n v="0.08"/>
  </r>
  <r>
    <x v="2845"/>
    <x v="35"/>
    <n v="0"/>
  </r>
  <r>
    <x v="2846"/>
    <x v="35"/>
    <n v="0"/>
  </r>
  <r>
    <x v="2847"/>
    <x v="35"/>
    <n v="0"/>
  </r>
  <r>
    <x v="2848"/>
    <x v="35"/>
    <n v="42.83"/>
  </r>
  <r>
    <x v="2849"/>
    <x v="35"/>
    <n v="0"/>
  </r>
  <r>
    <x v="2850"/>
    <x v="35"/>
    <n v="0"/>
  </r>
  <r>
    <x v="2851"/>
    <x v="35"/>
    <n v="0"/>
  </r>
  <r>
    <x v="2852"/>
    <x v="35"/>
    <n v="8.3000000000000007"/>
  </r>
  <r>
    <x v="2853"/>
    <x v="35"/>
    <n v="127.1"/>
  </r>
  <r>
    <x v="2854"/>
    <x v="35"/>
    <n v="0"/>
  </r>
  <r>
    <x v="2855"/>
    <x v="35"/>
    <n v="0"/>
  </r>
  <r>
    <x v="2856"/>
    <x v="35"/>
    <n v="22.22"/>
  </r>
  <r>
    <x v="2857"/>
    <x v="35"/>
    <n v="21.42"/>
  </r>
  <r>
    <x v="2858"/>
    <x v="35"/>
    <n v="0.09"/>
  </r>
  <r>
    <x v="2859"/>
    <x v="35"/>
    <n v="18.29"/>
  </r>
  <r>
    <x v="2860"/>
    <x v="35"/>
    <n v="0.09"/>
  </r>
  <r>
    <x v="2861"/>
    <x v="35"/>
    <n v="21.42"/>
  </r>
  <r>
    <x v="2862"/>
    <x v="35"/>
    <n v="27.11"/>
  </r>
  <r>
    <x v="2863"/>
    <x v="36"/>
    <n v="50.35"/>
  </r>
  <r>
    <x v="2864"/>
    <x v="36"/>
    <n v="61.54"/>
  </r>
  <r>
    <x v="2865"/>
    <x v="36"/>
    <n v="230.91"/>
  </r>
  <r>
    <x v="2866"/>
    <x v="36"/>
    <n v="3868.6"/>
  </r>
  <r>
    <x v="2867"/>
    <x v="36"/>
    <n v="29.55"/>
  </r>
  <r>
    <x v="2868"/>
    <x v="36"/>
    <n v="17.399999999999999"/>
  </r>
  <r>
    <x v="2869"/>
    <x v="36"/>
    <n v="17.32"/>
  </r>
  <r>
    <x v="2870"/>
    <x v="36"/>
    <n v="17.489999999999998"/>
  </r>
  <r>
    <x v="2871"/>
    <x v="36"/>
    <n v="31.16"/>
  </r>
  <r>
    <x v="2872"/>
    <x v="36"/>
    <n v="13.97"/>
  </r>
  <r>
    <x v="2873"/>
    <x v="36"/>
    <n v="17.399999999999999"/>
  </r>
  <r>
    <x v="2874"/>
    <x v="36"/>
    <n v="13.88"/>
  </r>
  <r>
    <x v="2875"/>
    <x v="36"/>
    <n v="117.44"/>
  </r>
  <r>
    <x v="2876"/>
    <x v="36"/>
    <n v="32.93"/>
  </r>
  <r>
    <x v="2877"/>
    <x v="36"/>
    <n v="21.42"/>
  </r>
  <r>
    <x v="2878"/>
    <x v="36"/>
    <n v="21.42"/>
  </r>
  <r>
    <x v="2879"/>
    <x v="36"/>
    <n v="406.3"/>
  </r>
  <r>
    <x v="2880"/>
    <x v="36"/>
    <n v="0"/>
  </r>
  <r>
    <x v="2881"/>
    <x v="36"/>
    <n v="44.87"/>
  </r>
  <r>
    <x v="2882"/>
    <x v="36"/>
    <n v="104.13"/>
  </r>
  <r>
    <x v="2883"/>
    <x v="36"/>
    <n v="94.19"/>
  </r>
  <r>
    <x v="2884"/>
    <x v="36"/>
    <n v="23.75"/>
  </r>
  <r>
    <x v="2885"/>
    <x v="36"/>
    <n v="76.33"/>
  </r>
  <r>
    <x v="2886"/>
    <x v="36"/>
    <n v="283.41000000000003"/>
  </r>
  <r>
    <x v="2887"/>
    <x v="36"/>
    <n v="16.989999999999998"/>
  </r>
  <r>
    <x v="2888"/>
    <x v="36"/>
    <n v="29.06"/>
  </r>
  <r>
    <x v="2889"/>
    <x v="36"/>
    <n v="31168.55"/>
  </r>
  <r>
    <x v="2890"/>
    <x v="36"/>
    <n v="126.08"/>
  </r>
  <r>
    <x v="2891"/>
    <x v="36"/>
    <n v="16.91"/>
  </r>
  <r>
    <x v="2892"/>
    <x v="36"/>
    <n v="124.32"/>
  </r>
  <r>
    <x v="2893"/>
    <x v="36"/>
    <n v="37.28"/>
  </r>
  <r>
    <x v="2894"/>
    <x v="36"/>
    <n v="21.42"/>
  </r>
  <r>
    <x v="2895"/>
    <x v="36"/>
    <n v="85.85"/>
  </r>
  <r>
    <x v="2896"/>
    <x v="36"/>
    <n v="107.18"/>
  </r>
  <r>
    <x v="2897"/>
    <x v="36"/>
    <n v="3.48"/>
  </r>
  <r>
    <x v="2898"/>
    <x v="36"/>
    <n v="8.2100000000000009"/>
  </r>
  <r>
    <x v="2899"/>
    <x v="36"/>
    <n v="0.1"/>
  </r>
  <r>
    <x v="2900"/>
    <x v="36"/>
    <n v="0.1"/>
  </r>
  <r>
    <x v="2901"/>
    <x v="36"/>
    <n v="42.83"/>
  </r>
  <r>
    <x v="2902"/>
    <x v="36"/>
    <n v="0"/>
  </r>
  <r>
    <x v="2903"/>
    <x v="36"/>
    <n v="0.1"/>
  </r>
  <r>
    <x v="2904"/>
    <x v="36"/>
    <n v="0.97"/>
  </r>
  <r>
    <x v="2905"/>
    <x v="36"/>
    <n v="0.08"/>
  </r>
  <r>
    <x v="2906"/>
    <x v="36"/>
    <n v="0.1"/>
  </r>
  <r>
    <x v="2907"/>
    <x v="36"/>
    <n v="21.42"/>
  </r>
  <r>
    <x v="2908"/>
    <x v="36"/>
    <n v="22.7"/>
  </r>
  <r>
    <x v="2909"/>
    <x v="36"/>
    <n v="41.43"/>
  </r>
  <r>
    <x v="2910"/>
    <x v="36"/>
    <n v="80.37"/>
  </r>
  <r>
    <x v="2911"/>
    <x v="36"/>
    <n v="249.36"/>
  </r>
  <r>
    <x v="2912"/>
    <x v="36"/>
    <n v="10.79"/>
  </r>
  <r>
    <x v="2913"/>
    <x v="36"/>
    <n v="21.95"/>
  </r>
  <r>
    <x v="2914"/>
    <x v="36"/>
    <n v="32.93"/>
  </r>
  <r>
    <x v="2915"/>
    <x v="36"/>
    <n v="21.95"/>
  </r>
  <r>
    <x v="2916"/>
    <x v="36"/>
    <n v="21.95"/>
  </r>
  <r>
    <x v="2917"/>
    <x v="36"/>
    <n v="24.37"/>
  </r>
  <r>
    <x v="2918"/>
    <x v="36"/>
    <n v="17.86"/>
  </r>
  <r>
    <x v="2919"/>
    <x v="36"/>
    <n v="19.399999999999999"/>
  </r>
  <r>
    <x v="2920"/>
    <x v="36"/>
    <n v="21.42"/>
  </r>
  <r>
    <x v="2921"/>
    <x v="36"/>
    <n v="17.899999999999999"/>
  </r>
  <r>
    <x v="2922"/>
    <x v="37"/>
    <n v="55.85"/>
  </r>
  <r>
    <x v="2923"/>
    <x v="37"/>
    <n v="51.76"/>
  </r>
  <r>
    <x v="2924"/>
    <x v="37"/>
    <n v="283.81"/>
  </r>
  <r>
    <x v="2925"/>
    <x v="37"/>
    <n v="293.22000000000003"/>
  </r>
  <r>
    <x v="2926"/>
    <x v="37"/>
    <n v="53.54"/>
  </r>
  <r>
    <x v="2927"/>
    <x v="37"/>
    <n v="0"/>
  </r>
  <r>
    <x v="2928"/>
    <x v="37"/>
    <n v="746.85"/>
  </r>
  <r>
    <x v="2929"/>
    <x v="37"/>
    <n v="32.119999999999997"/>
  </r>
  <r>
    <x v="2930"/>
    <x v="37"/>
    <n v="0"/>
  </r>
  <r>
    <x v="2931"/>
    <x v="37"/>
    <n v="0"/>
  </r>
  <r>
    <x v="2932"/>
    <x v="37"/>
    <n v="0.09"/>
  </r>
  <r>
    <x v="2933"/>
    <x v="37"/>
    <n v="292.95999999999998"/>
  </r>
  <r>
    <x v="2934"/>
    <x v="37"/>
    <n v="0.09"/>
  </r>
  <r>
    <x v="2935"/>
    <x v="37"/>
    <n v="18.420000000000002"/>
  </r>
  <r>
    <x v="2936"/>
    <x v="37"/>
    <n v="20.72"/>
  </r>
  <r>
    <x v="2937"/>
    <x v="37"/>
    <n v="145.01"/>
  </r>
  <r>
    <x v="2938"/>
    <x v="37"/>
    <n v="562.80999999999995"/>
  </r>
  <r>
    <x v="2939"/>
    <x v="37"/>
    <n v="33.840000000000003"/>
  </r>
  <r>
    <x v="2940"/>
    <x v="37"/>
    <n v="234.48"/>
  </r>
  <r>
    <x v="2941"/>
    <x v="37"/>
    <n v="39.99"/>
  </r>
  <r>
    <x v="2942"/>
    <x v="37"/>
    <n v="93.94"/>
  </r>
  <r>
    <x v="2943"/>
    <x v="37"/>
    <n v="0"/>
  </r>
  <r>
    <x v="2944"/>
    <x v="37"/>
    <n v="49.2"/>
  </r>
  <r>
    <x v="2945"/>
    <x v="37"/>
    <n v="0.08"/>
  </r>
  <r>
    <x v="2946"/>
    <x v="37"/>
    <n v="59.01"/>
  </r>
  <r>
    <x v="2947"/>
    <x v="37"/>
    <n v="43.51"/>
  </r>
  <r>
    <x v="2948"/>
    <x v="37"/>
    <n v="54.07"/>
  </r>
  <r>
    <x v="2949"/>
    <x v="37"/>
    <n v="29.98"/>
  </r>
  <r>
    <x v="2950"/>
    <x v="37"/>
    <n v="26.43"/>
  </r>
  <r>
    <x v="2951"/>
    <x v="37"/>
    <n v="1041.32"/>
  </r>
  <r>
    <x v="2952"/>
    <x v="37"/>
    <n v="594.75"/>
  </r>
  <r>
    <x v="2953"/>
    <x v="37"/>
    <n v="470.49"/>
  </r>
  <r>
    <x v="2954"/>
    <x v="37"/>
    <n v="4508.8999999999996"/>
  </r>
  <r>
    <x v="2955"/>
    <x v="37"/>
    <n v="2.9"/>
  </r>
  <r>
    <x v="2956"/>
    <x v="37"/>
    <n v="0"/>
  </r>
  <r>
    <x v="2957"/>
    <x v="37"/>
    <n v="0"/>
  </r>
  <r>
    <x v="2958"/>
    <x v="37"/>
    <n v="41.23"/>
  </r>
  <r>
    <x v="2959"/>
    <x v="37"/>
    <n v="7.25"/>
  </r>
  <r>
    <x v="2960"/>
    <x v="37"/>
    <n v="0"/>
  </r>
  <r>
    <x v="2961"/>
    <x v="37"/>
    <n v="22.7"/>
  </r>
  <r>
    <x v="2962"/>
    <x v="37"/>
    <n v="21.42"/>
  </r>
  <r>
    <x v="2963"/>
    <x v="37"/>
    <n v="21.42"/>
  </r>
  <r>
    <x v="2964"/>
    <x v="37"/>
    <n v="818.19"/>
  </r>
  <r>
    <x v="2965"/>
    <x v="37"/>
    <n v="21.42"/>
  </r>
  <r>
    <x v="2966"/>
    <x v="37"/>
    <n v="0"/>
  </r>
  <r>
    <x v="2967"/>
    <x v="37"/>
    <n v="0"/>
  </r>
  <r>
    <x v="2968"/>
    <x v="37"/>
    <n v="208.86"/>
  </r>
  <r>
    <x v="2969"/>
    <x v="37"/>
    <n v="0"/>
  </r>
  <r>
    <x v="2970"/>
    <x v="37"/>
    <n v="21.42"/>
  </r>
  <r>
    <x v="2971"/>
    <x v="37"/>
    <n v="21.42"/>
  </r>
  <r>
    <x v="2972"/>
    <x v="37"/>
    <n v="10.36"/>
  </r>
  <r>
    <x v="2973"/>
    <x v="37"/>
    <n v="21.42"/>
  </r>
  <r>
    <x v="2974"/>
    <x v="37"/>
    <n v="2.2000000000000002"/>
  </r>
  <r>
    <x v="2975"/>
    <x v="37"/>
    <n v="21.42"/>
  </r>
  <r>
    <x v="2976"/>
    <x v="37"/>
    <n v="21.42"/>
  </r>
  <r>
    <x v="2977"/>
    <x v="37"/>
    <n v="10.36"/>
  </r>
  <r>
    <x v="2978"/>
    <x v="37"/>
    <n v="44.6"/>
  </r>
  <r>
    <x v="2979"/>
    <x v="37"/>
    <n v="52.33"/>
  </r>
  <r>
    <x v="2980"/>
    <x v="37"/>
    <n v="0"/>
  </r>
  <r>
    <x v="2981"/>
    <x v="37"/>
    <n v="7720.94"/>
  </r>
  <r>
    <x v="2982"/>
    <x v="37"/>
    <n v="0"/>
  </r>
  <r>
    <x v="2983"/>
    <x v="37"/>
    <n v="186.44"/>
  </r>
  <r>
    <x v="2984"/>
    <x v="37"/>
    <n v="8.8699999999999992"/>
  </r>
  <r>
    <x v="2985"/>
    <x v="37"/>
    <n v="21.42"/>
  </r>
  <r>
    <x v="2986"/>
    <x v="37"/>
    <n v="41.63"/>
  </r>
  <r>
    <x v="2987"/>
    <x v="37"/>
    <n v="12.42"/>
  </r>
  <r>
    <x v="2988"/>
    <x v="37"/>
    <n v="16.489999999999998"/>
  </r>
  <r>
    <x v="2989"/>
    <x v="37"/>
    <n v="6.72"/>
  </r>
  <r>
    <x v="2990"/>
    <x v="37"/>
    <n v="10.07"/>
  </r>
  <r>
    <x v="2991"/>
    <x v="37"/>
    <n v="10.79"/>
  </r>
  <r>
    <x v="2992"/>
    <x v="37"/>
    <n v="13.58"/>
  </r>
  <r>
    <x v="2993"/>
    <x v="37"/>
    <n v="175.34"/>
  </r>
  <r>
    <x v="2994"/>
    <x v="37"/>
    <n v="24.97"/>
  </r>
  <r>
    <x v="2995"/>
    <x v="38"/>
    <n v="273.26"/>
  </r>
  <r>
    <x v="2996"/>
    <x v="38"/>
    <n v="52.9"/>
  </r>
  <r>
    <x v="2997"/>
    <x v="38"/>
    <n v="14.97"/>
  </r>
  <r>
    <x v="2998"/>
    <x v="38"/>
    <n v="487.51"/>
  </r>
  <r>
    <x v="2999"/>
    <x v="38"/>
    <n v="8.2100000000000009"/>
  </r>
  <r>
    <x v="3000"/>
    <x v="38"/>
    <n v="67.23"/>
  </r>
  <r>
    <x v="3001"/>
    <x v="38"/>
    <n v="0.3"/>
  </r>
  <r>
    <x v="3002"/>
    <x v="38"/>
    <n v="12.34"/>
  </r>
  <r>
    <x v="3003"/>
    <x v="38"/>
    <n v="0.43"/>
  </r>
  <r>
    <x v="3004"/>
    <x v="38"/>
    <n v="1.07"/>
  </r>
  <r>
    <x v="3005"/>
    <x v="38"/>
    <n v="1.58"/>
  </r>
  <r>
    <x v="3006"/>
    <x v="38"/>
    <n v="66.150000000000006"/>
  </r>
  <r>
    <x v="3007"/>
    <x v="38"/>
    <n v="0.09"/>
  </r>
  <r>
    <x v="3008"/>
    <x v="38"/>
    <n v="0.43"/>
  </r>
  <r>
    <x v="3009"/>
    <x v="38"/>
    <n v="0.09"/>
  </r>
  <r>
    <x v="3010"/>
    <x v="38"/>
    <n v="0.09"/>
  </r>
  <r>
    <x v="3011"/>
    <x v="38"/>
    <n v="0"/>
  </r>
  <r>
    <x v="3012"/>
    <x v="38"/>
    <n v="0.94"/>
  </r>
  <r>
    <x v="3013"/>
    <x v="38"/>
    <n v="43.25"/>
  </r>
  <r>
    <x v="3014"/>
    <x v="38"/>
    <n v="0.64"/>
  </r>
  <r>
    <x v="3015"/>
    <x v="38"/>
    <n v="155.94999999999999"/>
  </r>
  <r>
    <x v="3016"/>
    <x v="38"/>
    <n v="0.43"/>
  </r>
  <r>
    <x v="3017"/>
    <x v="38"/>
    <n v="21.42"/>
  </r>
  <r>
    <x v="3018"/>
    <x v="38"/>
    <n v="0.94"/>
  </r>
  <r>
    <x v="3019"/>
    <x v="38"/>
    <n v="43.04"/>
  </r>
  <r>
    <x v="3020"/>
    <x v="39"/>
    <n v="125.93"/>
  </r>
  <r>
    <x v="3021"/>
    <x v="39"/>
    <n v="45.95"/>
  </r>
  <r>
    <x v="3022"/>
    <x v="39"/>
    <n v="40.5"/>
  </r>
  <r>
    <x v="3023"/>
    <x v="39"/>
    <n v="0"/>
  </r>
  <r>
    <x v="3024"/>
    <x v="39"/>
    <n v="33.19"/>
  </r>
  <r>
    <x v="3025"/>
    <x v="39"/>
    <n v="0"/>
  </r>
  <r>
    <x v="3026"/>
    <x v="39"/>
    <n v="58.43"/>
  </r>
  <r>
    <x v="3027"/>
    <x v="39"/>
    <n v="27.68"/>
  </r>
  <r>
    <x v="3028"/>
    <x v="39"/>
    <n v="0"/>
  </r>
  <r>
    <x v="3029"/>
    <x v="39"/>
    <n v="0"/>
  </r>
  <r>
    <x v="3030"/>
    <x v="39"/>
    <n v="20.29"/>
  </r>
  <r>
    <x v="3031"/>
    <x v="39"/>
    <n v="6.76"/>
  </r>
  <r>
    <x v="3032"/>
    <x v="39"/>
    <n v="8.2100000000000009"/>
  </r>
  <r>
    <x v="3033"/>
    <x v="39"/>
    <n v="107.16"/>
  </r>
  <r>
    <x v="3034"/>
    <x v="39"/>
    <n v="21.42"/>
  </r>
  <r>
    <x v="3035"/>
    <x v="39"/>
    <n v="21.42"/>
  </r>
  <r>
    <x v="3036"/>
    <x v="39"/>
    <n v="0.77"/>
  </r>
  <r>
    <x v="3037"/>
    <x v="39"/>
    <n v="42.83"/>
  </r>
  <r>
    <x v="3038"/>
    <x v="39"/>
    <n v="64.25"/>
  </r>
  <r>
    <x v="3039"/>
    <x v="39"/>
    <n v="0.09"/>
  </r>
  <r>
    <x v="3040"/>
    <x v="39"/>
    <n v="0.09"/>
  </r>
  <r>
    <x v="3041"/>
    <x v="39"/>
    <n v="0.09"/>
  </r>
  <r>
    <x v="3042"/>
    <x v="39"/>
    <n v="15.06"/>
  </r>
  <r>
    <x v="3043"/>
    <x v="39"/>
    <n v="14.1"/>
  </r>
  <r>
    <x v="3044"/>
    <x v="39"/>
    <n v="0.09"/>
  </r>
  <r>
    <x v="3045"/>
    <x v="39"/>
    <n v="21.42"/>
  </r>
  <r>
    <x v="3046"/>
    <x v="39"/>
    <n v="0.99"/>
  </r>
  <r>
    <x v="3047"/>
    <x v="39"/>
    <n v="0.09"/>
  </r>
  <r>
    <x v="3048"/>
    <x v="39"/>
    <n v="0.43"/>
  </r>
  <r>
    <x v="3049"/>
    <x v="39"/>
    <n v="1.71"/>
  </r>
  <r>
    <x v="3050"/>
    <x v="39"/>
    <n v="0.09"/>
  </r>
  <r>
    <x v="3051"/>
    <x v="39"/>
    <n v="42.92"/>
  </r>
  <r>
    <x v="3052"/>
    <x v="39"/>
    <n v="312.83"/>
  </r>
  <r>
    <x v="3053"/>
    <x v="39"/>
    <n v="2.36"/>
  </r>
  <r>
    <x v="3054"/>
    <x v="39"/>
    <n v="20.64"/>
  </r>
  <r>
    <x v="3055"/>
    <x v="39"/>
    <n v="17"/>
  </r>
  <r>
    <x v="3056"/>
    <x v="39"/>
    <n v="74.959999999999994"/>
  </r>
  <r>
    <x v="3057"/>
    <x v="39"/>
    <n v="64.790000000000006"/>
  </r>
  <r>
    <x v="3058"/>
    <x v="39"/>
    <n v="63.12"/>
  </r>
  <r>
    <x v="3059"/>
    <x v="39"/>
    <n v="78.89"/>
  </r>
  <r>
    <x v="3060"/>
    <x v="39"/>
    <n v="76.89"/>
  </r>
  <r>
    <x v="3061"/>
    <x v="39"/>
    <n v="113.85"/>
  </r>
  <r>
    <x v="3062"/>
    <x v="39"/>
    <n v="61.46"/>
  </r>
  <r>
    <x v="3063"/>
    <x v="39"/>
    <n v="1152.74"/>
  </r>
  <r>
    <x v="3064"/>
    <x v="39"/>
    <n v="85.66"/>
  </r>
  <r>
    <x v="3065"/>
    <x v="39"/>
    <n v="134.19"/>
  </r>
  <r>
    <x v="3066"/>
    <x v="39"/>
    <n v="32.47"/>
  </r>
  <r>
    <x v="3067"/>
    <x v="39"/>
    <n v="21.42"/>
  </r>
  <r>
    <x v="3068"/>
    <x v="39"/>
    <n v="63.26"/>
  </r>
  <r>
    <x v="3069"/>
    <x v="40"/>
    <n v="55.85"/>
  </r>
  <r>
    <x v="3070"/>
    <x v="40"/>
    <n v="0"/>
  </r>
  <r>
    <x v="3071"/>
    <x v="40"/>
    <n v="44.34"/>
  </r>
  <r>
    <x v="3072"/>
    <x v="40"/>
    <n v="14.05"/>
  </r>
  <r>
    <x v="3073"/>
    <x v="40"/>
    <n v="29.47"/>
  </r>
  <r>
    <x v="3074"/>
    <x v="40"/>
    <n v="12.72"/>
  </r>
  <r>
    <x v="3075"/>
    <x v="40"/>
    <n v="190.63"/>
  </r>
  <r>
    <x v="3076"/>
    <x v="40"/>
    <n v="38.04"/>
  </r>
  <r>
    <x v="3077"/>
    <x v="40"/>
    <n v="68.36"/>
  </r>
  <r>
    <x v="3078"/>
    <x v="40"/>
    <n v="19.190000000000001"/>
  </r>
  <r>
    <x v="3079"/>
    <x v="40"/>
    <n v="41.67"/>
  </r>
  <r>
    <x v="3080"/>
    <x v="40"/>
    <n v="185.72"/>
  </r>
  <r>
    <x v="3081"/>
    <x v="40"/>
    <n v="200.05"/>
  </r>
  <r>
    <x v="3082"/>
    <x v="40"/>
    <n v="200.06"/>
  </r>
  <r>
    <x v="3083"/>
    <x v="40"/>
    <n v="0.08"/>
  </r>
  <r>
    <x v="3084"/>
    <x v="40"/>
    <n v="0.08"/>
  </r>
  <r>
    <x v="3085"/>
    <x v="40"/>
    <n v="14.34"/>
  </r>
  <r>
    <x v="3086"/>
    <x v="40"/>
    <n v="14.26"/>
  </r>
  <r>
    <x v="3087"/>
    <x v="40"/>
    <n v="180.7"/>
  </r>
  <r>
    <x v="3088"/>
    <x v="40"/>
    <n v="14.34"/>
  </r>
  <r>
    <x v="3089"/>
    <x v="40"/>
    <n v="230.83"/>
  </r>
  <r>
    <x v="3090"/>
    <x v="40"/>
    <n v="32.93"/>
  </r>
  <r>
    <x v="3091"/>
    <x v="40"/>
    <n v="21.42"/>
  </r>
  <r>
    <x v="3092"/>
    <x v="40"/>
    <n v="42.84"/>
  </r>
  <r>
    <x v="3093"/>
    <x v="40"/>
    <n v="59.96"/>
  </r>
  <r>
    <x v="3094"/>
    <x v="40"/>
    <n v="1580.18"/>
  </r>
  <r>
    <x v="3095"/>
    <x v="40"/>
    <n v="65.19"/>
  </r>
  <r>
    <x v="3096"/>
    <x v="40"/>
    <n v="85.57"/>
  </r>
  <r>
    <x v="3097"/>
    <x v="40"/>
    <n v="22.49"/>
  </r>
  <r>
    <x v="3098"/>
    <x v="40"/>
    <n v="21.71"/>
  </r>
  <r>
    <x v="3099"/>
    <x v="40"/>
    <n v="21.84"/>
  </r>
  <r>
    <x v="3100"/>
    <x v="40"/>
    <n v="0"/>
  </r>
  <r>
    <x v="3101"/>
    <x v="40"/>
    <n v="368.79"/>
  </r>
  <r>
    <x v="3102"/>
    <x v="40"/>
    <n v="85.66"/>
  </r>
  <r>
    <x v="3103"/>
    <x v="40"/>
    <n v="86.17"/>
  </r>
  <r>
    <x v="3104"/>
    <x v="40"/>
    <n v="91.14"/>
  </r>
  <r>
    <x v="3105"/>
    <x v="40"/>
    <n v="84.16"/>
  </r>
  <r>
    <x v="3106"/>
    <x v="40"/>
    <n v="21.42"/>
  </r>
  <r>
    <x v="3107"/>
    <x v="40"/>
    <n v="2316.62"/>
  </r>
  <r>
    <x v="3108"/>
    <x v="40"/>
    <n v="20.34"/>
  </r>
  <r>
    <x v="3109"/>
    <x v="40"/>
    <n v="20.69"/>
  </r>
  <r>
    <x v="3110"/>
    <x v="40"/>
    <n v="16.579999999999998"/>
  </r>
  <r>
    <x v="3111"/>
    <x v="40"/>
    <n v="20.13"/>
  </r>
  <r>
    <x v="3112"/>
    <x v="40"/>
    <n v="21.42"/>
  </r>
  <r>
    <x v="3113"/>
    <x v="40"/>
    <n v="21.42"/>
  </r>
  <r>
    <x v="3114"/>
    <x v="40"/>
    <n v="21.5"/>
  </r>
  <r>
    <x v="3115"/>
    <x v="40"/>
    <n v="22.57"/>
  </r>
  <r>
    <x v="3116"/>
    <x v="40"/>
    <n v="1510.83"/>
  </r>
  <r>
    <x v="3117"/>
    <x v="40"/>
    <n v="43.56"/>
  </r>
  <r>
    <x v="3118"/>
    <x v="40"/>
    <n v="44.97"/>
  </r>
  <r>
    <x v="3119"/>
    <x v="40"/>
    <n v="42.83"/>
  </r>
  <r>
    <x v="3120"/>
    <x v="40"/>
    <n v="278.39999999999998"/>
  </r>
  <r>
    <x v="3121"/>
    <x v="40"/>
    <n v="1079.1199999999999"/>
  </r>
  <r>
    <x v="3122"/>
    <x v="40"/>
    <n v="29.22"/>
  </r>
  <r>
    <x v="3123"/>
    <x v="40"/>
    <n v="10.36"/>
  </r>
  <r>
    <x v="3124"/>
    <x v="40"/>
    <n v="43.39"/>
  </r>
  <r>
    <x v="3125"/>
    <x v="40"/>
    <n v="74.180000000000007"/>
  </r>
  <r>
    <x v="3126"/>
    <x v="40"/>
    <n v="17.690000000000001"/>
  </r>
  <r>
    <x v="3127"/>
    <x v="40"/>
    <n v="8.6999999999999993"/>
  </r>
  <r>
    <x v="3128"/>
    <x v="40"/>
    <n v="10.9"/>
  </r>
  <r>
    <x v="3129"/>
    <x v="40"/>
    <n v="82.86"/>
  </r>
  <r>
    <x v="3130"/>
    <x v="40"/>
    <n v="131.79"/>
  </r>
  <r>
    <x v="3131"/>
    <x v="40"/>
    <n v="40.64"/>
  </r>
  <r>
    <x v="3132"/>
    <x v="40"/>
    <n v="387.95"/>
  </r>
  <r>
    <x v="3133"/>
    <x v="40"/>
    <n v="12.93"/>
  </r>
  <r>
    <x v="3134"/>
    <x v="40"/>
    <n v="646.79"/>
  </r>
  <r>
    <x v="3135"/>
    <x v="40"/>
    <n v="32.42"/>
  </r>
  <r>
    <x v="3136"/>
    <x v="40"/>
    <n v="35.35"/>
  </r>
  <r>
    <x v="3137"/>
    <x v="40"/>
    <n v="0"/>
  </r>
  <r>
    <x v="3138"/>
    <x v="40"/>
    <n v="38.590000000000003"/>
  </r>
  <r>
    <x v="3139"/>
    <x v="40"/>
    <n v="0"/>
  </r>
  <r>
    <x v="3140"/>
    <x v="40"/>
    <n v="0"/>
  </r>
  <r>
    <x v="3141"/>
    <x v="40"/>
    <n v="165.93"/>
  </r>
  <r>
    <x v="3142"/>
    <x v="40"/>
    <n v="239.42"/>
  </r>
  <r>
    <x v="3143"/>
    <x v="40"/>
    <n v="24.78"/>
  </r>
  <r>
    <x v="3144"/>
    <x v="40"/>
    <n v="72.900000000000006"/>
  </r>
  <r>
    <x v="3145"/>
    <x v="40"/>
    <n v="43.3"/>
  </r>
  <r>
    <x v="3146"/>
    <x v="40"/>
    <n v="62.36"/>
  </r>
  <r>
    <x v="3147"/>
    <x v="40"/>
    <n v="164.55"/>
  </r>
  <r>
    <x v="3148"/>
    <x v="40"/>
    <n v="16.510000000000002"/>
  </r>
  <r>
    <x v="3149"/>
    <x v="40"/>
    <n v="8.7799999999999994"/>
  </r>
  <r>
    <x v="3150"/>
    <x v="40"/>
    <n v="144"/>
  </r>
  <r>
    <x v="3151"/>
    <x v="40"/>
    <n v="0.64"/>
  </r>
  <r>
    <x v="3152"/>
    <x v="40"/>
    <n v="82.88"/>
  </r>
  <r>
    <x v="3153"/>
    <x v="40"/>
    <n v="144.97"/>
  </r>
  <r>
    <x v="3154"/>
    <x v="40"/>
    <n v="134.68"/>
  </r>
  <r>
    <x v="3155"/>
    <x v="40"/>
    <n v="100.13"/>
  </r>
  <r>
    <x v="3156"/>
    <x v="40"/>
    <n v="214.24"/>
  </r>
  <r>
    <x v="3157"/>
    <x v="40"/>
    <n v="13.8"/>
  </r>
  <r>
    <x v="3158"/>
    <x v="40"/>
    <n v="0"/>
  </r>
  <r>
    <x v="3159"/>
    <x v="40"/>
    <n v="795.72"/>
  </r>
  <r>
    <x v="3160"/>
    <x v="40"/>
    <n v="1003.94"/>
  </r>
  <r>
    <x v="3161"/>
    <x v="40"/>
    <n v="1015.17"/>
  </r>
  <r>
    <x v="3162"/>
    <x v="40"/>
    <n v="108.04"/>
  </r>
  <r>
    <x v="3163"/>
    <x v="40"/>
    <n v="15.33"/>
  </r>
  <r>
    <x v="3164"/>
    <x v="40"/>
    <n v="128.66999999999999"/>
  </r>
  <r>
    <x v="3165"/>
    <x v="40"/>
    <n v="121.46"/>
  </r>
  <r>
    <x v="3166"/>
    <x v="40"/>
    <n v="0.08"/>
  </r>
  <r>
    <x v="3167"/>
    <x v="40"/>
    <n v="62.15"/>
  </r>
  <r>
    <x v="3168"/>
    <x v="40"/>
    <n v="103.58"/>
  </r>
  <r>
    <x v="3169"/>
    <x v="40"/>
    <n v="3.86"/>
  </r>
  <r>
    <x v="3170"/>
    <x v="40"/>
    <n v="3.48"/>
  </r>
  <r>
    <x v="3171"/>
    <x v="40"/>
    <n v="0"/>
  </r>
  <r>
    <x v="3172"/>
    <x v="40"/>
    <n v="0.1"/>
  </r>
  <r>
    <x v="3173"/>
    <x v="40"/>
    <n v="21.42"/>
  </r>
  <r>
    <x v="3174"/>
    <x v="40"/>
    <n v="399.86"/>
  </r>
  <r>
    <x v="3175"/>
    <x v="40"/>
    <n v="1541.42"/>
  </r>
  <r>
    <x v="3176"/>
    <x v="40"/>
    <n v="385.57"/>
  </r>
  <r>
    <x v="3177"/>
    <x v="40"/>
    <n v="0"/>
  </r>
  <r>
    <x v="3178"/>
    <x v="40"/>
    <n v="0.1"/>
  </r>
  <r>
    <x v="3179"/>
    <x v="40"/>
    <n v="0"/>
  </r>
  <r>
    <x v="3180"/>
    <x v="40"/>
    <n v="19.8"/>
  </r>
  <r>
    <x v="3181"/>
    <x v="40"/>
    <n v="42.83"/>
  </r>
  <r>
    <x v="3182"/>
    <x v="40"/>
    <n v="0"/>
  </r>
  <r>
    <x v="3183"/>
    <x v="40"/>
    <n v="0.1"/>
  </r>
  <r>
    <x v="3184"/>
    <x v="40"/>
    <n v="0.1"/>
  </r>
  <r>
    <x v="3185"/>
    <x v="40"/>
    <n v="21.5"/>
  </r>
  <r>
    <x v="3186"/>
    <x v="40"/>
    <n v="8017.09"/>
  </r>
  <r>
    <x v="3187"/>
    <x v="40"/>
    <n v="0.1"/>
  </r>
  <r>
    <x v="3188"/>
    <x v="40"/>
    <n v="0.1"/>
  </r>
  <r>
    <x v="3189"/>
    <x v="40"/>
    <n v="79.45"/>
  </r>
  <r>
    <x v="3190"/>
    <x v="40"/>
    <n v="0.1"/>
  </r>
  <r>
    <x v="3191"/>
    <x v="40"/>
    <n v="82.88"/>
  </r>
  <r>
    <x v="3192"/>
    <x v="40"/>
    <n v="106.92"/>
  </r>
  <r>
    <x v="3193"/>
    <x v="40"/>
    <n v="85.66"/>
  </r>
  <r>
    <x v="3194"/>
    <x v="40"/>
    <n v="97.36"/>
  </r>
  <r>
    <x v="3195"/>
    <x v="40"/>
    <n v="21.42"/>
  </r>
  <r>
    <x v="3196"/>
    <x v="40"/>
    <n v="10.71"/>
  </r>
  <r>
    <x v="3197"/>
    <x v="40"/>
    <n v="85.94"/>
  </r>
  <r>
    <x v="3198"/>
    <x v="40"/>
    <n v="1017.57"/>
  </r>
  <r>
    <x v="3199"/>
    <x v="40"/>
    <n v="0"/>
  </r>
  <r>
    <x v="3200"/>
    <x v="40"/>
    <n v="85.66"/>
  </r>
  <r>
    <x v="3201"/>
    <x v="40"/>
    <n v="3.48"/>
  </r>
  <r>
    <x v="3202"/>
    <x v="40"/>
    <n v="0.1"/>
  </r>
  <r>
    <x v="3203"/>
    <x v="40"/>
    <n v="64.34"/>
  </r>
  <r>
    <x v="3204"/>
    <x v="40"/>
    <n v="10.36"/>
  </r>
  <r>
    <x v="3205"/>
    <x v="40"/>
    <n v="2424.23"/>
  </r>
  <r>
    <x v="3206"/>
    <x v="40"/>
    <n v="11.21"/>
  </r>
  <r>
    <x v="3207"/>
    <x v="40"/>
    <n v="0"/>
  </r>
  <r>
    <x v="3208"/>
    <x v="40"/>
    <n v="17.97"/>
  </r>
  <r>
    <x v="3209"/>
    <x v="40"/>
    <n v="0"/>
  </r>
  <r>
    <x v="3210"/>
    <x v="40"/>
    <n v="224.86"/>
  </r>
  <r>
    <x v="3211"/>
    <x v="40"/>
    <n v="3120.18"/>
  </r>
  <r>
    <x v="3212"/>
    <x v="40"/>
    <n v="3292.34"/>
  </r>
  <r>
    <x v="3213"/>
    <x v="40"/>
    <n v="1336.17"/>
  </r>
  <r>
    <x v="3214"/>
    <x v="40"/>
    <n v="29.25"/>
  </r>
  <r>
    <x v="3215"/>
    <x v="40"/>
    <n v="140.01"/>
  </r>
  <r>
    <x v="3216"/>
    <x v="40"/>
    <n v="0.09"/>
  </r>
  <r>
    <x v="3217"/>
    <x v="40"/>
    <n v="26.77"/>
  </r>
  <r>
    <x v="3218"/>
    <x v="40"/>
    <n v="10.19"/>
  </r>
  <r>
    <x v="3219"/>
    <x v="41"/>
    <n v="44.88"/>
  </r>
  <r>
    <x v="3220"/>
    <x v="41"/>
    <n v="2740.17"/>
  </r>
  <r>
    <x v="3221"/>
    <x v="41"/>
    <n v="0"/>
  </r>
  <r>
    <x v="3222"/>
    <x v="41"/>
    <n v="0"/>
  </r>
  <r>
    <x v="3223"/>
    <x v="41"/>
    <n v="92.52"/>
  </r>
  <r>
    <x v="3224"/>
    <x v="41"/>
    <n v="275.83999999999997"/>
  </r>
  <r>
    <x v="3225"/>
    <x v="41"/>
    <n v="64.25"/>
  </r>
  <r>
    <x v="3226"/>
    <x v="41"/>
    <n v="353.35"/>
  </r>
  <r>
    <x v="3227"/>
    <x v="41"/>
    <n v="21.42"/>
  </r>
  <r>
    <x v="3228"/>
    <x v="41"/>
    <n v="11211.99"/>
  </r>
  <r>
    <x v="3229"/>
    <x v="41"/>
    <n v="21.42"/>
  </r>
  <r>
    <x v="3230"/>
    <x v="41"/>
    <n v="0.13"/>
  </r>
  <r>
    <x v="3231"/>
    <x v="41"/>
    <n v="21.42"/>
  </r>
  <r>
    <x v="3232"/>
    <x v="41"/>
    <n v="479.44"/>
  </r>
  <r>
    <x v="3233"/>
    <x v="41"/>
    <n v="900.57"/>
  </r>
  <r>
    <x v="3234"/>
    <x v="41"/>
    <n v="0"/>
  </r>
  <r>
    <x v="3235"/>
    <x v="41"/>
    <n v="2872.8"/>
  </r>
  <r>
    <x v="3236"/>
    <x v="41"/>
    <n v="56.98"/>
  </r>
  <r>
    <x v="3237"/>
    <x v="41"/>
    <n v="33.729999999999997"/>
  </r>
  <r>
    <x v="3238"/>
    <x v="41"/>
    <n v="12.1"/>
  </r>
  <r>
    <x v="3239"/>
    <x v="41"/>
    <n v="12.18"/>
  </r>
  <r>
    <x v="3240"/>
    <x v="41"/>
    <n v="23.54"/>
  </r>
  <r>
    <x v="3241"/>
    <x v="41"/>
    <n v="42.92"/>
  </r>
  <r>
    <x v="3242"/>
    <x v="41"/>
    <n v="59.1"/>
  </r>
  <r>
    <x v="3243"/>
    <x v="41"/>
    <n v="41.85"/>
  </r>
  <r>
    <x v="3244"/>
    <x v="41"/>
    <n v="16.03"/>
  </r>
  <r>
    <x v="3245"/>
    <x v="41"/>
    <n v="41.94"/>
  </r>
  <r>
    <x v="3246"/>
    <x v="41"/>
    <n v="230.08"/>
  </r>
  <r>
    <x v="3247"/>
    <x v="41"/>
    <n v="37.299999999999997"/>
  </r>
  <r>
    <x v="3248"/>
    <x v="41"/>
    <n v="1489.9"/>
  </r>
  <r>
    <x v="3249"/>
    <x v="41"/>
    <n v="593.76"/>
  </r>
  <r>
    <x v="3250"/>
    <x v="41"/>
    <n v="37.18"/>
  </r>
  <r>
    <x v="3251"/>
    <x v="41"/>
    <n v="0"/>
  </r>
  <r>
    <x v="3252"/>
    <x v="41"/>
    <n v="146.36000000000001"/>
  </r>
  <r>
    <x v="3253"/>
    <x v="41"/>
    <n v="0.08"/>
  </r>
  <r>
    <x v="3254"/>
    <x v="41"/>
    <n v="902.75"/>
  </r>
  <r>
    <x v="3255"/>
    <x v="41"/>
    <n v="828.66"/>
  </r>
  <r>
    <x v="3256"/>
    <x v="41"/>
    <n v="0.09"/>
  </r>
  <r>
    <x v="3257"/>
    <x v="41"/>
    <n v="0.1"/>
  </r>
  <r>
    <x v="3258"/>
    <x v="41"/>
    <n v="0.43"/>
  </r>
  <r>
    <x v="3259"/>
    <x v="41"/>
    <n v="22.38"/>
  </r>
  <r>
    <x v="3260"/>
    <x v="41"/>
    <n v="52.3"/>
  </r>
  <r>
    <x v="3261"/>
    <x v="41"/>
    <n v="0.1"/>
  </r>
  <r>
    <x v="3262"/>
    <x v="41"/>
    <n v="20.18"/>
  </r>
  <r>
    <x v="3263"/>
    <x v="41"/>
    <n v="0.1"/>
  </r>
  <r>
    <x v="3264"/>
    <x v="41"/>
    <n v="57.82"/>
  </r>
  <r>
    <x v="3265"/>
    <x v="41"/>
    <n v="0.56000000000000005"/>
  </r>
  <r>
    <x v="3266"/>
    <x v="41"/>
    <n v="2469.8000000000002"/>
  </r>
  <r>
    <x v="3267"/>
    <x v="41"/>
    <n v="1.07"/>
  </r>
  <r>
    <x v="3268"/>
    <x v="41"/>
    <n v="117.01"/>
  </r>
  <r>
    <x v="3269"/>
    <x v="41"/>
    <n v="0.1"/>
  </r>
  <r>
    <x v="3270"/>
    <x v="41"/>
    <n v="0.1"/>
  </r>
  <r>
    <x v="3271"/>
    <x v="41"/>
    <n v="0.43"/>
  </r>
  <r>
    <x v="3272"/>
    <x v="41"/>
    <n v="0.1"/>
  </r>
  <r>
    <x v="3273"/>
    <x v="41"/>
    <n v="9.51"/>
  </r>
  <r>
    <x v="3274"/>
    <x v="41"/>
    <n v="1.8"/>
  </r>
  <r>
    <x v="3275"/>
    <x v="41"/>
    <n v="0.43"/>
  </r>
  <r>
    <x v="3276"/>
    <x v="41"/>
    <n v="0.1"/>
  </r>
  <r>
    <x v="3277"/>
    <x v="41"/>
    <n v="65.37"/>
  </r>
  <r>
    <x v="3278"/>
    <x v="41"/>
    <n v="510.1"/>
  </r>
  <r>
    <x v="3279"/>
    <x v="41"/>
    <n v="0.86"/>
  </r>
  <r>
    <x v="3280"/>
    <x v="41"/>
    <n v="30.11"/>
  </r>
  <r>
    <x v="3281"/>
    <x v="41"/>
    <n v="10.36"/>
  </r>
  <r>
    <x v="3282"/>
    <x v="41"/>
    <n v="65.84"/>
  </r>
  <r>
    <x v="3283"/>
    <x v="41"/>
    <n v="58.55"/>
  </r>
  <r>
    <x v="3284"/>
    <x v="41"/>
    <n v="2103.9899999999998"/>
  </r>
  <r>
    <x v="3285"/>
    <x v="41"/>
    <n v="65.849999999999994"/>
  </r>
  <r>
    <x v="3286"/>
    <x v="41"/>
    <n v="64.010000000000005"/>
  </r>
  <r>
    <x v="3287"/>
    <x v="41"/>
    <n v="8.48"/>
  </r>
  <r>
    <x v="3288"/>
    <x v="41"/>
    <n v="53.54"/>
  </r>
  <r>
    <x v="3289"/>
    <x v="41"/>
    <n v="766.21"/>
  </r>
  <r>
    <x v="3290"/>
    <x v="41"/>
    <n v="2725.77"/>
  </r>
  <r>
    <x v="3291"/>
    <x v="41"/>
    <n v="18.850000000000001"/>
  </r>
  <r>
    <x v="3292"/>
    <x v="41"/>
    <n v="17.43"/>
  </r>
  <r>
    <x v="3293"/>
    <x v="41"/>
    <n v="17.86"/>
  </r>
  <r>
    <x v="3294"/>
    <x v="41"/>
    <n v="55.17"/>
  </r>
  <r>
    <x v="3295"/>
    <x v="42"/>
    <n v="45.21"/>
  </r>
  <r>
    <x v="3296"/>
    <x v="42"/>
    <n v="2.9"/>
  </r>
  <r>
    <x v="3297"/>
    <x v="42"/>
    <n v="0.56000000000000005"/>
  </r>
  <r>
    <x v="3298"/>
    <x v="42"/>
    <n v="110.48"/>
  </r>
  <r>
    <x v="3299"/>
    <x v="42"/>
    <n v="165.01"/>
  </r>
  <r>
    <x v="3300"/>
    <x v="42"/>
    <n v="4.2300000000000004"/>
  </r>
  <r>
    <x v="3301"/>
    <x v="42"/>
    <n v="30.42"/>
  </r>
  <r>
    <x v="3302"/>
    <x v="42"/>
    <n v="473.65"/>
  </r>
  <r>
    <x v="3303"/>
    <x v="42"/>
    <n v="21.63"/>
  </r>
  <r>
    <x v="3304"/>
    <x v="42"/>
    <n v="0.08"/>
  </r>
  <r>
    <x v="3305"/>
    <x v="42"/>
    <n v="0.16"/>
  </r>
  <r>
    <x v="3306"/>
    <x v="42"/>
    <n v="71.23"/>
  </r>
  <r>
    <x v="3307"/>
    <x v="42"/>
    <n v="0"/>
  </r>
  <r>
    <x v="3308"/>
    <x v="42"/>
    <n v="96.37"/>
  </r>
  <r>
    <x v="3309"/>
    <x v="42"/>
    <n v="603.65"/>
  </r>
  <r>
    <x v="3310"/>
    <x v="42"/>
    <n v="42.83"/>
  </r>
  <r>
    <x v="3311"/>
    <x v="42"/>
    <n v="0"/>
  </r>
  <r>
    <x v="3312"/>
    <x v="42"/>
    <n v="203.44"/>
  </r>
  <r>
    <x v="3313"/>
    <x v="42"/>
    <n v="32.21"/>
  </r>
  <r>
    <x v="3314"/>
    <x v="42"/>
    <n v="32.21"/>
  </r>
  <r>
    <x v="3315"/>
    <x v="42"/>
    <n v="42.83"/>
  </r>
  <r>
    <x v="3316"/>
    <x v="42"/>
    <n v="0"/>
  </r>
  <r>
    <x v="3317"/>
    <x v="42"/>
    <n v="37.42"/>
  </r>
  <r>
    <x v="3318"/>
    <x v="42"/>
    <n v="17.07"/>
  </r>
  <r>
    <x v="3319"/>
    <x v="42"/>
    <n v="12.98"/>
  </r>
  <r>
    <x v="3320"/>
    <x v="42"/>
    <n v="26.13"/>
  </r>
  <r>
    <x v="3321"/>
    <x v="42"/>
    <n v="165.45"/>
  </r>
  <r>
    <x v="3322"/>
    <x v="42"/>
    <n v="42.36"/>
  </r>
  <r>
    <x v="3323"/>
    <x v="42"/>
    <n v="12.43"/>
  </r>
  <r>
    <x v="3324"/>
    <x v="42"/>
    <n v="24.04"/>
  </r>
  <r>
    <x v="3325"/>
    <x v="42"/>
    <n v="3.94"/>
  </r>
  <r>
    <x v="3326"/>
    <x v="42"/>
    <n v="22.92"/>
  </r>
  <r>
    <x v="3327"/>
    <x v="42"/>
    <n v="0.09"/>
  </r>
  <r>
    <x v="3328"/>
    <x v="42"/>
    <n v="54.48"/>
  </r>
  <r>
    <x v="3329"/>
    <x v="42"/>
    <n v="16.489999999999998"/>
  </r>
  <r>
    <x v="3330"/>
    <x v="42"/>
    <n v="43.67"/>
  </r>
  <r>
    <x v="3331"/>
    <x v="42"/>
    <n v="0.5"/>
  </r>
  <r>
    <x v="3332"/>
    <x v="42"/>
    <n v="535.19000000000005"/>
  </r>
  <r>
    <x v="3333"/>
    <x v="42"/>
    <n v="1.99"/>
  </r>
  <r>
    <x v="3334"/>
    <x v="42"/>
    <n v="25.07"/>
  </r>
  <r>
    <x v="3335"/>
    <x v="42"/>
    <n v="124.4"/>
  </r>
  <r>
    <x v="3336"/>
    <x v="42"/>
    <n v="16.579999999999998"/>
  </r>
  <r>
    <x v="3337"/>
    <x v="42"/>
    <n v="168.04"/>
  </r>
  <r>
    <x v="3338"/>
    <x v="42"/>
    <n v="43.72"/>
  </r>
  <r>
    <x v="3339"/>
    <x v="42"/>
    <n v="52.98"/>
  </r>
  <r>
    <x v="3340"/>
    <x v="42"/>
    <n v="0.56000000000000005"/>
  </r>
  <r>
    <x v="3341"/>
    <x v="42"/>
    <n v="0"/>
  </r>
  <r>
    <x v="3342"/>
    <x v="42"/>
    <n v="55"/>
  </r>
  <r>
    <x v="3343"/>
    <x v="42"/>
    <n v="0.09"/>
  </r>
  <r>
    <x v="3344"/>
    <x v="42"/>
    <n v="66.599999999999994"/>
  </r>
  <r>
    <x v="3345"/>
    <x v="42"/>
    <n v="0"/>
  </r>
  <r>
    <x v="3346"/>
    <x v="42"/>
    <n v="0.3"/>
  </r>
  <r>
    <x v="3347"/>
    <x v="42"/>
    <n v="48.3"/>
  </r>
  <r>
    <x v="3348"/>
    <x v="42"/>
    <n v="24.15"/>
  </r>
  <r>
    <x v="3349"/>
    <x v="42"/>
    <n v="37.71"/>
  </r>
  <r>
    <x v="3350"/>
    <x v="42"/>
    <n v="21.71"/>
  </r>
  <r>
    <x v="3351"/>
    <x v="42"/>
    <n v="24.15"/>
  </r>
  <r>
    <x v="3352"/>
    <x v="42"/>
    <n v="0.1"/>
  </r>
  <r>
    <x v="3353"/>
    <x v="42"/>
    <n v="9.75"/>
  </r>
  <r>
    <x v="3354"/>
    <x v="42"/>
    <n v="0"/>
  </r>
  <r>
    <x v="3355"/>
    <x v="42"/>
    <n v="13.5"/>
  </r>
  <r>
    <x v="3356"/>
    <x v="42"/>
    <n v="1.28"/>
  </r>
  <r>
    <x v="3357"/>
    <x v="42"/>
    <n v="0"/>
  </r>
  <r>
    <x v="3358"/>
    <x v="42"/>
    <n v="20.72"/>
  </r>
  <r>
    <x v="3359"/>
    <x v="42"/>
    <n v="0.09"/>
  </r>
  <r>
    <x v="3360"/>
    <x v="42"/>
    <n v="0.14000000000000001"/>
  </r>
  <r>
    <x v="3361"/>
    <x v="42"/>
    <n v="24.15"/>
  </r>
  <r>
    <x v="3362"/>
    <x v="42"/>
    <n v="0.1"/>
  </r>
  <r>
    <x v="3363"/>
    <x v="42"/>
    <n v="91.23"/>
  </r>
  <r>
    <x v="3364"/>
    <x v="42"/>
    <n v="0.64"/>
  </r>
  <r>
    <x v="3365"/>
    <x v="42"/>
    <n v="394.38"/>
  </r>
  <r>
    <x v="3366"/>
    <x v="42"/>
    <n v="16.7"/>
  </r>
  <r>
    <x v="3367"/>
    <x v="42"/>
    <n v="0.3"/>
  </r>
  <r>
    <x v="3368"/>
    <x v="42"/>
    <n v="0.43"/>
  </r>
  <r>
    <x v="3369"/>
    <x v="42"/>
    <n v="24.84"/>
  </r>
  <r>
    <x v="3370"/>
    <x v="42"/>
    <n v="0.86"/>
  </r>
  <r>
    <x v="3371"/>
    <x v="42"/>
    <n v="42.83"/>
  </r>
  <r>
    <x v="3372"/>
    <x v="42"/>
    <n v="0.1"/>
  </r>
  <r>
    <x v="3373"/>
    <x v="42"/>
    <n v="24.15"/>
  </r>
  <r>
    <x v="3374"/>
    <x v="42"/>
    <n v="11.31"/>
  </r>
  <r>
    <x v="3375"/>
    <x v="42"/>
    <n v="548.91999999999996"/>
  </r>
  <r>
    <x v="3376"/>
    <x v="42"/>
    <n v="477"/>
  </r>
  <r>
    <x v="3377"/>
    <x v="42"/>
    <n v="128.49"/>
  </r>
  <r>
    <x v="3378"/>
    <x v="42"/>
    <n v="1252.8699999999999"/>
  </r>
  <r>
    <x v="3379"/>
    <x v="42"/>
    <n v="811.39"/>
  </r>
  <r>
    <x v="3380"/>
    <x v="42"/>
    <n v="0"/>
  </r>
  <r>
    <x v="3381"/>
    <x v="42"/>
    <n v="4.37"/>
  </r>
  <r>
    <x v="3382"/>
    <x v="42"/>
    <n v="4.84"/>
  </r>
  <r>
    <x v="3383"/>
    <x v="42"/>
    <n v="0.21"/>
  </r>
  <r>
    <x v="3384"/>
    <x v="42"/>
    <n v="489.11"/>
  </r>
  <r>
    <x v="3385"/>
    <x v="42"/>
    <n v="21.42"/>
  </r>
  <r>
    <x v="3386"/>
    <x v="42"/>
    <n v="21.42"/>
  </r>
  <r>
    <x v="3387"/>
    <x v="42"/>
    <n v="17.86"/>
  </r>
  <r>
    <x v="3388"/>
    <x v="42"/>
    <n v="583.28"/>
  </r>
  <r>
    <x v="3389"/>
    <x v="43"/>
    <n v="0"/>
  </r>
  <r>
    <x v="3390"/>
    <x v="43"/>
    <n v="290.36"/>
  </r>
  <r>
    <x v="3391"/>
    <x v="43"/>
    <n v="103.58"/>
  </r>
  <r>
    <x v="3392"/>
    <x v="43"/>
    <n v="0.08"/>
  </r>
  <r>
    <x v="3393"/>
    <x v="43"/>
    <n v="464.86"/>
  </r>
  <r>
    <x v="3394"/>
    <x v="43"/>
    <n v="149.85"/>
  </r>
  <r>
    <x v="3395"/>
    <x v="43"/>
    <n v="127.63"/>
  </r>
  <r>
    <x v="3396"/>
    <x v="43"/>
    <n v="32.119999999999997"/>
  </r>
  <r>
    <x v="3397"/>
    <x v="43"/>
    <n v="23.9"/>
  </r>
  <r>
    <x v="3398"/>
    <x v="43"/>
    <n v="5.7"/>
  </r>
  <r>
    <x v="3399"/>
    <x v="43"/>
    <n v="0.09"/>
  </r>
  <r>
    <x v="3400"/>
    <x v="43"/>
    <n v="0"/>
  </r>
  <r>
    <x v="3401"/>
    <x v="43"/>
    <n v="43.04"/>
  </r>
  <r>
    <x v="3402"/>
    <x v="43"/>
    <n v="64.25"/>
  </r>
  <r>
    <x v="3403"/>
    <x v="43"/>
    <n v="32.119999999999997"/>
  </r>
  <r>
    <x v="3404"/>
    <x v="43"/>
    <n v="160.61000000000001"/>
  </r>
  <r>
    <x v="3405"/>
    <x v="43"/>
    <n v="32.93"/>
  </r>
  <r>
    <x v="3406"/>
    <x v="43"/>
    <n v="272.51"/>
  </r>
  <r>
    <x v="3407"/>
    <x v="43"/>
    <n v="74.95"/>
  </r>
  <r>
    <x v="3408"/>
    <x v="43"/>
    <n v="54.88"/>
  </r>
  <r>
    <x v="3409"/>
    <x v="43"/>
    <n v="21.42"/>
  </r>
  <r>
    <x v="3410"/>
    <x v="43"/>
    <n v="362.37"/>
  </r>
  <r>
    <x v="3411"/>
    <x v="43"/>
    <n v="849.77"/>
  </r>
  <r>
    <x v="3412"/>
    <x v="43"/>
    <n v="4140.29"/>
  </r>
  <r>
    <x v="3413"/>
    <x v="43"/>
    <n v="107.16"/>
  </r>
  <r>
    <x v="3414"/>
    <x v="43"/>
    <n v="39.99"/>
  </r>
  <r>
    <x v="3415"/>
    <x v="43"/>
    <n v="20.73"/>
  </r>
  <r>
    <x v="3416"/>
    <x v="43"/>
    <n v="20.260000000000002"/>
  </r>
  <r>
    <x v="3417"/>
    <x v="43"/>
    <n v="19.059999999999999"/>
  </r>
  <r>
    <x v="3418"/>
    <x v="43"/>
    <n v="28.27"/>
  </r>
  <r>
    <x v="3419"/>
    <x v="43"/>
    <n v="8.58"/>
  </r>
  <r>
    <x v="3420"/>
    <x v="43"/>
    <n v="115.38"/>
  </r>
  <r>
    <x v="3421"/>
    <x v="43"/>
    <n v="134.12"/>
  </r>
  <r>
    <x v="3422"/>
    <x v="43"/>
    <n v="31.81"/>
  </r>
  <r>
    <x v="3423"/>
    <x v="43"/>
    <n v="47.02"/>
  </r>
  <r>
    <x v="3424"/>
    <x v="43"/>
    <n v="15.94"/>
  </r>
  <r>
    <x v="3425"/>
    <x v="43"/>
    <n v="0"/>
  </r>
  <r>
    <x v="3426"/>
    <x v="43"/>
    <n v="10.58"/>
  </r>
  <r>
    <x v="3427"/>
    <x v="43"/>
    <n v="66.09"/>
  </r>
  <r>
    <x v="3428"/>
    <x v="43"/>
    <n v="11.35"/>
  </r>
  <r>
    <x v="3429"/>
    <x v="43"/>
    <n v="6.21"/>
  </r>
  <r>
    <x v="3430"/>
    <x v="43"/>
    <n v="125.06"/>
  </r>
  <r>
    <x v="3431"/>
    <x v="43"/>
    <n v="246.59"/>
  </r>
  <r>
    <x v="3432"/>
    <x v="43"/>
    <n v="138.56"/>
  </r>
  <r>
    <x v="3433"/>
    <x v="43"/>
    <n v="78.5"/>
  </r>
  <r>
    <x v="3434"/>
    <x v="43"/>
    <n v="71.19"/>
  </r>
  <r>
    <x v="3435"/>
    <x v="43"/>
    <n v="0.09"/>
  </r>
  <r>
    <x v="3436"/>
    <x v="43"/>
    <n v="0.13"/>
  </r>
  <r>
    <x v="3437"/>
    <x v="43"/>
    <n v="52.25"/>
  </r>
  <r>
    <x v="3438"/>
    <x v="43"/>
    <n v="48.3"/>
  </r>
  <r>
    <x v="3439"/>
    <x v="43"/>
    <n v="0.09"/>
  </r>
  <r>
    <x v="3440"/>
    <x v="43"/>
    <n v="2.66"/>
  </r>
  <r>
    <x v="3441"/>
    <x v="43"/>
    <n v="0.13"/>
  </r>
  <r>
    <x v="3442"/>
    <x v="43"/>
    <n v="6213.92"/>
  </r>
  <r>
    <x v="3443"/>
    <x v="43"/>
    <n v="26.68"/>
  </r>
  <r>
    <x v="3444"/>
    <x v="43"/>
    <n v="1.2"/>
  </r>
  <r>
    <x v="3445"/>
    <x v="43"/>
    <n v="21.42"/>
  </r>
  <r>
    <x v="3446"/>
    <x v="43"/>
    <n v="0.99"/>
  </r>
  <r>
    <x v="3447"/>
    <x v="43"/>
    <n v="0.64"/>
  </r>
  <r>
    <x v="3448"/>
    <x v="43"/>
    <n v="0"/>
  </r>
  <r>
    <x v="3449"/>
    <x v="43"/>
    <n v="0.1"/>
  </r>
  <r>
    <x v="3450"/>
    <x v="43"/>
    <n v="1.07"/>
  </r>
  <r>
    <x v="3451"/>
    <x v="43"/>
    <n v="48.3"/>
  </r>
  <r>
    <x v="3452"/>
    <x v="43"/>
    <n v="0"/>
  </r>
  <r>
    <x v="3453"/>
    <x v="43"/>
    <n v="44.33"/>
  </r>
  <r>
    <x v="3454"/>
    <x v="43"/>
    <n v="0"/>
  </r>
  <r>
    <x v="3455"/>
    <x v="43"/>
    <n v="41.44"/>
  </r>
  <r>
    <x v="3456"/>
    <x v="43"/>
    <n v="30.63"/>
  </r>
  <r>
    <x v="3457"/>
    <x v="43"/>
    <n v="0.08"/>
  </r>
  <r>
    <x v="3458"/>
    <x v="43"/>
    <n v="1.5"/>
  </r>
  <r>
    <x v="3459"/>
    <x v="43"/>
    <n v="20.72"/>
  </r>
  <r>
    <x v="3460"/>
    <x v="43"/>
    <n v="24.15"/>
  </r>
  <r>
    <x v="3461"/>
    <x v="43"/>
    <n v="0"/>
  </r>
  <r>
    <x v="3462"/>
    <x v="43"/>
    <n v="1.37"/>
  </r>
  <r>
    <x v="3463"/>
    <x v="43"/>
    <n v="21.42"/>
  </r>
  <r>
    <x v="3464"/>
    <x v="43"/>
    <n v="414.69"/>
  </r>
  <r>
    <x v="3465"/>
    <x v="43"/>
    <n v="0.09"/>
  </r>
  <r>
    <x v="3466"/>
    <x v="43"/>
    <n v="527.5"/>
  </r>
  <r>
    <x v="3467"/>
    <x v="43"/>
    <n v="775.23"/>
  </r>
  <r>
    <x v="3468"/>
    <x v="43"/>
    <n v="21.42"/>
  </r>
  <r>
    <x v="3469"/>
    <x v="43"/>
    <n v="49.43"/>
  </r>
  <r>
    <x v="3470"/>
    <x v="43"/>
    <n v="0.09"/>
  </r>
  <r>
    <x v="3471"/>
    <x v="43"/>
    <n v="8.01"/>
  </r>
  <r>
    <x v="3472"/>
    <x v="43"/>
    <n v="0.09"/>
  </r>
  <r>
    <x v="3473"/>
    <x v="43"/>
    <n v="6960.21"/>
  </r>
  <r>
    <x v="3474"/>
    <x v="43"/>
    <n v="9.64"/>
  </r>
  <r>
    <x v="3475"/>
    <x v="43"/>
    <n v="53.54"/>
  </r>
  <r>
    <x v="3476"/>
    <x v="43"/>
    <n v="5.91"/>
  </r>
  <r>
    <x v="3477"/>
    <x v="44"/>
    <n v="24.57"/>
  </r>
  <r>
    <x v="3478"/>
    <x v="44"/>
    <n v="25.9"/>
  </r>
  <r>
    <x v="3479"/>
    <x v="44"/>
    <n v="87.07"/>
  </r>
  <r>
    <x v="3480"/>
    <x v="44"/>
    <n v="82.88"/>
  </r>
  <r>
    <x v="3481"/>
    <x v="44"/>
    <n v="23.62"/>
  </r>
  <r>
    <x v="3482"/>
    <x v="44"/>
    <n v="0.08"/>
  </r>
  <r>
    <x v="3483"/>
    <x v="44"/>
    <n v="0"/>
  </r>
  <r>
    <x v="3484"/>
    <x v="44"/>
    <n v="16.190000000000001"/>
  </r>
  <r>
    <x v="3485"/>
    <x v="44"/>
    <n v="37.6"/>
  </r>
  <r>
    <x v="3486"/>
    <x v="44"/>
    <n v="10.79"/>
  </r>
  <r>
    <x v="3487"/>
    <x v="44"/>
    <n v="0.09"/>
  </r>
  <r>
    <x v="3488"/>
    <x v="44"/>
    <n v="21.95"/>
  </r>
  <r>
    <x v="3489"/>
    <x v="44"/>
    <n v="21.42"/>
  </r>
  <r>
    <x v="3490"/>
    <x v="44"/>
    <n v="32.119999999999997"/>
  </r>
  <r>
    <x v="3491"/>
    <x v="44"/>
    <n v="546.98"/>
  </r>
  <r>
    <x v="3492"/>
    <x v="44"/>
    <n v="3335.54"/>
  </r>
  <r>
    <x v="3493"/>
    <x v="44"/>
    <n v="48393.68"/>
  </r>
  <r>
    <x v="3494"/>
    <x v="44"/>
    <n v="0"/>
  </r>
  <r>
    <x v="3495"/>
    <x v="44"/>
    <n v="13.34"/>
  </r>
  <r>
    <x v="3496"/>
    <x v="44"/>
    <n v="13.14"/>
  </r>
  <r>
    <x v="3497"/>
    <x v="44"/>
    <n v="64.760000000000005"/>
  </r>
  <r>
    <x v="3498"/>
    <x v="44"/>
    <n v="61.21"/>
  </r>
  <r>
    <x v="3499"/>
    <x v="44"/>
    <n v="88.14"/>
  </r>
  <r>
    <x v="3500"/>
    <x v="44"/>
    <n v="14.63"/>
  </r>
  <r>
    <x v="3501"/>
    <x v="44"/>
    <n v="25.29"/>
  </r>
  <r>
    <x v="3502"/>
    <x v="44"/>
    <n v="11.06"/>
  </r>
  <r>
    <x v="3503"/>
    <x v="44"/>
    <n v="451.96"/>
  </r>
  <r>
    <x v="3504"/>
    <x v="44"/>
    <n v="28.05"/>
  </r>
  <r>
    <x v="3505"/>
    <x v="44"/>
    <n v="26.68"/>
  </r>
  <r>
    <x v="3506"/>
    <x v="44"/>
    <n v="24.45"/>
  </r>
  <r>
    <x v="3507"/>
    <x v="44"/>
    <n v="1307.96"/>
  </r>
  <r>
    <x v="3508"/>
    <x v="44"/>
    <n v="0.09"/>
  </r>
  <r>
    <x v="3509"/>
    <x v="44"/>
    <n v="0.09"/>
  </r>
  <r>
    <x v="3510"/>
    <x v="44"/>
    <n v="98.96"/>
  </r>
  <r>
    <x v="3511"/>
    <x v="44"/>
    <n v="9.66"/>
  </r>
  <r>
    <x v="3512"/>
    <x v="44"/>
    <n v="58.59"/>
  </r>
  <r>
    <x v="3513"/>
    <x v="44"/>
    <n v="0.34"/>
  </r>
  <r>
    <x v="3514"/>
    <x v="44"/>
    <n v="0"/>
  </r>
  <r>
    <x v="3515"/>
    <x v="44"/>
    <n v="0.99"/>
  </r>
  <r>
    <x v="3516"/>
    <x v="44"/>
    <n v="21.42"/>
  </r>
  <r>
    <x v="3517"/>
    <x v="44"/>
    <n v="21.42"/>
  </r>
  <r>
    <x v="3518"/>
    <x v="44"/>
    <n v="21.42"/>
  </r>
  <r>
    <x v="3519"/>
    <x v="44"/>
    <n v="0"/>
  </r>
  <r>
    <x v="3520"/>
    <x v="44"/>
    <n v="62.15"/>
  </r>
  <r>
    <x v="3521"/>
    <x v="44"/>
    <n v="0.34"/>
  </r>
  <r>
    <x v="3522"/>
    <x v="44"/>
    <n v="8.2100000000000009"/>
  </r>
  <r>
    <x v="3523"/>
    <x v="44"/>
    <n v="0"/>
  </r>
  <r>
    <x v="3524"/>
    <x v="44"/>
    <n v="32.840000000000003"/>
  </r>
  <r>
    <x v="3525"/>
    <x v="44"/>
    <n v="0.09"/>
  </r>
  <r>
    <x v="3526"/>
    <x v="44"/>
    <n v="11.59"/>
  </r>
  <r>
    <x v="3527"/>
    <x v="44"/>
    <n v="2.06"/>
  </r>
  <r>
    <x v="3528"/>
    <x v="44"/>
    <n v="56.11"/>
  </r>
  <r>
    <x v="3529"/>
    <x v="44"/>
    <n v="0.34"/>
  </r>
  <r>
    <x v="3530"/>
    <x v="44"/>
    <n v="10.36"/>
  </r>
  <r>
    <x v="3531"/>
    <x v="44"/>
    <n v="21.42"/>
  </r>
  <r>
    <x v="3532"/>
    <x v="44"/>
    <n v="0.09"/>
  </r>
  <r>
    <x v="3533"/>
    <x v="44"/>
    <n v="1.1599999999999999"/>
  </r>
  <r>
    <x v="3534"/>
    <x v="44"/>
    <n v="0"/>
  </r>
  <r>
    <x v="3535"/>
    <x v="44"/>
    <n v="0"/>
  </r>
  <r>
    <x v="3536"/>
    <x v="44"/>
    <n v="1.07"/>
  </r>
  <r>
    <x v="3537"/>
    <x v="44"/>
    <n v="10.36"/>
  </r>
  <r>
    <x v="3538"/>
    <x v="44"/>
    <n v="10.1"/>
  </r>
  <r>
    <x v="3539"/>
    <x v="44"/>
    <n v="0.3"/>
  </r>
  <r>
    <x v="3540"/>
    <x v="44"/>
    <n v="1.71"/>
  </r>
  <r>
    <x v="3541"/>
    <x v="44"/>
    <n v="21.42"/>
  </r>
  <r>
    <x v="3542"/>
    <x v="44"/>
    <n v="104.34"/>
  </r>
  <r>
    <x v="3543"/>
    <x v="44"/>
    <n v="12.08"/>
  </r>
  <r>
    <x v="3544"/>
    <x v="44"/>
    <n v="1.5"/>
  </r>
  <r>
    <x v="3545"/>
    <x v="44"/>
    <n v="0.09"/>
  </r>
  <r>
    <x v="3546"/>
    <x v="44"/>
    <n v="50.11"/>
  </r>
  <r>
    <x v="3547"/>
    <x v="44"/>
    <n v="485.78"/>
  </r>
  <r>
    <x v="3548"/>
    <x v="44"/>
    <n v="97.45"/>
  </r>
  <r>
    <x v="3549"/>
    <x v="44"/>
    <n v="10.41"/>
  </r>
  <r>
    <x v="3550"/>
    <x v="44"/>
    <n v="28.14"/>
  </r>
  <r>
    <x v="3551"/>
    <x v="44"/>
    <n v="24.2"/>
  </r>
  <r>
    <x v="3552"/>
    <x v="45"/>
    <n v="31.7"/>
  </r>
  <r>
    <x v="3553"/>
    <x v="45"/>
    <n v="11.93"/>
  </r>
  <r>
    <x v="3554"/>
    <x v="45"/>
    <n v="74.09"/>
  </r>
  <r>
    <x v="3555"/>
    <x v="45"/>
    <n v="443.91"/>
  </r>
  <r>
    <x v="3556"/>
    <x v="45"/>
    <n v="115.29"/>
  </r>
  <r>
    <x v="3557"/>
    <x v="45"/>
    <n v="23.13"/>
  </r>
  <r>
    <x v="3558"/>
    <x v="45"/>
    <n v="39.1"/>
  </r>
  <r>
    <x v="3559"/>
    <x v="45"/>
    <n v="94.31"/>
  </r>
  <r>
    <x v="3560"/>
    <x v="45"/>
    <n v="33.840000000000003"/>
  </r>
  <r>
    <x v="3561"/>
    <x v="45"/>
    <n v="112.09"/>
  </r>
  <r>
    <x v="3562"/>
    <x v="45"/>
    <n v="49.55"/>
  </r>
  <r>
    <x v="3563"/>
    <x v="45"/>
    <n v="387.69"/>
  </r>
  <r>
    <x v="3564"/>
    <x v="45"/>
    <n v="20.77"/>
  </r>
  <r>
    <x v="3565"/>
    <x v="45"/>
    <n v="1895.11"/>
  </r>
  <r>
    <x v="3566"/>
    <x v="45"/>
    <n v="4003.35"/>
  </r>
  <r>
    <x v="3567"/>
    <x v="45"/>
    <n v="16.420000000000002"/>
  </r>
  <r>
    <x v="3568"/>
    <x v="45"/>
    <n v="17.87"/>
  </r>
  <r>
    <x v="3569"/>
    <x v="45"/>
    <n v="19.399999999999999"/>
  </r>
  <r>
    <x v="3570"/>
    <x v="45"/>
    <n v="16.93"/>
  </r>
  <r>
    <x v="3571"/>
    <x v="45"/>
    <n v="8.2100000000000009"/>
  </r>
  <r>
    <x v="3572"/>
    <x v="45"/>
    <n v="17.48"/>
  </r>
  <r>
    <x v="3573"/>
    <x v="45"/>
    <n v="21.42"/>
  </r>
  <r>
    <x v="3574"/>
    <x v="45"/>
    <n v="28.01"/>
  </r>
  <r>
    <x v="3575"/>
    <x v="45"/>
    <n v="56.79"/>
  </r>
  <r>
    <x v="3576"/>
    <x v="45"/>
    <n v="0"/>
  </r>
  <r>
    <x v="3577"/>
    <x v="45"/>
    <n v="21.42"/>
  </r>
  <r>
    <x v="3578"/>
    <x v="45"/>
    <n v="21.42"/>
  </r>
  <r>
    <x v="3579"/>
    <x v="45"/>
    <n v="0"/>
  </r>
  <r>
    <x v="3580"/>
    <x v="45"/>
    <n v="8.2100000000000009"/>
  </r>
  <r>
    <x v="3581"/>
    <x v="45"/>
    <n v="388.87"/>
  </r>
  <r>
    <x v="3582"/>
    <x v="45"/>
    <n v="21.42"/>
  </r>
  <r>
    <x v="3583"/>
    <x v="45"/>
    <n v="21.42"/>
  </r>
  <r>
    <x v="3584"/>
    <x v="45"/>
    <n v="0"/>
  </r>
  <r>
    <x v="3585"/>
    <x v="45"/>
    <n v="21.42"/>
  </r>
  <r>
    <x v="3586"/>
    <x v="45"/>
    <n v="171.32"/>
  </r>
  <r>
    <x v="3587"/>
    <x v="45"/>
    <n v="21.42"/>
  </r>
  <r>
    <x v="3588"/>
    <x v="45"/>
    <n v="21.42"/>
  </r>
  <r>
    <x v="3589"/>
    <x v="45"/>
    <n v="0"/>
  </r>
  <r>
    <x v="3590"/>
    <x v="45"/>
    <n v="33.42"/>
  </r>
  <r>
    <x v="3591"/>
    <x v="45"/>
    <n v="0"/>
  </r>
  <r>
    <x v="3592"/>
    <x v="45"/>
    <n v="18.850000000000001"/>
  </r>
  <r>
    <x v="3593"/>
    <x v="45"/>
    <n v="0.09"/>
  </r>
  <r>
    <x v="3594"/>
    <x v="45"/>
    <n v="17.260000000000002"/>
  </r>
  <r>
    <x v="3595"/>
    <x v="46"/>
    <n v="12.72"/>
  </r>
  <r>
    <x v="3596"/>
    <x v="46"/>
    <n v="21.42"/>
  </r>
  <r>
    <x v="3597"/>
    <x v="46"/>
    <n v="0.09"/>
  </r>
  <r>
    <x v="3598"/>
    <x v="46"/>
    <n v="453.24"/>
  </r>
  <r>
    <x v="3599"/>
    <x v="46"/>
    <n v="16.510000000000002"/>
  </r>
  <r>
    <x v="3600"/>
    <x v="46"/>
    <n v="406.83"/>
  </r>
  <r>
    <x v="3601"/>
    <x v="46"/>
    <n v="21.42"/>
  </r>
  <r>
    <x v="3602"/>
    <x v="46"/>
    <n v="0"/>
  </r>
  <r>
    <x v="3603"/>
    <x v="46"/>
    <n v="21.42"/>
  </r>
  <r>
    <x v="3604"/>
    <x v="46"/>
    <n v="0"/>
  </r>
  <r>
    <x v="3605"/>
    <x v="46"/>
    <n v="8.2100000000000009"/>
  </r>
  <r>
    <x v="3606"/>
    <x v="46"/>
    <n v="12.08"/>
  </r>
  <r>
    <x v="3607"/>
    <x v="46"/>
    <n v="21.42"/>
  </r>
  <r>
    <x v="3608"/>
    <x v="46"/>
    <n v="21.42"/>
  </r>
  <r>
    <x v="3609"/>
    <x v="46"/>
    <n v="0"/>
  </r>
  <r>
    <x v="3610"/>
    <x v="46"/>
    <n v="824.62"/>
  </r>
  <r>
    <x v="3611"/>
    <x v="46"/>
    <n v="21.42"/>
  </r>
  <r>
    <x v="3612"/>
    <x v="46"/>
    <n v="21.42"/>
  </r>
  <r>
    <x v="3613"/>
    <x v="46"/>
    <n v="21.42"/>
  </r>
  <r>
    <x v="3614"/>
    <x v="46"/>
    <n v="42.83"/>
  </r>
  <r>
    <x v="3615"/>
    <x v="46"/>
    <n v="42.83"/>
  </r>
  <r>
    <x v="3616"/>
    <x v="46"/>
    <n v="21.42"/>
  </r>
  <r>
    <x v="3617"/>
    <x v="46"/>
    <n v="21.42"/>
  </r>
  <r>
    <x v="3618"/>
    <x v="46"/>
    <n v="635.61"/>
  </r>
  <r>
    <x v="3619"/>
    <x v="46"/>
    <n v="42.83"/>
  </r>
  <r>
    <x v="3620"/>
    <x v="46"/>
    <n v="21.42"/>
  </r>
  <r>
    <x v="3621"/>
    <x v="46"/>
    <n v="21.42"/>
  </r>
  <r>
    <x v="3622"/>
    <x v="46"/>
    <n v="556.41999999999996"/>
  </r>
  <r>
    <x v="3623"/>
    <x v="46"/>
    <n v="85.66"/>
  </r>
  <r>
    <x v="3624"/>
    <x v="46"/>
    <n v="104.99"/>
  </r>
  <r>
    <x v="3625"/>
    <x v="46"/>
    <n v="73.91"/>
  </r>
  <r>
    <x v="3626"/>
    <x v="46"/>
    <n v="80.95"/>
  </r>
  <r>
    <x v="3627"/>
    <x v="46"/>
    <n v="80.95"/>
  </r>
  <r>
    <x v="3628"/>
    <x v="46"/>
    <n v="155.72"/>
  </r>
  <r>
    <x v="3629"/>
    <x v="46"/>
    <n v="75.89"/>
  </r>
  <r>
    <x v="3630"/>
    <x v="46"/>
    <n v="1911.86"/>
  </r>
  <r>
    <x v="3631"/>
    <x v="46"/>
    <n v="85.66"/>
  </r>
  <r>
    <x v="3632"/>
    <x v="46"/>
    <n v="32.68"/>
  </r>
  <r>
    <x v="3633"/>
    <x v="46"/>
    <n v="152.52000000000001"/>
  </r>
  <r>
    <x v="3634"/>
    <x v="46"/>
    <n v="10.84"/>
  </r>
  <r>
    <x v="3635"/>
    <x v="46"/>
    <n v="25.06"/>
  </r>
  <r>
    <x v="3636"/>
    <x v="46"/>
    <n v="21.42"/>
  </r>
  <r>
    <x v="3637"/>
    <x v="46"/>
    <n v="10.92"/>
  </r>
  <r>
    <x v="3638"/>
    <x v="46"/>
    <n v="0.09"/>
  </r>
  <r>
    <x v="3639"/>
    <x v="46"/>
    <n v="0.09"/>
  </r>
  <r>
    <x v="3640"/>
    <x v="46"/>
    <n v="17.05"/>
  </r>
  <r>
    <x v="3641"/>
    <x v="46"/>
    <n v="15.42"/>
  </r>
  <r>
    <x v="3642"/>
    <x v="46"/>
    <n v="42.92"/>
  </r>
  <r>
    <x v="3643"/>
    <x v="47"/>
    <n v="0"/>
  </r>
  <r>
    <x v="3644"/>
    <x v="47"/>
    <n v="9.4499999999999993"/>
  </r>
  <r>
    <x v="3645"/>
    <x v="47"/>
    <n v="178.49"/>
  </r>
  <r>
    <x v="3646"/>
    <x v="47"/>
    <n v="88.83"/>
  </r>
  <r>
    <x v="3647"/>
    <x v="47"/>
    <n v="65.45"/>
  </r>
  <r>
    <x v="3648"/>
    <x v="47"/>
    <n v="0"/>
  </r>
  <r>
    <x v="3649"/>
    <x v="47"/>
    <n v="52.63"/>
  </r>
  <r>
    <x v="3650"/>
    <x v="47"/>
    <n v="186.55"/>
  </r>
  <r>
    <x v="3651"/>
    <x v="47"/>
    <n v="879.52"/>
  </r>
  <r>
    <x v="3652"/>
    <x v="47"/>
    <n v="14.26"/>
  </r>
  <r>
    <x v="3653"/>
    <x v="47"/>
    <n v="14.35"/>
  </r>
  <r>
    <x v="3654"/>
    <x v="47"/>
    <n v="14.69"/>
  </r>
  <r>
    <x v="3655"/>
    <x v="47"/>
    <n v="30.49"/>
  </r>
  <r>
    <x v="3656"/>
    <x v="47"/>
    <n v="428.3"/>
  </r>
  <r>
    <x v="3657"/>
    <x v="47"/>
    <n v="124.41"/>
  </r>
  <r>
    <x v="3658"/>
    <x v="47"/>
    <n v="64.25"/>
  </r>
  <r>
    <x v="3659"/>
    <x v="47"/>
    <n v="64.25"/>
  </r>
  <r>
    <x v="3660"/>
    <x v="47"/>
    <n v="64.25"/>
  </r>
  <r>
    <x v="3661"/>
    <x v="47"/>
    <n v="257.07"/>
  </r>
  <r>
    <x v="3662"/>
    <x v="47"/>
    <n v="180.35"/>
  </r>
  <r>
    <x v="3663"/>
    <x v="47"/>
    <n v="90.93"/>
  </r>
  <r>
    <x v="3664"/>
    <x v="47"/>
    <n v="23.47"/>
  </r>
  <r>
    <x v="3665"/>
    <x v="47"/>
    <n v="23.34"/>
  </r>
  <r>
    <x v="3666"/>
    <x v="47"/>
    <n v="20.47"/>
  </r>
  <r>
    <x v="3667"/>
    <x v="47"/>
    <n v="0.09"/>
  </r>
  <r>
    <x v="3668"/>
    <x v="47"/>
    <n v="85.66"/>
  </r>
  <r>
    <x v="3669"/>
    <x v="47"/>
    <n v="85.66"/>
  </r>
  <r>
    <x v="3670"/>
    <x v="47"/>
    <n v="85.66"/>
  </r>
  <r>
    <x v="3671"/>
    <x v="47"/>
    <n v="86.09"/>
  </r>
  <r>
    <x v="3672"/>
    <x v="47"/>
    <n v="20.72"/>
  </r>
  <r>
    <x v="3673"/>
    <x v="47"/>
    <n v="21.42"/>
  </r>
  <r>
    <x v="3674"/>
    <x v="47"/>
    <n v="21.42"/>
  </r>
  <r>
    <x v="3675"/>
    <x v="47"/>
    <n v="21.42"/>
  </r>
  <r>
    <x v="3676"/>
    <x v="47"/>
    <n v="23.04"/>
  </r>
  <r>
    <x v="3677"/>
    <x v="47"/>
    <n v="1539.65"/>
  </r>
  <r>
    <x v="3678"/>
    <x v="47"/>
    <n v="0"/>
  </r>
  <r>
    <x v="3679"/>
    <x v="47"/>
    <n v="34.11"/>
  </r>
  <r>
    <x v="3680"/>
    <x v="47"/>
    <n v="192.74"/>
  </r>
  <r>
    <x v="3681"/>
    <x v="47"/>
    <n v="0"/>
  </r>
  <r>
    <x v="3682"/>
    <x v="47"/>
    <n v="0"/>
  </r>
  <r>
    <x v="3683"/>
    <x v="47"/>
    <n v="1077.6400000000001"/>
  </r>
  <r>
    <x v="3684"/>
    <x v="47"/>
    <n v="565.91"/>
  </r>
  <r>
    <x v="3685"/>
    <x v="47"/>
    <n v="0.09"/>
  </r>
  <r>
    <x v="3686"/>
    <x v="47"/>
    <n v="51.85"/>
  </r>
  <r>
    <x v="3687"/>
    <x v="47"/>
    <n v="20.72"/>
  </r>
  <r>
    <x v="3688"/>
    <x v="47"/>
    <n v="24.86"/>
  </r>
  <r>
    <x v="3689"/>
    <x v="47"/>
    <n v="15.21"/>
  </r>
  <r>
    <x v="3690"/>
    <x v="47"/>
    <n v="222.88"/>
  </r>
  <r>
    <x v="3691"/>
    <x v="47"/>
    <n v="129.33000000000001"/>
  </r>
  <r>
    <x v="3692"/>
    <x v="47"/>
    <n v="37.049999999999997"/>
  </r>
  <r>
    <x v="3693"/>
    <x v="47"/>
    <n v="676.01"/>
  </r>
  <r>
    <x v="3694"/>
    <x v="47"/>
    <n v="171.41"/>
  </r>
  <r>
    <x v="3695"/>
    <x v="47"/>
    <n v="5474.3"/>
  </r>
  <r>
    <x v="3696"/>
    <x v="47"/>
    <n v="13.06"/>
  </r>
  <r>
    <x v="3697"/>
    <x v="47"/>
    <n v="536.66"/>
  </r>
  <r>
    <x v="3698"/>
    <x v="47"/>
    <n v="43.48"/>
  </r>
  <r>
    <x v="3699"/>
    <x v="47"/>
    <n v="75.010000000000005"/>
  </r>
  <r>
    <x v="3700"/>
    <x v="47"/>
    <n v="0"/>
  </r>
  <r>
    <x v="3701"/>
    <x v="47"/>
    <n v="296.77"/>
  </r>
  <r>
    <x v="3702"/>
    <x v="47"/>
    <n v="21.93"/>
  </r>
  <r>
    <x v="3703"/>
    <x v="47"/>
    <n v="15.94"/>
  </r>
  <r>
    <x v="3704"/>
    <x v="47"/>
    <n v="18.23"/>
  </r>
  <r>
    <x v="3705"/>
    <x v="47"/>
    <n v="18.23"/>
  </r>
  <r>
    <x v="3706"/>
    <x v="47"/>
    <n v="0"/>
  </r>
  <r>
    <x v="3707"/>
    <x v="47"/>
    <n v="0"/>
  </r>
  <r>
    <x v="3708"/>
    <x v="47"/>
    <n v="0"/>
  </r>
  <r>
    <x v="3709"/>
    <x v="47"/>
    <n v="18.23"/>
  </r>
  <r>
    <x v="3710"/>
    <x v="47"/>
    <n v="0"/>
  </r>
  <r>
    <x v="3711"/>
    <x v="47"/>
    <n v="0"/>
  </r>
  <r>
    <x v="3712"/>
    <x v="47"/>
    <n v="0"/>
  </r>
  <r>
    <x v="3713"/>
    <x v="47"/>
    <n v="0"/>
  </r>
  <r>
    <x v="3714"/>
    <x v="47"/>
    <n v="24.15"/>
  </r>
  <r>
    <x v="3715"/>
    <x v="47"/>
    <n v="0"/>
  </r>
  <r>
    <x v="3716"/>
    <x v="47"/>
    <n v="24.15"/>
  </r>
  <r>
    <x v="3717"/>
    <x v="47"/>
    <n v="24.15"/>
  </r>
  <r>
    <x v="3718"/>
    <x v="47"/>
    <n v="0"/>
  </r>
  <r>
    <x v="3719"/>
    <x v="47"/>
    <n v="0"/>
  </r>
  <r>
    <x v="3720"/>
    <x v="47"/>
    <n v="0"/>
  </r>
  <r>
    <x v="3721"/>
    <x v="47"/>
    <n v="0"/>
  </r>
  <r>
    <x v="3722"/>
    <x v="47"/>
    <n v="89.95"/>
  </r>
  <r>
    <x v="3723"/>
    <x v="47"/>
    <n v="1254.53"/>
  </r>
  <r>
    <x v="3724"/>
    <x v="47"/>
    <n v="104.81"/>
  </r>
  <r>
    <x v="3725"/>
    <x v="47"/>
    <n v="0"/>
  </r>
  <r>
    <x v="3726"/>
    <x v="47"/>
    <n v="548.1"/>
  </r>
  <r>
    <x v="3727"/>
    <x v="47"/>
    <n v="729.04"/>
  </r>
  <r>
    <x v="3728"/>
    <x v="47"/>
    <n v="546.78"/>
  </r>
  <r>
    <x v="3729"/>
    <x v="47"/>
    <n v="0"/>
  </r>
  <r>
    <x v="3730"/>
    <x v="47"/>
    <n v="206.31"/>
  </r>
  <r>
    <x v="3731"/>
    <x v="47"/>
    <n v="41.97"/>
  </r>
  <r>
    <x v="3732"/>
    <x v="47"/>
    <n v="488.56"/>
  </r>
  <r>
    <x v="3733"/>
    <x v="47"/>
    <n v="127.28"/>
  </r>
  <r>
    <x v="3734"/>
    <x v="47"/>
    <n v="0"/>
  </r>
  <r>
    <x v="3735"/>
    <x v="47"/>
    <n v="24.93"/>
  </r>
  <r>
    <x v="3736"/>
    <x v="47"/>
    <n v="2.57"/>
  </r>
  <r>
    <x v="3737"/>
    <x v="47"/>
    <n v="41.43"/>
  </r>
  <r>
    <x v="3738"/>
    <x v="47"/>
    <n v="41.43"/>
  </r>
  <r>
    <x v="3739"/>
    <x v="47"/>
    <n v="159.16999999999999"/>
  </r>
  <r>
    <x v="3740"/>
    <x v="47"/>
    <n v="316.16000000000003"/>
  </r>
  <r>
    <x v="3741"/>
    <x v="47"/>
    <n v="64.25"/>
  </r>
  <r>
    <x v="3742"/>
    <x v="47"/>
    <n v="64.25"/>
  </r>
  <r>
    <x v="3743"/>
    <x v="47"/>
    <n v="12.45"/>
  </r>
  <r>
    <x v="3744"/>
    <x v="47"/>
    <n v="252.64"/>
  </r>
  <r>
    <x v="3745"/>
    <x v="47"/>
    <n v="0"/>
  </r>
  <r>
    <x v="3746"/>
    <x v="47"/>
    <n v="0"/>
  </r>
  <r>
    <x v="3747"/>
    <x v="47"/>
    <n v="0"/>
  </r>
  <r>
    <x v="3748"/>
    <x v="47"/>
    <n v="21.42"/>
  </r>
  <r>
    <x v="3749"/>
    <x v="47"/>
    <n v="0"/>
  </r>
  <r>
    <x v="3750"/>
    <x v="47"/>
    <n v="0"/>
  </r>
  <r>
    <x v="3751"/>
    <x v="47"/>
    <n v="0"/>
  </r>
  <r>
    <x v="3752"/>
    <x v="47"/>
    <n v="0"/>
  </r>
  <r>
    <x v="3753"/>
    <x v="47"/>
    <n v="0"/>
  </r>
  <r>
    <x v="3754"/>
    <x v="47"/>
    <n v="0"/>
  </r>
  <r>
    <x v="3755"/>
    <x v="47"/>
    <n v="0"/>
  </r>
  <r>
    <x v="3756"/>
    <x v="47"/>
    <n v="0"/>
  </r>
  <r>
    <x v="3757"/>
    <x v="47"/>
    <n v="0"/>
  </r>
  <r>
    <x v="3758"/>
    <x v="47"/>
    <n v="1396.26"/>
  </r>
  <r>
    <x v="3759"/>
    <x v="47"/>
    <n v="233.09"/>
  </r>
  <r>
    <x v="3760"/>
    <x v="47"/>
    <n v="9974.5"/>
  </r>
  <r>
    <x v="3761"/>
    <x v="47"/>
    <n v="4977.5600000000004"/>
  </r>
  <r>
    <x v="3762"/>
    <x v="47"/>
    <n v="24.15"/>
  </r>
  <r>
    <x v="3763"/>
    <x v="47"/>
    <n v="24.15"/>
  </r>
  <r>
    <x v="3764"/>
    <x v="47"/>
    <n v="0.3"/>
  </r>
  <r>
    <x v="3765"/>
    <x v="47"/>
    <n v="24.15"/>
  </r>
  <r>
    <x v="3766"/>
    <x v="47"/>
    <n v="0"/>
  </r>
  <r>
    <x v="3767"/>
    <x v="47"/>
    <n v="0"/>
  </r>
  <r>
    <x v="3768"/>
    <x v="47"/>
    <n v="0"/>
  </r>
  <r>
    <x v="3769"/>
    <x v="47"/>
    <n v="362.07"/>
  </r>
  <r>
    <x v="3770"/>
    <x v="47"/>
    <n v="0"/>
  </r>
  <r>
    <x v="3771"/>
    <x v="47"/>
    <n v="0"/>
  </r>
  <r>
    <x v="3772"/>
    <x v="47"/>
    <n v="24.15"/>
  </r>
  <r>
    <x v="3773"/>
    <x v="47"/>
    <n v="0"/>
  </r>
  <r>
    <x v="3774"/>
    <x v="47"/>
    <n v="0"/>
  </r>
  <r>
    <x v="3775"/>
    <x v="47"/>
    <n v="24.15"/>
  </r>
  <r>
    <x v="3776"/>
    <x v="47"/>
    <n v="0"/>
  </r>
  <r>
    <x v="3777"/>
    <x v="47"/>
    <n v="1.37"/>
  </r>
  <r>
    <x v="3778"/>
    <x v="47"/>
    <n v="21.21"/>
  </r>
  <r>
    <x v="3779"/>
    <x v="47"/>
    <n v="24.15"/>
  </r>
  <r>
    <x v="3780"/>
    <x v="47"/>
    <n v="24.15"/>
  </r>
  <r>
    <x v="3781"/>
    <x v="47"/>
    <n v="24.15"/>
  </r>
  <r>
    <x v="3782"/>
    <x v="47"/>
    <n v="44.2"/>
  </r>
  <r>
    <x v="3783"/>
    <x v="47"/>
    <n v="24.15"/>
  </r>
  <r>
    <x v="3784"/>
    <x v="47"/>
    <n v="431.15"/>
  </r>
  <r>
    <x v="3785"/>
    <x v="47"/>
    <n v="0"/>
  </r>
  <r>
    <x v="3786"/>
    <x v="47"/>
    <n v="0"/>
  </r>
  <r>
    <x v="3787"/>
    <x v="47"/>
    <n v="0"/>
  </r>
  <r>
    <x v="3788"/>
    <x v="47"/>
    <n v="41.44"/>
  </r>
  <r>
    <x v="3789"/>
    <x v="47"/>
    <n v="0"/>
  </r>
  <r>
    <x v="3790"/>
    <x v="47"/>
    <n v="82.96"/>
  </r>
  <r>
    <x v="3791"/>
    <x v="47"/>
    <n v="0"/>
  </r>
  <r>
    <x v="3792"/>
    <x v="47"/>
    <n v="0"/>
  </r>
  <r>
    <x v="3793"/>
    <x v="47"/>
    <n v="388.32"/>
  </r>
  <r>
    <x v="3794"/>
    <x v="47"/>
    <n v="64.25"/>
  </r>
  <r>
    <x v="3795"/>
    <x v="47"/>
    <n v="0"/>
  </r>
  <r>
    <x v="3796"/>
    <x v="47"/>
    <n v="24.15"/>
  </r>
  <r>
    <x v="3797"/>
    <x v="47"/>
    <n v="85.66"/>
  </r>
  <r>
    <x v="3798"/>
    <x v="47"/>
    <n v="710.37"/>
  </r>
  <r>
    <x v="3799"/>
    <x v="47"/>
    <n v="470.2"/>
  </r>
  <r>
    <x v="3800"/>
    <x v="47"/>
    <n v="24.39"/>
  </r>
  <r>
    <x v="3801"/>
    <x v="47"/>
    <n v="47.46"/>
  </r>
  <r>
    <x v="3802"/>
    <x v="47"/>
    <n v="102.73"/>
  </r>
  <r>
    <x v="3803"/>
    <x v="47"/>
    <n v="78.58"/>
  </r>
  <r>
    <x v="3804"/>
    <x v="47"/>
    <n v="55.78"/>
  </r>
  <r>
    <x v="3805"/>
    <x v="47"/>
    <n v="0"/>
  </r>
  <r>
    <x v="3806"/>
    <x v="47"/>
    <n v="15.94"/>
  </r>
  <r>
    <x v="3807"/>
    <x v="47"/>
    <n v="684.56"/>
  </r>
  <r>
    <x v="3808"/>
    <x v="47"/>
    <n v="45.49"/>
  </r>
  <r>
    <x v="3809"/>
    <x v="47"/>
    <n v="976.87"/>
  </r>
  <r>
    <x v="3810"/>
    <x v="47"/>
    <n v="24.15"/>
  </r>
  <r>
    <x v="3811"/>
    <x v="47"/>
    <n v="0.09"/>
  </r>
  <r>
    <x v="3812"/>
    <x v="47"/>
    <n v="0.09"/>
  </r>
  <r>
    <x v="3813"/>
    <x v="47"/>
    <n v="2479.02"/>
  </r>
  <r>
    <x v="3814"/>
    <x v="47"/>
    <n v="3197.71"/>
  </r>
  <r>
    <x v="3815"/>
    <x v="47"/>
    <n v="73.5"/>
  </r>
  <r>
    <x v="3816"/>
    <x v="47"/>
    <n v="17.899999999999999"/>
  </r>
  <r>
    <x v="3817"/>
    <x v="47"/>
    <n v="194.75"/>
  </r>
  <r>
    <x v="3818"/>
    <x v="47"/>
    <n v="0"/>
  </r>
  <r>
    <x v="3819"/>
    <x v="47"/>
    <n v="760.08"/>
  </r>
  <r>
    <x v="3820"/>
    <x v="47"/>
    <n v="52.16"/>
  </r>
  <r>
    <x v="3821"/>
    <x v="47"/>
    <n v="52.16"/>
  </r>
  <r>
    <x v="3822"/>
    <x v="47"/>
    <n v="0"/>
  </r>
  <r>
    <x v="3823"/>
    <x v="47"/>
    <n v="85.75"/>
  </r>
  <r>
    <x v="3824"/>
    <x v="47"/>
    <n v="27.75"/>
  </r>
  <r>
    <x v="3825"/>
    <x v="47"/>
    <n v="6.94"/>
  </r>
  <r>
    <x v="3826"/>
    <x v="47"/>
    <n v="10.36"/>
  </r>
  <r>
    <x v="3827"/>
    <x v="47"/>
    <n v="24.41"/>
  </r>
  <r>
    <x v="3828"/>
    <x v="47"/>
    <n v="16.7"/>
  </r>
  <r>
    <x v="3829"/>
    <x v="47"/>
    <n v="33.409999999999997"/>
  </r>
  <r>
    <x v="3830"/>
    <x v="47"/>
    <n v="8.99"/>
  </r>
  <r>
    <x v="3831"/>
    <x v="48"/>
    <n v="48.28"/>
  </r>
  <r>
    <x v="3832"/>
    <x v="48"/>
    <n v="48.48"/>
  </r>
  <r>
    <x v="3833"/>
    <x v="48"/>
    <n v="26.31"/>
  </r>
  <r>
    <x v="3834"/>
    <x v="48"/>
    <n v="200.16"/>
  </r>
  <r>
    <x v="3835"/>
    <x v="48"/>
    <n v="0"/>
  </r>
  <r>
    <x v="3836"/>
    <x v="48"/>
    <n v="116.71"/>
  </r>
  <r>
    <x v="3837"/>
    <x v="48"/>
    <n v="13.89"/>
  </r>
  <r>
    <x v="3838"/>
    <x v="48"/>
    <n v="21.95"/>
  </r>
  <r>
    <x v="3839"/>
    <x v="48"/>
    <n v="42.83"/>
  </r>
  <r>
    <x v="3840"/>
    <x v="48"/>
    <n v="42.83"/>
  </r>
  <r>
    <x v="3841"/>
    <x v="48"/>
    <n v="29.86"/>
  </r>
  <r>
    <x v="3842"/>
    <x v="48"/>
    <n v="26.94"/>
  </r>
  <r>
    <x v="3843"/>
    <x v="48"/>
    <n v="0.09"/>
  </r>
  <r>
    <x v="3844"/>
    <x v="48"/>
    <n v="168.95"/>
  </r>
  <r>
    <x v="3845"/>
    <x v="48"/>
    <n v="28.56"/>
  </r>
  <r>
    <x v="3846"/>
    <x v="48"/>
    <n v="2308.96"/>
  </r>
  <r>
    <x v="3847"/>
    <x v="48"/>
    <n v="479.44"/>
  </r>
  <r>
    <x v="3848"/>
    <x v="48"/>
    <n v="20.350000000000001"/>
  </r>
  <r>
    <x v="3849"/>
    <x v="48"/>
    <n v="139.66"/>
  </r>
  <r>
    <x v="3850"/>
    <x v="48"/>
    <n v="50.05"/>
  </r>
  <r>
    <x v="3851"/>
    <x v="48"/>
    <n v="109.35"/>
  </r>
  <r>
    <x v="3852"/>
    <x v="48"/>
    <n v="70.150000000000006"/>
  </r>
  <r>
    <x v="3853"/>
    <x v="48"/>
    <n v="0.77"/>
  </r>
  <r>
    <x v="3854"/>
    <x v="48"/>
    <n v="4.37"/>
  </r>
  <r>
    <x v="3855"/>
    <x v="48"/>
    <n v="0"/>
  </r>
  <r>
    <x v="3856"/>
    <x v="48"/>
    <n v="0"/>
  </r>
  <r>
    <x v="3857"/>
    <x v="48"/>
    <n v="18.63"/>
  </r>
  <r>
    <x v="3858"/>
    <x v="48"/>
    <n v="222.81"/>
  </r>
  <r>
    <x v="3859"/>
    <x v="48"/>
    <n v="0.08"/>
  </r>
  <r>
    <x v="3860"/>
    <x v="48"/>
    <n v="3.86"/>
  </r>
  <r>
    <x v="3861"/>
    <x v="48"/>
    <n v="8.2100000000000009"/>
  </r>
  <r>
    <x v="3862"/>
    <x v="48"/>
    <n v="0"/>
  </r>
  <r>
    <x v="3863"/>
    <x v="48"/>
    <n v="3.86"/>
  </r>
  <r>
    <x v="3864"/>
    <x v="48"/>
    <n v="0"/>
  </r>
  <r>
    <x v="3865"/>
    <x v="48"/>
    <n v="1124.31"/>
  </r>
  <r>
    <x v="3866"/>
    <x v="48"/>
    <n v="12.08"/>
  </r>
  <r>
    <x v="3867"/>
    <x v="48"/>
    <n v="0"/>
  </r>
  <r>
    <x v="3868"/>
    <x v="48"/>
    <n v="158.91999999999999"/>
  </r>
  <r>
    <x v="3869"/>
    <x v="48"/>
    <n v="719.85"/>
  </r>
  <r>
    <x v="3870"/>
    <x v="48"/>
    <n v="405.25"/>
  </r>
  <r>
    <x v="3871"/>
    <x v="48"/>
    <n v="1.37"/>
  </r>
  <r>
    <x v="3872"/>
    <x v="48"/>
    <n v="32.979999999999997"/>
  </r>
  <r>
    <x v="3873"/>
    <x v="48"/>
    <n v="517.1"/>
  </r>
  <r>
    <x v="3874"/>
    <x v="48"/>
    <n v="136.54"/>
  </r>
  <r>
    <x v="3875"/>
    <x v="48"/>
    <n v="21.42"/>
  </r>
  <r>
    <x v="3876"/>
    <x v="48"/>
    <n v="21.42"/>
  </r>
  <r>
    <x v="3877"/>
    <x v="48"/>
    <n v="48.3"/>
  </r>
  <r>
    <x v="3878"/>
    <x v="48"/>
    <n v="0.09"/>
  </r>
  <r>
    <x v="3879"/>
    <x v="48"/>
    <n v="1.5"/>
  </r>
  <r>
    <x v="3880"/>
    <x v="48"/>
    <n v="1.1599999999999999"/>
  </r>
  <r>
    <x v="3881"/>
    <x v="48"/>
    <n v="1.71"/>
  </r>
  <r>
    <x v="3882"/>
    <x v="48"/>
    <n v="278.37"/>
  </r>
  <r>
    <x v="3883"/>
    <x v="48"/>
    <n v="23.48"/>
  </r>
  <r>
    <x v="3884"/>
    <x v="48"/>
    <n v="0"/>
  </r>
  <r>
    <x v="3885"/>
    <x v="48"/>
    <n v="0.1"/>
  </r>
  <r>
    <x v="3886"/>
    <x v="48"/>
    <n v="21.42"/>
  </r>
  <r>
    <x v="3887"/>
    <x v="48"/>
    <n v="0.21"/>
  </r>
  <r>
    <x v="3888"/>
    <x v="48"/>
    <n v="21.42"/>
  </r>
  <r>
    <x v="3889"/>
    <x v="48"/>
    <n v="21.76"/>
  </r>
  <r>
    <x v="3890"/>
    <x v="48"/>
    <n v="7.58"/>
  </r>
  <r>
    <x v="3891"/>
    <x v="48"/>
    <n v="24.15"/>
  </r>
  <r>
    <x v="3892"/>
    <x v="48"/>
    <n v="21.42"/>
  </r>
  <r>
    <x v="3893"/>
    <x v="48"/>
    <n v="21.42"/>
  </r>
  <r>
    <x v="3894"/>
    <x v="48"/>
    <n v="0.21"/>
  </r>
  <r>
    <x v="3895"/>
    <x v="48"/>
    <n v="127.6"/>
  </r>
  <r>
    <x v="3896"/>
    <x v="48"/>
    <n v="1059.73"/>
  </r>
  <r>
    <x v="3897"/>
    <x v="48"/>
    <n v="0.09"/>
  </r>
  <r>
    <x v="3898"/>
    <x v="48"/>
    <n v="383.55"/>
  </r>
  <r>
    <x v="3899"/>
    <x v="48"/>
    <n v="87.5"/>
  </r>
  <r>
    <x v="3900"/>
    <x v="48"/>
    <n v="171.36"/>
  </r>
  <r>
    <x v="3901"/>
    <x v="48"/>
    <n v="28.18"/>
  </r>
  <r>
    <x v="3902"/>
    <x v="48"/>
    <n v="42.32"/>
  </r>
  <r>
    <x v="3903"/>
    <x v="48"/>
    <n v="13.79"/>
  </r>
  <r>
    <x v="3904"/>
    <x v="48"/>
    <n v="33.619999999999997"/>
  </r>
  <r>
    <x v="3905"/>
    <x v="48"/>
    <n v="6589.57"/>
  </r>
  <r>
    <x v="3906"/>
    <x v="48"/>
    <n v="0"/>
  </r>
  <r>
    <x v="3907"/>
    <x v="48"/>
    <n v="0"/>
  </r>
  <r>
    <x v="3908"/>
    <x v="48"/>
    <n v="182.75"/>
  </r>
  <r>
    <x v="3909"/>
    <x v="48"/>
    <n v="365.28"/>
  </r>
  <r>
    <x v="3910"/>
    <x v="48"/>
    <n v="195.73"/>
  </r>
  <r>
    <x v="3911"/>
    <x v="48"/>
    <n v="78.33"/>
  </r>
  <r>
    <x v="3912"/>
    <x v="48"/>
    <n v="0"/>
  </r>
  <r>
    <x v="3913"/>
    <x v="48"/>
    <n v="85.66"/>
  </r>
  <r>
    <x v="3914"/>
    <x v="48"/>
    <n v="53.03"/>
  </r>
  <r>
    <x v="3915"/>
    <x v="48"/>
    <n v="10.15"/>
  </r>
  <r>
    <x v="3916"/>
    <x v="48"/>
    <n v="9.42"/>
  </r>
  <r>
    <x v="3917"/>
    <x v="48"/>
    <n v="0.09"/>
  </r>
  <r>
    <x v="3918"/>
    <x v="48"/>
    <n v="15.2"/>
  </r>
  <r>
    <x v="3919"/>
    <x v="48"/>
    <n v="14.01"/>
  </r>
  <r>
    <x v="3920"/>
    <x v="49"/>
    <n v="6607.59"/>
  </r>
  <r>
    <x v="3921"/>
    <x v="49"/>
    <n v="64.36"/>
  </r>
  <r>
    <x v="3922"/>
    <x v="49"/>
    <n v="135.63"/>
  </r>
  <r>
    <x v="3923"/>
    <x v="49"/>
    <n v="57.02"/>
  </r>
  <r>
    <x v="3924"/>
    <x v="49"/>
    <n v="213.63"/>
  </r>
  <r>
    <x v="3925"/>
    <x v="49"/>
    <n v="39.71"/>
  </r>
  <r>
    <x v="3926"/>
    <x v="49"/>
    <n v="0"/>
  </r>
  <r>
    <x v="3927"/>
    <x v="49"/>
    <n v="0"/>
  </r>
  <r>
    <x v="3928"/>
    <x v="49"/>
    <n v="21.96"/>
  </r>
  <r>
    <x v="3929"/>
    <x v="49"/>
    <n v="26.97"/>
  </r>
  <r>
    <x v="3930"/>
    <x v="49"/>
    <n v="49.64"/>
  </r>
  <r>
    <x v="3931"/>
    <x v="49"/>
    <n v="32.32"/>
  </r>
  <r>
    <x v="3932"/>
    <x v="49"/>
    <n v="11.78"/>
  </r>
  <r>
    <x v="3933"/>
    <x v="49"/>
    <n v="32.119999999999997"/>
  </r>
  <r>
    <x v="3934"/>
    <x v="49"/>
    <n v="86.08"/>
  </r>
  <r>
    <x v="3935"/>
    <x v="49"/>
    <n v="10.79"/>
  </r>
  <r>
    <x v="3936"/>
    <x v="49"/>
    <n v="0"/>
  </r>
  <r>
    <x v="3937"/>
    <x v="49"/>
    <n v="74.95"/>
  </r>
  <r>
    <x v="3938"/>
    <x v="49"/>
    <n v="41.15"/>
  </r>
  <r>
    <x v="3939"/>
    <x v="49"/>
    <n v="293.12"/>
  </r>
  <r>
    <x v="3940"/>
    <x v="49"/>
    <n v="74.959999999999994"/>
  </r>
  <r>
    <x v="3941"/>
    <x v="49"/>
    <n v="246.96"/>
  </r>
  <r>
    <x v="3942"/>
    <x v="49"/>
    <n v="21.42"/>
  </r>
  <r>
    <x v="3943"/>
    <x v="49"/>
    <n v="67.61"/>
  </r>
  <r>
    <x v="3944"/>
    <x v="49"/>
    <n v="105.85"/>
  </r>
  <r>
    <x v="3945"/>
    <x v="49"/>
    <n v="263.87"/>
  </r>
  <r>
    <x v="3946"/>
    <x v="49"/>
    <n v="12.84"/>
  </r>
  <r>
    <x v="3947"/>
    <x v="49"/>
    <n v="48.68"/>
  </r>
  <r>
    <x v="3948"/>
    <x v="49"/>
    <n v="58.03"/>
  </r>
  <r>
    <x v="3949"/>
    <x v="49"/>
    <n v="56.48"/>
  </r>
  <r>
    <x v="3950"/>
    <x v="49"/>
    <n v="412.38"/>
  </r>
  <r>
    <x v="3951"/>
    <x v="49"/>
    <n v="461.36"/>
  </r>
  <r>
    <x v="3952"/>
    <x v="49"/>
    <n v="12.56"/>
  </r>
  <r>
    <x v="3953"/>
    <x v="49"/>
    <n v="0"/>
  </r>
  <r>
    <x v="3954"/>
    <x v="49"/>
    <n v="0"/>
  </r>
  <r>
    <x v="3955"/>
    <x v="49"/>
    <n v="0.09"/>
  </r>
  <r>
    <x v="3956"/>
    <x v="49"/>
    <n v="15.94"/>
  </r>
  <r>
    <x v="3957"/>
    <x v="49"/>
    <n v="15.08"/>
  </r>
  <r>
    <x v="3958"/>
    <x v="49"/>
    <n v="748.98"/>
  </r>
  <r>
    <x v="3959"/>
    <x v="49"/>
    <n v="70.2"/>
  </r>
  <r>
    <x v="3960"/>
    <x v="49"/>
    <n v="0"/>
  </r>
  <r>
    <x v="3961"/>
    <x v="49"/>
    <n v="2.48"/>
  </r>
  <r>
    <x v="3962"/>
    <x v="49"/>
    <n v="3447.99"/>
  </r>
  <r>
    <x v="3963"/>
    <x v="49"/>
    <n v="129.86000000000001"/>
  </r>
  <r>
    <x v="3964"/>
    <x v="49"/>
    <n v="2207.25"/>
  </r>
  <r>
    <x v="3965"/>
    <x v="49"/>
    <n v="0"/>
  </r>
  <r>
    <x v="3966"/>
    <x v="49"/>
    <n v="83.18"/>
  </r>
  <r>
    <x v="3967"/>
    <x v="49"/>
    <n v="9.1999999999999993"/>
  </r>
  <r>
    <x v="3968"/>
    <x v="49"/>
    <n v="24.15"/>
  </r>
  <r>
    <x v="3969"/>
    <x v="49"/>
    <n v="2.36"/>
  </r>
  <r>
    <x v="3970"/>
    <x v="49"/>
    <n v="48.3"/>
  </r>
  <r>
    <x v="3971"/>
    <x v="49"/>
    <n v="0.1"/>
  </r>
  <r>
    <x v="3972"/>
    <x v="49"/>
    <n v="0.86"/>
  </r>
  <r>
    <x v="3973"/>
    <x v="49"/>
    <n v="21.42"/>
  </r>
  <r>
    <x v="3974"/>
    <x v="49"/>
    <n v="24.15"/>
  </r>
  <r>
    <x v="3975"/>
    <x v="49"/>
    <n v="3.73"/>
  </r>
  <r>
    <x v="3976"/>
    <x v="49"/>
    <n v="24.15"/>
  </r>
  <r>
    <x v="3977"/>
    <x v="49"/>
    <n v="82.14"/>
  </r>
  <r>
    <x v="3978"/>
    <x v="49"/>
    <n v="1.5"/>
  </r>
  <r>
    <x v="3979"/>
    <x v="49"/>
    <n v="0.77"/>
  </r>
  <r>
    <x v="3980"/>
    <x v="49"/>
    <n v="0.09"/>
  </r>
  <r>
    <x v="3981"/>
    <x v="49"/>
    <n v="42.83"/>
  </r>
  <r>
    <x v="3982"/>
    <x v="49"/>
    <n v="2.0099999999999998"/>
  </r>
  <r>
    <x v="3983"/>
    <x v="49"/>
    <n v="24.15"/>
  </r>
  <r>
    <x v="3984"/>
    <x v="49"/>
    <n v="9.1199999999999992"/>
  </r>
  <r>
    <x v="3985"/>
    <x v="49"/>
    <n v="21.52"/>
  </r>
  <r>
    <x v="3986"/>
    <x v="49"/>
    <n v="860.92"/>
  </r>
  <r>
    <x v="3987"/>
    <x v="49"/>
    <n v="2.5099999999999998"/>
  </r>
  <r>
    <x v="3988"/>
    <x v="49"/>
    <n v="4.29"/>
  </r>
  <r>
    <x v="3989"/>
    <x v="49"/>
    <n v="20"/>
  </r>
  <r>
    <x v="3990"/>
    <x v="49"/>
    <n v="20.8"/>
  </r>
  <r>
    <x v="3991"/>
    <x v="49"/>
    <n v="61.03"/>
  </r>
  <r>
    <x v="3992"/>
    <x v="49"/>
    <n v="4.41"/>
  </r>
  <r>
    <x v="3993"/>
    <x v="49"/>
    <n v="250.92"/>
  </r>
  <r>
    <x v="3994"/>
    <x v="49"/>
    <n v="697.47"/>
  </r>
  <r>
    <x v="3995"/>
    <x v="49"/>
    <n v="117.5"/>
  </r>
  <r>
    <x v="3996"/>
    <x v="49"/>
    <n v="187.98"/>
  </r>
  <r>
    <x v="3997"/>
    <x v="49"/>
    <n v="78.28"/>
  </r>
  <r>
    <x v="3998"/>
    <x v="49"/>
    <n v="52.26"/>
  </r>
  <r>
    <x v="3999"/>
    <x v="49"/>
    <n v="26.08"/>
  </r>
  <r>
    <x v="4000"/>
    <x v="49"/>
    <n v="78.33"/>
  </r>
  <r>
    <x v="4001"/>
    <x v="49"/>
    <n v="246.47"/>
  </r>
  <r>
    <x v="4002"/>
    <x v="49"/>
    <n v="156.77000000000001"/>
  </r>
  <r>
    <x v="4003"/>
    <x v="49"/>
    <n v="196.5"/>
  </r>
  <r>
    <x v="4004"/>
    <x v="49"/>
    <n v="222.63"/>
  </r>
  <r>
    <x v="4005"/>
    <x v="49"/>
    <n v="200.68"/>
  </r>
  <r>
    <x v="4006"/>
    <x v="49"/>
    <n v="78.28"/>
  </r>
  <r>
    <x v="4007"/>
    <x v="49"/>
    <n v="2024.51"/>
  </r>
  <r>
    <x v="4008"/>
    <x v="49"/>
    <n v="114.05"/>
  </r>
  <r>
    <x v="4009"/>
    <x v="49"/>
    <n v="17.989999999999998"/>
  </r>
  <r>
    <x v="4010"/>
    <x v="49"/>
    <n v="7.92"/>
  </r>
  <r>
    <x v="4011"/>
    <x v="49"/>
    <n v="19.059999999999999"/>
  </r>
  <r>
    <x v="4012"/>
    <x v="49"/>
    <n v="9.34"/>
  </r>
  <r>
    <x v="4013"/>
    <x v="49"/>
    <n v="14.22"/>
  </r>
  <r>
    <x v="4014"/>
    <x v="50"/>
    <n v="7.64"/>
  </r>
  <r>
    <x v="4015"/>
    <x v="50"/>
    <n v="32.21"/>
  </r>
  <r>
    <x v="4016"/>
    <x v="50"/>
    <n v="39.14"/>
  </r>
  <r>
    <x v="4017"/>
    <x v="50"/>
    <n v="53.87"/>
  </r>
  <r>
    <x v="4018"/>
    <x v="50"/>
    <n v="0"/>
  </r>
  <r>
    <x v="4019"/>
    <x v="50"/>
    <n v="0"/>
  </r>
  <r>
    <x v="4020"/>
    <x v="50"/>
    <n v="39.409999999999997"/>
  </r>
  <r>
    <x v="4021"/>
    <x v="50"/>
    <n v="32.119999999999997"/>
  </r>
  <r>
    <x v="4022"/>
    <x v="50"/>
    <n v="3488.43"/>
  </r>
  <r>
    <x v="4023"/>
    <x v="50"/>
    <n v="1291.1199999999999"/>
  </r>
  <r>
    <x v="4024"/>
    <x v="50"/>
    <n v="42.83"/>
  </r>
  <r>
    <x v="4025"/>
    <x v="50"/>
    <n v="54.09"/>
  </r>
  <r>
    <x v="4026"/>
    <x v="50"/>
    <n v="14.63"/>
  </r>
  <r>
    <x v="4027"/>
    <x v="50"/>
    <n v="156.54"/>
  </r>
  <r>
    <x v="4028"/>
    <x v="50"/>
    <n v="148.36000000000001"/>
  </r>
  <r>
    <x v="4029"/>
    <x v="50"/>
    <n v="126.69"/>
  </r>
  <r>
    <x v="4030"/>
    <x v="50"/>
    <n v="34.909999999999997"/>
  </r>
  <r>
    <x v="4031"/>
    <x v="50"/>
    <n v="100.78"/>
  </r>
  <r>
    <x v="4032"/>
    <x v="50"/>
    <n v="50.2"/>
  </r>
  <r>
    <x v="4033"/>
    <x v="50"/>
    <n v="3.86"/>
  </r>
  <r>
    <x v="4034"/>
    <x v="50"/>
    <n v="0.08"/>
  </r>
  <r>
    <x v="4035"/>
    <x v="50"/>
    <n v="323.89999999999998"/>
  </r>
  <r>
    <x v="4036"/>
    <x v="50"/>
    <n v="213.04"/>
  </r>
  <r>
    <x v="4037"/>
    <x v="50"/>
    <n v="3.46"/>
  </r>
  <r>
    <x v="4038"/>
    <x v="50"/>
    <n v="4.83"/>
  </r>
  <r>
    <x v="4039"/>
    <x v="50"/>
    <n v="3239.25"/>
  </r>
  <r>
    <x v="4040"/>
    <x v="50"/>
    <n v="352.24"/>
  </r>
  <r>
    <x v="4041"/>
    <x v="50"/>
    <n v="881.91"/>
  </r>
  <r>
    <x v="4042"/>
    <x v="50"/>
    <n v="0.51"/>
  </r>
  <r>
    <x v="4043"/>
    <x v="50"/>
    <n v="2.06"/>
  </r>
  <r>
    <x v="4044"/>
    <x v="50"/>
    <n v="24.15"/>
  </r>
  <r>
    <x v="4045"/>
    <x v="50"/>
    <n v="8.3000000000000007"/>
  </r>
  <r>
    <x v="4046"/>
    <x v="50"/>
    <n v="24.15"/>
  </r>
  <r>
    <x v="4047"/>
    <x v="50"/>
    <n v="48.3"/>
  </r>
  <r>
    <x v="4048"/>
    <x v="50"/>
    <n v="11.26"/>
  </r>
  <r>
    <x v="4049"/>
    <x v="50"/>
    <n v="29.34"/>
  </r>
  <r>
    <x v="4050"/>
    <x v="50"/>
    <n v="35.76"/>
  </r>
  <r>
    <x v="4051"/>
    <x v="50"/>
    <n v="14.78"/>
  </r>
  <r>
    <x v="4052"/>
    <x v="50"/>
    <n v="1.71"/>
  </r>
  <r>
    <x v="4053"/>
    <x v="50"/>
    <n v="0.09"/>
  </r>
  <r>
    <x v="4054"/>
    <x v="50"/>
    <n v="1.08"/>
  </r>
  <r>
    <x v="4055"/>
    <x v="50"/>
    <n v="0.09"/>
  </r>
  <r>
    <x v="4056"/>
    <x v="50"/>
    <n v="48.3"/>
  </r>
  <r>
    <x v="4057"/>
    <x v="50"/>
    <n v="24.15"/>
  </r>
  <r>
    <x v="4058"/>
    <x v="50"/>
    <n v="24.15"/>
  </r>
  <r>
    <x v="4059"/>
    <x v="50"/>
    <n v="10.19"/>
  </r>
  <r>
    <x v="4060"/>
    <x v="50"/>
    <n v="88.32"/>
  </r>
  <r>
    <x v="4061"/>
    <x v="50"/>
    <n v="72.45"/>
  </r>
  <r>
    <x v="4062"/>
    <x v="50"/>
    <n v="21.42"/>
  </r>
  <r>
    <x v="4063"/>
    <x v="50"/>
    <n v="26.9"/>
  </r>
  <r>
    <x v="4064"/>
    <x v="50"/>
    <n v="0.99"/>
  </r>
  <r>
    <x v="4065"/>
    <x v="50"/>
    <n v="24.15"/>
  </r>
  <r>
    <x v="4066"/>
    <x v="50"/>
    <n v="4490"/>
  </r>
  <r>
    <x v="4067"/>
    <x v="50"/>
    <n v="0.09"/>
  </r>
  <r>
    <x v="4068"/>
    <x v="50"/>
    <n v="48.7"/>
  </r>
  <r>
    <x v="4069"/>
    <x v="50"/>
    <n v="72.09"/>
  </r>
  <r>
    <x v="4070"/>
    <x v="50"/>
    <n v="55.77"/>
  </r>
  <r>
    <x v="4071"/>
    <x v="50"/>
    <n v="0"/>
  </r>
  <r>
    <x v="4072"/>
    <x v="50"/>
    <n v="11991.85"/>
  </r>
  <r>
    <x v="4073"/>
    <x v="50"/>
    <n v="0"/>
  </r>
  <r>
    <x v="4074"/>
    <x v="50"/>
    <n v="250.92"/>
  </r>
  <r>
    <x v="4075"/>
    <x v="50"/>
    <n v="480.53"/>
  </r>
  <r>
    <x v="4076"/>
    <x v="50"/>
    <n v="8256.19"/>
  </r>
  <r>
    <x v="4077"/>
    <x v="50"/>
    <n v="0.09"/>
  </r>
  <r>
    <x v="4078"/>
    <x v="50"/>
    <n v="18.29"/>
  </r>
  <r>
    <x v="4079"/>
    <x v="50"/>
    <n v="0.09"/>
  </r>
  <r>
    <x v="4080"/>
    <x v="50"/>
    <n v="142.68"/>
  </r>
  <r>
    <x v="4081"/>
    <x v="50"/>
    <n v="77.180000000000007"/>
  </r>
  <r>
    <x v="4082"/>
    <x v="50"/>
    <n v="21.42"/>
  </r>
  <r>
    <x v="4083"/>
    <x v="50"/>
    <n v="0"/>
  </r>
  <r>
    <x v="4084"/>
    <x v="50"/>
    <n v="3.85"/>
  </r>
  <r>
    <x v="4085"/>
    <x v="50"/>
    <n v="0.09"/>
  </r>
  <r>
    <x v="4086"/>
    <x v="51"/>
    <n v="114.35"/>
  </r>
  <r>
    <x v="4087"/>
    <x v="51"/>
    <n v="29.13"/>
  </r>
  <r>
    <x v="4088"/>
    <x v="51"/>
    <n v="46.38"/>
  </r>
  <r>
    <x v="4089"/>
    <x v="51"/>
    <n v="252.21"/>
  </r>
  <r>
    <x v="4090"/>
    <x v="51"/>
    <n v="48.69"/>
  </r>
  <r>
    <x v="4091"/>
    <x v="51"/>
    <n v="38.28"/>
  </r>
  <r>
    <x v="4092"/>
    <x v="51"/>
    <n v="14.26"/>
  </r>
  <r>
    <x v="4093"/>
    <x v="51"/>
    <n v="21.95"/>
  </r>
  <r>
    <x v="4094"/>
    <x v="51"/>
    <n v="21.95"/>
  </r>
  <r>
    <x v="4095"/>
    <x v="51"/>
    <n v="53.54"/>
  </r>
  <r>
    <x v="4096"/>
    <x v="51"/>
    <n v="71.400000000000006"/>
  </r>
  <r>
    <x v="4097"/>
    <x v="51"/>
    <n v="1209.9000000000001"/>
  </r>
  <r>
    <x v="4098"/>
    <x v="51"/>
    <n v="223.92"/>
  </r>
  <r>
    <x v="4099"/>
    <x v="51"/>
    <n v="108.27"/>
  </r>
  <r>
    <x v="4100"/>
    <x v="51"/>
    <n v="27.93"/>
  </r>
  <r>
    <x v="4101"/>
    <x v="51"/>
    <n v="943.93"/>
  </r>
  <r>
    <x v="4102"/>
    <x v="51"/>
    <n v="28.7"/>
  </r>
  <r>
    <x v="4103"/>
    <x v="51"/>
    <n v="82.75"/>
  </r>
  <r>
    <x v="4104"/>
    <x v="51"/>
    <n v="180.96"/>
  </r>
  <r>
    <x v="4105"/>
    <x v="51"/>
    <n v="22.66"/>
  </r>
  <r>
    <x v="4106"/>
    <x v="51"/>
    <n v="177.35"/>
  </r>
  <r>
    <x v="4107"/>
    <x v="51"/>
    <n v="19.149999999999999"/>
  </r>
  <r>
    <x v="4108"/>
    <x v="51"/>
    <n v="0.09"/>
  </r>
  <r>
    <x v="4109"/>
    <x v="51"/>
    <n v="0"/>
  </r>
  <r>
    <x v="4110"/>
    <x v="51"/>
    <n v="2.06"/>
  </r>
  <r>
    <x v="4111"/>
    <x v="51"/>
    <n v="38.35"/>
  </r>
  <r>
    <x v="4112"/>
    <x v="51"/>
    <n v="1649.88"/>
  </r>
  <r>
    <x v="4113"/>
    <x v="51"/>
    <n v="23.34"/>
  </r>
  <r>
    <x v="4114"/>
    <x v="51"/>
    <n v="12.08"/>
  </r>
  <r>
    <x v="4115"/>
    <x v="51"/>
    <n v="7061.78"/>
  </r>
  <r>
    <x v="4116"/>
    <x v="51"/>
    <n v="0.09"/>
  </r>
  <r>
    <x v="4117"/>
    <x v="51"/>
    <n v="75.260000000000005"/>
  </r>
  <r>
    <x v="4118"/>
    <x v="51"/>
    <n v="18.97"/>
  </r>
  <r>
    <x v="4119"/>
    <x v="51"/>
    <n v="35.049999999999997"/>
  </r>
  <r>
    <x v="4120"/>
    <x v="51"/>
    <n v="0.1"/>
  </r>
  <r>
    <x v="4121"/>
    <x v="51"/>
    <n v="14.9"/>
  </r>
  <r>
    <x v="4122"/>
    <x v="51"/>
    <n v="0.21"/>
  </r>
  <r>
    <x v="4123"/>
    <x v="51"/>
    <n v="0.64"/>
  </r>
  <r>
    <x v="4124"/>
    <x v="51"/>
    <n v="21.42"/>
  </r>
  <r>
    <x v="4125"/>
    <x v="51"/>
    <n v="0.43"/>
  </r>
  <r>
    <x v="4126"/>
    <x v="51"/>
    <n v="24.15"/>
  </r>
  <r>
    <x v="4127"/>
    <x v="51"/>
    <n v="28.91"/>
  </r>
  <r>
    <x v="4128"/>
    <x v="51"/>
    <n v="0.3"/>
  </r>
  <r>
    <x v="4129"/>
    <x v="51"/>
    <n v="0.43"/>
  </r>
  <r>
    <x v="4130"/>
    <x v="51"/>
    <n v="0"/>
  </r>
  <r>
    <x v="4131"/>
    <x v="51"/>
    <n v="0.77"/>
  </r>
  <r>
    <x v="4132"/>
    <x v="51"/>
    <n v="0.1"/>
  </r>
  <r>
    <x v="4133"/>
    <x v="51"/>
    <n v="48.3"/>
  </r>
  <r>
    <x v="4134"/>
    <x v="51"/>
    <n v="10.71"/>
  </r>
  <r>
    <x v="4135"/>
    <x v="51"/>
    <n v="24.15"/>
  </r>
  <r>
    <x v="4136"/>
    <x v="51"/>
    <n v="24.15"/>
  </r>
  <r>
    <x v="4137"/>
    <x v="51"/>
    <n v="0.94"/>
  </r>
  <r>
    <x v="4138"/>
    <x v="51"/>
    <n v="139.9"/>
  </r>
  <r>
    <x v="4139"/>
    <x v="51"/>
    <n v="4.63"/>
  </r>
  <r>
    <x v="4140"/>
    <x v="51"/>
    <n v="0.1"/>
  </r>
  <r>
    <x v="4141"/>
    <x v="51"/>
    <n v="104.42"/>
  </r>
  <r>
    <x v="4142"/>
    <x v="51"/>
    <n v="130.54"/>
  </r>
  <r>
    <x v="4143"/>
    <x v="51"/>
    <n v="260.99"/>
  </r>
  <r>
    <x v="4144"/>
    <x v="51"/>
    <n v="0.09"/>
  </r>
  <r>
    <x v="4145"/>
    <x v="51"/>
    <n v="0.09"/>
  </r>
  <r>
    <x v="4146"/>
    <x v="51"/>
    <n v="0.09"/>
  </r>
  <r>
    <x v="4147"/>
    <x v="51"/>
    <n v="6.55"/>
  </r>
  <r>
    <x v="4148"/>
    <x v="51"/>
    <n v="0.3"/>
  </r>
  <r>
    <x v="4149"/>
    <x v="51"/>
    <n v="91.31"/>
  </r>
  <r>
    <x v="4150"/>
    <x v="51"/>
    <n v="0.09"/>
  </r>
  <r>
    <x v="4151"/>
    <x v="51"/>
    <n v="31.57"/>
  </r>
  <r>
    <x v="4152"/>
    <x v="51"/>
    <n v="0.09"/>
  </r>
  <r>
    <x v="4153"/>
    <x v="51"/>
    <n v="23.34"/>
  </r>
  <r>
    <x v="4154"/>
    <x v="52"/>
    <n v="1099.93"/>
  </r>
  <r>
    <x v="4155"/>
    <x v="52"/>
    <n v="71.349999999999994"/>
  </r>
  <r>
    <x v="4156"/>
    <x v="52"/>
    <n v="0.09"/>
  </r>
  <r>
    <x v="4157"/>
    <x v="52"/>
    <n v="16.079999999999998"/>
  </r>
  <r>
    <x v="4158"/>
    <x v="52"/>
    <n v="28.47"/>
  </r>
  <r>
    <x v="4159"/>
    <x v="52"/>
    <n v="17.32"/>
  </r>
  <r>
    <x v="4160"/>
    <x v="52"/>
    <n v="0.09"/>
  </r>
  <r>
    <x v="4161"/>
    <x v="52"/>
    <n v="16.91"/>
  </r>
  <r>
    <x v="4162"/>
    <x v="52"/>
    <n v="10.14"/>
  </r>
  <r>
    <x v="4163"/>
    <x v="52"/>
    <n v="0.08"/>
  </r>
  <r>
    <x v="4164"/>
    <x v="52"/>
    <n v="0.08"/>
  </r>
  <r>
    <x v="4165"/>
    <x v="52"/>
    <n v="0.08"/>
  </r>
  <r>
    <x v="4166"/>
    <x v="52"/>
    <n v="21.42"/>
  </r>
  <r>
    <x v="4167"/>
    <x v="52"/>
    <n v="0"/>
  </r>
  <r>
    <x v="4168"/>
    <x v="52"/>
    <n v="21.42"/>
  </r>
  <r>
    <x v="4169"/>
    <x v="52"/>
    <n v="21.42"/>
  </r>
  <r>
    <x v="4170"/>
    <x v="52"/>
    <n v="94.51"/>
  </r>
  <r>
    <x v="4171"/>
    <x v="52"/>
    <n v="0"/>
  </r>
  <r>
    <x v="4172"/>
    <x v="52"/>
    <n v="21.42"/>
  </r>
  <r>
    <x v="4173"/>
    <x v="52"/>
    <n v="0.09"/>
  </r>
  <r>
    <x v="4174"/>
    <x v="52"/>
    <n v="21.42"/>
  </r>
  <r>
    <x v="4175"/>
    <x v="52"/>
    <n v="0"/>
  </r>
  <r>
    <x v="4176"/>
    <x v="52"/>
    <n v="0.09"/>
  </r>
  <r>
    <x v="4177"/>
    <x v="52"/>
    <n v="0.09"/>
  </r>
  <r>
    <x v="4178"/>
    <x v="52"/>
    <n v="21.42"/>
  </r>
  <r>
    <x v="4179"/>
    <x v="52"/>
    <n v="21.42"/>
  </r>
  <r>
    <x v="4180"/>
    <x v="52"/>
    <n v="0"/>
  </r>
  <r>
    <x v="4181"/>
    <x v="52"/>
    <n v="18.84"/>
  </r>
  <r>
    <x v="4182"/>
    <x v="52"/>
    <n v="0"/>
  </r>
  <r>
    <x v="4183"/>
    <x v="52"/>
    <n v="21.42"/>
  </r>
  <r>
    <x v="4184"/>
    <x v="52"/>
    <n v="0.43"/>
  </r>
  <r>
    <x v="4185"/>
    <x v="52"/>
    <n v="16.829999999999998"/>
  </r>
  <r>
    <x v="4186"/>
    <x v="52"/>
    <n v="0.09"/>
  </r>
  <r>
    <x v="4187"/>
    <x v="52"/>
    <n v="21.42"/>
  </r>
  <r>
    <x v="4188"/>
    <x v="52"/>
    <n v="21.42"/>
  </r>
  <r>
    <x v="4189"/>
    <x v="52"/>
    <n v="217.8"/>
  </r>
  <r>
    <x v="4190"/>
    <x v="52"/>
    <n v="12.21"/>
  </r>
  <r>
    <x v="4191"/>
    <x v="52"/>
    <n v="30.41"/>
  </r>
  <r>
    <x v="4192"/>
    <x v="52"/>
    <n v="0.09"/>
  </r>
  <r>
    <x v="4193"/>
    <x v="52"/>
    <n v="19.89"/>
  </r>
  <r>
    <x v="4194"/>
    <x v="52"/>
    <n v="151.08000000000001"/>
  </r>
  <r>
    <x v="4195"/>
    <x v="52"/>
    <n v="164.94"/>
  </r>
  <r>
    <x v="4196"/>
    <x v="52"/>
    <n v="0.09"/>
  </r>
  <r>
    <x v="4197"/>
    <x v="52"/>
    <n v="21.42"/>
  </r>
  <r>
    <x v="4198"/>
    <x v="53"/>
    <n v="3.81"/>
  </r>
  <r>
    <x v="4199"/>
    <x v="53"/>
    <n v="6.92"/>
  </r>
  <r>
    <x v="4200"/>
    <x v="53"/>
    <n v="24.12"/>
  </r>
  <r>
    <x v="4201"/>
    <x v="53"/>
    <n v="64.25"/>
  </r>
  <r>
    <x v="4202"/>
    <x v="53"/>
    <n v="12.42"/>
  </r>
  <r>
    <x v="4203"/>
    <x v="53"/>
    <n v="79.150000000000006"/>
  </r>
  <r>
    <x v="4204"/>
    <x v="53"/>
    <n v="294.58999999999997"/>
  </r>
  <r>
    <x v="4205"/>
    <x v="53"/>
    <n v="0.21"/>
  </r>
  <r>
    <x v="4206"/>
    <x v="53"/>
    <n v="64.849999999999994"/>
  </r>
  <r>
    <x v="4207"/>
    <x v="53"/>
    <n v="25.9"/>
  </r>
  <r>
    <x v="4208"/>
    <x v="53"/>
    <n v="18.73"/>
  </r>
  <r>
    <x v="4209"/>
    <x v="53"/>
    <n v="34.32"/>
  </r>
  <r>
    <x v="4210"/>
    <x v="53"/>
    <n v="19.89"/>
  </r>
  <r>
    <x v="4211"/>
    <x v="53"/>
    <n v="0.09"/>
  </r>
  <r>
    <x v="4212"/>
    <x v="53"/>
    <n v="18.72"/>
  </r>
  <r>
    <x v="4213"/>
    <x v="53"/>
    <n v="21.74"/>
  </r>
  <r>
    <x v="4214"/>
    <x v="53"/>
    <n v="0.08"/>
  </r>
  <r>
    <x v="4215"/>
    <x v="53"/>
    <n v="11.59"/>
  </r>
  <r>
    <x v="4216"/>
    <x v="53"/>
    <n v="0"/>
  </r>
  <r>
    <x v="4217"/>
    <x v="53"/>
    <n v="21.42"/>
  </r>
  <r>
    <x v="4218"/>
    <x v="53"/>
    <n v="21.42"/>
  </r>
  <r>
    <x v="4219"/>
    <x v="53"/>
    <n v="21.42"/>
  </r>
  <r>
    <x v="4220"/>
    <x v="53"/>
    <n v="0.09"/>
  </r>
  <r>
    <x v="4221"/>
    <x v="53"/>
    <n v="21.42"/>
  </r>
  <r>
    <x v="4222"/>
    <x v="53"/>
    <n v="0"/>
  </r>
  <r>
    <x v="4223"/>
    <x v="53"/>
    <n v="35.909999999999997"/>
  </r>
  <r>
    <x v="4224"/>
    <x v="53"/>
    <n v="50.4"/>
  </r>
  <r>
    <x v="4225"/>
    <x v="53"/>
    <n v="7.25"/>
  </r>
  <r>
    <x v="4226"/>
    <x v="53"/>
    <n v="21.42"/>
  </r>
  <r>
    <x v="4227"/>
    <x v="53"/>
    <n v="21.42"/>
  </r>
  <r>
    <x v="4228"/>
    <x v="53"/>
    <n v="21.42"/>
  </r>
  <r>
    <x v="4229"/>
    <x v="53"/>
    <n v="21.42"/>
  </r>
  <r>
    <x v="4230"/>
    <x v="53"/>
    <n v="21.42"/>
  </r>
  <r>
    <x v="4231"/>
    <x v="53"/>
    <n v="21.42"/>
  </r>
  <r>
    <x v="4232"/>
    <x v="53"/>
    <n v="21.42"/>
  </r>
  <r>
    <x v="4233"/>
    <x v="53"/>
    <n v="480.91"/>
  </r>
  <r>
    <x v="4234"/>
    <x v="53"/>
    <n v="21.42"/>
  </r>
  <r>
    <x v="4235"/>
    <x v="53"/>
    <n v="21.42"/>
  </r>
  <r>
    <x v="4236"/>
    <x v="53"/>
    <n v="0"/>
  </r>
  <r>
    <x v="4237"/>
    <x v="53"/>
    <n v="21.42"/>
  </r>
  <r>
    <x v="4238"/>
    <x v="53"/>
    <n v="0.09"/>
  </r>
  <r>
    <x v="4239"/>
    <x v="53"/>
    <n v="0"/>
  </r>
  <r>
    <x v="4240"/>
    <x v="53"/>
    <n v="0"/>
  </r>
  <r>
    <x v="4241"/>
    <x v="53"/>
    <n v="0"/>
  </r>
  <r>
    <x v="4242"/>
    <x v="53"/>
    <n v="1066.9100000000001"/>
  </r>
  <r>
    <x v="4243"/>
    <x v="53"/>
    <n v="21.42"/>
  </r>
  <r>
    <x v="4244"/>
    <x v="53"/>
    <n v="21.42"/>
  </r>
  <r>
    <x v="4245"/>
    <x v="53"/>
    <n v="21.42"/>
  </r>
  <r>
    <x v="4246"/>
    <x v="53"/>
    <n v="21.42"/>
  </r>
  <r>
    <x v="4247"/>
    <x v="53"/>
    <n v="120.73"/>
  </r>
  <r>
    <x v="4248"/>
    <x v="53"/>
    <n v="0.09"/>
  </r>
  <r>
    <x v="4249"/>
    <x v="53"/>
    <n v="0.09"/>
  </r>
  <r>
    <x v="4250"/>
    <x v="53"/>
    <n v="0.09"/>
  </r>
  <r>
    <x v="4251"/>
    <x v="53"/>
    <n v="0.09"/>
  </r>
  <r>
    <x v="4252"/>
    <x v="53"/>
    <n v="0"/>
  </r>
  <r>
    <x v="4253"/>
    <x v="53"/>
    <n v="0"/>
  </r>
  <r>
    <x v="4254"/>
    <x v="53"/>
    <n v="0"/>
  </r>
  <r>
    <x v="4255"/>
    <x v="53"/>
    <n v="0"/>
  </r>
  <r>
    <x v="4256"/>
    <x v="53"/>
    <n v="888.43"/>
  </r>
  <r>
    <x v="4257"/>
    <x v="53"/>
    <n v="86.73"/>
  </r>
  <r>
    <x v="4258"/>
    <x v="53"/>
    <n v="0"/>
  </r>
  <r>
    <x v="4259"/>
    <x v="53"/>
    <n v="64.34"/>
  </r>
  <r>
    <x v="4260"/>
    <x v="53"/>
    <n v="42.92"/>
  </r>
  <r>
    <x v="4261"/>
    <x v="53"/>
    <n v="18.93"/>
  </r>
  <r>
    <x v="4262"/>
    <x v="54"/>
    <n v="84.86"/>
  </r>
  <r>
    <x v="4263"/>
    <x v="54"/>
    <n v="13.14"/>
  </r>
  <r>
    <x v="4264"/>
    <x v="54"/>
    <n v="14.71"/>
  </r>
  <r>
    <x v="4265"/>
    <x v="54"/>
    <n v="15.01"/>
  </r>
  <r>
    <x v="4266"/>
    <x v="54"/>
    <n v="65.849999999999994"/>
  </r>
  <r>
    <x v="4267"/>
    <x v="54"/>
    <n v="65.849999999999994"/>
  </r>
  <r>
    <x v="4268"/>
    <x v="54"/>
    <n v="42.83"/>
  </r>
  <r>
    <x v="4269"/>
    <x v="54"/>
    <n v="0"/>
  </r>
  <r>
    <x v="4270"/>
    <x v="54"/>
    <n v="0"/>
  </r>
  <r>
    <x v="4271"/>
    <x v="54"/>
    <n v="0"/>
  </r>
  <r>
    <x v="4272"/>
    <x v="54"/>
    <n v="0"/>
  </r>
  <r>
    <x v="4273"/>
    <x v="54"/>
    <n v="89.39"/>
  </r>
  <r>
    <x v="4274"/>
    <x v="54"/>
    <n v="87.8"/>
  </r>
  <r>
    <x v="4275"/>
    <x v="54"/>
    <n v="95.83"/>
  </r>
  <r>
    <x v="4276"/>
    <x v="54"/>
    <n v="342.73"/>
  </r>
  <r>
    <x v="4277"/>
    <x v="54"/>
    <n v="23.71"/>
  </r>
  <r>
    <x v="4278"/>
    <x v="54"/>
    <n v="21.86"/>
  </r>
  <r>
    <x v="4279"/>
    <x v="54"/>
    <n v="19.27"/>
  </r>
  <r>
    <x v="4280"/>
    <x v="54"/>
    <n v="21.95"/>
  </r>
  <r>
    <x v="4281"/>
    <x v="54"/>
    <n v="1516.51"/>
  </r>
  <r>
    <x v="4282"/>
    <x v="54"/>
    <n v="42.83"/>
  </r>
  <r>
    <x v="4283"/>
    <x v="54"/>
    <n v="449.72"/>
  </r>
  <r>
    <x v="4284"/>
    <x v="54"/>
    <n v="604.77"/>
  </r>
  <r>
    <x v="4285"/>
    <x v="54"/>
    <n v="0"/>
  </r>
  <r>
    <x v="4286"/>
    <x v="54"/>
    <n v="572.85"/>
  </r>
  <r>
    <x v="4287"/>
    <x v="54"/>
    <n v="0"/>
  </r>
  <r>
    <x v="4288"/>
    <x v="54"/>
    <n v="0"/>
  </r>
  <r>
    <x v="4289"/>
    <x v="54"/>
    <n v="20.29"/>
  </r>
  <r>
    <x v="4290"/>
    <x v="54"/>
    <n v="140.16"/>
  </r>
  <r>
    <x v="4291"/>
    <x v="54"/>
    <n v="0.08"/>
  </r>
  <r>
    <x v="4292"/>
    <x v="54"/>
    <n v="0.08"/>
  </r>
  <r>
    <x v="4293"/>
    <x v="54"/>
    <n v="0.08"/>
  </r>
  <r>
    <x v="4294"/>
    <x v="54"/>
    <n v="28.01"/>
  </r>
  <r>
    <x v="4295"/>
    <x v="54"/>
    <n v="0.08"/>
  </r>
  <r>
    <x v="4296"/>
    <x v="54"/>
    <n v="664.29"/>
  </r>
  <r>
    <x v="4297"/>
    <x v="54"/>
    <n v="0.09"/>
  </r>
  <r>
    <x v="4298"/>
    <x v="54"/>
    <n v="0"/>
  </r>
  <r>
    <x v="4299"/>
    <x v="54"/>
    <n v="144.79"/>
  </r>
  <r>
    <x v="4300"/>
    <x v="54"/>
    <n v="64.58"/>
  </r>
  <r>
    <x v="4301"/>
    <x v="54"/>
    <n v="1.2"/>
  </r>
  <r>
    <x v="4302"/>
    <x v="54"/>
    <n v="85.84"/>
  </r>
  <r>
    <x v="4303"/>
    <x v="54"/>
    <n v="12.8"/>
  </r>
  <r>
    <x v="4304"/>
    <x v="54"/>
    <n v="12.56"/>
  </r>
  <r>
    <x v="4305"/>
    <x v="54"/>
    <n v="12.32"/>
  </r>
  <r>
    <x v="4306"/>
    <x v="54"/>
    <n v="12.22"/>
  </r>
  <r>
    <x v="4307"/>
    <x v="54"/>
    <n v="12.17"/>
  </r>
  <r>
    <x v="4308"/>
    <x v="54"/>
    <n v="12.56"/>
  </r>
  <r>
    <x v="4309"/>
    <x v="54"/>
    <n v="0"/>
  </r>
  <r>
    <x v="4310"/>
    <x v="54"/>
    <n v="0.1"/>
  </r>
  <r>
    <x v="4311"/>
    <x v="54"/>
    <n v="5.89"/>
  </r>
  <r>
    <x v="4312"/>
    <x v="54"/>
    <n v="0.09"/>
  </r>
  <r>
    <x v="4313"/>
    <x v="54"/>
    <n v="257.86"/>
  </r>
  <r>
    <x v="4314"/>
    <x v="54"/>
    <n v="1.37"/>
  </r>
  <r>
    <x v="4315"/>
    <x v="54"/>
    <n v="21.42"/>
  </r>
  <r>
    <x v="4316"/>
    <x v="54"/>
    <n v="92.82"/>
  </r>
  <r>
    <x v="4317"/>
    <x v="54"/>
    <n v="0"/>
  </r>
  <r>
    <x v="4318"/>
    <x v="54"/>
    <n v="2.0099999999999998"/>
  </r>
  <r>
    <x v="4319"/>
    <x v="54"/>
    <n v="0"/>
  </r>
  <r>
    <x v="4320"/>
    <x v="54"/>
    <n v="2.48"/>
  </r>
  <r>
    <x v="4321"/>
    <x v="54"/>
    <n v="46.75"/>
  </r>
  <r>
    <x v="4322"/>
    <x v="54"/>
    <n v="0.94"/>
  </r>
  <r>
    <x v="4323"/>
    <x v="54"/>
    <n v="1.93"/>
  </r>
  <r>
    <x v="4324"/>
    <x v="54"/>
    <n v="8.69"/>
  </r>
  <r>
    <x v="4325"/>
    <x v="54"/>
    <n v="0.34"/>
  </r>
  <r>
    <x v="4326"/>
    <x v="54"/>
    <n v="2.0099999999999998"/>
  </r>
  <r>
    <x v="4327"/>
    <x v="54"/>
    <n v="24.29"/>
  </r>
  <r>
    <x v="4328"/>
    <x v="54"/>
    <n v="12.17"/>
  </r>
  <r>
    <x v="4329"/>
    <x v="54"/>
    <n v="42.83"/>
  </r>
  <r>
    <x v="4330"/>
    <x v="54"/>
    <n v="50.14"/>
  </r>
  <r>
    <x v="4331"/>
    <x v="54"/>
    <n v="663.87"/>
  </r>
  <r>
    <x v="4332"/>
    <x v="54"/>
    <n v="11.68"/>
  </r>
  <r>
    <x v="4333"/>
    <x v="54"/>
    <n v="202.59"/>
  </r>
  <r>
    <x v="4334"/>
    <x v="54"/>
    <n v="12.56"/>
  </r>
  <r>
    <x v="4335"/>
    <x v="54"/>
    <n v="0"/>
  </r>
  <r>
    <x v="4336"/>
    <x v="54"/>
    <n v="42.84"/>
  </r>
  <r>
    <x v="4337"/>
    <x v="54"/>
    <n v="42.84"/>
  </r>
  <r>
    <x v="4338"/>
    <x v="54"/>
    <n v="0"/>
  </r>
  <r>
    <x v="4339"/>
    <x v="54"/>
    <n v="0"/>
  </r>
  <r>
    <x v="4340"/>
    <x v="54"/>
    <n v="3127.44"/>
  </r>
  <r>
    <x v="4341"/>
    <x v="54"/>
    <n v="2412.52"/>
  </r>
  <r>
    <x v="4342"/>
    <x v="54"/>
    <n v="0.13"/>
  </r>
  <r>
    <x v="4343"/>
    <x v="54"/>
    <n v="42.92"/>
  </r>
  <r>
    <x v="4344"/>
    <x v="54"/>
    <n v="10.19"/>
  </r>
  <r>
    <x v="4345"/>
    <x v="54"/>
    <n v="12.17"/>
  </r>
  <r>
    <x v="4346"/>
    <x v="54"/>
    <n v="216.31"/>
  </r>
  <r>
    <x v="4347"/>
    <x v="55"/>
    <n v="61.34"/>
  </r>
  <r>
    <x v="4348"/>
    <x v="55"/>
    <n v="15.87"/>
  </r>
  <r>
    <x v="4349"/>
    <x v="55"/>
    <n v="6.84"/>
  </r>
  <r>
    <x v="4350"/>
    <x v="55"/>
    <n v="0.08"/>
  </r>
  <r>
    <x v="4351"/>
    <x v="55"/>
    <n v="1517.38"/>
  </r>
  <r>
    <x v="4352"/>
    <x v="55"/>
    <n v="33.14"/>
  </r>
  <r>
    <x v="4353"/>
    <x v="55"/>
    <n v="10.83"/>
  </r>
  <r>
    <x v="4354"/>
    <x v="55"/>
    <n v="27.64"/>
  </r>
  <r>
    <x v="4355"/>
    <x v="55"/>
    <n v="413.78"/>
  </r>
  <r>
    <x v="4356"/>
    <x v="55"/>
    <n v="17"/>
  </r>
  <r>
    <x v="4357"/>
    <x v="55"/>
    <n v="21.29"/>
  </r>
  <r>
    <x v="4358"/>
    <x v="55"/>
    <n v="0.09"/>
  </r>
  <r>
    <x v="4359"/>
    <x v="55"/>
    <n v="92.43"/>
  </r>
  <r>
    <x v="4360"/>
    <x v="55"/>
    <n v="13.91"/>
  </r>
  <r>
    <x v="4361"/>
    <x v="55"/>
    <n v="20.39"/>
  </r>
  <r>
    <x v="4362"/>
    <x v="55"/>
    <n v="0.09"/>
  </r>
  <r>
    <x v="4363"/>
    <x v="55"/>
    <n v="8.36"/>
  </r>
  <r>
    <x v="4364"/>
    <x v="55"/>
    <n v="4.6900000000000004"/>
  </r>
  <r>
    <x v="4365"/>
    <x v="55"/>
    <n v="48.54"/>
  </r>
  <r>
    <x v="4366"/>
    <x v="55"/>
    <n v="0.3"/>
  </r>
  <r>
    <x v="4367"/>
    <x v="55"/>
    <n v="11.25"/>
  </r>
  <r>
    <x v="4368"/>
    <x v="55"/>
    <n v="0.09"/>
  </r>
  <r>
    <x v="4369"/>
    <x v="55"/>
    <n v="0.99"/>
  </r>
  <r>
    <x v="4370"/>
    <x v="55"/>
    <n v="0.43"/>
  </r>
  <r>
    <x v="4371"/>
    <x v="55"/>
    <n v="0.73"/>
  </r>
  <r>
    <x v="4372"/>
    <x v="55"/>
    <n v="8.2100000000000009"/>
  </r>
  <r>
    <x v="4373"/>
    <x v="55"/>
    <n v="0.97"/>
  </r>
  <r>
    <x v="4374"/>
    <x v="55"/>
    <n v="1.41"/>
  </r>
  <r>
    <x v="4375"/>
    <x v="55"/>
    <n v="1.84"/>
  </r>
  <r>
    <x v="4376"/>
    <x v="55"/>
    <n v="21.42"/>
  </r>
  <r>
    <x v="4377"/>
    <x v="55"/>
    <n v="13.06"/>
  </r>
  <r>
    <x v="4378"/>
    <x v="55"/>
    <n v="1374.7"/>
  </r>
  <r>
    <x v="4379"/>
    <x v="55"/>
    <n v="24.29"/>
  </r>
  <r>
    <x v="4380"/>
    <x v="55"/>
    <n v="0.09"/>
  </r>
  <r>
    <x v="4381"/>
    <x v="55"/>
    <n v="12.65"/>
  </r>
  <r>
    <x v="4382"/>
    <x v="55"/>
    <n v="43.09"/>
  </r>
  <r>
    <x v="4383"/>
    <x v="55"/>
    <n v="0.09"/>
  </r>
  <r>
    <x v="4384"/>
    <x v="55"/>
    <n v="16.28"/>
  </r>
  <r>
    <x v="4385"/>
    <x v="55"/>
    <n v="0.09"/>
  </r>
  <r>
    <x v="4386"/>
    <x v="55"/>
    <n v="0.09"/>
  </r>
  <r>
    <x v="4387"/>
    <x v="55"/>
    <n v="1.07"/>
  </r>
  <r>
    <x v="4388"/>
    <x v="55"/>
    <n v="164.94"/>
  </r>
  <r>
    <x v="4389"/>
    <x v="55"/>
    <n v="0.22"/>
  </r>
  <r>
    <x v="4390"/>
    <x v="55"/>
    <n v="0.09"/>
  </r>
  <r>
    <x v="4391"/>
    <x v="55"/>
    <n v="0.09"/>
  </r>
  <r>
    <x v="4392"/>
    <x v="55"/>
    <n v="0.09"/>
  </r>
  <r>
    <x v="4393"/>
    <x v="56"/>
    <n v="587.1"/>
  </r>
  <r>
    <x v="4394"/>
    <x v="56"/>
    <n v="41.15"/>
  </r>
  <r>
    <x v="4395"/>
    <x v="56"/>
    <n v="22.81"/>
  </r>
  <r>
    <x v="4396"/>
    <x v="56"/>
    <n v="0"/>
  </r>
  <r>
    <x v="4397"/>
    <x v="56"/>
    <n v="114.97"/>
  </r>
  <r>
    <x v="4398"/>
    <x v="56"/>
    <n v="937.16"/>
  </r>
  <r>
    <x v="4399"/>
    <x v="56"/>
    <n v="2.0699999999999998"/>
  </r>
  <r>
    <x v="4400"/>
    <x v="56"/>
    <n v="7.77"/>
  </r>
  <r>
    <x v="4401"/>
    <x v="56"/>
    <n v="51.96"/>
  </r>
  <r>
    <x v="4402"/>
    <x v="56"/>
    <n v="98.77"/>
  </r>
  <r>
    <x v="4403"/>
    <x v="56"/>
    <n v="63.54"/>
  </r>
  <r>
    <x v="4404"/>
    <x v="56"/>
    <n v="17.690000000000001"/>
  </r>
  <r>
    <x v="4405"/>
    <x v="56"/>
    <n v="83"/>
  </r>
  <r>
    <x v="4406"/>
    <x v="56"/>
    <n v="2.2000000000000002"/>
  </r>
  <r>
    <x v="4407"/>
    <x v="56"/>
    <n v="68.290000000000006"/>
  </r>
  <r>
    <x v="4408"/>
    <x v="56"/>
    <n v="0"/>
  </r>
  <r>
    <x v="4409"/>
    <x v="56"/>
    <n v="54.88"/>
  </r>
  <r>
    <x v="4410"/>
    <x v="56"/>
    <n v="0"/>
  </r>
  <r>
    <x v="4411"/>
    <x v="56"/>
    <n v="42.92"/>
  </r>
  <r>
    <x v="4412"/>
    <x v="56"/>
    <n v="2079.59"/>
  </r>
  <r>
    <x v="4413"/>
    <x v="56"/>
    <n v="293.68"/>
  </r>
  <r>
    <x v="4414"/>
    <x v="56"/>
    <n v="8.16"/>
  </r>
  <r>
    <x v="4415"/>
    <x v="56"/>
    <n v="24.34"/>
  </r>
  <r>
    <x v="4416"/>
    <x v="56"/>
    <n v="41.89"/>
  </r>
  <r>
    <x v="4417"/>
    <x v="56"/>
    <n v="29.34"/>
  </r>
  <r>
    <x v="4418"/>
    <x v="56"/>
    <n v="19.68"/>
  </r>
  <r>
    <x v="4419"/>
    <x v="56"/>
    <n v="23"/>
  </r>
  <r>
    <x v="4420"/>
    <x v="56"/>
    <n v="32.86"/>
  </r>
  <r>
    <x v="4421"/>
    <x v="56"/>
    <n v="14.35"/>
  </r>
  <r>
    <x v="4422"/>
    <x v="56"/>
    <n v="50.54"/>
  </r>
  <r>
    <x v="4423"/>
    <x v="56"/>
    <n v="27.75"/>
  </r>
  <r>
    <x v="4424"/>
    <x v="56"/>
    <n v="19.27"/>
  </r>
  <r>
    <x v="4425"/>
    <x v="56"/>
    <n v="49.04"/>
  </r>
  <r>
    <x v="4426"/>
    <x v="56"/>
    <n v="68.62"/>
  </r>
  <r>
    <x v="4427"/>
    <x v="56"/>
    <n v="34.880000000000003"/>
  </r>
  <r>
    <x v="4428"/>
    <x v="56"/>
    <n v="274.75"/>
  </r>
  <r>
    <x v="4429"/>
    <x v="56"/>
    <n v="1051.8900000000001"/>
  </r>
  <r>
    <x v="4430"/>
    <x v="56"/>
    <n v="216"/>
  </r>
  <r>
    <x v="4431"/>
    <x v="56"/>
    <n v="20.72"/>
  </r>
  <r>
    <x v="4432"/>
    <x v="56"/>
    <n v="20.72"/>
  </r>
  <r>
    <x v="4433"/>
    <x v="56"/>
    <n v="0.21"/>
  </r>
  <r>
    <x v="4434"/>
    <x v="56"/>
    <n v="0.21"/>
  </r>
  <r>
    <x v="4435"/>
    <x v="56"/>
    <n v="13.04"/>
  </r>
  <r>
    <x v="4436"/>
    <x v="56"/>
    <n v="37.799999999999997"/>
  </r>
  <r>
    <x v="4437"/>
    <x v="56"/>
    <n v="946.11"/>
  </r>
  <r>
    <x v="4438"/>
    <x v="56"/>
    <n v="0.1"/>
  </r>
  <r>
    <x v="4439"/>
    <x v="56"/>
    <n v="17.22"/>
  </r>
  <r>
    <x v="4440"/>
    <x v="56"/>
    <n v="4.3499999999999996"/>
  </r>
  <r>
    <x v="4441"/>
    <x v="56"/>
    <n v="12.17"/>
  </r>
  <r>
    <x v="4442"/>
    <x v="56"/>
    <n v="0.87"/>
  </r>
  <r>
    <x v="4443"/>
    <x v="56"/>
    <n v="0.39"/>
  </r>
  <r>
    <x v="4444"/>
    <x v="56"/>
    <n v="4.1100000000000003"/>
  </r>
  <r>
    <x v="4445"/>
    <x v="56"/>
    <n v="12.22"/>
  </r>
  <r>
    <x v="4446"/>
    <x v="56"/>
    <n v="114.06"/>
  </r>
  <r>
    <x v="4447"/>
    <x v="56"/>
    <n v="2.17"/>
  </r>
  <r>
    <x v="4448"/>
    <x v="56"/>
    <n v="0.21"/>
  </r>
  <r>
    <x v="4449"/>
    <x v="56"/>
    <n v="12.8"/>
  </r>
  <r>
    <x v="4450"/>
    <x v="56"/>
    <n v="1.84"/>
  </r>
  <r>
    <x v="4451"/>
    <x v="56"/>
    <n v="10.71"/>
  </r>
  <r>
    <x v="4452"/>
    <x v="56"/>
    <n v="3.51"/>
  </r>
  <r>
    <x v="4453"/>
    <x v="56"/>
    <n v="0.56000000000000005"/>
  </r>
  <r>
    <x v="4454"/>
    <x v="56"/>
    <n v="24.87"/>
  </r>
  <r>
    <x v="4455"/>
    <x v="56"/>
    <n v="42.38"/>
  </r>
  <r>
    <x v="4456"/>
    <x v="56"/>
    <n v="26.04"/>
  </r>
  <r>
    <x v="4457"/>
    <x v="56"/>
    <n v="4.1100000000000003"/>
  </r>
  <r>
    <x v="4458"/>
    <x v="56"/>
    <n v="21.42"/>
  </r>
  <r>
    <x v="4459"/>
    <x v="56"/>
    <n v="214.12"/>
  </r>
  <r>
    <x v="4460"/>
    <x v="56"/>
    <n v="220.7"/>
  </r>
  <r>
    <x v="4461"/>
    <x v="56"/>
    <n v="16.329999999999998"/>
  </r>
  <r>
    <x v="4462"/>
    <x v="56"/>
    <n v="16.18"/>
  </r>
  <r>
    <x v="4463"/>
    <x v="56"/>
    <n v="24.25"/>
  </r>
  <r>
    <x v="4464"/>
    <x v="56"/>
    <n v="12.22"/>
  </r>
  <r>
    <x v="4465"/>
    <x v="56"/>
    <n v="24332.22"/>
  </r>
  <r>
    <x v="4466"/>
    <x v="56"/>
    <n v="85.75"/>
  </r>
  <r>
    <x v="4467"/>
    <x v="56"/>
    <n v="94.91"/>
  </r>
  <r>
    <x v="4468"/>
    <x v="56"/>
    <n v="42.83"/>
  </r>
  <r>
    <x v="4469"/>
    <x v="56"/>
    <n v="0.09"/>
  </r>
  <r>
    <x v="4470"/>
    <x v="56"/>
    <n v="77.650000000000006"/>
  </r>
  <r>
    <x v="4471"/>
    <x v="56"/>
    <n v="0.09"/>
  </r>
  <r>
    <x v="4472"/>
    <x v="56"/>
    <n v="0"/>
  </r>
  <r>
    <x v="4473"/>
    <x v="57"/>
    <n v="0"/>
  </r>
  <r>
    <x v="4474"/>
    <x v="57"/>
    <n v="0.08"/>
  </r>
  <r>
    <x v="4475"/>
    <x v="57"/>
    <n v="13.39"/>
  </r>
  <r>
    <x v="4476"/>
    <x v="57"/>
    <n v="34.44"/>
  </r>
  <r>
    <x v="4477"/>
    <x v="57"/>
    <n v="27.64"/>
  </r>
  <r>
    <x v="4478"/>
    <x v="57"/>
    <n v="113.62"/>
  </r>
  <r>
    <x v="4479"/>
    <x v="57"/>
    <n v="206.5"/>
  </r>
  <r>
    <x v="4480"/>
    <x v="57"/>
    <n v="15.21"/>
  </r>
  <r>
    <x v="4481"/>
    <x v="57"/>
    <n v="108.3"/>
  </r>
  <r>
    <x v="4482"/>
    <x v="57"/>
    <n v="32.409999999999997"/>
  </r>
  <r>
    <x v="4483"/>
    <x v="57"/>
    <n v="19.89"/>
  </r>
  <r>
    <x v="4484"/>
    <x v="57"/>
    <n v="28.71"/>
  </r>
  <r>
    <x v="4485"/>
    <x v="57"/>
    <n v="0"/>
  </r>
  <r>
    <x v="4486"/>
    <x v="57"/>
    <n v="123.05"/>
  </r>
  <r>
    <x v="4487"/>
    <x v="57"/>
    <n v="568.86"/>
  </r>
  <r>
    <x v="4488"/>
    <x v="57"/>
    <n v="42.83"/>
  </r>
  <r>
    <x v="4489"/>
    <x v="57"/>
    <n v="28.35"/>
  </r>
  <r>
    <x v="4490"/>
    <x v="57"/>
    <n v="0"/>
  </r>
  <r>
    <x v="4491"/>
    <x v="57"/>
    <n v="23.98"/>
  </r>
  <r>
    <x v="4492"/>
    <x v="57"/>
    <n v="31.78"/>
  </r>
  <r>
    <x v="4493"/>
    <x v="57"/>
    <n v="32.4"/>
  </r>
  <r>
    <x v="4494"/>
    <x v="57"/>
    <n v="16.78"/>
  </r>
  <r>
    <x v="4495"/>
    <x v="57"/>
    <n v="25.63"/>
  </r>
  <r>
    <x v="4496"/>
    <x v="57"/>
    <n v="61.67"/>
  </r>
  <r>
    <x v="4497"/>
    <x v="57"/>
    <n v="31.83"/>
  </r>
  <r>
    <x v="4498"/>
    <x v="57"/>
    <n v="57.12"/>
  </r>
  <r>
    <x v="4499"/>
    <x v="57"/>
    <n v="85.45"/>
  </r>
  <r>
    <x v="4500"/>
    <x v="57"/>
    <n v="68.739999999999995"/>
  </r>
  <r>
    <x v="4501"/>
    <x v="57"/>
    <n v="51.48"/>
  </r>
  <r>
    <x v="4502"/>
    <x v="57"/>
    <n v="135.52000000000001"/>
  </r>
  <r>
    <x v="4503"/>
    <x v="57"/>
    <n v="30.29"/>
  </r>
  <r>
    <x v="4504"/>
    <x v="57"/>
    <n v="87.36"/>
  </r>
  <r>
    <x v="4505"/>
    <x v="57"/>
    <n v="107.16"/>
  </r>
  <r>
    <x v="4506"/>
    <x v="57"/>
    <n v="353.17"/>
  </r>
  <r>
    <x v="4507"/>
    <x v="57"/>
    <n v="68.83"/>
  </r>
  <r>
    <x v="4508"/>
    <x v="57"/>
    <n v="39.4"/>
  </r>
  <r>
    <x v="4509"/>
    <x v="57"/>
    <n v="18.350000000000001"/>
  </r>
  <r>
    <x v="4510"/>
    <x v="57"/>
    <n v="20.72"/>
  </r>
  <r>
    <x v="4511"/>
    <x v="57"/>
    <n v="24.39"/>
  </r>
  <r>
    <x v="4512"/>
    <x v="57"/>
    <n v="1.07"/>
  </r>
  <r>
    <x v="4513"/>
    <x v="57"/>
    <n v="0.86"/>
  </r>
  <r>
    <x v="4514"/>
    <x v="57"/>
    <n v="16.18"/>
  </r>
  <r>
    <x v="4515"/>
    <x v="57"/>
    <n v="0.73"/>
  </r>
  <r>
    <x v="4516"/>
    <x v="57"/>
    <n v="24.39"/>
  </r>
  <r>
    <x v="4517"/>
    <x v="57"/>
    <n v="0.21"/>
  </r>
  <r>
    <x v="4518"/>
    <x v="57"/>
    <n v="0.3"/>
  </r>
  <r>
    <x v="4519"/>
    <x v="57"/>
    <n v="0.34"/>
  </r>
  <r>
    <x v="4520"/>
    <x v="57"/>
    <n v="0.1"/>
  </r>
  <r>
    <x v="4521"/>
    <x v="57"/>
    <n v="0.1"/>
  </r>
  <r>
    <x v="4522"/>
    <x v="57"/>
    <n v="0.34"/>
  </r>
  <r>
    <x v="4523"/>
    <x v="57"/>
    <n v="16.329999999999998"/>
  </r>
  <r>
    <x v="4524"/>
    <x v="57"/>
    <n v="1.1599999999999999"/>
  </r>
  <r>
    <x v="4525"/>
    <x v="57"/>
    <n v="24.25"/>
  </r>
  <r>
    <x v="4526"/>
    <x v="57"/>
    <n v="12.17"/>
  </r>
  <r>
    <x v="4527"/>
    <x v="57"/>
    <n v="0.1"/>
  </r>
  <r>
    <x v="4528"/>
    <x v="57"/>
    <n v="1.28"/>
  </r>
  <r>
    <x v="4529"/>
    <x v="57"/>
    <n v="2.44"/>
  </r>
  <r>
    <x v="4530"/>
    <x v="57"/>
    <n v="0.34"/>
  </r>
  <r>
    <x v="4531"/>
    <x v="57"/>
    <n v="16.28"/>
  </r>
  <r>
    <x v="4532"/>
    <x v="57"/>
    <n v="0.64"/>
  </r>
  <r>
    <x v="4533"/>
    <x v="57"/>
    <n v="0.73"/>
  </r>
  <r>
    <x v="4534"/>
    <x v="57"/>
    <n v="21.42"/>
  </r>
  <r>
    <x v="4535"/>
    <x v="57"/>
    <n v="1.28"/>
  </r>
  <r>
    <x v="4536"/>
    <x v="57"/>
    <n v="0.43"/>
  </r>
  <r>
    <x v="4537"/>
    <x v="57"/>
    <n v="21.42"/>
  </r>
  <r>
    <x v="4538"/>
    <x v="57"/>
    <n v="0.09"/>
  </r>
  <r>
    <x v="4539"/>
    <x v="57"/>
    <n v="21.42"/>
  </r>
  <r>
    <x v="4540"/>
    <x v="57"/>
    <n v="16.329999999999998"/>
  </r>
  <r>
    <x v="4541"/>
    <x v="57"/>
    <n v="12.46"/>
  </r>
  <r>
    <x v="4542"/>
    <x v="57"/>
    <n v="128.58000000000001"/>
  </r>
  <r>
    <x v="4543"/>
    <x v="57"/>
    <n v="0"/>
  </r>
  <r>
    <x v="4544"/>
    <x v="57"/>
    <n v="12.17"/>
  </r>
  <r>
    <x v="4545"/>
    <x v="57"/>
    <n v="741.32"/>
  </r>
  <r>
    <x v="4546"/>
    <x v="57"/>
    <n v="550.72"/>
  </r>
  <r>
    <x v="4547"/>
    <x v="57"/>
    <n v="12.17"/>
  </r>
  <r>
    <x v="4548"/>
    <x v="57"/>
    <n v="12.17"/>
  </r>
  <r>
    <x v="4549"/>
    <x v="57"/>
    <n v="58.26"/>
  </r>
  <r>
    <x v="4550"/>
    <x v="57"/>
    <n v="207.77"/>
  </r>
  <r>
    <x v="4551"/>
    <x v="57"/>
    <n v="77.010000000000005"/>
  </r>
  <r>
    <x v="4552"/>
    <x v="57"/>
    <n v="76.64"/>
  </r>
  <r>
    <x v="4553"/>
    <x v="57"/>
    <n v="0"/>
  </r>
  <r>
    <x v="4554"/>
    <x v="57"/>
    <n v="0.13"/>
  </r>
  <r>
    <x v="4555"/>
    <x v="57"/>
    <n v="106.26"/>
  </r>
  <r>
    <x v="4556"/>
    <x v="57"/>
    <n v="3.43"/>
  </r>
  <r>
    <x v="4557"/>
    <x v="57"/>
    <n v="0.09"/>
  </r>
  <r>
    <x v="4558"/>
    <x v="58"/>
    <n v="38.14"/>
  </r>
  <r>
    <x v="4559"/>
    <x v="58"/>
    <n v="0"/>
  </r>
  <r>
    <x v="4560"/>
    <x v="58"/>
    <n v="31.08"/>
  </r>
  <r>
    <x v="4561"/>
    <x v="58"/>
    <n v="740.08"/>
  </r>
  <r>
    <x v="4562"/>
    <x v="58"/>
    <n v="9.82"/>
  </r>
  <r>
    <x v="4563"/>
    <x v="58"/>
    <n v="47.78"/>
  </r>
  <r>
    <x v="4564"/>
    <x v="58"/>
    <n v="26.44"/>
  </r>
  <r>
    <x v="4565"/>
    <x v="58"/>
    <n v="159.59"/>
  </r>
  <r>
    <x v="4566"/>
    <x v="58"/>
    <n v="0"/>
  </r>
  <r>
    <x v="4567"/>
    <x v="58"/>
    <n v="0.08"/>
  </r>
  <r>
    <x v="4568"/>
    <x v="58"/>
    <n v="0"/>
  </r>
  <r>
    <x v="4569"/>
    <x v="58"/>
    <n v="33.979999999999997"/>
  </r>
  <r>
    <x v="4570"/>
    <x v="58"/>
    <n v="26.78"/>
  </r>
  <r>
    <x v="4571"/>
    <x v="58"/>
    <n v="26.59"/>
  </r>
  <r>
    <x v="4572"/>
    <x v="58"/>
    <n v="0"/>
  </r>
  <r>
    <x v="4573"/>
    <x v="58"/>
    <n v="0"/>
  </r>
  <r>
    <x v="4574"/>
    <x v="58"/>
    <n v="43.9"/>
  </r>
  <r>
    <x v="4575"/>
    <x v="58"/>
    <n v="2826.28"/>
  </r>
  <r>
    <x v="4576"/>
    <x v="58"/>
    <n v="160.27000000000001"/>
  </r>
  <r>
    <x v="4577"/>
    <x v="58"/>
    <n v="23.43"/>
  </r>
  <r>
    <x v="4578"/>
    <x v="58"/>
    <n v="22.7"/>
  </r>
  <r>
    <x v="4579"/>
    <x v="58"/>
    <n v="291.12"/>
  </r>
  <r>
    <x v="4580"/>
    <x v="58"/>
    <n v="22.91"/>
  </r>
  <r>
    <x v="4581"/>
    <x v="58"/>
    <n v="76.88"/>
  </r>
  <r>
    <x v="4582"/>
    <x v="58"/>
    <n v="21.12"/>
  </r>
  <r>
    <x v="4583"/>
    <x v="58"/>
    <n v="49.77"/>
  </r>
  <r>
    <x v="4584"/>
    <x v="58"/>
    <n v="96.07"/>
  </r>
  <r>
    <x v="4585"/>
    <x v="58"/>
    <n v="42.92"/>
  </r>
  <r>
    <x v="4586"/>
    <x v="58"/>
    <n v="0.09"/>
  </r>
  <r>
    <x v="4587"/>
    <x v="58"/>
    <n v="56.02"/>
  </r>
  <r>
    <x v="4588"/>
    <x v="58"/>
    <n v="206.3"/>
  </r>
  <r>
    <x v="4589"/>
    <x v="58"/>
    <n v="29.09"/>
  </r>
  <r>
    <x v="4590"/>
    <x v="58"/>
    <n v="35.72"/>
  </r>
  <r>
    <x v="4591"/>
    <x v="58"/>
    <n v="7.59"/>
  </r>
  <r>
    <x v="4592"/>
    <x v="58"/>
    <n v="60.95"/>
  </r>
  <r>
    <x v="4593"/>
    <x v="58"/>
    <n v="54.48"/>
  </r>
  <r>
    <x v="4594"/>
    <x v="58"/>
    <n v="50.08"/>
  </r>
  <r>
    <x v="4595"/>
    <x v="58"/>
    <n v="164.85"/>
  </r>
  <r>
    <x v="4596"/>
    <x v="58"/>
    <n v="74.98"/>
  </r>
  <r>
    <x v="4597"/>
    <x v="58"/>
    <n v="37.4"/>
  </r>
  <r>
    <x v="4598"/>
    <x v="58"/>
    <n v="72"/>
  </r>
  <r>
    <x v="4599"/>
    <x v="58"/>
    <n v="181.53"/>
  </r>
  <r>
    <x v="4600"/>
    <x v="58"/>
    <n v="20.72"/>
  </r>
  <r>
    <x v="4601"/>
    <x v="58"/>
    <n v="8.69"/>
  </r>
  <r>
    <x v="4602"/>
    <x v="58"/>
    <n v="6.28"/>
  </r>
  <r>
    <x v="4603"/>
    <x v="58"/>
    <n v="53.69"/>
  </r>
  <r>
    <x v="4604"/>
    <x v="58"/>
    <n v="0"/>
  </r>
  <r>
    <x v="4605"/>
    <x v="58"/>
    <n v="0.34"/>
  </r>
  <r>
    <x v="4606"/>
    <x v="58"/>
    <n v="1.37"/>
  </r>
  <r>
    <x v="4607"/>
    <x v="58"/>
    <n v="0.86"/>
  </r>
  <r>
    <x v="4608"/>
    <x v="58"/>
    <n v="0.86"/>
  </r>
  <r>
    <x v="4609"/>
    <x v="58"/>
    <n v="0.23"/>
  </r>
  <r>
    <x v="4610"/>
    <x v="58"/>
    <n v="24.25"/>
  </r>
  <r>
    <x v="4611"/>
    <x v="58"/>
    <n v="25.84"/>
  </r>
  <r>
    <x v="4612"/>
    <x v="58"/>
    <n v="0.13"/>
  </r>
  <r>
    <x v="4613"/>
    <x v="58"/>
    <n v="0.1"/>
  </r>
  <r>
    <x v="4614"/>
    <x v="58"/>
    <n v="7.07"/>
  </r>
  <r>
    <x v="4615"/>
    <x v="58"/>
    <n v="21.42"/>
  </r>
  <r>
    <x v="4616"/>
    <x v="58"/>
    <n v="44.24"/>
  </r>
  <r>
    <x v="4617"/>
    <x v="58"/>
    <n v="5.9"/>
  </r>
  <r>
    <x v="4618"/>
    <x v="58"/>
    <n v="6.91"/>
  </r>
  <r>
    <x v="4619"/>
    <x v="58"/>
    <n v="1.58"/>
  </r>
  <r>
    <x v="4620"/>
    <x v="58"/>
    <n v="0.94"/>
  </r>
  <r>
    <x v="4621"/>
    <x v="58"/>
    <n v="0.09"/>
  </r>
  <r>
    <x v="4622"/>
    <x v="58"/>
    <n v="95.87"/>
  </r>
  <r>
    <x v="4623"/>
    <x v="58"/>
    <n v="179"/>
  </r>
  <r>
    <x v="4624"/>
    <x v="58"/>
    <n v="1.71"/>
  </r>
  <r>
    <x v="4625"/>
    <x v="58"/>
    <n v="4.5"/>
  </r>
  <r>
    <x v="4626"/>
    <x v="58"/>
    <n v="12.17"/>
  </r>
  <r>
    <x v="4627"/>
    <x v="58"/>
    <n v="0.09"/>
  </r>
  <r>
    <x v="4628"/>
    <x v="58"/>
    <n v="0.09"/>
  </r>
  <r>
    <x v="4629"/>
    <x v="58"/>
    <n v="12.17"/>
  </r>
  <r>
    <x v="4630"/>
    <x v="58"/>
    <n v="332.02"/>
  </r>
  <r>
    <x v="4631"/>
    <x v="58"/>
    <n v="6238.94"/>
  </r>
  <r>
    <x v="4632"/>
    <x v="58"/>
    <n v="0.09"/>
  </r>
  <r>
    <x v="4633"/>
    <x v="58"/>
    <n v="0.09"/>
  </r>
  <r>
    <x v="4634"/>
    <x v="58"/>
    <n v="1539.56"/>
  </r>
  <r>
    <x v="4635"/>
    <x v="58"/>
    <n v="12.08"/>
  </r>
  <r>
    <x v="4636"/>
    <x v="58"/>
    <n v="53.43"/>
  </r>
  <r>
    <x v="4637"/>
    <x v="58"/>
    <n v="5.14"/>
  </r>
  <r>
    <x v="4638"/>
    <x v="58"/>
    <n v="7.28"/>
  </r>
  <r>
    <x v="4639"/>
    <x v="58"/>
    <n v="8.2200000000000006"/>
  </r>
  <r>
    <x v="4640"/>
    <x v="58"/>
    <n v="19.920000000000002"/>
  </r>
  <r>
    <x v="4641"/>
    <x v="58"/>
    <n v="7.84"/>
  </r>
  <r>
    <x v="4642"/>
    <x v="58"/>
    <n v="9.85"/>
  </r>
  <r>
    <x v="4643"/>
    <x v="59"/>
    <n v="28.45"/>
  </r>
  <r>
    <x v="4644"/>
    <x v="59"/>
    <n v="0"/>
  </r>
  <r>
    <x v="4645"/>
    <x v="59"/>
    <n v="28.96"/>
  </r>
  <r>
    <x v="4646"/>
    <x v="59"/>
    <n v="21.5"/>
  </r>
  <r>
    <x v="4647"/>
    <x v="59"/>
    <n v="42.92"/>
  </r>
  <r>
    <x v="4648"/>
    <x v="59"/>
    <n v="8.0299999999999994"/>
  </r>
  <r>
    <x v="4649"/>
    <x v="59"/>
    <n v="0.09"/>
  </r>
  <r>
    <x v="4650"/>
    <x v="59"/>
    <n v="16.27"/>
  </r>
  <r>
    <x v="4651"/>
    <x v="59"/>
    <n v="20.29"/>
  </r>
  <r>
    <x v="4652"/>
    <x v="59"/>
    <n v="0"/>
  </r>
  <r>
    <x v="4653"/>
    <x v="59"/>
    <n v="8.69"/>
  </r>
  <r>
    <x v="4654"/>
    <x v="59"/>
    <n v="8.2100000000000009"/>
  </r>
  <r>
    <x v="4655"/>
    <x v="59"/>
    <n v="8.2100000000000009"/>
  </r>
  <r>
    <x v="4656"/>
    <x v="59"/>
    <n v="8.2100000000000009"/>
  </r>
  <r>
    <x v="4657"/>
    <x v="59"/>
    <n v="3.86"/>
  </r>
  <r>
    <x v="4658"/>
    <x v="59"/>
    <n v="21.42"/>
  </r>
  <r>
    <x v="4659"/>
    <x v="59"/>
    <n v="21.42"/>
  </r>
  <r>
    <x v="4660"/>
    <x v="59"/>
    <n v="16.03"/>
  </r>
  <r>
    <x v="4661"/>
    <x v="59"/>
    <n v="0.73"/>
  </r>
  <r>
    <x v="4662"/>
    <x v="59"/>
    <n v="0.09"/>
  </r>
  <r>
    <x v="4663"/>
    <x v="59"/>
    <n v="0.09"/>
  </r>
  <r>
    <x v="4664"/>
    <x v="59"/>
    <n v="96.37"/>
  </r>
  <r>
    <x v="4665"/>
    <x v="59"/>
    <n v="0.09"/>
  </r>
  <r>
    <x v="4666"/>
    <x v="59"/>
    <n v="21.42"/>
  </r>
  <r>
    <x v="4667"/>
    <x v="59"/>
    <n v="219.07"/>
  </r>
  <r>
    <x v="4668"/>
    <x v="59"/>
    <n v="42.83"/>
  </r>
  <r>
    <x v="4669"/>
    <x v="59"/>
    <n v="21.42"/>
  </r>
  <r>
    <x v="4670"/>
    <x v="59"/>
    <n v="864.61"/>
  </r>
  <r>
    <x v="4671"/>
    <x v="59"/>
    <n v="21.42"/>
  </r>
  <r>
    <x v="4672"/>
    <x v="59"/>
    <n v="559.47"/>
  </r>
  <r>
    <x v="4673"/>
    <x v="59"/>
    <n v="21.42"/>
  </r>
  <r>
    <x v="4674"/>
    <x v="59"/>
    <n v="21.42"/>
  </r>
  <r>
    <x v="4675"/>
    <x v="59"/>
    <n v="21.42"/>
  </r>
  <r>
    <x v="4676"/>
    <x v="59"/>
    <n v="16.399999999999999"/>
  </r>
  <r>
    <x v="4677"/>
    <x v="59"/>
    <n v="21.42"/>
  </r>
  <r>
    <x v="4678"/>
    <x v="59"/>
    <n v="43.58"/>
  </r>
  <r>
    <x v="4679"/>
    <x v="59"/>
    <n v="178.93"/>
  </r>
  <r>
    <x v="4680"/>
    <x v="59"/>
    <n v="0.13"/>
  </r>
  <r>
    <x v="4681"/>
    <x v="59"/>
    <n v="55.13"/>
  </r>
  <r>
    <x v="4682"/>
    <x v="59"/>
    <n v="44.21"/>
  </r>
  <r>
    <x v="4683"/>
    <x v="59"/>
    <n v="35.869999999999997"/>
  </r>
  <r>
    <x v="4684"/>
    <x v="59"/>
    <n v="2.77"/>
  </r>
  <r>
    <x v="4685"/>
    <x v="60"/>
    <n v="3536.78"/>
  </r>
  <r>
    <x v="4686"/>
    <x v="60"/>
    <n v="43.9"/>
  </r>
  <r>
    <x v="4687"/>
    <x v="60"/>
    <n v="11.98"/>
  </r>
  <r>
    <x v="4688"/>
    <x v="60"/>
    <n v="36.880000000000003"/>
  </r>
  <r>
    <x v="4689"/>
    <x v="60"/>
    <n v="55.04"/>
  </r>
  <r>
    <x v="4690"/>
    <x v="60"/>
    <n v="16.02"/>
  </r>
  <r>
    <x v="4691"/>
    <x v="60"/>
    <n v="0"/>
  </r>
  <r>
    <x v="4692"/>
    <x v="60"/>
    <n v="12.08"/>
  </r>
  <r>
    <x v="4693"/>
    <x v="60"/>
    <n v="0"/>
  </r>
  <r>
    <x v="4694"/>
    <x v="60"/>
    <n v="0"/>
  </r>
  <r>
    <x v="4695"/>
    <x v="60"/>
    <n v="3984"/>
  </r>
  <r>
    <x v="4696"/>
    <x v="60"/>
    <n v="0.09"/>
  </r>
  <r>
    <x v="4697"/>
    <x v="60"/>
    <n v="0.13"/>
  </r>
  <r>
    <x v="4698"/>
    <x v="60"/>
    <n v="0.43"/>
  </r>
  <r>
    <x v="4699"/>
    <x v="60"/>
    <n v="21.42"/>
  </r>
  <r>
    <x v="4700"/>
    <x v="60"/>
    <n v="21.42"/>
  </r>
  <r>
    <x v="4701"/>
    <x v="60"/>
    <n v="21.42"/>
  </r>
  <r>
    <x v="4702"/>
    <x v="60"/>
    <n v="0.09"/>
  </r>
  <r>
    <x v="4703"/>
    <x v="60"/>
    <n v="0"/>
  </r>
  <r>
    <x v="4704"/>
    <x v="60"/>
    <n v="0"/>
  </r>
  <r>
    <x v="4705"/>
    <x v="60"/>
    <n v="151.69"/>
  </r>
  <r>
    <x v="4706"/>
    <x v="60"/>
    <n v="18.440000000000001"/>
  </r>
  <r>
    <x v="4707"/>
    <x v="60"/>
    <n v="24.24"/>
  </r>
  <r>
    <x v="4708"/>
    <x v="60"/>
    <n v="3.95"/>
  </r>
  <r>
    <x v="4709"/>
    <x v="60"/>
    <n v="21.42"/>
  </r>
  <r>
    <x v="4710"/>
    <x v="60"/>
    <n v="21.42"/>
  </r>
  <r>
    <x v="4711"/>
    <x v="60"/>
    <n v="21.42"/>
  </r>
  <r>
    <x v="4712"/>
    <x v="60"/>
    <n v="104.39"/>
  </r>
  <r>
    <x v="4713"/>
    <x v="60"/>
    <n v="0"/>
  </r>
  <r>
    <x v="4714"/>
    <x v="60"/>
    <n v="268.83"/>
  </r>
  <r>
    <x v="4715"/>
    <x v="60"/>
    <n v="21.42"/>
  </r>
  <r>
    <x v="4716"/>
    <x v="60"/>
    <n v="21.42"/>
  </r>
  <r>
    <x v="4717"/>
    <x v="60"/>
    <n v="0"/>
  </r>
  <r>
    <x v="4718"/>
    <x v="60"/>
    <n v="21.42"/>
  </r>
  <r>
    <x v="4719"/>
    <x v="60"/>
    <n v="0.13"/>
  </r>
  <r>
    <x v="4720"/>
    <x v="60"/>
    <n v="21.52"/>
  </r>
  <r>
    <x v="4721"/>
    <x v="60"/>
    <n v="0.43"/>
  </r>
  <r>
    <x v="4722"/>
    <x v="60"/>
    <n v="0"/>
  </r>
  <r>
    <x v="4723"/>
    <x v="60"/>
    <n v="0.09"/>
  </r>
  <r>
    <x v="4724"/>
    <x v="60"/>
    <n v="0"/>
  </r>
  <r>
    <x v="4725"/>
    <x v="60"/>
    <n v="21.42"/>
  </r>
  <r>
    <x v="4726"/>
    <x v="60"/>
    <n v="21.42"/>
  </r>
  <r>
    <x v="4727"/>
    <x v="60"/>
    <n v="0"/>
  </r>
  <r>
    <x v="4728"/>
    <x v="60"/>
    <n v="0.13"/>
  </r>
  <r>
    <x v="4729"/>
    <x v="60"/>
    <n v="21.95"/>
  </r>
  <r>
    <x v="4730"/>
    <x v="60"/>
    <n v="44.78"/>
  </r>
  <r>
    <x v="4731"/>
    <x v="60"/>
    <n v="0"/>
  </r>
  <r>
    <x v="4732"/>
    <x v="60"/>
    <n v="0"/>
  </r>
  <r>
    <x v="4733"/>
    <x v="60"/>
    <n v="0"/>
  </r>
  <r>
    <x v="4734"/>
    <x v="60"/>
    <n v="0"/>
  </r>
  <r>
    <x v="4735"/>
    <x v="60"/>
    <n v="43.33"/>
  </r>
  <r>
    <x v="4736"/>
    <x v="60"/>
    <n v="12.17"/>
  </r>
  <r>
    <x v="4737"/>
    <x v="60"/>
    <n v="39.07"/>
  </r>
  <r>
    <x v="4738"/>
    <x v="60"/>
    <n v="648.88"/>
  </r>
  <r>
    <x v="4739"/>
    <x v="60"/>
    <n v="69.05"/>
  </r>
  <r>
    <x v="4740"/>
    <x v="60"/>
    <n v="100.13"/>
  </r>
  <r>
    <x v="4741"/>
    <x v="60"/>
    <n v="16.68"/>
  </r>
  <r>
    <x v="4742"/>
    <x v="60"/>
    <n v="20.059999999999999"/>
  </r>
  <r>
    <x v="4743"/>
    <x v="60"/>
    <n v="31.04"/>
  </r>
  <r>
    <x v="4744"/>
    <x v="60"/>
    <n v="14.36"/>
  </r>
  <r>
    <x v="4745"/>
    <x v="60"/>
    <n v="28.75"/>
  </r>
  <r>
    <x v="4746"/>
    <x v="61"/>
    <n v="19.12"/>
  </r>
  <r>
    <x v="4747"/>
    <x v="61"/>
    <n v="85.79"/>
  </r>
  <r>
    <x v="4748"/>
    <x v="61"/>
    <n v="19.12"/>
  </r>
  <r>
    <x v="4749"/>
    <x v="61"/>
    <n v="0"/>
  </r>
  <r>
    <x v="4750"/>
    <x v="61"/>
    <n v="27.69"/>
  </r>
  <r>
    <x v="4751"/>
    <x v="61"/>
    <n v="42.39"/>
  </r>
  <r>
    <x v="4752"/>
    <x v="61"/>
    <n v="9.56"/>
  </r>
  <r>
    <x v="4753"/>
    <x v="61"/>
    <n v="69.56"/>
  </r>
  <r>
    <x v="4754"/>
    <x v="61"/>
    <n v="19.12"/>
  </r>
  <r>
    <x v="4755"/>
    <x v="61"/>
    <n v="140.46"/>
  </r>
  <r>
    <x v="4756"/>
    <x v="61"/>
    <n v="20.39"/>
  </r>
  <r>
    <x v="4757"/>
    <x v="61"/>
    <n v="0"/>
  </r>
  <r>
    <x v="4758"/>
    <x v="61"/>
    <n v="30.71"/>
  </r>
  <r>
    <x v="4759"/>
    <x v="61"/>
    <n v="95.13"/>
  </r>
  <r>
    <x v="4760"/>
    <x v="61"/>
    <n v="0"/>
  </r>
  <r>
    <x v="4761"/>
    <x v="61"/>
    <n v="43.99"/>
  </r>
  <r>
    <x v="4762"/>
    <x v="61"/>
    <n v="1693.71"/>
  </r>
  <r>
    <x v="4763"/>
    <x v="61"/>
    <n v="144.94999999999999"/>
  </r>
  <r>
    <x v="4764"/>
    <x v="61"/>
    <n v="153.65"/>
  </r>
  <r>
    <x v="4765"/>
    <x v="61"/>
    <n v="65.849999999999994"/>
  </r>
  <r>
    <x v="4766"/>
    <x v="61"/>
    <n v="123"/>
  </r>
  <r>
    <x v="4767"/>
    <x v="61"/>
    <n v="87.89"/>
  </r>
  <r>
    <x v="4768"/>
    <x v="61"/>
    <n v="22.04"/>
  </r>
  <r>
    <x v="4769"/>
    <x v="61"/>
    <n v="22.04"/>
  </r>
  <r>
    <x v="4770"/>
    <x v="61"/>
    <n v="22.04"/>
  </r>
  <r>
    <x v="4771"/>
    <x v="61"/>
    <n v="100"/>
  </r>
  <r>
    <x v="4772"/>
    <x v="61"/>
    <n v="92.72"/>
  </r>
  <r>
    <x v="4773"/>
    <x v="61"/>
    <n v="111.29"/>
  </r>
  <r>
    <x v="4774"/>
    <x v="61"/>
    <n v="42.92"/>
  </r>
  <r>
    <x v="4775"/>
    <x v="61"/>
    <n v="42.92"/>
  </r>
  <r>
    <x v="4776"/>
    <x v="61"/>
    <n v="42.92"/>
  </r>
  <r>
    <x v="4777"/>
    <x v="61"/>
    <n v="42.92"/>
  </r>
  <r>
    <x v="4778"/>
    <x v="61"/>
    <n v="24.45"/>
  </r>
  <r>
    <x v="4779"/>
    <x v="61"/>
    <n v="24.28"/>
  </r>
  <r>
    <x v="4780"/>
    <x v="61"/>
    <n v="23.49"/>
  </r>
  <r>
    <x v="4781"/>
    <x v="61"/>
    <n v="23.93"/>
  </r>
  <r>
    <x v="4782"/>
    <x v="61"/>
    <n v="1545.64"/>
  </r>
  <r>
    <x v="4783"/>
    <x v="61"/>
    <n v="21.95"/>
  </r>
  <r>
    <x v="4784"/>
    <x v="61"/>
    <n v="0"/>
  </r>
  <r>
    <x v="4785"/>
    <x v="61"/>
    <n v="0"/>
  </r>
  <r>
    <x v="4786"/>
    <x v="61"/>
    <n v="43.99"/>
  </r>
  <r>
    <x v="4787"/>
    <x v="61"/>
    <n v="42.92"/>
  </r>
  <r>
    <x v="4788"/>
    <x v="61"/>
    <n v="625.30999999999995"/>
  </r>
  <r>
    <x v="4789"/>
    <x v="61"/>
    <n v="55.08"/>
  </r>
  <r>
    <x v="4790"/>
    <x v="61"/>
    <n v="0"/>
  </r>
  <r>
    <x v="4791"/>
    <x v="61"/>
    <n v="41.62"/>
  </r>
  <r>
    <x v="4792"/>
    <x v="61"/>
    <n v="63.74"/>
  </r>
  <r>
    <x v="4793"/>
    <x v="61"/>
    <n v="55.04"/>
  </r>
  <r>
    <x v="4794"/>
    <x v="61"/>
    <n v="0"/>
  </r>
  <r>
    <x v="4795"/>
    <x v="61"/>
    <n v="521.61"/>
  </r>
  <r>
    <x v="4796"/>
    <x v="61"/>
    <n v="15.15"/>
  </r>
  <r>
    <x v="4797"/>
    <x v="61"/>
    <n v="336.44"/>
  </r>
  <r>
    <x v="4798"/>
    <x v="61"/>
    <n v="95.86"/>
  </r>
  <r>
    <x v="4799"/>
    <x v="61"/>
    <n v="521.70000000000005"/>
  </r>
  <r>
    <x v="4800"/>
    <x v="61"/>
    <n v="93.68"/>
  </r>
  <r>
    <x v="4801"/>
    <x v="61"/>
    <n v="224.51"/>
  </r>
  <r>
    <x v="4802"/>
    <x v="61"/>
    <n v="90.53"/>
  </r>
  <r>
    <x v="4803"/>
    <x v="61"/>
    <n v="96.14"/>
  </r>
  <r>
    <x v="4804"/>
    <x v="61"/>
    <n v="80.69"/>
  </r>
  <r>
    <x v="4805"/>
    <x v="61"/>
    <n v="89.91"/>
  </r>
  <r>
    <x v="4806"/>
    <x v="61"/>
    <n v="0"/>
  </r>
  <r>
    <x v="4807"/>
    <x v="61"/>
    <n v="0.09"/>
  </r>
  <r>
    <x v="4808"/>
    <x v="61"/>
    <n v="53.21"/>
  </r>
  <r>
    <x v="4809"/>
    <x v="61"/>
    <n v="35.69"/>
  </r>
  <r>
    <x v="4810"/>
    <x v="61"/>
    <n v="59.05"/>
  </r>
  <r>
    <x v="4811"/>
    <x v="61"/>
    <n v="69.010000000000005"/>
  </r>
  <r>
    <x v="4812"/>
    <x v="61"/>
    <n v="34.369999999999997"/>
  </r>
  <r>
    <x v="4813"/>
    <x v="61"/>
    <n v="22.96"/>
  </r>
  <r>
    <x v="4814"/>
    <x v="61"/>
    <n v="16.809999999999999"/>
  </r>
  <r>
    <x v="4815"/>
    <x v="61"/>
    <n v="7.33"/>
  </r>
  <r>
    <x v="4816"/>
    <x v="61"/>
    <n v="80.209999999999994"/>
  </r>
  <r>
    <x v="4817"/>
    <x v="61"/>
    <n v="0"/>
  </r>
  <r>
    <x v="4818"/>
    <x v="61"/>
    <n v="0"/>
  </r>
  <r>
    <x v="4819"/>
    <x v="61"/>
    <n v="0"/>
  </r>
  <r>
    <x v="4820"/>
    <x v="61"/>
    <n v="0"/>
  </r>
  <r>
    <x v="4821"/>
    <x v="61"/>
    <n v="0"/>
  </r>
  <r>
    <x v="4822"/>
    <x v="61"/>
    <n v="0"/>
  </r>
  <r>
    <x v="4823"/>
    <x v="61"/>
    <n v="0"/>
  </r>
  <r>
    <x v="4824"/>
    <x v="61"/>
    <n v="0"/>
  </r>
  <r>
    <x v="4825"/>
    <x v="61"/>
    <n v="0"/>
  </r>
  <r>
    <x v="4826"/>
    <x v="61"/>
    <n v="0"/>
  </r>
  <r>
    <x v="4827"/>
    <x v="61"/>
    <n v="1055.24"/>
  </r>
  <r>
    <x v="4828"/>
    <x v="61"/>
    <n v="0"/>
  </r>
  <r>
    <x v="4829"/>
    <x v="61"/>
    <n v="0"/>
  </r>
  <r>
    <x v="4830"/>
    <x v="61"/>
    <n v="0"/>
  </r>
  <r>
    <x v="4831"/>
    <x v="61"/>
    <n v="0"/>
  </r>
  <r>
    <x v="4832"/>
    <x v="61"/>
    <n v="0"/>
  </r>
  <r>
    <x v="4833"/>
    <x v="61"/>
    <n v="0"/>
  </r>
  <r>
    <x v="4834"/>
    <x v="61"/>
    <n v="0"/>
  </r>
  <r>
    <x v="4835"/>
    <x v="61"/>
    <n v="0"/>
  </r>
  <r>
    <x v="4836"/>
    <x v="61"/>
    <n v="275.48"/>
  </r>
  <r>
    <x v="4837"/>
    <x v="61"/>
    <n v="37.1"/>
  </r>
  <r>
    <x v="4838"/>
    <x v="61"/>
    <n v="34.020000000000003"/>
  </r>
  <r>
    <x v="4839"/>
    <x v="61"/>
    <n v="27.75"/>
  </r>
  <r>
    <x v="4840"/>
    <x v="61"/>
    <n v="1869.81"/>
  </r>
  <r>
    <x v="4841"/>
    <x v="61"/>
    <n v="49.21"/>
  </r>
  <r>
    <x v="4842"/>
    <x v="61"/>
    <n v="0"/>
  </r>
  <r>
    <x v="4843"/>
    <x v="61"/>
    <n v="29.02"/>
  </r>
  <r>
    <x v="4844"/>
    <x v="61"/>
    <n v="235.08"/>
  </r>
  <r>
    <x v="4845"/>
    <x v="61"/>
    <n v="0.09"/>
  </r>
  <r>
    <x v="4846"/>
    <x v="61"/>
    <n v="223.78"/>
  </r>
  <r>
    <x v="4847"/>
    <x v="61"/>
    <n v="279.64"/>
  </r>
  <r>
    <x v="4848"/>
    <x v="61"/>
    <n v="30.21"/>
  </r>
  <r>
    <x v="4849"/>
    <x v="61"/>
    <n v="0"/>
  </r>
  <r>
    <x v="4850"/>
    <x v="61"/>
    <n v="0"/>
  </r>
  <r>
    <x v="4851"/>
    <x v="61"/>
    <n v="0.08"/>
  </r>
  <r>
    <x v="4852"/>
    <x v="61"/>
    <n v="44.73"/>
  </r>
  <r>
    <x v="4853"/>
    <x v="61"/>
    <n v="108.47"/>
  </r>
  <r>
    <x v="4854"/>
    <x v="61"/>
    <n v="24.11"/>
  </r>
  <r>
    <x v="4855"/>
    <x v="61"/>
    <n v="0"/>
  </r>
  <r>
    <x v="4856"/>
    <x v="61"/>
    <n v="58.3"/>
  </r>
  <r>
    <x v="4857"/>
    <x v="61"/>
    <n v="14.32"/>
  </r>
  <r>
    <x v="4858"/>
    <x v="61"/>
    <n v="273.55"/>
  </r>
  <r>
    <x v="4859"/>
    <x v="61"/>
    <n v="0"/>
  </r>
  <r>
    <x v="4860"/>
    <x v="61"/>
    <n v="47.28"/>
  </r>
  <r>
    <x v="4861"/>
    <x v="61"/>
    <n v="8.5"/>
  </r>
  <r>
    <x v="4862"/>
    <x v="61"/>
    <n v="0"/>
  </r>
  <r>
    <x v="4863"/>
    <x v="61"/>
    <n v="0"/>
  </r>
  <r>
    <x v="4864"/>
    <x v="61"/>
    <n v="0"/>
  </r>
  <r>
    <x v="4865"/>
    <x v="61"/>
    <n v="6.44"/>
  </r>
  <r>
    <x v="4866"/>
    <x v="61"/>
    <n v="0"/>
  </r>
  <r>
    <x v="4867"/>
    <x v="61"/>
    <n v="4.04"/>
  </r>
  <r>
    <x v="4868"/>
    <x v="61"/>
    <n v="33.15"/>
  </r>
  <r>
    <x v="4869"/>
    <x v="61"/>
    <n v="64.94"/>
  </r>
  <r>
    <x v="4870"/>
    <x v="61"/>
    <n v="86.46"/>
  </r>
  <r>
    <x v="4871"/>
    <x v="61"/>
    <n v="129.65"/>
  </r>
  <r>
    <x v="4872"/>
    <x v="61"/>
    <n v="86.46"/>
  </r>
  <r>
    <x v="4873"/>
    <x v="61"/>
    <n v="63.71"/>
  </r>
  <r>
    <x v="4874"/>
    <x v="61"/>
    <n v="54.96"/>
  </r>
  <r>
    <x v="4875"/>
    <x v="61"/>
    <n v="43.99"/>
  </r>
  <r>
    <x v="4876"/>
    <x v="61"/>
    <n v="86.46"/>
  </r>
  <r>
    <x v="4877"/>
    <x v="61"/>
    <n v="0"/>
  </r>
  <r>
    <x v="4878"/>
    <x v="61"/>
    <n v="106.89"/>
  </r>
  <r>
    <x v="4879"/>
    <x v="61"/>
    <n v="304.44"/>
  </r>
  <r>
    <x v="4880"/>
    <x v="61"/>
    <n v="407.14"/>
  </r>
  <r>
    <x v="4881"/>
    <x v="61"/>
    <n v="0"/>
  </r>
  <r>
    <x v="4882"/>
    <x v="61"/>
    <n v="74.53"/>
  </r>
  <r>
    <x v="4883"/>
    <x v="61"/>
    <n v="0"/>
  </r>
  <r>
    <x v="4884"/>
    <x v="61"/>
    <n v="0"/>
  </r>
  <r>
    <x v="4885"/>
    <x v="61"/>
    <n v="0"/>
  </r>
  <r>
    <x v="4886"/>
    <x v="61"/>
    <n v="0"/>
  </r>
  <r>
    <x v="4887"/>
    <x v="61"/>
    <n v="43.28"/>
  </r>
  <r>
    <x v="4888"/>
    <x v="61"/>
    <n v="0"/>
  </r>
  <r>
    <x v="4889"/>
    <x v="61"/>
    <n v="437.25"/>
  </r>
  <r>
    <x v="4890"/>
    <x v="61"/>
    <n v="317.41000000000003"/>
  </r>
  <r>
    <x v="4891"/>
    <x v="61"/>
    <n v="290"/>
  </r>
  <r>
    <x v="4892"/>
    <x v="61"/>
    <n v="0.09"/>
  </r>
  <r>
    <x v="4893"/>
    <x v="61"/>
    <n v="21.95"/>
  </r>
  <r>
    <x v="4894"/>
    <x v="61"/>
    <n v="4.05"/>
  </r>
  <r>
    <x v="4895"/>
    <x v="61"/>
    <n v="0"/>
  </r>
  <r>
    <x v="4896"/>
    <x v="61"/>
    <n v="439.45"/>
  </r>
  <r>
    <x v="4897"/>
    <x v="61"/>
    <n v="269.86"/>
  </r>
  <r>
    <x v="4898"/>
    <x v="61"/>
    <n v="0"/>
  </r>
  <r>
    <x v="4899"/>
    <x v="61"/>
    <n v="0"/>
  </r>
  <r>
    <x v="4900"/>
    <x v="61"/>
    <n v="0"/>
  </r>
  <r>
    <x v="4901"/>
    <x v="61"/>
    <n v="0"/>
  </r>
  <r>
    <x v="4902"/>
    <x v="61"/>
    <n v="0"/>
  </r>
  <r>
    <x v="4903"/>
    <x v="61"/>
    <n v="0"/>
  </r>
  <r>
    <x v="4904"/>
    <x v="61"/>
    <n v="0"/>
  </r>
  <r>
    <x v="4905"/>
    <x v="61"/>
    <n v="0"/>
  </r>
  <r>
    <x v="4906"/>
    <x v="61"/>
    <n v="0"/>
  </r>
  <r>
    <x v="4907"/>
    <x v="61"/>
    <n v="0.66"/>
  </r>
  <r>
    <x v="4908"/>
    <x v="61"/>
    <n v="6.37"/>
  </r>
  <r>
    <x v="4909"/>
    <x v="61"/>
    <n v="0.35"/>
  </r>
  <r>
    <x v="4910"/>
    <x v="61"/>
    <n v="21.95"/>
  </r>
  <r>
    <x v="4911"/>
    <x v="61"/>
    <n v="1.19"/>
  </r>
  <r>
    <x v="4912"/>
    <x v="61"/>
    <n v="0.44"/>
  </r>
  <r>
    <x v="4913"/>
    <x v="61"/>
    <n v="0"/>
  </r>
  <r>
    <x v="4914"/>
    <x v="61"/>
    <n v="0"/>
  </r>
  <r>
    <x v="4915"/>
    <x v="61"/>
    <n v="0"/>
  </r>
  <r>
    <x v="4916"/>
    <x v="61"/>
    <n v="2161.5100000000002"/>
  </r>
  <r>
    <x v="4917"/>
    <x v="61"/>
    <n v="21.95"/>
  </r>
  <r>
    <x v="4918"/>
    <x v="61"/>
    <n v="0.57999999999999996"/>
  </r>
  <r>
    <x v="4919"/>
    <x v="61"/>
    <n v="0"/>
  </r>
  <r>
    <x v="4920"/>
    <x v="61"/>
    <n v="0"/>
  </r>
  <r>
    <x v="4921"/>
    <x v="61"/>
    <n v="0"/>
  </r>
  <r>
    <x v="4922"/>
    <x v="61"/>
    <n v="1.19"/>
  </r>
  <r>
    <x v="4923"/>
    <x v="61"/>
    <n v="21.95"/>
  </r>
  <r>
    <x v="4924"/>
    <x v="61"/>
    <n v="0"/>
  </r>
  <r>
    <x v="4925"/>
    <x v="61"/>
    <n v="21.95"/>
  </r>
  <r>
    <x v="4926"/>
    <x v="61"/>
    <n v="259.92"/>
  </r>
  <r>
    <x v="4927"/>
    <x v="61"/>
    <n v="21.95"/>
  </r>
  <r>
    <x v="4928"/>
    <x v="61"/>
    <n v="151.66"/>
  </r>
  <r>
    <x v="4929"/>
    <x v="61"/>
    <n v="0"/>
  </r>
  <r>
    <x v="4930"/>
    <x v="61"/>
    <n v="321.99"/>
  </r>
  <r>
    <x v="4931"/>
    <x v="61"/>
    <n v="0.88"/>
  </r>
  <r>
    <x v="4932"/>
    <x v="61"/>
    <n v="21.95"/>
  </r>
  <r>
    <x v="4933"/>
    <x v="61"/>
    <n v="1.01"/>
  </r>
  <r>
    <x v="4934"/>
    <x v="61"/>
    <n v="31.13"/>
  </r>
  <r>
    <x v="4935"/>
    <x v="61"/>
    <n v="0"/>
  </r>
  <r>
    <x v="4936"/>
    <x v="61"/>
    <n v="126.46"/>
  </r>
  <r>
    <x v="4937"/>
    <x v="61"/>
    <n v="1.45"/>
  </r>
  <r>
    <x v="4938"/>
    <x v="61"/>
    <n v="0.66"/>
  </r>
  <r>
    <x v="4939"/>
    <x v="61"/>
    <n v="1.67"/>
  </r>
  <r>
    <x v="4940"/>
    <x v="61"/>
    <n v="1.1000000000000001"/>
  </r>
  <r>
    <x v="4941"/>
    <x v="61"/>
    <n v="21.95"/>
  </r>
  <r>
    <x v="4942"/>
    <x v="61"/>
    <n v="1.01"/>
  </r>
  <r>
    <x v="4943"/>
    <x v="61"/>
    <n v="191.45"/>
  </r>
  <r>
    <x v="4944"/>
    <x v="61"/>
    <n v="66.3"/>
  </r>
  <r>
    <x v="4945"/>
    <x v="61"/>
    <n v="10.67"/>
  </r>
  <r>
    <x v="4946"/>
    <x v="61"/>
    <n v="306.5"/>
  </r>
  <r>
    <x v="4947"/>
    <x v="61"/>
    <n v="130.05000000000001"/>
  </r>
  <r>
    <x v="4948"/>
    <x v="61"/>
    <n v="0"/>
  </r>
  <r>
    <x v="4949"/>
    <x v="61"/>
    <n v="0.27"/>
  </r>
  <r>
    <x v="4950"/>
    <x v="61"/>
    <n v="0.18"/>
  </r>
  <r>
    <x v="4951"/>
    <x v="61"/>
    <n v="0"/>
  </r>
  <r>
    <x v="4952"/>
    <x v="61"/>
    <n v="0"/>
  </r>
  <r>
    <x v="4953"/>
    <x v="61"/>
    <n v="0"/>
  </r>
  <r>
    <x v="4954"/>
    <x v="61"/>
    <n v="21.38"/>
  </r>
  <r>
    <x v="4955"/>
    <x v="61"/>
    <n v="9.66"/>
  </r>
  <r>
    <x v="4956"/>
    <x v="61"/>
    <n v="43.91"/>
  </r>
  <r>
    <x v="4957"/>
    <x v="61"/>
    <n v="81.22"/>
  </r>
  <r>
    <x v="4958"/>
    <x v="61"/>
    <n v="0"/>
  </r>
  <r>
    <x v="4959"/>
    <x v="61"/>
    <n v="0"/>
  </r>
  <r>
    <x v="4960"/>
    <x v="61"/>
    <n v="43.9"/>
  </r>
  <r>
    <x v="4961"/>
    <x v="61"/>
    <n v="43.9"/>
  </r>
  <r>
    <x v="4962"/>
    <x v="61"/>
    <n v="0"/>
  </r>
  <r>
    <x v="4963"/>
    <x v="61"/>
    <n v="54.88"/>
  </r>
  <r>
    <x v="4964"/>
    <x v="61"/>
    <n v="1446.26"/>
  </r>
  <r>
    <x v="4965"/>
    <x v="61"/>
    <n v="1308.99"/>
  </r>
  <r>
    <x v="4966"/>
    <x v="61"/>
    <n v="307.06"/>
  </r>
  <r>
    <x v="4967"/>
    <x v="61"/>
    <n v="84.94"/>
  </r>
  <r>
    <x v="4968"/>
    <x v="61"/>
    <n v="2997.05"/>
  </r>
  <r>
    <x v="4969"/>
    <x v="61"/>
    <n v="3812.28"/>
  </r>
  <r>
    <x v="4970"/>
    <x v="61"/>
    <n v="76.83"/>
  </r>
  <r>
    <x v="4971"/>
    <x v="61"/>
    <n v="21.95"/>
  </r>
  <r>
    <x v="4972"/>
    <x v="61"/>
    <n v="10.98"/>
  </r>
  <r>
    <x v="4973"/>
    <x v="61"/>
    <n v="18.440000000000001"/>
  </r>
  <r>
    <x v="4974"/>
    <x v="61"/>
    <n v="54.88"/>
  </r>
  <r>
    <x v="4975"/>
    <x v="61"/>
    <n v="21.95"/>
  </r>
  <r>
    <x v="4976"/>
    <x v="61"/>
    <n v="0"/>
  </r>
  <r>
    <x v="4977"/>
    <x v="61"/>
    <n v="0"/>
  </r>
  <r>
    <x v="4978"/>
    <x v="61"/>
    <n v="0"/>
  </r>
  <r>
    <x v="4979"/>
    <x v="61"/>
    <n v="0"/>
  </r>
  <r>
    <x v="4980"/>
    <x v="61"/>
    <n v="0"/>
  </r>
  <r>
    <x v="4981"/>
    <x v="61"/>
    <n v="0"/>
  </r>
  <r>
    <x v="4982"/>
    <x v="61"/>
    <n v="0"/>
  </r>
  <r>
    <x v="4983"/>
    <x v="61"/>
    <n v="0"/>
  </r>
  <r>
    <x v="4984"/>
    <x v="61"/>
    <n v="0"/>
  </r>
  <r>
    <x v="4985"/>
    <x v="61"/>
    <n v="186.67"/>
  </r>
  <r>
    <x v="4986"/>
    <x v="61"/>
    <n v="25.59"/>
  </r>
  <r>
    <x v="4987"/>
    <x v="61"/>
    <n v="24.23"/>
  </r>
  <r>
    <x v="4988"/>
    <x v="61"/>
    <n v="19.97"/>
  </r>
  <r>
    <x v="4989"/>
    <x v="61"/>
    <n v="29.76"/>
  </r>
  <r>
    <x v="4990"/>
    <x v="61"/>
    <n v="21.95"/>
  </r>
  <r>
    <x v="4991"/>
    <x v="61"/>
    <n v="2281.37"/>
  </r>
  <r>
    <x v="4992"/>
    <x v="61"/>
    <n v="3615.61"/>
  </r>
  <r>
    <x v="4993"/>
    <x v="61"/>
    <n v="1979.74"/>
  </r>
  <r>
    <x v="4994"/>
    <x v="61"/>
    <n v="22.39"/>
  </r>
  <r>
    <x v="4995"/>
    <x v="61"/>
    <n v="415.29"/>
  </r>
  <r>
    <x v="4996"/>
    <x v="61"/>
    <n v="6.94"/>
  </r>
  <r>
    <x v="4997"/>
    <x v="61"/>
    <n v="36.35"/>
  </r>
  <r>
    <x v="4998"/>
    <x v="61"/>
    <n v="73.88"/>
  </r>
  <r>
    <x v="4999"/>
    <x v="61"/>
    <n v="186.72"/>
  </r>
  <r>
    <x v="5000"/>
    <x v="61"/>
    <n v="6.5"/>
  </r>
  <r>
    <x v="5001"/>
    <x v="61"/>
    <n v="4.26"/>
  </r>
  <r>
    <x v="5002"/>
    <x v="61"/>
    <n v="0.09"/>
  </r>
  <r>
    <x v="5003"/>
    <x v="61"/>
    <n v="13.52"/>
  </r>
  <r>
    <x v="5004"/>
    <x v="61"/>
    <n v="2.2799999999999998"/>
  </r>
  <r>
    <x v="5005"/>
    <x v="61"/>
    <n v="30.29"/>
  </r>
  <r>
    <x v="5006"/>
    <x v="62"/>
    <n v="22"/>
  </r>
  <r>
    <x v="5007"/>
    <x v="62"/>
    <n v="61.16"/>
  </r>
  <r>
    <x v="5008"/>
    <x v="62"/>
    <n v="82.82"/>
  </r>
  <r>
    <x v="5009"/>
    <x v="62"/>
    <n v="115.54"/>
  </r>
  <r>
    <x v="5010"/>
    <x v="62"/>
    <n v="0.09"/>
  </r>
  <r>
    <x v="5011"/>
    <x v="62"/>
    <n v="125.21"/>
  </r>
  <r>
    <x v="5012"/>
    <x v="62"/>
    <n v="8.69"/>
  </r>
  <r>
    <x v="5013"/>
    <x v="62"/>
    <n v="30.86"/>
  </r>
  <r>
    <x v="5014"/>
    <x v="62"/>
    <n v="9.57"/>
  </r>
  <r>
    <x v="5015"/>
    <x v="62"/>
    <n v="0"/>
  </r>
  <r>
    <x v="5016"/>
    <x v="62"/>
    <n v="0"/>
  </r>
  <r>
    <x v="5017"/>
    <x v="62"/>
    <n v="0"/>
  </r>
  <r>
    <x v="5018"/>
    <x v="62"/>
    <n v="382.23"/>
  </r>
  <r>
    <x v="5019"/>
    <x v="62"/>
    <n v="0.08"/>
  </r>
  <r>
    <x v="5020"/>
    <x v="62"/>
    <n v="3.96"/>
  </r>
  <r>
    <x v="5021"/>
    <x v="62"/>
    <n v="0"/>
  </r>
  <r>
    <x v="5022"/>
    <x v="62"/>
    <n v="21.95"/>
  </r>
  <r>
    <x v="5023"/>
    <x v="62"/>
    <n v="0"/>
  </r>
  <r>
    <x v="5024"/>
    <x v="62"/>
    <n v="21.95"/>
  </r>
  <r>
    <x v="5025"/>
    <x v="62"/>
    <n v="0.56999999999999995"/>
  </r>
  <r>
    <x v="5026"/>
    <x v="62"/>
    <n v="0.53"/>
  </r>
  <r>
    <x v="5027"/>
    <x v="62"/>
    <n v="0.35"/>
  </r>
  <r>
    <x v="5028"/>
    <x v="62"/>
    <n v="0.44"/>
  </r>
  <r>
    <x v="5029"/>
    <x v="62"/>
    <n v="21.95"/>
  </r>
  <r>
    <x v="5030"/>
    <x v="62"/>
    <n v="0.79"/>
  </r>
  <r>
    <x v="5031"/>
    <x v="62"/>
    <n v="1.23"/>
  </r>
  <r>
    <x v="5032"/>
    <x v="62"/>
    <n v="0.22"/>
  </r>
  <r>
    <x v="5033"/>
    <x v="62"/>
    <n v="1.49"/>
  </r>
  <r>
    <x v="5034"/>
    <x v="62"/>
    <n v="0"/>
  </r>
  <r>
    <x v="5035"/>
    <x v="62"/>
    <n v="0.53"/>
  </r>
  <r>
    <x v="5036"/>
    <x v="62"/>
    <n v="0.22"/>
  </r>
  <r>
    <x v="5037"/>
    <x v="62"/>
    <n v="0"/>
  </r>
  <r>
    <x v="5038"/>
    <x v="62"/>
    <n v="21.95"/>
  </r>
  <r>
    <x v="5039"/>
    <x v="62"/>
    <n v="295.8"/>
  </r>
  <r>
    <x v="5040"/>
    <x v="62"/>
    <n v="21.95"/>
  </r>
  <r>
    <x v="5041"/>
    <x v="62"/>
    <n v="1.89"/>
  </r>
  <r>
    <x v="5042"/>
    <x v="62"/>
    <n v="0.79"/>
  </r>
  <r>
    <x v="5043"/>
    <x v="62"/>
    <n v="0.09"/>
  </r>
  <r>
    <x v="5044"/>
    <x v="62"/>
    <n v="21.95"/>
  </r>
  <r>
    <x v="5045"/>
    <x v="62"/>
    <n v="1.01"/>
  </r>
  <r>
    <x v="5046"/>
    <x v="62"/>
    <n v="24.76"/>
  </r>
  <r>
    <x v="5047"/>
    <x v="62"/>
    <n v="21.95"/>
  </r>
  <r>
    <x v="5048"/>
    <x v="62"/>
    <n v="0.75"/>
  </r>
  <r>
    <x v="5049"/>
    <x v="62"/>
    <n v="0.56999999999999995"/>
  </r>
  <r>
    <x v="5050"/>
    <x v="62"/>
    <n v="6.67"/>
  </r>
  <r>
    <x v="5051"/>
    <x v="62"/>
    <n v="21.95"/>
  </r>
  <r>
    <x v="5052"/>
    <x v="62"/>
    <n v="12.47"/>
  </r>
  <r>
    <x v="5053"/>
    <x v="62"/>
    <n v="15.94"/>
  </r>
  <r>
    <x v="5054"/>
    <x v="62"/>
    <n v="28.81"/>
  </r>
  <r>
    <x v="5055"/>
    <x v="62"/>
    <n v="0.09"/>
  </r>
  <r>
    <x v="5056"/>
    <x v="62"/>
    <n v="0.09"/>
  </r>
  <r>
    <x v="5057"/>
    <x v="62"/>
    <n v="0.09"/>
  </r>
  <r>
    <x v="5058"/>
    <x v="62"/>
    <n v="0.09"/>
  </r>
  <r>
    <x v="5059"/>
    <x v="62"/>
    <n v="0.09"/>
  </r>
  <r>
    <x v="5060"/>
    <x v="62"/>
    <n v="0"/>
  </r>
  <r>
    <x v="5061"/>
    <x v="62"/>
    <n v="11.06"/>
  </r>
  <r>
    <x v="5062"/>
    <x v="62"/>
    <n v="0.09"/>
  </r>
  <r>
    <x v="5063"/>
    <x v="63"/>
    <n v="0"/>
  </r>
  <r>
    <x v="5064"/>
    <x v="63"/>
    <n v="19.11"/>
  </r>
  <r>
    <x v="5065"/>
    <x v="63"/>
    <n v="0.08"/>
  </r>
  <r>
    <x v="5066"/>
    <x v="63"/>
    <n v="3605.61"/>
  </r>
  <r>
    <x v="5067"/>
    <x v="63"/>
    <n v="11.98"/>
  </r>
  <r>
    <x v="5068"/>
    <x v="63"/>
    <n v="28.67"/>
  </r>
  <r>
    <x v="5069"/>
    <x v="63"/>
    <n v="63.45"/>
  </r>
  <r>
    <x v="5070"/>
    <x v="63"/>
    <n v="26.97"/>
  </r>
  <r>
    <x v="5071"/>
    <x v="63"/>
    <n v="0"/>
  </r>
  <r>
    <x v="5072"/>
    <x v="63"/>
    <n v="0.08"/>
  </r>
  <r>
    <x v="5073"/>
    <x v="63"/>
    <n v="114.72"/>
  </r>
  <r>
    <x v="5074"/>
    <x v="63"/>
    <n v="133.84"/>
  </r>
  <r>
    <x v="5075"/>
    <x v="63"/>
    <n v="14.62"/>
  </r>
  <r>
    <x v="5076"/>
    <x v="63"/>
    <n v="436.51"/>
  </r>
  <r>
    <x v="5077"/>
    <x v="63"/>
    <n v="0"/>
  </r>
  <r>
    <x v="5078"/>
    <x v="63"/>
    <n v="23.57"/>
  </r>
  <r>
    <x v="5079"/>
    <x v="63"/>
    <n v="0.08"/>
  </r>
  <r>
    <x v="5080"/>
    <x v="63"/>
    <n v="0.09"/>
  </r>
  <r>
    <x v="5081"/>
    <x v="63"/>
    <n v="71.55"/>
  </r>
  <r>
    <x v="5082"/>
    <x v="63"/>
    <n v="357.02"/>
  </r>
  <r>
    <x v="5083"/>
    <x v="63"/>
    <n v="74.849999999999994"/>
  </r>
  <r>
    <x v="5084"/>
    <x v="63"/>
    <n v="2199.12"/>
  </r>
  <r>
    <x v="5085"/>
    <x v="63"/>
    <n v="7.77"/>
  </r>
  <r>
    <x v="5086"/>
    <x v="63"/>
    <n v="41.27"/>
  </r>
  <r>
    <x v="5087"/>
    <x v="63"/>
    <n v="20.190000000000001"/>
  </r>
  <r>
    <x v="5088"/>
    <x v="63"/>
    <n v="92.98"/>
  </r>
  <r>
    <x v="5089"/>
    <x v="63"/>
    <n v="607.82000000000005"/>
  </r>
  <r>
    <x v="5090"/>
    <x v="63"/>
    <n v="10.32"/>
  </r>
  <r>
    <x v="5091"/>
    <x v="63"/>
    <n v="16.239999999999998"/>
  </r>
  <r>
    <x v="5092"/>
    <x v="63"/>
    <n v="151.41"/>
  </r>
  <r>
    <x v="5093"/>
    <x v="63"/>
    <n v="17.559999999999999"/>
  </r>
  <r>
    <x v="5094"/>
    <x v="63"/>
    <n v="158.72999999999999"/>
  </r>
  <r>
    <x v="5095"/>
    <x v="63"/>
    <n v="116.08"/>
  </r>
  <r>
    <x v="5096"/>
    <x v="63"/>
    <n v="13.96"/>
  </r>
  <r>
    <x v="5097"/>
    <x v="63"/>
    <n v="194.46"/>
  </r>
  <r>
    <x v="5098"/>
    <x v="63"/>
    <n v="89.34"/>
  </r>
  <r>
    <x v="5099"/>
    <x v="63"/>
    <n v="21.24"/>
  </r>
  <r>
    <x v="5100"/>
    <x v="63"/>
    <n v="21.24"/>
  </r>
  <r>
    <x v="5101"/>
    <x v="63"/>
    <n v="12080.19"/>
  </r>
  <r>
    <x v="5102"/>
    <x v="63"/>
    <n v="127.41"/>
  </r>
  <r>
    <x v="5103"/>
    <x v="63"/>
    <n v="1484.09"/>
  </r>
  <r>
    <x v="5104"/>
    <x v="63"/>
    <n v="318.64999999999998"/>
  </r>
  <r>
    <x v="5105"/>
    <x v="63"/>
    <n v="0"/>
  </r>
  <r>
    <x v="5106"/>
    <x v="63"/>
    <n v="42.47"/>
  </r>
  <r>
    <x v="5107"/>
    <x v="63"/>
    <n v="281.13"/>
  </r>
  <r>
    <x v="5108"/>
    <x v="63"/>
    <n v="21.24"/>
  </r>
  <r>
    <x v="5109"/>
    <x v="63"/>
    <n v="0"/>
  </r>
  <r>
    <x v="5110"/>
    <x v="63"/>
    <n v="0.08"/>
  </r>
  <r>
    <x v="5111"/>
    <x v="63"/>
    <n v="0.08"/>
  </r>
  <r>
    <x v="5112"/>
    <x v="63"/>
    <n v="21.24"/>
  </r>
  <r>
    <x v="5113"/>
    <x v="63"/>
    <n v="12.87"/>
  </r>
  <r>
    <x v="5114"/>
    <x v="63"/>
    <n v="165.27"/>
  </r>
  <r>
    <x v="5115"/>
    <x v="63"/>
    <n v="124.46"/>
  </r>
  <r>
    <x v="5116"/>
    <x v="63"/>
    <n v="2729.6"/>
  </r>
  <r>
    <x v="5117"/>
    <x v="63"/>
    <n v="9214.2000000000007"/>
  </r>
  <r>
    <x v="5118"/>
    <x v="63"/>
    <n v="15.44"/>
  </r>
  <r>
    <x v="5119"/>
    <x v="63"/>
    <n v="24.76"/>
  </r>
  <r>
    <x v="5120"/>
    <x v="63"/>
    <n v="0.56999999999999995"/>
  </r>
  <r>
    <x v="5121"/>
    <x v="63"/>
    <n v="0.35"/>
  </r>
  <r>
    <x v="5122"/>
    <x v="63"/>
    <n v="49.51"/>
  </r>
  <r>
    <x v="5123"/>
    <x v="63"/>
    <n v="161.4"/>
  </r>
  <r>
    <x v="5124"/>
    <x v="63"/>
    <n v="24.76"/>
  </r>
  <r>
    <x v="5125"/>
    <x v="63"/>
    <n v="1.62"/>
  </r>
  <r>
    <x v="5126"/>
    <x v="63"/>
    <n v="0.44"/>
  </r>
  <r>
    <x v="5127"/>
    <x v="63"/>
    <n v="36.96"/>
  </r>
  <r>
    <x v="5128"/>
    <x v="63"/>
    <n v="28.05"/>
  </r>
  <r>
    <x v="5129"/>
    <x v="63"/>
    <n v="21.95"/>
  </r>
  <r>
    <x v="5130"/>
    <x v="63"/>
    <n v="365.39"/>
  </r>
  <r>
    <x v="5131"/>
    <x v="63"/>
    <n v="392.82"/>
  </r>
  <r>
    <x v="5132"/>
    <x v="63"/>
    <n v="0"/>
  </r>
  <r>
    <x v="5133"/>
    <x v="63"/>
    <n v="67.64"/>
  </r>
  <r>
    <x v="5134"/>
    <x v="63"/>
    <n v="24.76"/>
  </r>
  <r>
    <x v="5135"/>
    <x v="63"/>
    <n v="0"/>
  </r>
  <r>
    <x v="5136"/>
    <x v="63"/>
    <n v="0.35"/>
  </r>
  <r>
    <x v="5137"/>
    <x v="63"/>
    <n v="0.75"/>
  </r>
  <r>
    <x v="5138"/>
    <x v="63"/>
    <n v="24.76"/>
  </r>
  <r>
    <x v="5139"/>
    <x v="63"/>
    <n v="0.31"/>
  </r>
  <r>
    <x v="5140"/>
    <x v="63"/>
    <n v="0.66"/>
  </r>
  <r>
    <x v="5141"/>
    <x v="63"/>
    <n v="49.51"/>
  </r>
  <r>
    <x v="5142"/>
    <x v="63"/>
    <n v="0.75"/>
  </r>
  <r>
    <x v="5143"/>
    <x v="63"/>
    <n v="24.76"/>
  </r>
  <r>
    <x v="5144"/>
    <x v="63"/>
    <n v="1.32"/>
  </r>
  <r>
    <x v="5145"/>
    <x v="63"/>
    <n v="24.76"/>
  </r>
  <r>
    <x v="5146"/>
    <x v="63"/>
    <n v="49.51"/>
  </r>
  <r>
    <x v="5147"/>
    <x v="63"/>
    <n v="24.76"/>
  </r>
  <r>
    <x v="5148"/>
    <x v="63"/>
    <n v="24.76"/>
  </r>
  <r>
    <x v="5149"/>
    <x v="63"/>
    <n v="21.95"/>
  </r>
  <r>
    <x v="5150"/>
    <x v="63"/>
    <n v="49.51"/>
  </r>
  <r>
    <x v="5151"/>
    <x v="63"/>
    <n v="0.09"/>
  </r>
  <r>
    <x v="5152"/>
    <x v="63"/>
    <n v="2.5"/>
  </r>
  <r>
    <x v="5153"/>
    <x v="63"/>
    <n v="121.35"/>
  </r>
  <r>
    <x v="5154"/>
    <x v="63"/>
    <n v="147.77000000000001"/>
  </r>
  <r>
    <x v="5155"/>
    <x v="63"/>
    <n v="21.95"/>
  </r>
  <r>
    <x v="5156"/>
    <x v="63"/>
    <n v="1.19"/>
  </r>
  <r>
    <x v="5157"/>
    <x v="63"/>
    <n v="0.66"/>
  </r>
  <r>
    <x v="5158"/>
    <x v="63"/>
    <n v="0.53"/>
  </r>
  <r>
    <x v="5159"/>
    <x v="63"/>
    <n v="44.69"/>
  </r>
  <r>
    <x v="5160"/>
    <x v="63"/>
    <n v="467.26"/>
  </r>
  <r>
    <x v="5161"/>
    <x v="63"/>
    <n v="0.09"/>
  </r>
  <r>
    <x v="5162"/>
    <x v="63"/>
    <n v="443.08"/>
  </r>
  <r>
    <x v="5163"/>
    <x v="63"/>
    <n v="4.92"/>
  </r>
  <r>
    <x v="5164"/>
    <x v="63"/>
    <n v="313.01"/>
  </r>
  <r>
    <x v="5165"/>
    <x v="63"/>
    <n v="0"/>
  </r>
  <r>
    <x v="5166"/>
    <x v="63"/>
    <n v="0"/>
  </r>
  <r>
    <x v="5167"/>
    <x v="63"/>
    <n v="1440.44"/>
  </r>
  <r>
    <x v="5168"/>
    <x v="63"/>
    <n v="52.15"/>
  </r>
  <r>
    <x v="5169"/>
    <x v="63"/>
    <n v="0"/>
  </r>
  <r>
    <x v="5170"/>
    <x v="63"/>
    <n v="0.09"/>
  </r>
  <r>
    <x v="5171"/>
    <x v="63"/>
    <n v="31.74"/>
  </r>
  <r>
    <x v="5172"/>
    <x v="63"/>
    <n v="17.91"/>
  </r>
  <r>
    <x v="5173"/>
    <x v="63"/>
    <n v="12.42"/>
  </r>
  <r>
    <x v="5174"/>
    <x v="63"/>
    <n v="81.96"/>
  </r>
  <r>
    <x v="5175"/>
    <x v="63"/>
    <n v="12.16"/>
  </r>
  <r>
    <x v="5176"/>
    <x v="63"/>
    <n v="17.690000000000001"/>
  </r>
  <r>
    <x v="5177"/>
    <x v="64"/>
    <n v="0"/>
  </r>
  <r>
    <x v="5178"/>
    <x v="64"/>
    <n v="0.08"/>
  </r>
  <r>
    <x v="5179"/>
    <x v="64"/>
    <n v="0"/>
  </r>
  <r>
    <x v="5180"/>
    <x v="64"/>
    <n v="96.11"/>
  </r>
  <r>
    <x v="5181"/>
    <x v="64"/>
    <n v="6.07"/>
  </r>
  <r>
    <x v="5182"/>
    <x v="64"/>
    <n v="21.53"/>
  </r>
  <r>
    <x v="5183"/>
    <x v="64"/>
    <n v="76.790000000000006"/>
  </r>
  <r>
    <x v="5184"/>
    <x v="64"/>
    <n v="0"/>
  </r>
  <r>
    <x v="5185"/>
    <x v="64"/>
    <n v="503.94"/>
  </r>
  <r>
    <x v="5186"/>
    <x v="64"/>
    <n v="53.19"/>
  </r>
  <r>
    <x v="5187"/>
    <x v="64"/>
    <n v="0"/>
  </r>
  <r>
    <x v="5188"/>
    <x v="64"/>
    <n v="1.8"/>
  </r>
  <r>
    <x v="5189"/>
    <x v="64"/>
    <n v="43.9"/>
  </r>
  <r>
    <x v="5190"/>
    <x v="64"/>
    <n v="57.43"/>
  </r>
  <r>
    <x v="5191"/>
    <x v="64"/>
    <n v="0.08"/>
  </r>
  <r>
    <x v="5192"/>
    <x v="64"/>
    <n v="43.02"/>
  </r>
  <r>
    <x v="5193"/>
    <x v="64"/>
    <n v="1122.1300000000001"/>
  </r>
  <r>
    <x v="5194"/>
    <x v="64"/>
    <n v="110.52"/>
  </r>
  <r>
    <x v="5195"/>
    <x v="64"/>
    <n v="95.35"/>
  </r>
  <r>
    <x v="5196"/>
    <x v="64"/>
    <n v="30891.42"/>
  </r>
  <r>
    <x v="5197"/>
    <x v="64"/>
    <n v="21.64"/>
  </r>
  <r>
    <x v="5198"/>
    <x v="64"/>
    <n v="140.04"/>
  </r>
  <r>
    <x v="5199"/>
    <x v="64"/>
    <n v="0"/>
  </r>
  <r>
    <x v="5200"/>
    <x v="64"/>
    <n v="26.43"/>
  </r>
  <r>
    <x v="5201"/>
    <x v="64"/>
    <n v="27.13"/>
  </r>
  <r>
    <x v="5202"/>
    <x v="64"/>
    <n v="35.909999999999997"/>
  </r>
  <r>
    <x v="5203"/>
    <x v="64"/>
    <n v="995.85"/>
  </r>
  <r>
    <x v="5204"/>
    <x v="64"/>
    <n v="15.06"/>
  </r>
  <r>
    <x v="5205"/>
    <x v="64"/>
    <n v="113.26"/>
  </r>
  <r>
    <x v="5206"/>
    <x v="64"/>
    <n v="0.09"/>
  </r>
  <r>
    <x v="5207"/>
    <x v="64"/>
    <n v="164.85"/>
  </r>
  <r>
    <x v="5208"/>
    <x v="64"/>
    <n v="222.13"/>
  </r>
  <r>
    <x v="5209"/>
    <x v="64"/>
    <n v="0.08"/>
  </r>
  <r>
    <x v="5210"/>
    <x v="64"/>
    <n v="0.08"/>
  </r>
  <r>
    <x v="5211"/>
    <x v="64"/>
    <n v="0.08"/>
  </r>
  <r>
    <x v="5212"/>
    <x v="64"/>
    <n v="0.08"/>
  </r>
  <r>
    <x v="5213"/>
    <x v="64"/>
    <n v="21.24"/>
  </r>
  <r>
    <x v="5214"/>
    <x v="64"/>
    <n v="21.24"/>
  </r>
  <r>
    <x v="5215"/>
    <x v="64"/>
    <n v="21.24"/>
  </r>
  <r>
    <x v="5216"/>
    <x v="64"/>
    <n v="2788.04"/>
  </r>
  <r>
    <x v="5217"/>
    <x v="64"/>
    <n v="0"/>
  </r>
  <r>
    <x v="5218"/>
    <x v="64"/>
    <n v="0.25"/>
  </r>
  <r>
    <x v="5219"/>
    <x v="64"/>
    <n v="24.76"/>
  </r>
  <r>
    <x v="5220"/>
    <x v="64"/>
    <n v="150.16"/>
  </r>
  <r>
    <x v="5221"/>
    <x v="64"/>
    <n v="0.35"/>
  </r>
  <r>
    <x v="5222"/>
    <x v="64"/>
    <n v="0.53"/>
  </r>
  <r>
    <x v="5223"/>
    <x v="64"/>
    <n v="310.69"/>
  </r>
  <r>
    <x v="5224"/>
    <x v="64"/>
    <n v="21.95"/>
  </r>
  <r>
    <x v="5225"/>
    <x v="64"/>
    <n v="167.76"/>
  </r>
  <r>
    <x v="5226"/>
    <x v="64"/>
    <n v="137.65"/>
  </r>
  <r>
    <x v="5227"/>
    <x v="64"/>
    <n v="0.88"/>
  </r>
  <r>
    <x v="5228"/>
    <x v="64"/>
    <n v="0.44"/>
  </r>
  <r>
    <x v="5229"/>
    <x v="64"/>
    <n v="94.2"/>
  </r>
  <r>
    <x v="5230"/>
    <x v="64"/>
    <n v="0.09"/>
  </r>
  <r>
    <x v="5231"/>
    <x v="64"/>
    <n v="16.190000000000001"/>
  </r>
  <r>
    <x v="5232"/>
    <x v="64"/>
    <n v="24.76"/>
  </r>
  <r>
    <x v="5233"/>
    <x v="64"/>
    <n v="31.05"/>
  </r>
  <r>
    <x v="5234"/>
    <x v="64"/>
    <n v="24.76"/>
  </r>
  <r>
    <x v="5235"/>
    <x v="64"/>
    <n v="21.95"/>
  </r>
  <r>
    <x v="5236"/>
    <x v="64"/>
    <n v="49.51"/>
  </r>
  <r>
    <x v="5237"/>
    <x v="64"/>
    <n v="0.22"/>
  </r>
  <r>
    <x v="5238"/>
    <x v="64"/>
    <n v="24.76"/>
  </r>
  <r>
    <x v="5239"/>
    <x v="64"/>
    <n v="204.43"/>
  </r>
  <r>
    <x v="5240"/>
    <x v="64"/>
    <n v="49.51"/>
  </r>
  <r>
    <x v="5241"/>
    <x v="64"/>
    <n v="448.82"/>
  </r>
  <r>
    <x v="5242"/>
    <x v="64"/>
    <n v="0.79"/>
  </r>
  <r>
    <x v="5243"/>
    <x v="64"/>
    <n v="62.24"/>
  </r>
  <r>
    <x v="5244"/>
    <x v="64"/>
    <n v="5.21"/>
  </r>
  <r>
    <x v="5245"/>
    <x v="64"/>
    <n v="12.32"/>
  </r>
  <r>
    <x v="5246"/>
    <x v="64"/>
    <n v="3944.01"/>
  </r>
  <r>
    <x v="5247"/>
    <x v="64"/>
    <n v="414.78"/>
  </r>
  <r>
    <x v="5248"/>
    <x v="64"/>
    <n v="0.09"/>
  </r>
  <r>
    <x v="5249"/>
    <x v="64"/>
    <n v="15.37"/>
  </r>
  <r>
    <x v="5250"/>
    <x v="64"/>
    <n v="59.35"/>
  </r>
  <r>
    <x v="5251"/>
    <x v="64"/>
    <n v="5.36"/>
  </r>
  <r>
    <x v="5252"/>
    <x v="64"/>
    <n v="6.89"/>
  </r>
  <r>
    <x v="5253"/>
    <x v="64"/>
    <n v="6.01"/>
  </r>
  <r>
    <x v="5254"/>
    <x v="64"/>
    <n v="2016.34"/>
  </r>
  <r>
    <x v="5255"/>
    <x v="64"/>
    <n v="2016.33"/>
  </r>
  <r>
    <x v="5256"/>
    <x v="65"/>
    <n v="12.95"/>
  </r>
  <r>
    <x v="5257"/>
    <x v="65"/>
    <n v="42.58"/>
  </r>
  <r>
    <x v="5258"/>
    <x v="65"/>
    <n v="1755.51"/>
  </r>
  <r>
    <x v="5259"/>
    <x v="65"/>
    <n v="239.69"/>
  </r>
  <r>
    <x v="5260"/>
    <x v="65"/>
    <n v="59.93"/>
  </r>
  <r>
    <x v="5261"/>
    <x v="65"/>
    <n v="40.479999999999997"/>
  </r>
  <r>
    <x v="5262"/>
    <x v="65"/>
    <n v="40.74"/>
  </r>
  <r>
    <x v="5263"/>
    <x v="65"/>
    <n v="11.63"/>
  </r>
  <r>
    <x v="5264"/>
    <x v="65"/>
    <n v="286.17"/>
  </r>
  <r>
    <x v="5265"/>
    <x v="65"/>
    <n v="50.62"/>
  </r>
  <r>
    <x v="5266"/>
    <x v="65"/>
    <n v="23.49"/>
  </r>
  <r>
    <x v="5267"/>
    <x v="65"/>
    <n v="6.01"/>
  </r>
  <r>
    <x v="5268"/>
    <x v="65"/>
    <n v="10.98"/>
  </r>
  <r>
    <x v="5269"/>
    <x v="65"/>
    <n v="58.91"/>
  </r>
  <r>
    <x v="5270"/>
    <x v="65"/>
    <n v="83.28"/>
  </r>
  <r>
    <x v="5271"/>
    <x v="65"/>
    <n v="21.24"/>
  </r>
  <r>
    <x v="5272"/>
    <x v="65"/>
    <n v="0"/>
  </r>
  <r>
    <x v="5273"/>
    <x v="65"/>
    <n v="0"/>
  </r>
  <r>
    <x v="5274"/>
    <x v="65"/>
    <n v="0"/>
  </r>
  <r>
    <x v="5275"/>
    <x v="65"/>
    <n v="21.24"/>
  </r>
  <r>
    <x v="5276"/>
    <x v="65"/>
    <n v="11.39"/>
  </r>
  <r>
    <x v="5277"/>
    <x v="65"/>
    <n v="21.95"/>
  </r>
  <r>
    <x v="5278"/>
    <x v="65"/>
    <n v="15.15"/>
  </r>
  <r>
    <x v="5279"/>
    <x v="65"/>
    <n v="0"/>
  </r>
  <r>
    <x v="5280"/>
    <x v="65"/>
    <n v="21.95"/>
  </r>
  <r>
    <x v="5281"/>
    <x v="65"/>
    <n v="0.09"/>
  </r>
  <r>
    <x v="5282"/>
    <x v="65"/>
    <n v="372.78"/>
  </r>
  <r>
    <x v="5283"/>
    <x v="65"/>
    <n v="1.45"/>
  </r>
  <r>
    <x v="5284"/>
    <x v="65"/>
    <n v="683.33"/>
  </r>
  <r>
    <x v="5285"/>
    <x v="65"/>
    <n v="0.1"/>
  </r>
  <r>
    <x v="5286"/>
    <x v="65"/>
    <n v="0.09"/>
  </r>
  <r>
    <x v="5287"/>
    <x v="65"/>
    <n v="43.9"/>
  </r>
  <r>
    <x v="5288"/>
    <x v="65"/>
    <n v="0.53"/>
  </r>
  <r>
    <x v="5289"/>
    <x v="65"/>
    <n v="0.88"/>
  </r>
  <r>
    <x v="5290"/>
    <x v="65"/>
    <n v="0.44"/>
  </r>
  <r>
    <x v="5291"/>
    <x v="65"/>
    <n v="21.95"/>
  </r>
  <r>
    <x v="5292"/>
    <x v="65"/>
    <n v="21.95"/>
  </r>
  <r>
    <x v="5293"/>
    <x v="65"/>
    <n v="1.89"/>
  </r>
  <r>
    <x v="5294"/>
    <x v="65"/>
    <n v="49.51"/>
  </r>
  <r>
    <x v="5295"/>
    <x v="65"/>
    <n v="0"/>
  </r>
  <r>
    <x v="5296"/>
    <x v="65"/>
    <n v="441.4"/>
  </r>
  <r>
    <x v="5297"/>
    <x v="65"/>
    <n v="21.95"/>
  </r>
  <r>
    <x v="5298"/>
    <x v="65"/>
    <n v="21.95"/>
  </r>
  <r>
    <x v="5299"/>
    <x v="65"/>
    <n v="281.39"/>
  </r>
  <r>
    <x v="5300"/>
    <x v="65"/>
    <n v="0.35"/>
  </r>
  <r>
    <x v="5301"/>
    <x v="65"/>
    <n v="24.76"/>
  </r>
  <r>
    <x v="5302"/>
    <x v="65"/>
    <n v="0.09"/>
  </r>
  <r>
    <x v="5303"/>
    <x v="65"/>
    <n v="14.3"/>
  </r>
  <r>
    <x v="5304"/>
    <x v="65"/>
    <n v="42.83"/>
  </r>
  <r>
    <x v="5305"/>
    <x v="65"/>
    <n v="53.54"/>
  </r>
  <r>
    <x v="5306"/>
    <x v="65"/>
    <n v="0"/>
  </r>
  <r>
    <x v="5307"/>
    <x v="65"/>
    <n v="0.22"/>
  </r>
  <r>
    <x v="5308"/>
    <x v="65"/>
    <n v="0.09"/>
  </r>
  <r>
    <x v="5309"/>
    <x v="65"/>
    <n v="137.58000000000001"/>
  </r>
  <r>
    <x v="5310"/>
    <x v="65"/>
    <n v="53.34"/>
  </r>
  <r>
    <x v="5311"/>
    <x v="65"/>
    <n v="2081.67"/>
  </r>
  <r>
    <x v="5312"/>
    <x v="65"/>
    <n v="589.62"/>
  </r>
  <r>
    <x v="5313"/>
    <x v="65"/>
    <n v="5.49"/>
  </r>
  <r>
    <x v="5314"/>
    <x v="65"/>
    <n v="11.06"/>
  </r>
  <r>
    <x v="5315"/>
    <x v="66"/>
    <n v="2.94"/>
  </r>
  <r>
    <x v="5316"/>
    <x v="66"/>
    <n v="6.5"/>
  </r>
  <r>
    <x v="5317"/>
    <x v="66"/>
    <n v="12.2"/>
  </r>
  <r>
    <x v="5318"/>
    <x v="66"/>
    <n v="25.33"/>
  </r>
  <r>
    <x v="5319"/>
    <x v="66"/>
    <n v="44.65"/>
  </r>
  <r>
    <x v="5320"/>
    <x v="66"/>
    <n v="0"/>
  </r>
  <r>
    <x v="5321"/>
    <x v="66"/>
    <n v="12.64"/>
  </r>
  <r>
    <x v="5322"/>
    <x v="66"/>
    <n v="42.23"/>
  </r>
  <r>
    <x v="5323"/>
    <x v="66"/>
    <n v="164.94"/>
  </r>
  <r>
    <x v="5324"/>
    <x v="66"/>
    <n v="450"/>
  </r>
  <r>
    <x v="5325"/>
    <x v="66"/>
    <n v="18.809999999999999"/>
  </r>
  <r>
    <x v="5326"/>
    <x v="66"/>
    <n v="0"/>
  </r>
  <r>
    <x v="5327"/>
    <x v="66"/>
    <n v="4.46"/>
  </r>
  <r>
    <x v="5328"/>
    <x v="66"/>
    <n v="354.31"/>
  </r>
  <r>
    <x v="5329"/>
    <x v="66"/>
    <n v="6.03"/>
  </r>
  <r>
    <x v="5330"/>
    <x v="66"/>
    <n v="0.09"/>
  </r>
  <r>
    <x v="5331"/>
    <x v="66"/>
    <n v="0.13"/>
  </r>
  <r>
    <x v="5332"/>
    <x v="66"/>
    <n v="10.98"/>
  </r>
  <r>
    <x v="5333"/>
    <x v="66"/>
    <n v="0.53"/>
  </r>
  <r>
    <x v="5334"/>
    <x v="66"/>
    <n v="13.39"/>
  </r>
  <r>
    <x v="5335"/>
    <x v="66"/>
    <n v="21.95"/>
  </r>
  <r>
    <x v="5336"/>
    <x v="66"/>
    <n v="21.95"/>
  </r>
  <r>
    <x v="5337"/>
    <x v="66"/>
    <n v="44.34"/>
  </r>
  <r>
    <x v="5338"/>
    <x v="66"/>
    <n v="21.95"/>
  </r>
  <r>
    <x v="5339"/>
    <x v="66"/>
    <n v="21.95"/>
  </r>
  <r>
    <x v="5340"/>
    <x v="66"/>
    <n v="21.95"/>
  </r>
  <r>
    <x v="5341"/>
    <x v="66"/>
    <n v="0.09"/>
  </r>
  <r>
    <x v="5342"/>
    <x v="66"/>
    <n v="43.9"/>
  </r>
  <r>
    <x v="5343"/>
    <x v="66"/>
    <n v="21.95"/>
  </r>
  <r>
    <x v="5344"/>
    <x v="66"/>
    <n v="21.95"/>
  </r>
  <r>
    <x v="5345"/>
    <x v="66"/>
    <n v="0.09"/>
  </r>
  <r>
    <x v="5346"/>
    <x v="66"/>
    <n v="224.44"/>
  </r>
  <r>
    <x v="5347"/>
    <x v="66"/>
    <n v="252.28"/>
  </r>
  <r>
    <x v="5348"/>
    <x v="66"/>
    <n v="422"/>
  </r>
  <r>
    <x v="5349"/>
    <x v="66"/>
    <n v="21.95"/>
  </r>
  <r>
    <x v="5350"/>
    <x v="66"/>
    <n v="2636.95"/>
  </r>
  <r>
    <x v="5351"/>
    <x v="66"/>
    <n v="0.53"/>
  </r>
  <r>
    <x v="5352"/>
    <x v="66"/>
    <n v="49.04"/>
  </r>
  <r>
    <x v="5353"/>
    <x v="66"/>
    <n v="2.33"/>
  </r>
  <r>
    <x v="5354"/>
    <x v="66"/>
    <n v="0.22"/>
  </r>
  <r>
    <x v="5355"/>
    <x v="66"/>
    <n v="20.11"/>
  </r>
  <r>
    <x v="5356"/>
    <x v="66"/>
    <n v="0.44"/>
  </r>
  <r>
    <x v="5357"/>
    <x v="66"/>
    <n v="0.31"/>
  </r>
  <r>
    <x v="5358"/>
    <x v="66"/>
    <n v="0.09"/>
  </r>
  <r>
    <x v="5359"/>
    <x v="66"/>
    <n v="21.95"/>
  </r>
  <r>
    <x v="5360"/>
    <x v="66"/>
    <n v="10.98"/>
  </r>
  <r>
    <x v="5361"/>
    <x v="66"/>
    <n v="21.95"/>
  </r>
  <r>
    <x v="5362"/>
    <x v="66"/>
    <n v="7.99"/>
  </r>
  <r>
    <x v="5363"/>
    <x v="66"/>
    <n v="21.95"/>
  </r>
  <r>
    <x v="5364"/>
    <x v="66"/>
    <n v="0.09"/>
  </r>
  <r>
    <x v="5365"/>
    <x v="66"/>
    <n v="37.79"/>
  </r>
  <r>
    <x v="5366"/>
    <x v="66"/>
    <n v="10.98"/>
  </r>
  <r>
    <x v="5367"/>
    <x v="66"/>
    <n v="0.35"/>
  </r>
  <r>
    <x v="5368"/>
    <x v="66"/>
    <n v="0.09"/>
  </r>
  <r>
    <x v="5369"/>
    <x v="66"/>
    <n v="0.35"/>
  </r>
  <r>
    <x v="5370"/>
    <x v="66"/>
    <n v="42.45"/>
  </r>
  <r>
    <x v="5371"/>
    <x v="66"/>
    <n v="65.849999999999994"/>
  </r>
  <r>
    <x v="5372"/>
    <x v="66"/>
    <n v="20.5"/>
  </r>
  <r>
    <x v="5373"/>
    <x v="66"/>
    <n v="37.450000000000003"/>
  </r>
  <r>
    <x v="5374"/>
    <x v="67"/>
    <n v="18.16"/>
  </r>
  <r>
    <x v="5375"/>
    <x v="67"/>
    <n v="22.93"/>
  </r>
  <r>
    <x v="5376"/>
    <x v="67"/>
    <n v="102.59"/>
  </r>
  <r>
    <x v="5377"/>
    <x v="67"/>
    <n v="22.04"/>
  </r>
  <r>
    <x v="5378"/>
    <x v="67"/>
    <n v="27.35"/>
  </r>
  <r>
    <x v="5379"/>
    <x v="67"/>
    <n v="79.680000000000007"/>
  </r>
  <r>
    <x v="5380"/>
    <x v="67"/>
    <n v="47.54"/>
  </r>
  <r>
    <x v="5381"/>
    <x v="67"/>
    <n v="100"/>
  </r>
  <r>
    <x v="5382"/>
    <x v="67"/>
    <n v="8.7799999999999994"/>
  </r>
  <r>
    <x v="5383"/>
    <x v="67"/>
    <n v="0"/>
  </r>
  <r>
    <x v="5384"/>
    <x v="67"/>
    <n v="0"/>
  </r>
  <r>
    <x v="5385"/>
    <x v="67"/>
    <n v="9.9700000000000006"/>
  </r>
  <r>
    <x v="5386"/>
    <x v="67"/>
    <n v="10.98"/>
  </r>
  <r>
    <x v="5387"/>
    <x v="67"/>
    <n v="0.53"/>
  </r>
  <r>
    <x v="5388"/>
    <x v="67"/>
    <n v="5.36"/>
  </r>
  <r>
    <x v="5389"/>
    <x v="67"/>
    <n v="9.09"/>
  </r>
  <r>
    <x v="5390"/>
    <x v="67"/>
    <n v="7.33"/>
  </r>
  <r>
    <x v="5391"/>
    <x v="67"/>
    <n v="0.09"/>
  </r>
  <r>
    <x v="5392"/>
    <x v="67"/>
    <n v="10.98"/>
  </r>
  <r>
    <x v="5393"/>
    <x v="67"/>
    <n v="0.22"/>
  </r>
  <r>
    <x v="5394"/>
    <x v="67"/>
    <n v="0.22"/>
  </r>
  <r>
    <x v="5395"/>
    <x v="67"/>
    <n v="66.290000000000006"/>
  </r>
  <r>
    <x v="5396"/>
    <x v="67"/>
    <n v="0.31"/>
  </r>
  <r>
    <x v="5397"/>
    <x v="67"/>
    <n v="0.09"/>
  </r>
  <r>
    <x v="5398"/>
    <x v="67"/>
    <n v="10.98"/>
  </r>
  <r>
    <x v="5399"/>
    <x v="67"/>
    <n v="58.52"/>
  </r>
  <r>
    <x v="5400"/>
    <x v="67"/>
    <n v="2.94"/>
  </r>
  <r>
    <x v="5401"/>
    <x v="67"/>
    <n v="14.62"/>
  </r>
  <r>
    <x v="5402"/>
    <x v="67"/>
    <n v="1.76"/>
  </r>
  <r>
    <x v="5403"/>
    <x v="67"/>
    <n v="16.809999999999999"/>
  </r>
  <r>
    <x v="5404"/>
    <x v="67"/>
    <n v="0.66"/>
  </r>
  <r>
    <x v="5405"/>
    <x v="67"/>
    <n v="0"/>
  </r>
  <r>
    <x v="5406"/>
    <x v="67"/>
    <n v="1.84"/>
  </r>
  <r>
    <x v="5407"/>
    <x v="67"/>
    <n v="0.53"/>
  </r>
  <r>
    <x v="5408"/>
    <x v="67"/>
    <n v="0.35"/>
  </r>
  <r>
    <x v="5409"/>
    <x v="67"/>
    <n v="8.43"/>
  </r>
  <r>
    <x v="5410"/>
    <x v="67"/>
    <n v="93.07"/>
  </r>
  <r>
    <x v="5411"/>
    <x v="67"/>
    <n v="65.849999999999994"/>
  </r>
  <r>
    <x v="5412"/>
    <x v="67"/>
    <n v="3079.62"/>
  </r>
  <r>
    <x v="5413"/>
    <x v="67"/>
    <n v="109.29"/>
  </r>
  <r>
    <x v="5414"/>
    <x v="67"/>
    <n v="85.71"/>
  </r>
  <r>
    <x v="5415"/>
    <x v="67"/>
    <n v="72.37"/>
  </r>
  <r>
    <x v="5416"/>
    <x v="67"/>
    <n v="94.93"/>
  </r>
  <r>
    <x v="5417"/>
    <x v="67"/>
    <n v="113.6"/>
  </r>
  <r>
    <x v="5418"/>
    <x v="67"/>
    <n v="0"/>
  </r>
  <r>
    <x v="5419"/>
    <x v="67"/>
    <n v="1172.29"/>
  </r>
  <r>
    <x v="5420"/>
    <x v="67"/>
    <n v="87.8"/>
  </r>
  <r>
    <x v="5421"/>
    <x v="67"/>
    <n v="179.77"/>
  </r>
  <r>
    <x v="5422"/>
    <x v="67"/>
    <n v="17.34"/>
  </r>
  <r>
    <x v="5423"/>
    <x v="67"/>
    <n v="21.42"/>
  </r>
  <r>
    <x v="5424"/>
    <x v="67"/>
    <n v="28.4"/>
  </r>
  <r>
    <x v="5425"/>
    <x v="68"/>
    <n v="15.95"/>
  </r>
  <r>
    <x v="5426"/>
    <x v="68"/>
    <n v="13.5"/>
  </r>
  <r>
    <x v="5427"/>
    <x v="68"/>
    <n v="7.35"/>
  </r>
  <r>
    <x v="5428"/>
    <x v="68"/>
    <n v="47.8"/>
  </r>
  <r>
    <x v="5429"/>
    <x v="68"/>
    <n v="339.93"/>
  </r>
  <r>
    <x v="5430"/>
    <x v="68"/>
    <n v="21.68"/>
  </r>
  <r>
    <x v="5431"/>
    <x v="68"/>
    <n v="322.32"/>
  </r>
  <r>
    <x v="5432"/>
    <x v="68"/>
    <n v="70.150000000000006"/>
  </r>
  <r>
    <x v="5433"/>
    <x v="68"/>
    <n v="68.260000000000005"/>
  </r>
  <r>
    <x v="5434"/>
    <x v="68"/>
    <n v="25.15"/>
  </r>
  <r>
    <x v="5435"/>
    <x v="68"/>
    <n v="19.100000000000001"/>
  </r>
  <r>
    <x v="5436"/>
    <x v="68"/>
    <n v="85.87"/>
  </r>
  <r>
    <x v="5437"/>
    <x v="68"/>
    <n v="68.84"/>
  </r>
  <r>
    <x v="5438"/>
    <x v="68"/>
    <n v="67.83"/>
  </r>
  <r>
    <x v="5439"/>
    <x v="68"/>
    <n v="68.260000000000005"/>
  </r>
  <r>
    <x v="5440"/>
    <x v="68"/>
    <n v="164.94"/>
  </r>
  <r>
    <x v="5441"/>
    <x v="68"/>
    <n v="87.8"/>
  </r>
  <r>
    <x v="5442"/>
    <x v="68"/>
    <n v="21.95"/>
  </r>
  <r>
    <x v="5443"/>
    <x v="68"/>
    <n v="21.95"/>
  </r>
  <r>
    <x v="5444"/>
    <x v="68"/>
    <n v="21.95"/>
  </r>
  <r>
    <x v="5445"/>
    <x v="68"/>
    <n v="87.8"/>
  </r>
  <r>
    <x v="5446"/>
    <x v="68"/>
    <n v="87.8"/>
  </r>
  <r>
    <x v="5447"/>
    <x v="68"/>
    <n v="87.8"/>
  </r>
  <r>
    <x v="5448"/>
    <x v="68"/>
    <n v="87.8"/>
  </r>
  <r>
    <x v="5449"/>
    <x v="68"/>
    <n v="42.8"/>
  </r>
  <r>
    <x v="5450"/>
    <x v="68"/>
    <n v="34.81"/>
  </r>
  <r>
    <x v="5451"/>
    <x v="68"/>
    <n v="0"/>
  </r>
  <r>
    <x v="5452"/>
    <x v="68"/>
    <n v="136.66"/>
  </r>
  <r>
    <x v="5453"/>
    <x v="68"/>
    <n v="21.95"/>
  </r>
  <r>
    <x v="5454"/>
    <x v="68"/>
    <n v="21.95"/>
  </r>
  <r>
    <x v="5455"/>
    <x v="68"/>
    <n v="21.95"/>
  </r>
  <r>
    <x v="5456"/>
    <x v="68"/>
    <n v="21.95"/>
  </r>
  <r>
    <x v="5457"/>
    <x v="68"/>
    <n v="21.95"/>
  </r>
  <r>
    <x v="5458"/>
    <x v="68"/>
    <n v="21.95"/>
  </r>
  <r>
    <x v="5459"/>
    <x v="68"/>
    <n v="21.95"/>
  </r>
  <r>
    <x v="5460"/>
    <x v="68"/>
    <n v="1592.02"/>
  </r>
  <r>
    <x v="5461"/>
    <x v="68"/>
    <n v="76.739999999999995"/>
  </r>
  <r>
    <x v="5462"/>
    <x v="68"/>
    <n v="53.12"/>
  </r>
  <r>
    <x v="5463"/>
    <x v="68"/>
    <n v="48.07"/>
  </r>
  <r>
    <x v="5464"/>
    <x v="68"/>
    <n v="52.02"/>
  </r>
  <r>
    <x v="5465"/>
    <x v="68"/>
    <n v="361.74"/>
  </r>
  <r>
    <x v="5466"/>
    <x v="68"/>
    <n v="22.13"/>
  </r>
  <r>
    <x v="5467"/>
    <x v="68"/>
    <n v="741.61"/>
  </r>
  <r>
    <x v="5468"/>
    <x v="68"/>
    <n v="55.67"/>
  </r>
  <r>
    <x v="5469"/>
    <x v="68"/>
    <n v="121.25"/>
  </r>
  <r>
    <x v="5470"/>
    <x v="68"/>
    <n v="55.61"/>
  </r>
  <r>
    <x v="5471"/>
    <x v="68"/>
    <n v="11.98"/>
  </r>
  <r>
    <x v="5472"/>
    <x v="68"/>
    <n v="9.1300000000000008"/>
  </r>
  <r>
    <x v="5473"/>
    <x v="68"/>
    <n v="0"/>
  </r>
  <r>
    <x v="5474"/>
    <x v="68"/>
    <n v="19.54"/>
  </r>
  <r>
    <x v="5475"/>
    <x v="68"/>
    <n v="544.97"/>
  </r>
  <r>
    <x v="5476"/>
    <x v="68"/>
    <n v="307.14"/>
  </r>
  <r>
    <x v="5477"/>
    <x v="68"/>
    <n v="359.36"/>
  </r>
  <r>
    <x v="5478"/>
    <x v="68"/>
    <n v="19.89"/>
  </r>
  <r>
    <x v="5479"/>
    <x v="68"/>
    <n v="66.73"/>
  </r>
  <r>
    <x v="5480"/>
    <x v="68"/>
    <n v="46.89"/>
  </r>
  <r>
    <x v="5481"/>
    <x v="68"/>
    <n v="0"/>
  </r>
  <r>
    <x v="5482"/>
    <x v="68"/>
    <n v="63.12"/>
  </r>
  <r>
    <x v="5483"/>
    <x v="68"/>
    <n v="326.25"/>
  </r>
  <r>
    <x v="5484"/>
    <x v="68"/>
    <n v="0.08"/>
  </r>
  <r>
    <x v="5485"/>
    <x v="68"/>
    <n v="89.64"/>
  </r>
  <r>
    <x v="5486"/>
    <x v="68"/>
    <n v="647.01"/>
  </r>
  <r>
    <x v="5487"/>
    <x v="68"/>
    <n v="5185.93"/>
  </r>
  <r>
    <x v="5488"/>
    <x v="68"/>
    <n v="0"/>
  </r>
  <r>
    <x v="5489"/>
    <x v="68"/>
    <n v="148.65"/>
  </r>
  <r>
    <x v="5490"/>
    <x v="68"/>
    <n v="123.8"/>
  </r>
  <r>
    <x v="5491"/>
    <x v="68"/>
    <n v="12.87"/>
  </r>
  <r>
    <x v="5492"/>
    <x v="68"/>
    <n v="0"/>
  </r>
  <r>
    <x v="5493"/>
    <x v="68"/>
    <n v="0.08"/>
  </r>
  <r>
    <x v="5494"/>
    <x v="68"/>
    <n v="0.09"/>
  </r>
  <r>
    <x v="5495"/>
    <x v="68"/>
    <n v="21.95"/>
  </r>
  <r>
    <x v="5496"/>
    <x v="68"/>
    <n v="0.09"/>
  </r>
  <r>
    <x v="5497"/>
    <x v="68"/>
    <n v="833.35"/>
  </r>
  <r>
    <x v="5498"/>
    <x v="68"/>
    <n v="0"/>
  </r>
  <r>
    <x v="5499"/>
    <x v="68"/>
    <n v="947.04"/>
  </r>
  <r>
    <x v="5500"/>
    <x v="68"/>
    <n v="43.9"/>
  </r>
  <r>
    <x v="5501"/>
    <x v="68"/>
    <n v="178.18"/>
  </r>
  <r>
    <x v="5502"/>
    <x v="68"/>
    <n v="0.09"/>
  </r>
  <r>
    <x v="5503"/>
    <x v="68"/>
    <n v="0.09"/>
  </r>
  <r>
    <x v="5504"/>
    <x v="68"/>
    <n v="307.3"/>
  </r>
  <r>
    <x v="5505"/>
    <x v="68"/>
    <n v="264.43"/>
  </r>
  <r>
    <x v="5506"/>
    <x v="68"/>
    <n v="159.41"/>
  </r>
  <r>
    <x v="5507"/>
    <x v="68"/>
    <n v="10.98"/>
  </r>
  <r>
    <x v="5508"/>
    <x v="68"/>
    <n v="0.09"/>
  </r>
  <r>
    <x v="5509"/>
    <x v="68"/>
    <n v="21.24"/>
  </r>
  <r>
    <x v="5510"/>
    <x v="68"/>
    <n v="106.19"/>
  </r>
  <r>
    <x v="5511"/>
    <x v="68"/>
    <n v="48.72"/>
  </r>
  <r>
    <x v="5512"/>
    <x v="68"/>
    <n v="42.47"/>
  </r>
  <r>
    <x v="5513"/>
    <x v="68"/>
    <n v="335.61"/>
  </r>
  <r>
    <x v="5514"/>
    <x v="68"/>
    <n v="508.89"/>
  </r>
  <r>
    <x v="5515"/>
    <x v="68"/>
    <n v="3.96"/>
  </r>
  <r>
    <x v="5516"/>
    <x v="68"/>
    <n v="16.43"/>
  </r>
  <r>
    <x v="5517"/>
    <x v="68"/>
    <n v="10.49"/>
  </r>
  <r>
    <x v="5518"/>
    <x v="68"/>
    <n v="10.97"/>
  </r>
  <r>
    <x v="5519"/>
    <x v="68"/>
    <n v="822.8"/>
  </r>
  <r>
    <x v="5520"/>
    <x v="68"/>
    <n v="0"/>
  </r>
  <r>
    <x v="5521"/>
    <x v="68"/>
    <n v="0"/>
  </r>
  <r>
    <x v="5522"/>
    <x v="68"/>
    <n v="0"/>
  </r>
  <r>
    <x v="5523"/>
    <x v="68"/>
    <n v="0"/>
  </r>
  <r>
    <x v="5524"/>
    <x v="68"/>
    <n v="0"/>
  </r>
  <r>
    <x v="5525"/>
    <x v="68"/>
    <n v="847.16"/>
  </r>
  <r>
    <x v="5526"/>
    <x v="68"/>
    <n v="300.5"/>
  </r>
  <r>
    <x v="5527"/>
    <x v="68"/>
    <n v="0"/>
  </r>
  <r>
    <x v="5528"/>
    <x v="68"/>
    <n v="0.09"/>
  </r>
  <r>
    <x v="5529"/>
    <x v="68"/>
    <n v="1.23"/>
  </r>
  <r>
    <x v="5530"/>
    <x v="68"/>
    <n v="64.11"/>
  </r>
  <r>
    <x v="5531"/>
    <x v="68"/>
    <n v="0.09"/>
  </r>
  <r>
    <x v="5532"/>
    <x v="68"/>
    <n v="0.09"/>
  </r>
  <r>
    <x v="5533"/>
    <x v="68"/>
    <n v="0"/>
  </r>
  <r>
    <x v="5534"/>
    <x v="68"/>
    <n v="1595.16"/>
  </r>
  <r>
    <x v="5535"/>
    <x v="68"/>
    <n v="431.89"/>
  </r>
  <r>
    <x v="5536"/>
    <x v="68"/>
    <n v="58.39"/>
  </r>
  <r>
    <x v="5537"/>
    <x v="68"/>
    <n v="0.09"/>
  </r>
  <r>
    <x v="5538"/>
    <x v="68"/>
    <n v="841.87"/>
  </r>
  <r>
    <x v="5539"/>
    <x v="68"/>
    <n v="965.54"/>
  </r>
  <r>
    <x v="5540"/>
    <x v="68"/>
    <n v="426.44"/>
  </r>
  <r>
    <x v="5541"/>
    <x v="68"/>
    <n v="1333.19"/>
  </r>
  <r>
    <x v="5542"/>
    <x v="68"/>
    <n v="22.04"/>
  </r>
  <r>
    <x v="5543"/>
    <x v="68"/>
    <n v="244.66"/>
  </r>
  <r>
    <x v="5544"/>
    <x v="68"/>
    <n v="0"/>
  </r>
  <r>
    <x v="5545"/>
    <x v="68"/>
    <n v="0"/>
  </r>
  <r>
    <x v="5546"/>
    <x v="68"/>
    <n v="0"/>
  </r>
  <r>
    <x v="5547"/>
    <x v="68"/>
    <n v="0"/>
  </r>
  <r>
    <x v="5548"/>
    <x v="68"/>
    <n v="0"/>
  </r>
  <r>
    <x v="5549"/>
    <x v="68"/>
    <n v="0"/>
  </r>
  <r>
    <x v="5550"/>
    <x v="68"/>
    <n v="1343.12"/>
  </r>
  <r>
    <x v="5551"/>
    <x v="68"/>
    <n v="573.19000000000005"/>
  </r>
  <r>
    <x v="5552"/>
    <x v="68"/>
    <n v="21.95"/>
  </r>
  <r>
    <x v="5553"/>
    <x v="68"/>
    <n v="21.95"/>
  </r>
  <r>
    <x v="5554"/>
    <x v="68"/>
    <n v="18.75"/>
  </r>
  <r>
    <x v="5555"/>
    <x v="68"/>
    <n v="550.07000000000005"/>
  </r>
  <r>
    <x v="5556"/>
    <x v="68"/>
    <n v="948.4"/>
  </r>
  <r>
    <x v="5557"/>
    <x v="68"/>
    <n v="123.88"/>
  </r>
  <r>
    <x v="5558"/>
    <x v="68"/>
    <n v="0"/>
  </r>
  <r>
    <x v="5559"/>
    <x v="68"/>
    <n v="0"/>
  </r>
  <r>
    <x v="5560"/>
    <x v="68"/>
    <n v="285.2"/>
  </r>
  <r>
    <x v="5561"/>
    <x v="68"/>
    <n v="131.69999999999999"/>
  </r>
  <r>
    <x v="5562"/>
    <x v="68"/>
    <n v="222.9"/>
  </r>
  <r>
    <x v="5563"/>
    <x v="68"/>
    <n v="1038.05"/>
  </r>
  <r>
    <x v="5564"/>
    <x v="68"/>
    <n v="24.96"/>
  </r>
  <r>
    <x v="5565"/>
    <x v="68"/>
    <n v="60.23"/>
  </r>
  <r>
    <x v="5566"/>
    <x v="68"/>
    <n v="21.95"/>
  </r>
  <r>
    <x v="5567"/>
    <x v="68"/>
    <n v="43.9"/>
  </r>
  <r>
    <x v="5568"/>
    <x v="68"/>
    <n v="87.8"/>
  </r>
  <r>
    <x v="5569"/>
    <x v="68"/>
    <n v="43.9"/>
  </r>
  <r>
    <x v="5570"/>
    <x v="68"/>
    <n v="0"/>
  </r>
  <r>
    <x v="5571"/>
    <x v="68"/>
    <n v="0"/>
  </r>
  <r>
    <x v="5572"/>
    <x v="68"/>
    <n v="223.23"/>
  </r>
  <r>
    <x v="5573"/>
    <x v="68"/>
    <n v="111.89"/>
  </r>
  <r>
    <x v="5574"/>
    <x v="68"/>
    <n v="0.17"/>
  </r>
  <r>
    <x v="5575"/>
    <x v="68"/>
    <n v="197.63"/>
  </r>
  <r>
    <x v="5576"/>
    <x v="68"/>
    <n v="88.02"/>
  </r>
  <r>
    <x v="5577"/>
    <x v="68"/>
    <n v="24.09"/>
  </r>
  <r>
    <x v="5578"/>
    <x v="68"/>
    <n v="23.08"/>
  </r>
  <r>
    <x v="5579"/>
    <x v="68"/>
    <n v="3185.85"/>
  </r>
  <r>
    <x v="5580"/>
    <x v="68"/>
    <n v="3268.37"/>
  </r>
  <r>
    <x v="5581"/>
    <x v="68"/>
    <n v="61.9"/>
  </r>
  <r>
    <x v="5582"/>
    <x v="68"/>
    <n v="15.37"/>
  </r>
  <r>
    <x v="5583"/>
    <x v="68"/>
    <n v="22.04"/>
  </r>
  <r>
    <x v="5584"/>
    <x v="68"/>
    <n v="78.22"/>
  </r>
  <r>
    <x v="5585"/>
    <x v="68"/>
    <n v="23.12"/>
  </r>
  <r>
    <x v="5586"/>
    <x v="68"/>
    <n v="21.95"/>
  </r>
  <r>
    <x v="5587"/>
    <x v="68"/>
    <n v="17.21"/>
  </r>
  <r>
    <x v="5588"/>
    <x v="68"/>
    <n v="198.47"/>
  </r>
  <r>
    <x v="5589"/>
    <x v="68"/>
    <n v="44.12"/>
  </r>
  <r>
    <x v="5590"/>
    <x v="68"/>
    <n v="43.99"/>
  </r>
  <r>
    <x v="5591"/>
    <x v="68"/>
    <n v="17.43"/>
  </r>
  <r>
    <x v="5592"/>
    <x v="69"/>
    <n v="19.12"/>
  </r>
  <r>
    <x v="5593"/>
    <x v="69"/>
    <n v="239.47"/>
  </r>
  <r>
    <x v="5594"/>
    <x v="69"/>
    <n v="45.89"/>
  </r>
  <r>
    <x v="5595"/>
    <x v="69"/>
    <n v="169.45"/>
  </r>
  <r>
    <x v="5596"/>
    <x v="69"/>
    <n v="32.81"/>
  </r>
  <r>
    <x v="5597"/>
    <x v="69"/>
    <n v="804.07"/>
  </r>
  <r>
    <x v="5598"/>
    <x v="69"/>
    <n v="1681"/>
  </r>
  <r>
    <x v="5599"/>
    <x v="69"/>
    <n v="144.63999999999999"/>
  </r>
  <r>
    <x v="5600"/>
    <x v="69"/>
    <n v="19.12"/>
  </r>
  <r>
    <x v="5601"/>
    <x v="69"/>
    <n v="208.65"/>
  </r>
  <r>
    <x v="5602"/>
    <x v="69"/>
    <n v="51.23"/>
  </r>
  <r>
    <x v="5603"/>
    <x v="69"/>
    <n v="499.8"/>
  </r>
  <r>
    <x v="5604"/>
    <x v="69"/>
    <n v="46.62"/>
  </r>
  <r>
    <x v="5605"/>
    <x v="69"/>
    <n v="108.72"/>
  </r>
  <r>
    <x v="5606"/>
    <x v="69"/>
    <n v="43.37"/>
  </r>
  <r>
    <x v="5607"/>
    <x v="69"/>
    <n v="314.63"/>
  </r>
  <r>
    <x v="5608"/>
    <x v="69"/>
    <n v="0"/>
  </r>
  <r>
    <x v="5609"/>
    <x v="69"/>
    <n v="262.39"/>
  </r>
  <r>
    <x v="5610"/>
    <x v="69"/>
    <n v="0.75"/>
  </r>
  <r>
    <x v="5611"/>
    <x v="69"/>
    <n v="66.78"/>
  </r>
  <r>
    <x v="5612"/>
    <x v="69"/>
    <n v="92.72"/>
  </r>
  <r>
    <x v="5613"/>
    <x v="69"/>
    <n v="54.96"/>
  </r>
  <r>
    <x v="5614"/>
    <x v="69"/>
    <n v="75.510000000000005"/>
  </r>
  <r>
    <x v="5615"/>
    <x v="69"/>
    <n v="21.24"/>
  </r>
  <r>
    <x v="5616"/>
    <x v="69"/>
    <n v="615.39"/>
  </r>
  <r>
    <x v="5617"/>
    <x v="69"/>
    <n v="321.89999999999998"/>
  </r>
  <r>
    <x v="5618"/>
    <x v="69"/>
    <n v="276.27"/>
  </r>
  <r>
    <x v="5619"/>
    <x v="69"/>
    <n v="30.7"/>
  </r>
  <r>
    <x v="5620"/>
    <x v="69"/>
    <n v="488.35"/>
  </r>
  <r>
    <x v="5621"/>
    <x v="69"/>
    <n v="0"/>
  </r>
  <r>
    <x v="5622"/>
    <x v="69"/>
    <n v="0"/>
  </r>
  <r>
    <x v="5623"/>
    <x v="69"/>
    <n v="0.09"/>
  </r>
  <r>
    <x v="5624"/>
    <x v="69"/>
    <n v="24.76"/>
  </r>
  <r>
    <x v="5625"/>
    <x v="69"/>
    <n v="73.75"/>
  </r>
  <r>
    <x v="5626"/>
    <x v="69"/>
    <n v="21.95"/>
  </r>
  <r>
    <x v="5627"/>
    <x v="69"/>
    <n v="21.95"/>
  </r>
  <r>
    <x v="5628"/>
    <x v="69"/>
    <n v="0.09"/>
  </r>
  <r>
    <x v="5629"/>
    <x v="69"/>
    <n v="0.09"/>
  </r>
  <r>
    <x v="5630"/>
    <x v="69"/>
    <n v="0"/>
  </r>
  <r>
    <x v="5631"/>
    <x v="69"/>
    <n v="0"/>
  </r>
  <r>
    <x v="5632"/>
    <x v="69"/>
    <n v="0.09"/>
  </r>
  <r>
    <x v="5633"/>
    <x v="69"/>
    <n v="65.849999999999994"/>
  </r>
  <r>
    <x v="5634"/>
    <x v="69"/>
    <n v="21.95"/>
  </r>
  <r>
    <x v="5635"/>
    <x v="69"/>
    <n v="0.09"/>
  </r>
  <r>
    <x v="5636"/>
    <x v="69"/>
    <n v="21.95"/>
  </r>
  <r>
    <x v="5637"/>
    <x v="69"/>
    <n v="0"/>
  </r>
  <r>
    <x v="5638"/>
    <x v="69"/>
    <n v="99.02"/>
  </r>
  <r>
    <x v="5639"/>
    <x v="69"/>
    <n v="0.1"/>
  </r>
  <r>
    <x v="5640"/>
    <x v="69"/>
    <n v="21.95"/>
  </r>
  <r>
    <x v="5641"/>
    <x v="69"/>
    <n v="0.44"/>
  </r>
  <r>
    <x v="5642"/>
    <x v="69"/>
    <n v="0.09"/>
  </r>
  <r>
    <x v="5643"/>
    <x v="69"/>
    <n v="24.76"/>
  </r>
  <r>
    <x v="5644"/>
    <x v="69"/>
    <n v="21.95"/>
  </r>
  <r>
    <x v="5645"/>
    <x v="69"/>
    <n v="153.65"/>
  </r>
  <r>
    <x v="5646"/>
    <x v="69"/>
    <n v="21.95"/>
  </r>
  <r>
    <x v="5647"/>
    <x v="69"/>
    <n v="0.09"/>
  </r>
  <r>
    <x v="5648"/>
    <x v="69"/>
    <n v="0"/>
  </r>
  <r>
    <x v="5649"/>
    <x v="69"/>
    <n v="159.53"/>
  </r>
  <r>
    <x v="5650"/>
    <x v="69"/>
    <n v="170.18"/>
  </r>
  <r>
    <x v="5651"/>
    <x v="69"/>
    <n v="0"/>
  </r>
  <r>
    <x v="5652"/>
    <x v="69"/>
    <n v="146.76"/>
  </r>
  <r>
    <x v="5653"/>
    <x v="69"/>
    <n v="22.39"/>
  </r>
  <r>
    <x v="5654"/>
    <x v="69"/>
    <n v="0.09"/>
  </r>
  <r>
    <x v="5655"/>
    <x v="69"/>
    <n v="43.9"/>
  </r>
  <r>
    <x v="5656"/>
    <x v="70"/>
    <n v="6848.35"/>
  </r>
  <r>
    <x v="5657"/>
    <x v="70"/>
    <n v="237.98"/>
  </r>
  <r>
    <x v="5658"/>
    <x v="70"/>
    <n v="0"/>
  </r>
  <r>
    <x v="5659"/>
    <x v="70"/>
    <n v="41.03"/>
  </r>
  <r>
    <x v="5660"/>
    <x v="70"/>
    <n v="14.65"/>
  </r>
  <r>
    <x v="5661"/>
    <x v="70"/>
    <n v="36.74"/>
  </r>
  <r>
    <x v="5662"/>
    <x v="70"/>
    <n v="77.349999999999994"/>
  </r>
  <r>
    <x v="5663"/>
    <x v="70"/>
    <n v="0"/>
  </r>
  <r>
    <x v="5664"/>
    <x v="70"/>
    <n v="0"/>
  </r>
  <r>
    <x v="5665"/>
    <x v="70"/>
    <n v="384.14"/>
  </r>
  <r>
    <x v="5666"/>
    <x v="70"/>
    <n v="268.38"/>
  </r>
  <r>
    <x v="5667"/>
    <x v="70"/>
    <n v="27"/>
  </r>
  <r>
    <x v="5668"/>
    <x v="70"/>
    <n v="34.99"/>
  </r>
  <r>
    <x v="5669"/>
    <x v="70"/>
    <n v="129.56"/>
  </r>
  <r>
    <x v="5670"/>
    <x v="70"/>
    <n v="38.56"/>
  </r>
  <r>
    <x v="5671"/>
    <x v="70"/>
    <n v="267.88"/>
  </r>
  <r>
    <x v="5672"/>
    <x v="70"/>
    <n v="11.81"/>
  </r>
  <r>
    <x v="5673"/>
    <x v="70"/>
    <n v="25.14"/>
  </r>
  <r>
    <x v="5674"/>
    <x v="70"/>
    <n v="0"/>
  </r>
  <r>
    <x v="5675"/>
    <x v="70"/>
    <n v="129.72999999999999"/>
  </r>
  <r>
    <x v="5676"/>
    <x v="70"/>
    <n v="46.23"/>
  </r>
  <r>
    <x v="5677"/>
    <x v="70"/>
    <n v="0"/>
  </r>
  <r>
    <x v="5678"/>
    <x v="70"/>
    <n v="90.08"/>
  </r>
  <r>
    <x v="5679"/>
    <x v="70"/>
    <n v="123.99"/>
  </r>
  <r>
    <x v="5680"/>
    <x v="70"/>
    <n v="53.56"/>
  </r>
  <r>
    <x v="5681"/>
    <x v="70"/>
    <n v="76.91"/>
  </r>
  <r>
    <x v="5682"/>
    <x v="70"/>
    <n v="11.33"/>
  </r>
  <r>
    <x v="5683"/>
    <x v="70"/>
    <n v="70.459999999999994"/>
  </r>
  <r>
    <x v="5684"/>
    <x v="70"/>
    <n v="29.76"/>
  </r>
  <r>
    <x v="5685"/>
    <x v="70"/>
    <n v="4.46"/>
  </r>
  <r>
    <x v="5686"/>
    <x v="70"/>
    <n v="57.69"/>
  </r>
  <r>
    <x v="5687"/>
    <x v="70"/>
    <n v="12.38"/>
  </r>
  <r>
    <x v="5688"/>
    <x v="70"/>
    <n v="8.99"/>
  </r>
  <r>
    <x v="5689"/>
    <x v="70"/>
    <n v="16.899999999999999"/>
  </r>
  <r>
    <x v="5690"/>
    <x v="70"/>
    <n v="21.95"/>
  </r>
  <r>
    <x v="5691"/>
    <x v="70"/>
    <n v="50.59"/>
  </r>
  <r>
    <x v="5692"/>
    <x v="70"/>
    <n v="0.09"/>
  </r>
  <r>
    <x v="5693"/>
    <x v="70"/>
    <n v="4.55"/>
  </r>
  <r>
    <x v="5694"/>
    <x v="70"/>
    <n v="5.54"/>
  </r>
  <r>
    <x v="5695"/>
    <x v="70"/>
    <n v="0.09"/>
  </r>
  <r>
    <x v="5696"/>
    <x v="70"/>
    <n v="0"/>
  </r>
  <r>
    <x v="5697"/>
    <x v="70"/>
    <n v="847.85"/>
  </r>
  <r>
    <x v="5698"/>
    <x v="70"/>
    <n v="0"/>
  </r>
  <r>
    <x v="5699"/>
    <x v="70"/>
    <n v="0"/>
  </r>
  <r>
    <x v="5700"/>
    <x v="70"/>
    <n v="0"/>
  </r>
  <r>
    <x v="5701"/>
    <x v="70"/>
    <n v="0.09"/>
  </r>
  <r>
    <x v="5702"/>
    <x v="70"/>
    <n v="0"/>
  </r>
  <r>
    <x v="5703"/>
    <x v="70"/>
    <n v="0"/>
  </r>
  <r>
    <x v="5704"/>
    <x v="70"/>
    <n v="0.09"/>
  </r>
  <r>
    <x v="5705"/>
    <x v="70"/>
    <n v="0"/>
  </r>
  <r>
    <x v="5706"/>
    <x v="70"/>
    <n v="0.09"/>
  </r>
  <r>
    <x v="5707"/>
    <x v="70"/>
    <n v="21.95"/>
  </r>
  <r>
    <x v="5708"/>
    <x v="70"/>
    <n v="0.09"/>
  </r>
  <r>
    <x v="5709"/>
    <x v="70"/>
    <n v="43.9"/>
  </r>
  <r>
    <x v="5710"/>
    <x v="70"/>
    <n v="0.09"/>
  </r>
  <r>
    <x v="5711"/>
    <x v="70"/>
    <n v="0"/>
  </r>
  <r>
    <x v="5712"/>
    <x v="70"/>
    <n v="0.09"/>
  </r>
  <r>
    <x v="5713"/>
    <x v="70"/>
    <n v="21.95"/>
  </r>
  <r>
    <x v="5714"/>
    <x v="70"/>
    <n v="0.09"/>
  </r>
  <r>
    <x v="5715"/>
    <x v="70"/>
    <n v="0.09"/>
  </r>
  <r>
    <x v="5716"/>
    <x v="70"/>
    <n v="0"/>
  </r>
  <r>
    <x v="5717"/>
    <x v="70"/>
    <n v="1504.31"/>
  </r>
  <r>
    <x v="5718"/>
    <x v="70"/>
    <n v="2303.5"/>
  </r>
  <r>
    <x v="5719"/>
    <x v="70"/>
    <n v="1226.5"/>
  </r>
  <r>
    <x v="5720"/>
    <x v="70"/>
    <n v="21.95"/>
  </r>
  <r>
    <x v="5721"/>
    <x v="70"/>
    <n v="742.39"/>
  </r>
  <r>
    <x v="5722"/>
    <x v="70"/>
    <n v="0.09"/>
  </r>
  <r>
    <x v="5723"/>
    <x v="70"/>
    <n v="1228.8599999999999"/>
  </r>
  <r>
    <x v="5724"/>
    <x v="71"/>
    <n v="139.81"/>
  </r>
  <r>
    <x v="5725"/>
    <x v="71"/>
    <n v="7286.79"/>
  </r>
  <r>
    <x v="5726"/>
    <x v="71"/>
    <n v="9.56"/>
  </r>
  <r>
    <x v="5727"/>
    <x v="71"/>
    <n v="34.869999999999997"/>
  </r>
  <r>
    <x v="5728"/>
    <x v="71"/>
    <n v="40.090000000000003"/>
  </r>
  <r>
    <x v="5729"/>
    <x v="71"/>
    <n v="9.25"/>
  </r>
  <r>
    <x v="5730"/>
    <x v="71"/>
    <n v="228.89"/>
  </r>
  <r>
    <x v="5731"/>
    <x v="71"/>
    <n v="61.85"/>
  </r>
  <r>
    <x v="5732"/>
    <x v="71"/>
    <n v="0"/>
  </r>
  <r>
    <x v="5733"/>
    <x v="71"/>
    <n v="0"/>
  </r>
  <r>
    <x v="5734"/>
    <x v="71"/>
    <n v="43.99"/>
  </r>
  <r>
    <x v="5735"/>
    <x v="71"/>
    <n v="22.7"/>
  </r>
  <r>
    <x v="5736"/>
    <x v="71"/>
    <n v="0"/>
  </r>
  <r>
    <x v="5737"/>
    <x v="71"/>
    <n v="241.47"/>
  </r>
  <r>
    <x v="5738"/>
    <x v="71"/>
    <n v="43.9"/>
  </r>
  <r>
    <x v="5739"/>
    <x v="71"/>
    <n v="10.98"/>
  </r>
  <r>
    <x v="5740"/>
    <x v="71"/>
    <n v="265.57"/>
  </r>
  <r>
    <x v="5741"/>
    <x v="71"/>
    <n v="430.5"/>
  </r>
  <r>
    <x v="5742"/>
    <x v="71"/>
    <n v="22.04"/>
  </r>
  <r>
    <x v="5743"/>
    <x v="71"/>
    <n v="65.849999999999994"/>
  </r>
  <r>
    <x v="5744"/>
    <x v="71"/>
    <n v="87.89"/>
  </r>
  <r>
    <x v="5745"/>
    <x v="71"/>
    <n v="89.69"/>
  </r>
  <r>
    <x v="5746"/>
    <x v="71"/>
    <n v="17.920000000000002"/>
  </r>
  <r>
    <x v="5747"/>
    <x v="71"/>
    <n v="2.99"/>
  </r>
  <r>
    <x v="5748"/>
    <x v="71"/>
    <n v="294.64999999999998"/>
  </r>
  <r>
    <x v="5749"/>
    <x v="71"/>
    <n v="104.56"/>
  </r>
  <r>
    <x v="5750"/>
    <x v="71"/>
    <n v="78.7"/>
  </r>
  <r>
    <x v="5751"/>
    <x v="71"/>
    <n v="257.47000000000003"/>
  </r>
  <r>
    <x v="5752"/>
    <x v="71"/>
    <n v="178.23"/>
  </r>
  <r>
    <x v="5753"/>
    <x v="71"/>
    <n v="64.23"/>
  </r>
  <r>
    <x v="5754"/>
    <x v="71"/>
    <n v="325.13"/>
  </r>
  <r>
    <x v="5755"/>
    <x v="71"/>
    <n v="0"/>
  </r>
  <r>
    <x v="5756"/>
    <x v="71"/>
    <n v="40.380000000000003"/>
  </r>
  <r>
    <x v="5757"/>
    <x v="71"/>
    <n v="50.57"/>
  </r>
  <r>
    <x v="5758"/>
    <x v="71"/>
    <n v="22.41"/>
  </r>
  <r>
    <x v="5759"/>
    <x v="71"/>
    <n v="42.48"/>
  </r>
  <r>
    <x v="5760"/>
    <x v="71"/>
    <n v="21.24"/>
  </r>
  <r>
    <x v="5761"/>
    <x v="71"/>
    <n v="4.46"/>
  </r>
  <r>
    <x v="5762"/>
    <x v="71"/>
    <n v="4.95"/>
  </r>
  <r>
    <x v="5763"/>
    <x v="71"/>
    <n v="4.46"/>
  </r>
  <r>
    <x v="5764"/>
    <x v="71"/>
    <n v="0"/>
  </r>
  <r>
    <x v="5765"/>
    <x v="71"/>
    <n v="0"/>
  </r>
  <r>
    <x v="5766"/>
    <x v="71"/>
    <n v="21.95"/>
  </r>
  <r>
    <x v="5767"/>
    <x v="71"/>
    <n v="93"/>
  </r>
  <r>
    <x v="5768"/>
    <x v="71"/>
    <n v="65.849999999999994"/>
  </r>
  <r>
    <x v="5769"/>
    <x v="71"/>
    <n v="21.95"/>
  </r>
  <r>
    <x v="5770"/>
    <x v="71"/>
    <n v="0.09"/>
  </r>
  <r>
    <x v="5771"/>
    <x v="71"/>
    <n v="0"/>
  </r>
  <r>
    <x v="5772"/>
    <x v="71"/>
    <n v="21.95"/>
  </r>
  <r>
    <x v="5773"/>
    <x v="71"/>
    <n v="21.95"/>
  </r>
  <r>
    <x v="5774"/>
    <x v="71"/>
    <n v="0.09"/>
  </r>
  <r>
    <x v="5775"/>
    <x v="71"/>
    <n v="21.95"/>
  </r>
  <r>
    <x v="5776"/>
    <x v="71"/>
    <n v="0.09"/>
  </r>
  <r>
    <x v="5777"/>
    <x v="71"/>
    <n v="21.95"/>
  </r>
  <r>
    <x v="5778"/>
    <x v="71"/>
    <n v="109.75"/>
  </r>
  <r>
    <x v="5779"/>
    <x v="71"/>
    <n v="21.95"/>
  </r>
  <r>
    <x v="5780"/>
    <x v="71"/>
    <n v="21.95"/>
  </r>
  <r>
    <x v="5781"/>
    <x v="71"/>
    <n v="21.95"/>
  </r>
  <r>
    <x v="5782"/>
    <x v="71"/>
    <n v="21.95"/>
  </r>
  <r>
    <x v="5783"/>
    <x v="71"/>
    <n v="21.95"/>
  </r>
  <r>
    <x v="5784"/>
    <x v="71"/>
    <n v="0"/>
  </r>
  <r>
    <x v="5785"/>
    <x v="71"/>
    <n v="21.95"/>
  </r>
  <r>
    <x v="5786"/>
    <x v="71"/>
    <n v="21.95"/>
  </r>
  <r>
    <x v="5787"/>
    <x v="71"/>
    <n v="21.95"/>
  </r>
  <r>
    <x v="5788"/>
    <x v="71"/>
    <n v="21.95"/>
  </r>
  <r>
    <x v="5789"/>
    <x v="71"/>
    <n v="21.95"/>
  </r>
  <r>
    <x v="5790"/>
    <x v="71"/>
    <n v="0"/>
  </r>
  <r>
    <x v="5791"/>
    <x v="71"/>
    <n v="21.95"/>
  </r>
  <r>
    <x v="5792"/>
    <x v="71"/>
    <n v="49.51"/>
  </r>
  <r>
    <x v="5793"/>
    <x v="71"/>
    <n v="0"/>
  </r>
  <r>
    <x v="5794"/>
    <x v="71"/>
    <n v="0.09"/>
  </r>
  <r>
    <x v="5795"/>
    <x v="71"/>
    <n v="297.93"/>
  </r>
  <r>
    <x v="5796"/>
    <x v="71"/>
    <n v="353.91"/>
  </r>
  <r>
    <x v="5797"/>
    <x v="71"/>
    <n v="45.09"/>
  </r>
  <r>
    <x v="5798"/>
    <x v="71"/>
    <n v="387.77"/>
  </r>
  <r>
    <x v="5799"/>
    <x v="71"/>
    <n v="43.9"/>
  </r>
  <r>
    <x v="5800"/>
    <x v="71"/>
    <n v="188.47"/>
  </r>
  <r>
    <x v="5801"/>
    <x v="71"/>
    <n v="7.64"/>
  </r>
  <r>
    <x v="5802"/>
    <x v="71"/>
    <n v="21.95"/>
  </r>
  <r>
    <x v="5803"/>
    <x v="71"/>
    <n v="21.95"/>
  </r>
  <r>
    <x v="5804"/>
    <x v="71"/>
    <n v="9.44"/>
  </r>
  <r>
    <x v="5805"/>
    <x v="72"/>
    <n v="24.09"/>
  </r>
  <r>
    <x v="5806"/>
    <x v="72"/>
    <n v="150.4"/>
  </r>
  <r>
    <x v="5807"/>
    <x v="72"/>
    <n v="1713.48"/>
  </r>
  <r>
    <x v="5808"/>
    <x v="72"/>
    <n v="42.47"/>
  </r>
  <r>
    <x v="5809"/>
    <x v="72"/>
    <n v="21.24"/>
  </r>
  <r>
    <x v="5810"/>
    <x v="72"/>
    <n v="11.78"/>
  </r>
  <r>
    <x v="5811"/>
    <x v="72"/>
    <n v="0.11"/>
  </r>
  <r>
    <x v="5812"/>
    <x v="72"/>
    <n v="86.72"/>
  </r>
  <r>
    <x v="5813"/>
    <x v="72"/>
    <n v="16.899999999999999"/>
  </r>
  <r>
    <x v="5814"/>
    <x v="72"/>
    <n v="72.349999999999994"/>
  </r>
  <r>
    <x v="5815"/>
    <x v="72"/>
    <n v="102.29"/>
  </r>
  <r>
    <x v="5816"/>
    <x v="72"/>
    <n v="322.52"/>
  </r>
  <r>
    <x v="5817"/>
    <x v="72"/>
    <n v="1200"/>
  </r>
  <r>
    <x v="5818"/>
    <x v="72"/>
    <n v="5600"/>
  </r>
  <r>
    <x v="5819"/>
    <x v="72"/>
    <n v="6100"/>
  </r>
  <r>
    <x v="5820"/>
    <x v="72"/>
    <n v="109.75"/>
  </r>
  <r>
    <x v="5821"/>
    <x v="72"/>
    <n v="65.849999999999994"/>
  </r>
  <r>
    <x v="5822"/>
    <x v="72"/>
    <n v="21.95"/>
  </r>
  <r>
    <x v="5823"/>
    <x v="72"/>
    <n v="109.75"/>
  </r>
  <r>
    <x v="5824"/>
    <x v="72"/>
    <n v="20.39"/>
  </r>
  <r>
    <x v="5825"/>
    <x v="72"/>
    <n v="21.95"/>
  </r>
  <r>
    <x v="5826"/>
    <x v="72"/>
    <n v="0"/>
  </r>
  <r>
    <x v="5827"/>
    <x v="72"/>
    <n v="32.93"/>
  </r>
  <r>
    <x v="5828"/>
    <x v="72"/>
    <n v="21.95"/>
  </r>
  <r>
    <x v="5829"/>
    <x v="72"/>
    <n v="270.75"/>
  </r>
  <r>
    <x v="5830"/>
    <x v="72"/>
    <n v="0"/>
  </r>
  <r>
    <x v="5831"/>
    <x v="72"/>
    <n v="33.89"/>
  </r>
  <r>
    <x v="5832"/>
    <x v="72"/>
    <n v="45.22"/>
  </r>
  <r>
    <x v="5833"/>
    <x v="72"/>
    <n v="23.15"/>
  </r>
  <r>
    <x v="5834"/>
    <x v="72"/>
    <n v="33.68"/>
  </r>
  <r>
    <x v="5835"/>
    <x v="72"/>
    <n v="0"/>
  </r>
  <r>
    <x v="5836"/>
    <x v="72"/>
    <n v="326.55"/>
  </r>
  <r>
    <x v="5837"/>
    <x v="72"/>
    <n v="0"/>
  </r>
  <r>
    <x v="5838"/>
    <x v="72"/>
    <n v="621.62"/>
  </r>
  <r>
    <x v="5839"/>
    <x v="72"/>
    <n v="41.92"/>
  </r>
  <r>
    <x v="5840"/>
    <x v="72"/>
    <n v="19.239999999999998"/>
  </r>
  <r>
    <x v="5841"/>
    <x v="72"/>
    <n v="52.88"/>
  </r>
  <r>
    <x v="5842"/>
    <x v="72"/>
    <n v="37.799999999999997"/>
  </r>
  <r>
    <x v="5843"/>
    <x v="72"/>
    <n v="0"/>
  </r>
  <r>
    <x v="5844"/>
    <x v="72"/>
    <n v="13.37"/>
  </r>
  <r>
    <x v="5845"/>
    <x v="72"/>
    <n v="20.79"/>
  </r>
  <r>
    <x v="5846"/>
    <x v="72"/>
    <n v="2327.48"/>
  </r>
  <r>
    <x v="5847"/>
    <x v="72"/>
    <n v="8.42"/>
  </r>
  <r>
    <x v="5848"/>
    <x v="72"/>
    <n v="21.24"/>
  </r>
  <r>
    <x v="5849"/>
    <x v="72"/>
    <n v="24.76"/>
  </r>
  <r>
    <x v="5850"/>
    <x v="72"/>
    <n v="0.08"/>
  </r>
  <r>
    <x v="5851"/>
    <x v="72"/>
    <n v="270.2"/>
  </r>
  <r>
    <x v="5852"/>
    <x v="72"/>
    <n v="17.82"/>
  </r>
  <r>
    <x v="5853"/>
    <x v="72"/>
    <n v="21.29"/>
  </r>
  <r>
    <x v="5854"/>
    <x v="72"/>
    <n v="148.78"/>
  </r>
  <r>
    <x v="5855"/>
    <x v="72"/>
    <n v="0.08"/>
  </r>
  <r>
    <x v="5856"/>
    <x v="72"/>
    <n v="0.09"/>
  </r>
  <r>
    <x v="5857"/>
    <x v="72"/>
    <n v="0.09"/>
  </r>
  <r>
    <x v="5858"/>
    <x v="72"/>
    <n v="28.22"/>
  </r>
  <r>
    <x v="5859"/>
    <x v="72"/>
    <n v="0"/>
  </r>
  <r>
    <x v="5860"/>
    <x v="72"/>
    <n v="0.25"/>
  </r>
  <r>
    <x v="5861"/>
    <x v="72"/>
    <n v="24.76"/>
  </r>
  <r>
    <x v="5862"/>
    <x v="72"/>
    <n v="0"/>
  </r>
  <r>
    <x v="5863"/>
    <x v="72"/>
    <n v="0"/>
  </r>
  <r>
    <x v="5864"/>
    <x v="72"/>
    <n v="0"/>
  </r>
  <r>
    <x v="5865"/>
    <x v="72"/>
    <n v="0.09"/>
  </r>
  <r>
    <x v="5866"/>
    <x v="72"/>
    <n v="49.51"/>
  </r>
  <r>
    <x v="5867"/>
    <x v="72"/>
    <n v="24.76"/>
  </r>
  <r>
    <x v="5868"/>
    <x v="72"/>
    <n v="49.51"/>
  </r>
  <r>
    <x v="5869"/>
    <x v="72"/>
    <n v="12.87"/>
  </r>
  <r>
    <x v="5870"/>
    <x v="72"/>
    <n v="22.37"/>
  </r>
  <r>
    <x v="5871"/>
    <x v="72"/>
    <n v="0"/>
  </r>
  <r>
    <x v="5872"/>
    <x v="72"/>
    <n v="0"/>
  </r>
  <r>
    <x v="5873"/>
    <x v="72"/>
    <n v="9"/>
  </r>
  <r>
    <x v="5874"/>
    <x v="72"/>
    <n v="0"/>
  </r>
  <r>
    <x v="5875"/>
    <x v="72"/>
    <n v="0.09"/>
  </r>
  <r>
    <x v="5876"/>
    <x v="72"/>
    <n v="0"/>
  </r>
  <r>
    <x v="5877"/>
    <x v="72"/>
    <n v="0.09"/>
  </r>
  <r>
    <x v="5878"/>
    <x v="72"/>
    <n v="0.1"/>
  </r>
  <r>
    <x v="5879"/>
    <x v="72"/>
    <n v="0"/>
  </r>
  <r>
    <x v="5880"/>
    <x v="72"/>
    <n v="0"/>
  </r>
  <r>
    <x v="5881"/>
    <x v="72"/>
    <n v="0"/>
  </r>
  <r>
    <x v="5882"/>
    <x v="72"/>
    <n v="0"/>
  </r>
  <r>
    <x v="5883"/>
    <x v="72"/>
    <n v="0"/>
  </r>
  <r>
    <x v="5884"/>
    <x v="72"/>
    <n v="24.76"/>
  </r>
  <r>
    <x v="5885"/>
    <x v="72"/>
    <n v="0.09"/>
  </r>
  <r>
    <x v="5886"/>
    <x v="72"/>
    <n v="24.76"/>
  </r>
  <r>
    <x v="5887"/>
    <x v="72"/>
    <n v="0.1"/>
  </r>
  <r>
    <x v="5888"/>
    <x v="72"/>
    <n v="0"/>
  </r>
  <r>
    <x v="5889"/>
    <x v="72"/>
    <n v="0"/>
  </r>
  <r>
    <x v="5890"/>
    <x v="72"/>
    <n v="0"/>
  </r>
  <r>
    <x v="5891"/>
    <x v="72"/>
    <n v="21.95"/>
  </r>
  <r>
    <x v="5892"/>
    <x v="72"/>
    <n v="0"/>
  </r>
  <r>
    <x v="5893"/>
    <x v="72"/>
    <n v="0"/>
  </r>
  <r>
    <x v="5894"/>
    <x v="72"/>
    <n v="0.09"/>
  </r>
  <r>
    <x v="5895"/>
    <x v="72"/>
    <n v="0.1"/>
  </r>
  <r>
    <x v="5896"/>
    <x v="72"/>
    <n v="0"/>
  </r>
  <r>
    <x v="5897"/>
    <x v="72"/>
    <n v="43.9"/>
  </r>
  <r>
    <x v="5898"/>
    <x v="72"/>
    <n v="21.95"/>
  </r>
  <r>
    <x v="5899"/>
    <x v="72"/>
    <n v="0.18"/>
  </r>
  <r>
    <x v="5900"/>
    <x v="72"/>
    <n v="1640.26"/>
  </r>
  <r>
    <x v="5901"/>
    <x v="72"/>
    <n v="40.35"/>
  </r>
  <r>
    <x v="5902"/>
    <x v="72"/>
    <n v="8.2100000000000009"/>
  </r>
  <r>
    <x v="5903"/>
    <x v="72"/>
    <n v="83.54"/>
  </r>
  <r>
    <x v="5904"/>
    <x v="72"/>
    <n v="32.93"/>
  </r>
  <r>
    <x v="5905"/>
    <x v="72"/>
    <n v="3.16"/>
  </r>
  <r>
    <x v="5906"/>
    <x v="72"/>
    <n v="0.17"/>
  </r>
  <r>
    <x v="5907"/>
    <x v="72"/>
    <n v="4.5199999999999996"/>
  </r>
  <r>
    <x v="5908"/>
    <x v="72"/>
    <n v="389.96"/>
  </r>
  <r>
    <x v="5909"/>
    <x v="72"/>
    <n v="6.37"/>
  </r>
  <r>
    <x v="5910"/>
    <x v="72"/>
    <n v="21.95"/>
  </r>
  <r>
    <x v="5911"/>
    <x v="72"/>
    <n v="15.37"/>
  </r>
  <r>
    <x v="5912"/>
    <x v="73"/>
    <n v="10.49"/>
  </r>
  <r>
    <x v="5913"/>
    <x v="73"/>
    <n v="382.53"/>
  </r>
  <r>
    <x v="5914"/>
    <x v="73"/>
    <n v="40.47"/>
  </r>
  <r>
    <x v="5915"/>
    <x v="73"/>
    <n v="27.73"/>
  </r>
  <r>
    <x v="5916"/>
    <x v="73"/>
    <n v="39.58"/>
  </r>
  <r>
    <x v="5917"/>
    <x v="73"/>
    <n v="0.09"/>
  </r>
  <r>
    <x v="5918"/>
    <x v="73"/>
    <n v="27547.25"/>
  </r>
  <r>
    <x v="5919"/>
    <x v="73"/>
    <n v="4.6100000000000003"/>
  </r>
  <r>
    <x v="5920"/>
    <x v="73"/>
    <n v="31.7"/>
  </r>
  <r>
    <x v="5921"/>
    <x v="73"/>
    <n v="130.63999999999999"/>
  </r>
  <r>
    <x v="5922"/>
    <x v="73"/>
    <n v="4.17"/>
  </r>
  <r>
    <x v="5923"/>
    <x v="73"/>
    <n v="23.87"/>
  </r>
  <r>
    <x v="5924"/>
    <x v="73"/>
    <n v="44.47"/>
  </r>
  <r>
    <x v="5925"/>
    <x v="73"/>
    <n v="158.63"/>
  </r>
  <r>
    <x v="5926"/>
    <x v="73"/>
    <n v="20.79"/>
  </r>
  <r>
    <x v="5927"/>
    <x v="73"/>
    <n v="10.4"/>
  </r>
  <r>
    <x v="5928"/>
    <x v="73"/>
    <n v="19.8"/>
  </r>
  <r>
    <x v="5929"/>
    <x v="73"/>
    <n v="21.29"/>
  </r>
  <r>
    <x v="5930"/>
    <x v="73"/>
    <n v="54.07"/>
  </r>
  <r>
    <x v="5931"/>
    <x v="73"/>
    <n v="4.5599999999999996"/>
  </r>
  <r>
    <x v="5932"/>
    <x v="73"/>
    <n v="27.83"/>
  </r>
  <r>
    <x v="5933"/>
    <x v="73"/>
    <n v="33.270000000000003"/>
  </r>
  <r>
    <x v="5934"/>
    <x v="73"/>
    <n v="8.52"/>
  </r>
  <r>
    <x v="5935"/>
    <x v="73"/>
    <n v="24.76"/>
  </r>
  <r>
    <x v="5936"/>
    <x v="73"/>
    <n v="12.53"/>
  </r>
  <r>
    <x v="5937"/>
    <x v="73"/>
    <n v="8.32"/>
  </r>
  <r>
    <x v="5938"/>
    <x v="73"/>
    <n v="0.1"/>
  </r>
  <r>
    <x v="5939"/>
    <x v="73"/>
    <n v="12.48"/>
  </r>
  <r>
    <x v="5940"/>
    <x v="73"/>
    <n v="24.76"/>
  </r>
  <r>
    <x v="5941"/>
    <x v="73"/>
    <n v="13.96"/>
  </r>
  <r>
    <x v="5942"/>
    <x v="73"/>
    <n v="5.2"/>
  </r>
  <r>
    <x v="5943"/>
    <x v="73"/>
    <n v="8.02"/>
  </r>
  <r>
    <x v="5944"/>
    <x v="73"/>
    <n v="6.04"/>
  </r>
  <r>
    <x v="5945"/>
    <x v="73"/>
    <n v="6.54"/>
  </r>
  <r>
    <x v="5946"/>
    <x v="73"/>
    <n v="2.08"/>
  </r>
  <r>
    <x v="5947"/>
    <x v="73"/>
    <n v="5.05"/>
  </r>
  <r>
    <x v="5948"/>
    <x v="73"/>
    <n v="3.57"/>
  </r>
  <r>
    <x v="5949"/>
    <x v="73"/>
    <n v="3.57"/>
  </r>
  <r>
    <x v="5950"/>
    <x v="73"/>
    <n v="4.5599999999999996"/>
  </r>
  <r>
    <x v="5951"/>
    <x v="73"/>
    <n v="24.76"/>
  </r>
  <r>
    <x v="5952"/>
    <x v="73"/>
    <n v="24.76"/>
  </r>
  <r>
    <x v="5953"/>
    <x v="73"/>
    <n v="280.89999999999998"/>
  </r>
  <r>
    <x v="5954"/>
    <x v="73"/>
    <n v="24.76"/>
  </r>
  <r>
    <x v="5955"/>
    <x v="73"/>
    <n v="12.48"/>
  </r>
  <r>
    <x v="5956"/>
    <x v="73"/>
    <n v="24.76"/>
  </r>
  <r>
    <x v="5957"/>
    <x v="73"/>
    <n v="0.15"/>
  </r>
  <r>
    <x v="5958"/>
    <x v="73"/>
    <n v="0.1"/>
  </r>
  <r>
    <x v="5959"/>
    <x v="73"/>
    <n v="12.53"/>
  </r>
  <r>
    <x v="5960"/>
    <x v="73"/>
    <n v="43.9"/>
  </r>
  <r>
    <x v="5961"/>
    <x v="73"/>
    <n v="24.76"/>
  </r>
  <r>
    <x v="5962"/>
    <x v="73"/>
    <n v="8.57"/>
  </r>
  <r>
    <x v="5963"/>
    <x v="73"/>
    <n v="24.76"/>
  </r>
  <r>
    <x v="5964"/>
    <x v="73"/>
    <n v="21.95"/>
  </r>
  <r>
    <x v="5965"/>
    <x v="73"/>
    <n v="21.95"/>
  </r>
  <r>
    <x v="5966"/>
    <x v="73"/>
    <n v="24.76"/>
  </r>
  <r>
    <x v="5967"/>
    <x v="73"/>
    <n v="12.53"/>
  </r>
  <r>
    <x v="5968"/>
    <x v="73"/>
    <n v="12.53"/>
  </r>
  <r>
    <x v="5969"/>
    <x v="73"/>
    <n v="12.53"/>
  </r>
  <r>
    <x v="5970"/>
    <x v="73"/>
    <n v="24.9"/>
  </r>
  <r>
    <x v="5971"/>
    <x v="73"/>
    <n v="25"/>
  </r>
  <r>
    <x v="5972"/>
    <x v="73"/>
    <n v="0.15"/>
  </r>
  <r>
    <x v="5973"/>
    <x v="73"/>
    <n v="21.95"/>
  </r>
  <r>
    <x v="5974"/>
    <x v="73"/>
    <n v="131.79"/>
  </r>
  <r>
    <x v="5975"/>
    <x v="73"/>
    <n v="16.68"/>
  </r>
  <r>
    <x v="5976"/>
    <x v="73"/>
    <n v="250.49"/>
  </r>
  <r>
    <x v="5977"/>
    <x v="73"/>
    <n v="74.510000000000005"/>
  </r>
  <r>
    <x v="5978"/>
    <x v="73"/>
    <n v="16.59"/>
  </r>
  <r>
    <x v="5979"/>
    <x v="73"/>
    <n v="0.1"/>
  </r>
  <r>
    <x v="5980"/>
    <x v="73"/>
    <n v="12.48"/>
  </r>
  <r>
    <x v="5981"/>
    <x v="73"/>
    <n v="12.48"/>
  </r>
  <r>
    <x v="5982"/>
    <x v="73"/>
    <n v="12.48"/>
  </r>
  <r>
    <x v="5983"/>
    <x v="73"/>
    <n v="16.59"/>
  </r>
  <r>
    <x v="5984"/>
    <x v="73"/>
    <n v="25.1"/>
  </r>
  <r>
    <x v="5985"/>
    <x v="73"/>
    <n v="0.1"/>
  </r>
  <r>
    <x v="5986"/>
    <x v="73"/>
    <n v="24.85"/>
  </r>
  <r>
    <x v="5987"/>
    <x v="73"/>
    <n v="12.48"/>
  </r>
  <r>
    <x v="5988"/>
    <x v="73"/>
    <n v="0.1"/>
  </r>
  <r>
    <x v="5989"/>
    <x v="73"/>
    <n v="0.1"/>
  </r>
  <r>
    <x v="5990"/>
    <x v="73"/>
    <n v="0.89"/>
  </r>
  <r>
    <x v="5991"/>
    <x v="73"/>
    <n v="24.76"/>
  </r>
  <r>
    <x v="5992"/>
    <x v="73"/>
    <n v="24.76"/>
  </r>
  <r>
    <x v="5993"/>
    <x v="73"/>
    <n v="0.1"/>
  </r>
  <r>
    <x v="5994"/>
    <x v="73"/>
    <n v="24.76"/>
  </r>
  <r>
    <x v="5995"/>
    <x v="73"/>
    <n v="24.76"/>
  </r>
  <r>
    <x v="5996"/>
    <x v="73"/>
    <n v="0.1"/>
  </r>
  <r>
    <x v="5997"/>
    <x v="73"/>
    <n v="16.440000000000001"/>
  </r>
  <r>
    <x v="5998"/>
    <x v="73"/>
    <n v="0.1"/>
  </r>
  <r>
    <x v="5999"/>
    <x v="73"/>
    <n v="0.1"/>
  </r>
  <r>
    <x v="6000"/>
    <x v="73"/>
    <n v="0.1"/>
  </r>
  <r>
    <x v="6001"/>
    <x v="73"/>
    <n v="17.920000000000002"/>
  </r>
  <r>
    <x v="6002"/>
    <x v="73"/>
    <n v="19.760000000000002"/>
  </r>
  <r>
    <x v="6003"/>
    <x v="73"/>
    <n v="21.95"/>
  </r>
  <r>
    <x v="6004"/>
    <x v="74"/>
    <n v="35.36"/>
  </r>
  <r>
    <x v="6005"/>
    <x v="74"/>
    <n v="40.35"/>
  </r>
  <r>
    <x v="6006"/>
    <x v="74"/>
    <n v="74.040000000000006"/>
  </r>
  <r>
    <x v="6007"/>
    <x v="74"/>
    <n v="14.57"/>
  </r>
  <r>
    <x v="6008"/>
    <x v="74"/>
    <n v="23.7"/>
  </r>
  <r>
    <x v="6009"/>
    <x v="74"/>
    <n v="31.76"/>
  </r>
  <r>
    <x v="6010"/>
    <x v="74"/>
    <n v="13.68"/>
  </r>
  <r>
    <x v="6011"/>
    <x v="74"/>
    <n v="56.83"/>
  </r>
  <r>
    <x v="6012"/>
    <x v="74"/>
    <n v="3.61"/>
  </r>
  <r>
    <x v="6013"/>
    <x v="74"/>
    <n v="29.18"/>
  </r>
  <r>
    <x v="6014"/>
    <x v="74"/>
    <n v="0"/>
  </r>
  <r>
    <x v="6015"/>
    <x v="74"/>
    <n v="0"/>
  </r>
  <r>
    <x v="6016"/>
    <x v="74"/>
    <n v="21.95"/>
  </r>
  <r>
    <x v="6017"/>
    <x v="74"/>
    <n v="55.04"/>
  </r>
  <r>
    <x v="6018"/>
    <x v="74"/>
    <n v="142.54"/>
  </r>
  <r>
    <x v="6019"/>
    <x v="74"/>
    <n v="0.13"/>
  </r>
  <r>
    <x v="6020"/>
    <x v="74"/>
    <n v="151.76"/>
  </r>
  <r>
    <x v="6021"/>
    <x v="74"/>
    <n v="6.72"/>
  </r>
  <r>
    <x v="6022"/>
    <x v="74"/>
    <n v="177.67"/>
  </r>
  <r>
    <x v="6023"/>
    <x v="74"/>
    <n v="44.72"/>
  </r>
  <r>
    <x v="6024"/>
    <x v="74"/>
    <n v="95.64"/>
  </r>
  <r>
    <x v="6025"/>
    <x v="74"/>
    <n v="7.52"/>
  </r>
  <r>
    <x v="6026"/>
    <x v="74"/>
    <n v="287.43"/>
  </r>
  <r>
    <x v="6027"/>
    <x v="74"/>
    <n v="13.37"/>
  </r>
  <r>
    <x v="6028"/>
    <x v="74"/>
    <n v="19.309999999999999"/>
  </r>
  <r>
    <x v="6029"/>
    <x v="74"/>
    <n v="0"/>
  </r>
  <r>
    <x v="6030"/>
    <x v="74"/>
    <n v="23.76"/>
  </r>
  <r>
    <x v="6031"/>
    <x v="74"/>
    <n v="11.39"/>
  </r>
  <r>
    <x v="6032"/>
    <x v="74"/>
    <n v="29.71"/>
  </r>
  <r>
    <x v="6033"/>
    <x v="74"/>
    <n v="16.34"/>
  </r>
  <r>
    <x v="6034"/>
    <x v="74"/>
    <n v="17.329999999999998"/>
  </r>
  <r>
    <x v="6035"/>
    <x v="74"/>
    <n v="1089.68"/>
  </r>
  <r>
    <x v="6036"/>
    <x v="74"/>
    <n v="0.08"/>
  </r>
  <r>
    <x v="6037"/>
    <x v="74"/>
    <n v="0.09"/>
  </r>
  <r>
    <x v="6038"/>
    <x v="74"/>
    <n v="21.95"/>
  </r>
  <r>
    <x v="6039"/>
    <x v="74"/>
    <n v="12.48"/>
  </r>
  <r>
    <x v="6040"/>
    <x v="74"/>
    <n v="43.9"/>
  </r>
  <r>
    <x v="6041"/>
    <x v="74"/>
    <n v="0.1"/>
  </r>
  <r>
    <x v="6042"/>
    <x v="74"/>
    <n v="0.09"/>
  </r>
  <r>
    <x v="6043"/>
    <x v="74"/>
    <n v="16.93"/>
  </r>
  <r>
    <x v="6044"/>
    <x v="74"/>
    <n v="0.1"/>
  </r>
  <r>
    <x v="6045"/>
    <x v="74"/>
    <n v="21.95"/>
  </r>
  <r>
    <x v="6046"/>
    <x v="74"/>
    <n v="0.1"/>
  </r>
  <r>
    <x v="6047"/>
    <x v="74"/>
    <n v="0.1"/>
  </r>
  <r>
    <x v="6048"/>
    <x v="74"/>
    <n v="0.09"/>
  </r>
  <r>
    <x v="6049"/>
    <x v="74"/>
    <n v="21.95"/>
  </r>
  <r>
    <x v="6050"/>
    <x v="74"/>
    <n v="5.55"/>
  </r>
  <r>
    <x v="6051"/>
    <x v="74"/>
    <n v="281.74"/>
  </r>
  <r>
    <x v="6052"/>
    <x v="74"/>
    <n v="584.97"/>
  </r>
  <r>
    <x v="6053"/>
    <x v="74"/>
    <n v="0.1"/>
  </r>
  <r>
    <x v="6054"/>
    <x v="74"/>
    <n v="0.1"/>
  </r>
  <r>
    <x v="6055"/>
    <x v="74"/>
    <n v="97.79"/>
  </r>
  <r>
    <x v="6056"/>
    <x v="74"/>
    <n v="0.1"/>
  </r>
  <r>
    <x v="6057"/>
    <x v="74"/>
    <n v="16.59"/>
  </r>
  <r>
    <x v="6058"/>
    <x v="74"/>
    <n v="0.1"/>
  </r>
  <r>
    <x v="6059"/>
    <x v="74"/>
    <n v="0.1"/>
  </r>
  <r>
    <x v="6060"/>
    <x v="74"/>
    <n v="0.1"/>
  </r>
  <r>
    <x v="6061"/>
    <x v="74"/>
    <n v="12.53"/>
  </r>
  <r>
    <x v="6062"/>
    <x v="74"/>
    <n v="21.95"/>
  </r>
  <r>
    <x v="6063"/>
    <x v="74"/>
    <n v="0.1"/>
  </r>
  <r>
    <x v="6064"/>
    <x v="74"/>
    <n v="21.95"/>
  </r>
  <r>
    <x v="6065"/>
    <x v="74"/>
    <n v="0.1"/>
  </r>
  <r>
    <x v="6066"/>
    <x v="74"/>
    <n v="0.1"/>
  </r>
  <r>
    <x v="6067"/>
    <x v="74"/>
    <n v="0.15"/>
  </r>
  <r>
    <x v="6068"/>
    <x v="74"/>
    <n v="0.1"/>
  </r>
  <r>
    <x v="6069"/>
    <x v="74"/>
    <n v="0.1"/>
  </r>
  <r>
    <x v="6070"/>
    <x v="74"/>
    <n v="43.12"/>
  </r>
  <r>
    <x v="6071"/>
    <x v="74"/>
    <n v="0.1"/>
  </r>
  <r>
    <x v="6072"/>
    <x v="74"/>
    <n v="43.9"/>
  </r>
  <r>
    <x v="6073"/>
    <x v="74"/>
    <n v="0.1"/>
  </r>
  <r>
    <x v="6074"/>
    <x v="74"/>
    <n v="21.95"/>
  </r>
  <r>
    <x v="6075"/>
    <x v="74"/>
    <n v="0.1"/>
  </r>
  <r>
    <x v="6076"/>
    <x v="74"/>
    <n v="21.95"/>
  </r>
  <r>
    <x v="6077"/>
    <x v="74"/>
    <n v="0.1"/>
  </r>
  <r>
    <x v="6078"/>
    <x v="74"/>
    <n v="21.95"/>
  </r>
  <r>
    <x v="6079"/>
    <x v="74"/>
    <n v="1413.04"/>
  </r>
  <r>
    <x v="6080"/>
    <x v="74"/>
    <n v="0.1"/>
  </r>
  <r>
    <x v="6081"/>
    <x v="74"/>
    <n v="0.1"/>
  </r>
  <r>
    <x v="6082"/>
    <x v="74"/>
    <n v="0.1"/>
  </r>
  <r>
    <x v="6083"/>
    <x v="74"/>
    <n v="0.1"/>
  </r>
  <r>
    <x v="6084"/>
    <x v="74"/>
    <n v="0.1"/>
  </r>
  <r>
    <x v="6085"/>
    <x v="74"/>
    <n v="0.1"/>
  </r>
  <r>
    <x v="6086"/>
    <x v="74"/>
    <n v="0.1"/>
  </r>
  <r>
    <x v="6087"/>
    <x v="74"/>
    <n v="1878.08"/>
  </r>
  <r>
    <x v="6088"/>
    <x v="74"/>
    <n v="0.1"/>
  </r>
  <r>
    <x v="6089"/>
    <x v="74"/>
    <n v="0.15"/>
  </r>
  <r>
    <x v="6090"/>
    <x v="74"/>
    <n v="40.83"/>
  </r>
  <r>
    <x v="6091"/>
    <x v="74"/>
    <n v="192.06"/>
  </r>
  <r>
    <x v="6092"/>
    <x v="74"/>
    <n v="90.23"/>
  </r>
  <r>
    <x v="6093"/>
    <x v="74"/>
    <n v="11.15"/>
  </r>
  <r>
    <x v="6094"/>
    <x v="74"/>
    <n v="82.62"/>
  </r>
  <r>
    <x v="6095"/>
    <x v="74"/>
    <n v="77.59"/>
  </r>
  <r>
    <x v="6096"/>
    <x v="74"/>
    <n v="115.42"/>
  </r>
  <r>
    <x v="6097"/>
    <x v="74"/>
    <n v="1061.79"/>
  </r>
  <r>
    <x v="6098"/>
    <x v="74"/>
    <n v="109.4"/>
  </r>
  <r>
    <x v="6099"/>
    <x v="74"/>
    <n v="5.14"/>
  </r>
  <r>
    <x v="6100"/>
    <x v="74"/>
    <n v="277.97000000000003"/>
  </r>
  <r>
    <x v="6101"/>
    <x v="74"/>
    <n v="5.36"/>
  </r>
  <r>
    <x v="6102"/>
    <x v="74"/>
    <n v="42.89"/>
  </r>
  <r>
    <x v="6103"/>
    <x v="75"/>
    <n v="22.93"/>
  </r>
  <r>
    <x v="6104"/>
    <x v="75"/>
    <n v="185.06"/>
  </r>
  <r>
    <x v="6105"/>
    <x v="75"/>
    <n v="3.61"/>
  </r>
  <r>
    <x v="6106"/>
    <x v="75"/>
    <n v="49.27"/>
  </r>
  <r>
    <x v="6107"/>
    <x v="75"/>
    <n v="779.45"/>
  </r>
  <r>
    <x v="6108"/>
    <x v="75"/>
    <n v="15.23"/>
  </r>
  <r>
    <x v="6109"/>
    <x v="75"/>
    <n v="43.9"/>
  </r>
  <r>
    <x v="6110"/>
    <x v="75"/>
    <n v="54.88"/>
  </r>
  <r>
    <x v="6111"/>
    <x v="75"/>
    <n v="43.9"/>
  </r>
  <r>
    <x v="6112"/>
    <x v="75"/>
    <n v="65.849999999999994"/>
  </r>
  <r>
    <x v="6113"/>
    <x v="75"/>
    <n v="63.71"/>
  </r>
  <r>
    <x v="6114"/>
    <x v="75"/>
    <n v="65.849999999999994"/>
  </r>
  <r>
    <x v="6115"/>
    <x v="75"/>
    <n v="21.95"/>
  </r>
  <r>
    <x v="6116"/>
    <x v="75"/>
    <n v="21.95"/>
  </r>
  <r>
    <x v="6117"/>
    <x v="75"/>
    <n v="21.95"/>
  </r>
  <r>
    <x v="6118"/>
    <x v="75"/>
    <n v="532.79"/>
  </r>
  <r>
    <x v="6119"/>
    <x v="75"/>
    <n v="65.849999999999994"/>
  </r>
  <r>
    <x v="6120"/>
    <x v="75"/>
    <n v="87.89"/>
  </r>
  <r>
    <x v="6121"/>
    <x v="75"/>
    <n v="21.95"/>
  </r>
  <r>
    <x v="6122"/>
    <x v="75"/>
    <n v="21.95"/>
  </r>
  <r>
    <x v="6123"/>
    <x v="75"/>
    <n v="21.95"/>
  </r>
  <r>
    <x v="6124"/>
    <x v="75"/>
    <n v="0"/>
  </r>
  <r>
    <x v="6125"/>
    <x v="75"/>
    <n v="0.09"/>
  </r>
  <r>
    <x v="6126"/>
    <x v="75"/>
    <n v="87.8"/>
  </r>
  <r>
    <x v="6127"/>
    <x v="75"/>
    <n v="87.8"/>
  </r>
  <r>
    <x v="6128"/>
    <x v="75"/>
    <n v="87.8"/>
  </r>
  <r>
    <x v="6129"/>
    <x v="75"/>
    <n v="0.09"/>
  </r>
  <r>
    <x v="6130"/>
    <x v="75"/>
    <n v="0.09"/>
  </r>
  <r>
    <x v="6131"/>
    <x v="75"/>
    <n v="21.95"/>
  </r>
  <r>
    <x v="6132"/>
    <x v="75"/>
    <n v="21.95"/>
  </r>
  <r>
    <x v="6133"/>
    <x v="75"/>
    <n v="1536.5"/>
  </r>
  <r>
    <x v="6134"/>
    <x v="75"/>
    <n v="43.9"/>
  </r>
  <r>
    <x v="6135"/>
    <x v="75"/>
    <n v="351.2"/>
  </r>
  <r>
    <x v="6136"/>
    <x v="75"/>
    <n v="494.1"/>
  </r>
  <r>
    <x v="6137"/>
    <x v="75"/>
    <n v="49.69"/>
  </r>
  <r>
    <x v="6138"/>
    <x v="75"/>
    <n v="65.5"/>
  </r>
  <r>
    <x v="6139"/>
    <x v="75"/>
    <n v="163"/>
  </r>
  <r>
    <x v="6140"/>
    <x v="75"/>
    <n v="82.66"/>
  </r>
  <r>
    <x v="6141"/>
    <x v="75"/>
    <n v="111.51"/>
  </r>
  <r>
    <x v="6142"/>
    <x v="75"/>
    <n v="78.05"/>
  </r>
  <r>
    <x v="6143"/>
    <x v="75"/>
    <n v="823.44"/>
  </r>
  <r>
    <x v="6144"/>
    <x v="75"/>
    <n v="71.040000000000006"/>
  </r>
  <r>
    <x v="6145"/>
    <x v="75"/>
    <n v="149.69"/>
  </r>
  <r>
    <x v="6146"/>
    <x v="75"/>
    <n v="141.1"/>
  </r>
  <r>
    <x v="6147"/>
    <x v="75"/>
    <n v="446.9"/>
  </r>
  <r>
    <x v="6148"/>
    <x v="75"/>
    <n v="27.61"/>
  </r>
  <r>
    <x v="6149"/>
    <x v="75"/>
    <n v="0.08"/>
  </r>
  <r>
    <x v="6150"/>
    <x v="75"/>
    <n v="606.08000000000004"/>
  </r>
  <r>
    <x v="6151"/>
    <x v="75"/>
    <n v="16.440000000000001"/>
  </r>
  <r>
    <x v="6152"/>
    <x v="75"/>
    <n v="0.08"/>
  </r>
  <r>
    <x v="6153"/>
    <x v="75"/>
    <n v="29.56"/>
  </r>
  <r>
    <x v="6154"/>
    <x v="75"/>
    <n v="269.01"/>
  </r>
  <r>
    <x v="6155"/>
    <x v="75"/>
    <n v="28.59"/>
  </r>
  <r>
    <x v="6156"/>
    <x v="75"/>
    <n v="0"/>
  </r>
  <r>
    <x v="6157"/>
    <x v="75"/>
    <n v="26.72"/>
  </r>
  <r>
    <x v="6158"/>
    <x v="75"/>
    <n v="0"/>
  </r>
  <r>
    <x v="6159"/>
    <x v="75"/>
    <n v="4.59"/>
  </r>
  <r>
    <x v="6160"/>
    <x v="75"/>
    <n v="50.01"/>
  </r>
  <r>
    <x v="6161"/>
    <x v="75"/>
    <n v="9032.85"/>
  </r>
  <r>
    <x v="6162"/>
    <x v="75"/>
    <n v="407.85"/>
  </r>
  <r>
    <x v="6163"/>
    <x v="75"/>
    <n v="37.619999999999997"/>
  </r>
  <r>
    <x v="6164"/>
    <x v="75"/>
    <n v="0.08"/>
  </r>
  <r>
    <x v="6165"/>
    <x v="75"/>
    <n v="0"/>
  </r>
  <r>
    <x v="6166"/>
    <x v="75"/>
    <n v="82.62"/>
  </r>
  <r>
    <x v="6167"/>
    <x v="75"/>
    <n v="4.33"/>
  </r>
  <r>
    <x v="6168"/>
    <x v="75"/>
    <n v="21.24"/>
  </r>
  <r>
    <x v="6169"/>
    <x v="75"/>
    <n v="503.25"/>
  </r>
  <r>
    <x v="6170"/>
    <x v="75"/>
    <n v="21.24"/>
  </r>
  <r>
    <x v="6171"/>
    <x v="75"/>
    <n v="501.39"/>
  </r>
  <r>
    <x v="6172"/>
    <x v="75"/>
    <n v="17.329999999999998"/>
  </r>
  <r>
    <x v="6173"/>
    <x v="75"/>
    <n v="15.35"/>
  </r>
  <r>
    <x v="6174"/>
    <x v="75"/>
    <n v="0.08"/>
  </r>
  <r>
    <x v="6175"/>
    <x v="75"/>
    <n v="63.27"/>
  </r>
  <r>
    <x v="6176"/>
    <x v="75"/>
    <n v="14.85"/>
  </r>
  <r>
    <x v="6177"/>
    <x v="75"/>
    <n v="21.24"/>
  </r>
  <r>
    <x v="6178"/>
    <x v="75"/>
    <n v="20.79"/>
  </r>
  <r>
    <x v="6179"/>
    <x v="75"/>
    <n v="71.290000000000006"/>
  </r>
  <r>
    <x v="6180"/>
    <x v="75"/>
    <n v="227.54"/>
  </r>
  <r>
    <x v="6181"/>
    <x v="75"/>
    <n v="0"/>
  </r>
  <r>
    <x v="6182"/>
    <x v="75"/>
    <n v="0"/>
  </r>
  <r>
    <x v="6183"/>
    <x v="75"/>
    <n v="21.95"/>
  </r>
  <r>
    <x v="6184"/>
    <x v="75"/>
    <n v="0"/>
  </r>
  <r>
    <x v="6185"/>
    <x v="75"/>
    <n v="21.95"/>
  </r>
  <r>
    <x v="6186"/>
    <x v="75"/>
    <n v="140.12"/>
  </r>
  <r>
    <x v="6187"/>
    <x v="75"/>
    <n v="170.34"/>
  </r>
  <r>
    <x v="6188"/>
    <x v="75"/>
    <n v="21.95"/>
  </r>
  <r>
    <x v="6189"/>
    <x v="75"/>
    <n v="618.51"/>
  </r>
  <r>
    <x v="6190"/>
    <x v="75"/>
    <n v="238.69"/>
  </r>
  <r>
    <x v="6191"/>
    <x v="75"/>
    <n v="312.3"/>
  </r>
  <r>
    <x v="6192"/>
    <x v="75"/>
    <n v="262.5"/>
  </r>
  <r>
    <x v="6193"/>
    <x v="75"/>
    <n v="397.02"/>
  </r>
  <r>
    <x v="6194"/>
    <x v="75"/>
    <n v="21.95"/>
  </r>
  <r>
    <x v="6195"/>
    <x v="75"/>
    <n v="6.59"/>
  </r>
  <r>
    <x v="6196"/>
    <x v="75"/>
    <n v="0"/>
  </r>
  <r>
    <x v="6197"/>
    <x v="75"/>
    <n v="21.95"/>
  </r>
  <r>
    <x v="6198"/>
    <x v="75"/>
    <n v="21.24"/>
  </r>
  <r>
    <x v="6199"/>
    <x v="75"/>
    <n v="10.62"/>
  </r>
  <r>
    <x v="6200"/>
    <x v="75"/>
    <n v="0"/>
  </r>
  <r>
    <x v="6201"/>
    <x v="75"/>
    <n v="0"/>
  </r>
  <r>
    <x v="6202"/>
    <x v="75"/>
    <n v="0"/>
  </r>
  <r>
    <x v="6203"/>
    <x v="75"/>
    <n v="21.95"/>
  </r>
  <r>
    <x v="6204"/>
    <x v="75"/>
    <n v="18.809999999999999"/>
  </r>
  <r>
    <x v="6205"/>
    <x v="75"/>
    <n v="12.96"/>
  </r>
  <r>
    <x v="6206"/>
    <x v="75"/>
    <n v="21.95"/>
  </r>
  <r>
    <x v="6207"/>
    <x v="75"/>
    <n v="0"/>
  </r>
  <r>
    <x v="6208"/>
    <x v="75"/>
    <n v="21.95"/>
  </r>
  <r>
    <x v="6209"/>
    <x v="75"/>
    <n v="0"/>
  </r>
  <r>
    <x v="6210"/>
    <x v="75"/>
    <n v="282.7"/>
  </r>
  <r>
    <x v="6211"/>
    <x v="75"/>
    <n v="21.95"/>
  </r>
  <r>
    <x v="6212"/>
    <x v="75"/>
    <n v="470.51"/>
  </r>
  <r>
    <x v="6213"/>
    <x v="75"/>
    <n v="0"/>
  </r>
  <r>
    <x v="6214"/>
    <x v="75"/>
    <n v="3817.61"/>
  </r>
  <r>
    <x v="6215"/>
    <x v="75"/>
    <n v="241.45"/>
  </r>
  <r>
    <x v="6216"/>
    <x v="75"/>
    <n v="49.69"/>
  </r>
  <r>
    <x v="6217"/>
    <x v="75"/>
    <n v="0"/>
  </r>
  <r>
    <x v="6218"/>
    <x v="75"/>
    <n v="9.41"/>
  </r>
  <r>
    <x v="6219"/>
    <x v="75"/>
    <n v="21.95"/>
  </r>
  <r>
    <x v="6220"/>
    <x v="75"/>
    <n v="0.08"/>
  </r>
  <r>
    <x v="6221"/>
    <x v="75"/>
    <n v="219.58"/>
  </r>
  <r>
    <x v="6222"/>
    <x v="75"/>
    <n v="1248.21"/>
  </r>
  <r>
    <x v="6223"/>
    <x v="75"/>
    <n v="736.71"/>
  </r>
  <r>
    <x v="6224"/>
    <x v="75"/>
    <n v="139.22"/>
  </r>
  <r>
    <x v="6225"/>
    <x v="75"/>
    <n v="21.95"/>
  </r>
  <r>
    <x v="6226"/>
    <x v="75"/>
    <n v="0.25"/>
  </r>
  <r>
    <x v="6227"/>
    <x v="75"/>
    <n v="21.95"/>
  </r>
  <r>
    <x v="6228"/>
    <x v="75"/>
    <n v="0"/>
  </r>
  <r>
    <x v="6229"/>
    <x v="75"/>
    <n v="438.62"/>
  </r>
  <r>
    <x v="6230"/>
    <x v="75"/>
    <n v="21.95"/>
  </r>
  <r>
    <x v="6231"/>
    <x v="75"/>
    <n v="21.95"/>
  </r>
  <r>
    <x v="6232"/>
    <x v="75"/>
    <n v="21.95"/>
  </r>
  <r>
    <x v="6233"/>
    <x v="75"/>
    <n v="44.43"/>
  </r>
  <r>
    <x v="6234"/>
    <x v="75"/>
    <n v="84.6"/>
  </r>
  <r>
    <x v="6235"/>
    <x v="75"/>
    <n v="8.0299999999999994"/>
  </r>
  <r>
    <x v="6236"/>
    <x v="75"/>
    <n v="488"/>
  </r>
  <r>
    <x v="6237"/>
    <x v="75"/>
    <n v="1435.15"/>
  </r>
  <r>
    <x v="6238"/>
    <x v="75"/>
    <n v="0"/>
  </r>
  <r>
    <x v="6239"/>
    <x v="75"/>
    <n v="21.95"/>
  </r>
  <r>
    <x v="6240"/>
    <x v="75"/>
    <n v="21.95"/>
  </r>
  <r>
    <x v="6241"/>
    <x v="75"/>
    <n v="632.38"/>
  </r>
  <r>
    <x v="6242"/>
    <x v="75"/>
    <n v="21.95"/>
  </r>
  <r>
    <x v="6243"/>
    <x v="75"/>
    <n v="0"/>
  </r>
  <r>
    <x v="6244"/>
    <x v="75"/>
    <n v="158.80000000000001"/>
  </r>
  <r>
    <x v="6245"/>
    <x v="75"/>
    <n v="21.95"/>
  </r>
  <r>
    <x v="6246"/>
    <x v="75"/>
    <n v="0.1"/>
  </r>
  <r>
    <x v="6247"/>
    <x v="75"/>
    <n v="131.69999999999999"/>
  </r>
  <r>
    <x v="6248"/>
    <x v="75"/>
    <n v="21.95"/>
  </r>
  <r>
    <x v="6249"/>
    <x v="75"/>
    <n v="21.95"/>
  </r>
  <r>
    <x v="6250"/>
    <x v="75"/>
    <n v="0"/>
  </r>
  <r>
    <x v="6251"/>
    <x v="75"/>
    <n v="68.989999999999995"/>
  </r>
  <r>
    <x v="6252"/>
    <x v="75"/>
    <n v="418.71"/>
  </r>
  <r>
    <x v="6253"/>
    <x v="75"/>
    <n v="21.95"/>
  </r>
  <r>
    <x v="6254"/>
    <x v="75"/>
    <n v="99.02"/>
  </r>
  <r>
    <x v="6255"/>
    <x v="75"/>
    <n v="2875.3"/>
  </r>
  <r>
    <x v="6256"/>
    <x v="75"/>
    <n v="985.15"/>
  </r>
  <r>
    <x v="6257"/>
    <x v="75"/>
    <n v="20.79"/>
  </r>
  <r>
    <x v="6258"/>
    <x v="75"/>
    <n v="43.9"/>
  </r>
  <r>
    <x v="6259"/>
    <x v="75"/>
    <n v="0"/>
  </r>
  <r>
    <x v="6260"/>
    <x v="75"/>
    <n v="101.09"/>
  </r>
  <r>
    <x v="6261"/>
    <x v="75"/>
    <n v="21.95"/>
  </r>
  <r>
    <x v="6262"/>
    <x v="75"/>
    <n v="21.95"/>
  </r>
  <r>
    <x v="6263"/>
    <x v="75"/>
    <n v="0"/>
  </r>
  <r>
    <x v="6264"/>
    <x v="75"/>
    <n v="236.13"/>
  </r>
  <r>
    <x v="6265"/>
    <x v="75"/>
    <n v="0"/>
  </r>
  <r>
    <x v="6266"/>
    <x v="75"/>
    <n v="153.65"/>
  </r>
  <r>
    <x v="6267"/>
    <x v="75"/>
    <n v="0.08"/>
  </r>
  <r>
    <x v="6268"/>
    <x v="75"/>
    <n v="44.21"/>
  </r>
  <r>
    <x v="6269"/>
    <x v="75"/>
    <n v="21.95"/>
  </r>
  <r>
    <x v="6270"/>
    <x v="75"/>
    <n v="21.95"/>
  </r>
  <r>
    <x v="6271"/>
    <x v="75"/>
    <n v="80.42"/>
  </r>
  <r>
    <x v="6272"/>
    <x v="75"/>
    <n v="0"/>
  </r>
  <r>
    <x v="6273"/>
    <x v="75"/>
    <n v="0"/>
  </r>
  <r>
    <x v="6274"/>
    <x v="75"/>
    <n v="0"/>
  </r>
  <r>
    <x v="6275"/>
    <x v="75"/>
    <n v="11.88"/>
  </r>
  <r>
    <x v="6276"/>
    <x v="75"/>
    <n v="0"/>
  </r>
  <r>
    <x v="6277"/>
    <x v="75"/>
    <n v="0"/>
  </r>
  <r>
    <x v="6278"/>
    <x v="75"/>
    <n v="43.9"/>
  </r>
  <r>
    <x v="6279"/>
    <x v="75"/>
    <n v="0"/>
  </r>
  <r>
    <x v="6280"/>
    <x v="75"/>
    <n v="2577.8200000000002"/>
  </r>
  <r>
    <x v="6281"/>
    <x v="75"/>
    <n v="3935.2"/>
  </r>
  <r>
    <x v="6282"/>
    <x v="75"/>
    <n v="43.9"/>
  </r>
  <r>
    <x v="6283"/>
    <x v="75"/>
    <n v="889.9"/>
  </r>
  <r>
    <x v="6284"/>
    <x v="75"/>
    <n v="0.09"/>
  </r>
  <r>
    <x v="6285"/>
    <x v="75"/>
    <n v="861"/>
  </r>
  <r>
    <x v="6286"/>
    <x v="75"/>
    <n v="0.09"/>
  </r>
  <r>
    <x v="6287"/>
    <x v="75"/>
    <n v="21.95"/>
  </r>
  <r>
    <x v="6288"/>
    <x v="75"/>
    <n v="21.95"/>
  </r>
  <r>
    <x v="6289"/>
    <x v="75"/>
    <n v="21.95"/>
  </r>
  <r>
    <x v="6290"/>
    <x v="75"/>
    <n v="43.9"/>
  </r>
  <r>
    <x v="6291"/>
    <x v="75"/>
    <n v="33.01"/>
  </r>
  <r>
    <x v="6292"/>
    <x v="75"/>
    <n v="36.880000000000003"/>
  </r>
  <r>
    <x v="6293"/>
    <x v="75"/>
    <n v="63.08"/>
  </r>
  <r>
    <x v="6294"/>
    <x v="76"/>
    <n v="535.41"/>
  </r>
  <r>
    <x v="6295"/>
    <x v="76"/>
    <n v="2.04"/>
  </r>
  <r>
    <x v="6296"/>
    <x v="76"/>
    <n v="180.42"/>
  </r>
  <r>
    <x v="6297"/>
    <x v="76"/>
    <n v="46.21"/>
  </r>
  <r>
    <x v="6298"/>
    <x v="76"/>
    <n v="56.13"/>
  </r>
  <r>
    <x v="6299"/>
    <x v="76"/>
    <n v="1.19"/>
  </r>
  <r>
    <x v="6300"/>
    <x v="76"/>
    <n v="38.729999999999997"/>
  </r>
  <r>
    <x v="6301"/>
    <x v="76"/>
    <n v="26.42"/>
  </r>
  <r>
    <x v="6302"/>
    <x v="76"/>
    <n v="21.95"/>
  </r>
  <r>
    <x v="6303"/>
    <x v="76"/>
    <n v="156.5"/>
  </r>
  <r>
    <x v="6304"/>
    <x v="76"/>
    <n v="212.55"/>
  </r>
  <r>
    <x v="6305"/>
    <x v="76"/>
    <n v="0"/>
  </r>
  <r>
    <x v="6306"/>
    <x v="76"/>
    <n v="34.590000000000003"/>
  </r>
  <r>
    <x v="6307"/>
    <x v="76"/>
    <n v="65.86"/>
  </r>
  <r>
    <x v="6308"/>
    <x v="76"/>
    <n v="10.98"/>
  </r>
  <r>
    <x v="6309"/>
    <x v="76"/>
    <n v="191.12"/>
  </r>
  <r>
    <x v="6310"/>
    <x v="76"/>
    <n v="21.95"/>
  </r>
  <r>
    <x v="6311"/>
    <x v="76"/>
    <n v="29.85"/>
  </r>
  <r>
    <x v="6312"/>
    <x v="76"/>
    <n v="0"/>
  </r>
  <r>
    <x v="6313"/>
    <x v="76"/>
    <n v="104.48"/>
  </r>
  <r>
    <x v="6314"/>
    <x v="76"/>
    <n v="3.51"/>
  </r>
  <r>
    <x v="6315"/>
    <x v="76"/>
    <n v="8.4700000000000006"/>
  </r>
  <r>
    <x v="6316"/>
    <x v="76"/>
    <n v="0"/>
  </r>
  <r>
    <x v="6317"/>
    <x v="76"/>
    <n v="0"/>
  </r>
  <r>
    <x v="6318"/>
    <x v="76"/>
    <n v="904.77"/>
  </r>
  <r>
    <x v="6319"/>
    <x v="76"/>
    <n v="0"/>
  </r>
  <r>
    <x v="6320"/>
    <x v="76"/>
    <n v="0"/>
  </r>
  <r>
    <x v="6321"/>
    <x v="76"/>
    <n v="11.06"/>
  </r>
  <r>
    <x v="6322"/>
    <x v="76"/>
    <n v="62.47"/>
  </r>
  <r>
    <x v="6323"/>
    <x v="76"/>
    <n v="0"/>
  </r>
  <r>
    <x v="6324"/>
    <x v="76"/>
    <n v="28.97"/>
  </r>
  <r>
    <x v="6325"/>
    <x v="76"/>
    <n v="51.89"/>
  </r>
  <r>
    <x v="6326"/>
    <x v="76"/>
    <n v="0"/>
  </r>
  <r>
    <x v="6327"/>
    <x v="76"/>
    <n v="94.88"/>
  </r>
  <r>
    <x v="6328"/>
    <x v="76"/>
    <n v="23.02"/>
  </r>
  <r>
    <x v="6329"/>
    <x v="76"/>
    <n v="254.88"/>
  </r>
  <r>
    <x v="6330"/>
    <x v="76"/>
    <n v="0"/>
  </r>
  <r>
    <x v="6331"/>
    <x v="76"/>
    <n v="285.95999999999998"/>
  </r>
  <r>
    <x v="6332"/>
    <x v="76"/>
    <n v="847.94"/>
  </r>
  <r>
    <x v="6333"/>
    <x v="76"/>
    <n v="97.77"/>
  </r>
  <r>
    <x v="6334"/>
    <x v="76"/>
    <n v="42.55"/>
  </r>
  <r>
    <x v="6335"/>
    <x v="76"/>
    <n v="9.1300000000000008"/>
  </r>
  <r>
    <x v="6336"/>
    <x v="76"/>
    <n v="0"/>
  </r>
  <r>
    <x v="6337"/>
    <x v="76"/>
    <n v="0.08"/>
  </r>
  <r>
    <x v="6338"/>
    <x v="76"/>
    <n v="0.08"/>
  </r>
  <r>
    <x v="6339"/>
    <x v="76"/>
    <n v="63.79"/>
  </r>
  <r>
    <x v="6340"/>
    <x v="76"/>
    <n v="21.24"/>
  </r>
  <r>
    <x v="6341"/>
    <x v="76"/>
    <n v="21.24"/>
  </r>
  <r>
    <x v="6342"/>
    <x v="76"/>
    <n v="160.66"/>
  </r>
  <r>
    <x v="6343"/>
    <x v="76"/>
    <n v="21.24"/>
  </r>
  <r>
    <x v="6344"/>
    <x v="76"/>
    <n v="254.9"/>
  </r>
  <r>
    <x v="6345"/>
    <x v="76"/>
    <n v="3.96"/>
  </r>
  <r>
    <x v="6346"/>
    <x v="76"/>
    <n v="1842.26"/>
  </r>
  <r>
    <x v="6347"/>
    <x v="76"/>
    <n v="3481.88"/>
  </r>
  <r>
    <x v="6348"/>
    <x v="76"/>
    <n v="992.31"/>
  </r>
  <r>
    <x v="6349"/>
    <x v="76"/>
    <n v="31.79"/>
  </r>
  <r>
    <x v="6350"/>
    <x v="76"/>
    <n v="4176.93"/>
  </r>
  <r>
    <x v="6351"/>
    <x v="76"/>
    <n v="3614.66"/>
  </r>
  <r>
    <x v="6352"/>
    <x v="76"/>
    <n v="3332.1"/>
  </r>
  <r>
    <x v="6353"/>
    <x v="76"/>
    <n v="3400.4"/>
  </r>
  <r>
    <x v="6354"/>
    <x v="76"/>
    <n v="1725.88"/>
  </r>
  <r>
    <x v="6355"/>
    <x v="76"/>
    <n v="21.32"/>
  </r>
  <r>
    <x v="6356"/>
    <x v="76"/>
    <n v="16.829999999999998"/>
  </r>
  <r>
    <x v="6357"/>
    <x v="76"/>
    <n v="0"/>
  </r>
  <r>
    <x v="6358"/>
    <x v="76"/>
    <n v="21.95"/>
  </r>
  <r>
    <x v="6359"/>
    <x v="76"/>
    <n v="0"/>
  </r>
  <r>
    <x v="6360"/>
    <x v="76"/>
    <n v="524.02"/>
  </r>
  <r>
    <x v="6361"/>
    <x v="76"/>
    <n v="21.95"/>
  </r>
  <r>
    <x v="6362"/>
    <x v="76"/>
    <n v="0"/>
  </r>
  <r>
    <x v="6363"/>
    <x v="76"/>
    <n v="12.53"/>
  </r>
  <r>
    <x v="6364"/>
    <x v="76"/>
    <n v="0"/>
  </r>
  <r>
    <x v="6365"/>
    <x v="76"/>
    <n v="11.25"/>
  </r>
  <r>
    <x v="6366"/>
    <x v="76"/>
    <n v="0.08"/>
  </r>
  <r>
    <x v="6367"/>
    <x v="76"/>
    <n v="0.09"/>
  </r>
  <r>
    <x v="6368"/>
    <x v="76"/>
    <n v="0.08"/>
  </r>
  <r>
    <x v="6369"/>
    <x v="76"/>
    <n v="8.5"/>
  </r>
  <r>
    <x v="6370"/>
    <x v="76"/>
    <n v="3.96"/>
  </r>
  <r>
    <x v="6371"/>
    <x v="76"/>
    <n v="21.95"/>
  </r>
  <r>
    <x v="6372"/>
    <x v="76"/>
    <n v="400.05"/>
  </r>
  <r>
    <x v="6373"/>
    <x v="76"/>
    <n v="21.95"/>
  </r>
  <r>
    <x v="6374"/>
    <x v="76"/>
    <n v="24.76"/>
  </r>
  <r>
    <x v="6375"/>
    <x v="76"/>
    <n v="0"/>
  </r>
  <r>
    <x v="6376"/>
    <x v="76"/>
    <n v="0.08"/>
  </r>
  <r>
    <x v="6377"/>
    <x v="76"/>
    <n v="21.95"/>
  </r>
  <r>
    <x v="6378"/>
    <x v="76"/>
    <n v="0.08"/>
  </r>
  <r>
    <x v="6379"/>
    <x v="76"/>
    <n v="0"/>
  </r>
  <r>
    <x v="6380"/>
    <x v="76"/>
    <n v="0.44"/>
  </r>
  <r>
    <x v="6381"/>
    <x v="76"/>
    <n v="0.08"/>
  </r>
  <r>
    <x v="6382"/>
    <x v="76"/>
    <n v="0"/>
  </r>
  <r>
    <x v="6383"/>
    <x v="76"/>
    <n v="209.71"/>
  </r>
  <r>
    <x v="6384"/>
    <x v="76"/>
    <n v="0.09"/>
  </r>
  <r>
    <x v="6385"/>
    <x v="76"/>
    <n v="21.95"/>
  </r>
  <r>
    <x v="6386"/>
    <x v="76"/>
    <n v="0"/>
  </r>
  <r>
    <x v="6387"/>
    <x v="76"/>
    <n v="21.95"/>
  </r>
  <r>
    <x v="6388"/>
    <x v="76"/>
    <n v="21.95"/>
  </r>
  <r>
    <x v="6389"/>
    <x v="76"/>
    <n v="0"/>
  </r>
  <r>
    <x v="6390"/>
    <x v="76"/>
    <n v="336.23"/>
  </r>
  <r>
    <x v="6391"/>
    <x v="76"/>
    <n v="30.29"/>
  </r>
  <r>
    <x v="6392"/>
    <x v="76"/>
    <n v="19.760000000000002"/>
  </r>
  <r>
    <x v="6393"/>
    <x v="76"/>
    <n v="43.9"/>
  </r>
  <r>
    <x v="6394"/>
    <x v="76"/>
    <n v="54.97"/>
  </r>
  <r>
    <x v="6395"/>
    <x v="76"/>
    <n v="418.32"/>
  </r>
  <r>
    <x v="6396"/>
    <x v="76"/>
    <n v="43.9"/>
  </r>
  <r>
    <x v="6397"/>
    <x v="76"/>
    <n v="0.09"/>
  </r>
  <r>
    <x v="6398"/>
    <x v="76"/>
    <n v="80.849999999999994"/>
  </r>
  <r>
    <x v="6399"/>
    <x v="76"/>
    <n v="22.83"/>
  </r>
  <r>
    <x v="6400"/>
    <x v="76"/>
    <n v="0"/>
  </r>
  <r>
    <x v="6401"/>
    <x v="77"/>
    <n v="19844.12"/>
  </r>
  <r>
    <x v="6402"/>
    <x v="77"/>
    <n v="148.72999999999999"/>
  </r>
  <r>
    <x v="6403"/>
    <x v="77"/>
    <n v="24.84"/>
  </r>
  <r>
    <x v="6404"/>
    <x v="77"/>
    <n v="164.06"/>
  </r>
  <r>
    <x v="6405"/>
    <x v="77"/>
    <n v="26.39"/>
  </r>
  <r>
    <x v="6406"/>
    <x v="77"/>
    <n v="10.7"/>
  </r>
  <r>
    <x v="6407"/>
    <x v="77"/>
    <n v="31.24"/>
  </r>
  <r>
    <x v="6408"/>
    <x v="77"/>
    <n v="242.97"/>
  </r>
  <r>
    <x v="6409"/>
    <x v="77"/>
    <n v="54.23"/>
  </r>
  <r>
    <x v="6410"/>
    <x v="77"/>
    <n v="2076.06"/>
  </r>
  <r>
    <x v="6411"/>
    <x v="77"/>
    <n v="66.42"/>
  </r>
  <r>
    <x v="6412"/>
    <x v="77"/>
    <n v="0"/>
  </r>
  <r>
    <x v="6413"/>
    <x v="77"/>
    <n v="0"/>
  </r>
  <r>
    <x v="6414"/>
    <x v="77"/>
    <n v="35.67"/>
  </r>
  <r>
    <x v="6415"/>
    <x v="77"/>
    <n v="0"/>
  </r>
  <r>
    <x v="6416"/>
    <x v="77"/>
    <n v="45.48"/>
  </r>
  <r>
    <x v="6417"/>
    <x v="77"/>
    <n v="72.41"/>
  </r>
  <r>
    <x v="6418"/>
    <x v="77"/>
    <n v="191.12"/>
  </r>
  <r>
    <x v="6419"/>
    <x v="77"/>
    <n v="42.48"/>
  </r>
  <r>
    <x v="6420"/>
    <x v="77"/>
    <n v="53.97"/>
  </r>
  <r>
    <x v="6421"/>
    <x v="77"/>
    <n v="28.62"/>
  </r>
  <r>
    <x v="6422"/>
    <x v="77"/>
    <n v="135.74"/>
  </r>
  <r>
    <x v="6423"/>
    <x v="77"/>
    <n v="27.35"/>
  </r>
  <r>
    <x v="6424"/>
    <x v="77"/>
    <n v="0"/>
  </r>
  <r>
    <x v="6425"/>
    <x v="77"/>
    <n v="45.78"/>
  </r>
  <r>
    <x v="6426"/>
    <x v="77"/>
    <n v="111.73"/>
  </r>
  <r>
    <x v="6427"/>
    <x v="77"/>
    <n v="50.41"/>
  </r>
  <r>
    <x v="6428"/>
    <x v="77"/>
    <n v="102.08"/>
  </r>
  <r>
    <x v="6429"/>
    <x v="77"/>
    <n v="0"/>
  </r>
  <r>
    <x v="6430"/>
    <x v="77"/>
    <n v="0.08"/>
  </r>
  <r>
    <x v="6431"/>
    <x v="77"/>
    <n v="18.32"/>
  </r>
  <r>
    <x v="6432"/>
    <x v="77"/>
    <n v="23.27"/>
  </r>
  <r>
    <x v="6433"/>
    <x v="77"/>
    <n v="0"/>
  </r>
  <r>
    <x v="6434"/>
    <x v="77"/>
    <n v="24.76"/>
  </r>
  <r>
    <x v="6435"/>
    <x v="77"/>
    <n v="0"/>
  </r>
  <r>
    <x v="6436"/>
    <x v="77"/>
    <n v="21.24"/>
  </r>
  <r>
    <x v="6437"/>
    <x v="77"/>
    <n v="8.42"/>
  </r>
  <r>
    <x v="6438"/>
    <x v="77"/>
    <n v="3108.49"/>
  </r>
  <r>
    <x v="6439"/>
    <x v="77"/>
    <n v="3569.88"/>
  </r>
  <r>
    <x v="6440"/>
    <x v="77"/>
    <n v="0"/>
  </r>
  <r>
    <x v="6441"/>
    <x v="77"/>
    <n v="21.24"/>
  </r>
  <r>
    <x v="6442"/>
    <x v="77"/>
    <n v="15.84"/>
  </r>
  <r>
    <x v="6443"/>
    <x v="77"/>
    <n v="17.329999999999998"/>
  </r>
  <r>
    <x v="6444"/>
    <x v="77"/>
    <n v="21.95"/>
  </r>
  <r>
    <x v="6445"/>
    <x v="77"/>
    <n v="0"/>
  </r>
  <r>
    <x v="6446"/>
    <x v="77"/>
    <n v="21.95"/>
  </r>
  <r>
    <x v="6447"/>
    <x v="77"/>
    <n v="0"/>
  </r>
  <r>
    <x v="6448"/>
    <x v="77"/>
    <n v="87.8"/>
  </r>
  <r>
    <x v="6449"/>
    <x v="77"/>
    <n v="0"/>
  </r>
  <r>
    <x v="6450"/>
    <x v="77"/>
    <n v="21.95"/>
  </r>
  <r>
    <x v="6451"/>
    <x v="77"/>
    <n v="0"/>
  </r>
  <r>
    <x v="6452"/>
    <x v="77"/>
    <n v="21.95"/>
  </r>
  <r>
    <x v="6453"/>
    <x v="77"/>
    <n v="1075.8699999999999"/>
  </r>
  <r>
    <x v="6454"/>
    <x v="77"/>
    <n v="886.55"/>
  </r>
  <r>
    <x v="6455"/>
    <x v="77"/>
    <n v="21.95"/>
  </r>
  <r>
    <x v="6456"/>
    <x v="77"/>
    <n v="0"/>
  </r>
  <r>
    <x v="6457"/>
    <x v="77"/>
    <n v="757"/>
  </r>
  <r>
    <x v="6458"/>
    <x v="77"/>
    <n v="21.95"/>
  </r>
  <r>
    <x v="6459"/>
    <x v="77"/>
    <n v="0"/>
  </r>
  <r>
    <x v="6460"/>
    <x v="77"/>
    <n v="0.08"/>
  </r>
  <r>
    <x v="6461"/>
    <x v="77"/>
    <n v="0"/>
  </r>
  <r>
    <x v="6462"/>
    <x v="77"/>
    <n v="153.65"/>
  </r>
  <r>
    <x v="6463"/>
    <x v="77"/>
    <n v="21.95"/>
  </r>
  <r>
    <x v="6464"/>
    <x v="77"/>
    <n v="94.47"/>
  </r>
  <r>
    <x v="6465"/>
    <x v="77"/>
    <n v="0"/>
  </r>
  <r>
    <x v="6466"/>
    <x v="77"/>
    <n v="0"/>
  </r>
  <r>
    <x v="6467"/>
    <x v="77"/>
    <n v="0"/>
  </r>
  <r>
    <x v="6468"/>
    <x v="77"/>
    <n v="21.95"/>
  </r>
  <r>
    <x v="6469"/>
    <x v="77"/>
    <n v="3.27"/>
  </r>
  <r>
    <x v="6470"/>
    <x v="77"/>
    <n v="680.45"/>
  </r>
  <r>
    <x v="6471"/>
    <x v="77"/>
    <n v="21.95"/>
  </r>
  <r>
    <x v="6472"/>
    <x v="77"/>
    <n v="0.08"/>
  </r>
  <r>
    <x v="6473"/>
    <x v="77"/>
    <n v="21.95"/>
  </r>
  <r>
    <x v="6474"/>
    <x v="77"/>
    <n v="65.849999999999994"/>
  </r>
  <r>
    <x v="6475"/>
    <x v="77"/>
    <n v="0"/>
  </r>
  <r>
    <x v="6476"/>
    <x v="77"/>
    <n v="5.01"/>
  </r>
  <r>
    <x v="6477"/>
    <x v="77"/>
    <n v="0.09"/>
  </r>
  <r>
    <x v="6478"/>
    <x v="77"/>
    <n v="21.95"/>
  </r>
  <r>
    <x v="6479"/>
    <x v="77"/>
    <n v="299.2"/>
  </r>
  <r>
    <x v="6480"/>
    <x v="77"/>
    <n v="43.9"/>
  </r>
  <r>
    <x v="6481"/>
    <x v="77"/>
    <n v="0.09"/>
  </r>
  <r>
    <x v="6482"/>
    <x v="77"/>
    <n v="0.76"/>
  </r>
  <r>
    <x v="6483"/>
    <x v="77"/>
    <n v="204.48"/>
  </r>
  <r>
    <x v="6484"/>
    <x v="77"/>
    <n v="1.06"/>
  </r>
  <r>
    <x v="6485"/>
    <x v="77"/>
    <n v="0"/>
  </r>
  <r>
    <x v="6486"/>
    <x v="77"/>
    <n v="1533.01"/>
  </r>
  <r>
    <x v="6487"/>
    <x v="77"/>
    <n v="0.09"/>
  </r>
  <r>
    <x v="6488"/>
    <x v="77"/>
    <n v="75.989999999999995"/>
  </r>
  <r>
    <x v="6489"/>
    <x v="77"/>
    <n v="21.95"/>
  </r>
  <r>
    <x v="6490"/>
    <x v="77"/>
    <n v="502.19"/>
  </r>
  <r>
    <x v="6491"/>
    <x v="77"/>
    <n v="0"/>
  </r>
  <r>
    <x v="6492"/>
    <x v="77"/>
    <n v="28.4"/>
  </r>
  <r>
    <x v="6493"/>
    <x v="77"/>
    <n v="21.95"/>
  </r>
  <r>
    <x v="6494"/>
    <x v="77"/>
    <n v="0.09"/>
  </r>
  <r>
    <x v="6495"/>
    <x v="78"/>
    <n v="24.76"/>
  </r>
  <r>
    <x v="6496"/>
    <x v="78"/>
    <n v="14.86"/>
  </r>
  <r>
    <x v="6497"/>
    <x v="78"/>
    <n v="18.39"/>
  </r>
  <r>
    <x v="6498"/>
    <x v="78"/>
    <n v="15.84"/>
  </r>
  <r>
    <x v="6499"/>
    <x v="78"/>
    <n v="1336.48"/>
  </r>
  <r>
    <x v="6500"/>
    <x v="78"/>
    <n v="227.18"/>
  </r>
  <r>
    <x v="6501"/>
    <x v="78"/>
    <n v="214.74"/>
  </r>
  <r>
    <x v="6502"/>
    <x v="78"/>
    <n v="44.91"/>
  </r>
  <r>
    <x v="6503"/>
    <x v="78"/>
    <n v="0.08"/>
  </r>
  <r>
    <x v="6504"/>
    <x v="78"/>
    <n v="65.94"/>
  </r>
  <r>
    <x v="6505"/>
    <x v="78"/>
    <n v="3.17"/>
  </r>
  <r>
    <x v="6506"/>
    <x v="78"/>
    <n v="0"/>
  </r>
  <r>
    <x v="6507"/>
    <x v="78"/>
    <n v="21.95"/>
  </r>
  <r>
    <x v="6508"/>
    <x v="78"/>
    <n v="0.08"/>
  </r>
  <r>
    <x v="6509"/>
    <x v="78"/>
    <n v="32.79"/>
  </r>
  <r>
    <x v="6510"/>
    <x v="78"/>
    <n v="352.21"/>
  </r>
  <r>
    <x v="6511"/>
    <x v="78"/>
    <n v="324.25"/>
  </r>
  <r>
    <x v="6512"/>
    <x v="78"/>
    <n v="13.52"/>
  </r>
  <r>
    <x v="6513"/>
    <x v="78"/>
    <n v="110.24"/>
  </r>
  <r>
    <x v="6514"/>
    <x v="78"/>
    <n v="43.66"/>
  </r>
  <r>
    <x v="6515"/>
    <x v="78"/>
    <n v="43.74"/>
  </r>
  <r>
    <x v="6516"/>
    <x v="78"/>
    <n v="42.13"/>
  </r>
  <r>
    <x v="6517"/>
    <x v="78"/>
    <n v="1096.3499999999999"/>
  </r>
  <r>
    <x v="6518"/>
    <x v="78"/>
    <n v="0.08"/>
  </r>
  <r>
    <x v="6519"/>
    <x v="78"/>
    <n v="0.08"/>
  </r>
  <r>
    <x v="6520"/>
    <x v="78"/>
    <n v="0.08"/>
  </r>
  <r>
    <x v="6521"/>
    <x v="78"/>
    <n v="0.08"/>
  </r>
  <r>
    <x v="6522"/>
    <x v="78"/>
    <n v="370.36"/>
  </r>
  <r>
    <x v="6523"/>
    <x v="78"/>
    <n v="0"/>
  </r>
  <r>
    <x v="6524"/>
    <x v="78"/>
    <n v="8.42"/>
  </r>
  <r>
    <x v="6525"/>
    <x v="78"/>
    <n v="1995.88"/>
  </r>
  <r>
    <x v="6526"/>
    <x v="78"/>
    <n v="16.34"/>
  </r>
  <r>
    <x v="6527"/>
    <x v="78"/>
    <n v="8.5"/>
  </r>
  <r>
    <x v="6528"/>
    <x v="78"/>
    <n v="8.42"/>
  </r>
  <r>
    <x v="6529"/>
    <x v="78"/>
    <n v="3.55"/>
  </r>
  <r>
    <x v="6530"/>
    <x v="78"/>
    <n v="4.95"/>
  </r>
  <r>
    <x v="6531"/>
    <x v="78"/>
    <n v="8.42"/>
  </r>
  <r>
    <x v="6532"/>
    <x v="78"/>
    <n v="0"/>
  </r>
  <r>
    <x v="6533"/>
    <x v="78"/>
    <n v="18.32"/>
  </r>
  <r>
    <x v="6534"/>
    <x v="78"/>
    <n v="21.95"/>
  </r>
  <r>
    <x v="6535"/>
    <x v="78"/>
    <n v="0"/>
  </r>
  <r>
    <x v="6536"/>
    <x v="78"/>
    <n v="0.09"/>
  </r>
  <r>
    <x v="6537"/>
    <x v="78"/>
    <n v="0"/>
  </r>
  <r>
    <x v="6538"/>
    <x v="78"/>
    <n v="0"/>
  </r>
  <r>
    <x v="6539"/>
    <x v="78"/>
    <n v="0"/>
  </r>
  <r>
    <x v="6540"/>
    <x v="78"/>
    <n v="0"/>
  </r>
  <r>
    <x v="6541"/>
    <x v="78"/>
    <n v="21.95"/>
  </r>
  <r>
    <x v="6542"/>
    <x v="78"/>
    <n v="0"/>
  </r>
  <r>
    <x v="6543"/>
    <x v="78"/>
    <n v="197.55"/>
  </r>
  <r>
    <x v="6544"/>
    <x v="78"/>
    <n v="0"/>
  </r>
  <r>
    <x v="6545"/>
    <x v="78"/>
    <n v="0"/>
  </r>
  <r>
    <x v="6546"/>
    <x v="78"/>
    <n v="0"/>
  </r>
  <r>
    <x v="6547"/>
    <x v="78"/>
    <n v="21.95"/>
  </r>
  <r>
    <x v="6548"/>
    <x v="78"/>
    <n v="71.459999999999994"/>
  </r>
  <r>
    <x v="6549"/>
    <x v="78"/>
    <n v="21.95"/>
  </r>
  <r>
    <x v="6550"/>
    <x v="78"/>
    <n v="21.95"/>
  </r>
  <r>
    <x v="6551"/>
    <x v="78"/>
    <n v="54.96"/>
  </r>
  <r>
    <x v="6552"/>
    <x v="78"/>
    <n v="0"/>
  </r>
  <r>
    <x v="6553"/>
    <x v="78"/>
    <n v="429.53"/>
  </r>
  <r>
    <x v="6554"/>
    <x v="78"/>
    <n v="55.53"/>
  </r>
  <r>
    <x v="6555"/>
    <x v="78"/>
    <n v="0.79"/>
  </r>
  <r>
    <x v="6556"/>
    <x v="78"/>
    <n v="0"/>
  </r>
  <r>
    <x v="6557"/>
    <x v="78"/>
    <n v="0"/>
  </r>
  <r>
    <x v="6558"/>
    <x v="78"/>
    <n v="19.62"/>
  </r>
  <r>
    <x v="6559"/>
    <x v="78"/>
    <n v="15.84"/>
  </r>
  <r>
    <x v="6560"/>
    <x v="78"/>
    <n v="0.34"/>
  </r>
  <r>
    <x v="6561"/>
    <x v="78"/>
    <n v="0"/>
  </r>
  <r>
    <x v="6562"/>
    <x v="78"/>
    <n v="0"/>
  </r>
  <r>
    <x v="6563"/>
    <x v="78"/>
    <n v="0"/>
  </r>
  <r>
    <x v="6564"/>
    <x v="78"/>
    <n v="3.82"/>
  </r>
  <r>
    <x v="6565"/>
    <x v="78"/>
    <n v="309.02999999999997"/>
  </r>
  <r>
    <x v="6566"/>
    <x v="78"/>
    <n v="129.02000000000001"/>
  </r>
  <r>
    <x v="6567"/>
    <x v="78"/>
    <n v="42.45"/>
  </r>
  <r>
    <x v="6568"/>
    <x v="78"/>
    <n v="73.31"/>
  </r>
  <r>
    <x v="6569"/>
    <x v="78"/>
    <n v="13.04"/>
  </r>
  <r>
    <x v="6570"/>
    <x v="78"/>
    <n v="7.33"/>
  </r>
  <r>
    <x v="6571"/>
    <x v="78"/>
    <n v="65.849999999999994"/>
  </r>
  <r>
    <x v="6572"/>
    <x v="78"/>
    <n v="0"/>
  </r>
  <r>
    <x v="6573"/>
    <x v="78"/>
    <n v="110.81"/>
  </r>
  <r>
    <x v="6574"/>
    <x v="78"/>
    <n v="20.28"/>
  </r>
  <r>
    <x v="6575"/>
    <x v="78"/>
    <n v="23.05"/>
  </r>
  <r>
    <x v="6576"/>
    <x v="78"/>
    <n v="20.420000000000002"/>
  </r>
  <r>
    <x v="6577"/>
    <x v="78"/>
    <n v="8.65"/>
  </r>
  <r>
    <x v="6578"/>
    <x v="79"/>
    <n v="20.38"/>
  </r>
  <r>
    <x v="6579"/>
    <x v="79"/>
    <n v="319.05"/>
  </r>
  <r>
    <x v="6580"/>
    <x v="79"/>
    <n v="318.25"/>
  </r>
  <r>
    <x v="6581"/>
    <x v="79"/>
    <n v="37.71"/>
  </r>
  <r>
    <x v="6582"/>
    <x v="79"/>
    <n v="121.73"/>
  </r>
  <r>
    <x v="6583"/>
    <x v="79"/>
    <n v="0"/>
  </r>
  <r>
    <x v="6584"/>
    <x v="79"/>
    <n v="0.13"/>
  </r>
  <r>
    <x v="6585"/>
    <x v="79"/>
    <n v="130.38"/>
  </r>
  <r>
    <x v="6586"/>
    <x v="79"/>
    <n v="43.9"/>
  </r>
  <r>
    <x v="6587"/>
    <x v="79"/>
    <n v="21.95"/>
  </r>
  <r>
    <x v="6588"/>
    <x v="79"/>
    <n v="0"/>
  </r>
  <r>
    <x v="6589"/>
    <x v="79"/>
    <n v="21.95"/>
  </r>
  <r>
    <x v="6590"/>
    <x v="79"/>
    <n v="21.24"/>
  </r>
  <r>
    <x v="6591"/>
    <x v="79"/>
    <n v="11.77"/>
  </r>
  <r>
    <x v="6592"/>
    <x v="79"/>
    <n v="70.239999999999995"/>
  </r>
  <r>
    <x v="6593"/>
    <x v="79"/>
    <n v="76.959999999999994"/>
  </r>
  <r>
    <x v="6594"/>
    <x v="79"/>
    <n v="25.33"/>
  </r>
  <r>
    <x v="6595"/>
    <x v="79"/>
    <n v="0.75"/>
  </r>
  <r>
    <x v="6596"/>
    <x v="79"/>
    <n v="479.28"/>
  </r>
  <r>
    <x v="6597"/>
    <x v="79"/>
    <n v="0"/>
  </r>
  <r>
    <x v="6598"/>
    <x v="79"/>
    <n v="14.86"/>
  </r>
  <r>
    <x v="6599"/>
    <x v="79"/>
    <n v="51.56"/>
  </r>
  <r>
    <x v="6600"/>
    <x v="79"/>
    <n v="46.21"/>
  </r>
  <r>
    <x v="6601"/>
    <x v="79"/>
    <n v="0"/>
  </r>
  <r>
    <x v="6602"/>
    <x v="79"/>
    <n v="0"/>
  </r>
  <r>
    <x v="6603"/>
    <x v="79"/>
    <n v="0"/>
  </r>
  <r>
    <x v="6604"/>
    <x v="79"/>
    <n v="21.24"/>
  </r>
  <r>
    <x v="6605"/>
    <x v="79"/>
    <n v="21.24"/>
  </r>
  <r>
    <x v="6606"/>
    <x v="79"/>
    <n v="21.24"/>
  </r>
  <r>
    <x v="6607"/>
    <x v="79"/>
    <n v="11.88"/>
  </r>
  <r>
    <x v="6608"/>
    <x v="79"/>
    <n v="335.8"/>
  </r>
  <r>
    <x v="6609"/>
    <x v="79"/>
    <n v="0.13"/>
  </r>
  <r>
    <x v="6610"/>
    <x v="79"/>
    <n v="0"/>
  </r>
  <r>
    <x v="6611"/>
    <x v="79"/>
    <n v="0.08"/>
  </r>
  <r>
    <x v="6612"/>
    <x v="79"/>
    <n v="21.95"/>
  </r>
  <r>
    <x v="6613"/>
    <x v="79"/>
    <n v="22.92"/>
  </r>
  <r>
    <x v="6614"/>
    <x v="79"/>
    <n v="21.95"/>
  </r>
  <r>
    <x v="6615"/>
    <x v="79"/>
    <n v="64.34"/>
  </r>
  <r>
    <x v="6616"/>
    <x v="79"/>
    <n v="0"/>
  </r>
  <r>
    <x v="6617"/>
    <x v="79"/>
    <n v="0"/>
  </r>
  <r>
    <x v="6618"/>
    <x v="79"/>
    <n v="0"/>
  </r>
  <r>
    <x v="6619"/>
    <x v="79"/>
    <n v="0"/>
  </r>
  <r>
    <x v="6620"/>
    <x v="79"/>
    <n v="0.09"/>
  </r>
  <r>
    <x v="6621"/>
    <x v="79"/>
    <n v="6.44"/>
  </r>
  <r>
    <x v="6622"/>
    <x v="79"/>
    <n v="21.95"/>
  </r>
  <r>
    <x v="6623"/>
    <x v="79"/>
    <n v="0.66"/>
  </r>
  <r>
    <x v="6624"/>
    <x v="79"/>
    <n v="0.09"/>
  </r>
  <r>
    <x v="6625"/>
    <x v="79"/>
    <n v="21.95"/>
  </r>
  <r>
    <x v="6626"/>
    <x v="79"/>
    <n v="21.95"/>
  </r>
  <r>
    <x v="6627"/>
    <x v="79"/>
    <n v="200.16"/>
  </r>
  <r>
    <x v="6628"/>
    <x v="79"/>
    <n v="8.43"/>
  </r>
  <r>
    <x v="6629"/>
    <x v="79"/>
    <n v="554.29"/>
  </r>
  <r>
    <x v="6630"/>
    <x v="79"/>
    <n v="28.75"/>
  </r>
  <r>
    <x v="6631"/>
    <x v="79"/>
    <n v="7.77"/>
  </r>
  <r>
    <x v="6632"/>
    <x v="79"/>
    <n v="26.25"/>
  </r>
  <r>
    <x v="6633"/>
    <x v="79"/>
    <n v="16.989999999999998"/>
  </r>
  <r>
    <x v="6634"/>
    <x v="79"/>
    <n v="21.95"/>
  </r>
  <r>
    <x v="6635"/>
    <x v="79"/>
    <n v="11.63"/>
  </r>
  <r>
    <x v="6636"/>
    <x v="80"/>
    <n v="142.30000000000001"/>
  </r>
  <r>
    <x v="6637"/>
    <x v="80"/>
    <n v="28.75"/>
  </r>
  <r>
    <x v="6638"/>
    <x v="80"/>
    <n v="116.61"/>
  </r>
  <r>
    <x v="6639"/>
    <x v="80"/>
    <n v="53.43"/>
  </r>
  <r>
    <x v="6640"/>
    <x v="80"/>
    <n v="41.59"/>
  </r>
  <r>
    <x v="6641"/>
    <x v="80"/>
    <n v="43.9"/>
  </r>
  <r>
    <x v="6642"/>
    <x v="80"/>
    <n v="43.9"/>
  </r>
  <r>
    <x v="6643"/>
    <x v="80"/>
    <n v="43.9"/>
  </r>
  <r>
    <x v="6644"/>
    <x v="80"/>
    <n v="0"/>
  </r>
  <r>
    <x v="6645"/>
    <x v="80"/>
    <n v="85.74"/>
  </r>
  <r>
    <x v="6646"/>
    <x v="80"/>
    <n v="164.94"/>
  </r>
  <r>
    <x v="6647"/>
    <x v="80"/>
    <n v="10.19"/>
  </r>
  <r>
    <x v="6648"/>
    <x v="80"/>
    <n v="21.45"/>
  </r>
  <r>
    <x v="6649"/>
    <x v="80"/>
    <n v="198.12"/>
  </r>
  <r>
    <x v="6650"/>
    <x v="80"/>
    <n v="0"/>
  </r>
  <r>
    <x v="6651"/>
    <x v="80"/>
    <n v="231.8"/>
  </r>
  <r>
    <x v="6652"/>
    <x v="80"/>
    <n v="19.309999999999999"/>
  </r>
  <r>
    <x v="6653"/>
    <x v="80"/>
    <n v="49.51"/>
  </r>
  <r>
    <x v="6654"/>
    <x v="80"/>
    <n v="0.09"/>
  </r>
  <r>
    <x v="6655"/>
    <x v="80"/>
    <n v="24.26"/>
  </r>
  <r>
    <x v="6656"/>
    <x v="80"/>
    <n v="0.56999999999999995"/>
  </r>
  <r>
    <x v="6657"/>
    <x v="80"/>
    <n v="0.66"/>
  </r>
  <r>
    <x v="6658"/>
    <x v="80"/>
    <n v="0.66"/>
  </r>
  <r>
    <x v="6659"/>
    <x v="80"/>
    <n v="0.88"/>
  </r>
  <r>
    <x v="6660"/>
    <x v="80"/>
    <n v="1.1000000000000001"/>
  </r>
  <r>
    <x v="6661"/>
    <x v="80"/>
    <n v="0.09"/>
  </r>
  <r>
    <x v="6662"/>
    <x v="80"/>
    <n v="2.2000000000000002"/>
  </r>
  <r>
    <x v="6663"/>
    <x v="80"/>
    <n v="2.29"/>
  </r>
  <r>
    <x v="6664"/>
    <x v="80"/>
    <n v="1.01"/>
  </r>
  <r>
    <x v="6665"/>
    <x v="80"/>
    <n v="0.09"/>
  </r>
  <r>
    <x v="6666"/>
    <x v="80"/>
    <n v="3518.38"/>
  </r>
  <r>
    <x v="6667"/>
    <x v="80"/>
    <n v="44.65"/>
  </r>
  <r>
    <x v="6668"/>
    <x v="80"/>
    <n v="0.09"/>
  </r>
  <r>
    <x v="6669"/>
    <x v="80"/>
    <n v="0.09"/>
  </r>
  <r>
    <x v="6670"/>
    <x v="80"/>
    <n v="123.78"/>
  </r>
  <r>
    <x v="6671"/>
    <x v="80"/>
    <n v="1.23"/>
  </r>
  <r>
    <x v="6672"/>
    <x v="80"/>
    <n v="0.35"/>
  </r>
  <r>
    <x v="6673"/>
    <x v="80"/>
    <n v="0.75"/>
  </r>
  <r>
    <x v="6674"/>
    <x v="80"/>
    <n v="0.44"/>
  </r>
  <r>
    <x v="6675"/>
    <x v="80"/>
    <n v="268.75"/>
  </r>
  <r>
    <x v="6676"/>
    <x v="80"/>
    <n v="0.79"/>
  </r>
  <r>
    <x v="6677"/>
    <x v="80"/>
    <n v="1.32"/>
  </r>
  <r>
    <x v="6678"/>
    <x v="80"/>
    <n v="0.53"/>
  </r>
  <r>
    <x v="6679"/>
    <x v="80"/>
    <n v="0.88"/>
  </r>
  <r>
    <x v="6680"/>
    <x v="80"/>
    <n v="0.84"/>
  </r>
  <r>
    <x v="6681"/>
    <x v="80"/>
    <n v="22.74"/>
  </r>
  <r>
    <x v="6682"/>
    <x v="80"/>
    <n v="58.12"/>
  </r>
  <r>
    <x v="6683"/>
    <x v="80"/>
    <n v="112.64"/>
  </r>
  <r>
    <x v="6684"/>
    <x v="81"/>
    <n v="11.06"/>
  </r>
  <r>
    <x v="6685"/>
    <x v="81"/>
    <n v="373.58"/>
  </r>
  <r>
    <x v="6686"/>
    <x v="81"/>
    <n v="59.91"/>
  </r>
  <r>
    <x v="6687"/>
    <x v="81"/>
    <n v="23.62"/>
  </r>
  <r>
    <x v="6688"/>
    <x v="81"/>
    <n v="0.31"/>
  </r>
  <r>
    <x v="6689"/>
    <x v="81"/>
    <n v="15.93"/>
  </r>
  <r>
    <x v="6690"/>
    <x v="81"/>
    <n v="0.66"/>
  </r>
  <r>
    <x v="6691"/>
    <x v="81"/>
    <n v="0.31"/>
  </r>
  <r>
    <x v="6692"/>
    <x v="81"/>
    <n v="0.56999999999999995"/>
  </r>
  <r>
    <x v="6693"/>
    <x v="81"/>
    <n v="24.76"/>
  </r>
  <r>
    <x v="6694"/>
    <x v="81"/>
    <n v="49.51"/>
  </r>
  <r>
    <x v="6695"/>
    <x v="81"/>
    <n v="24.76"/>
  </r>
  <r>
    <x v="6696"/>
    <x v="81"/>
    <n v="0.44"/>
  </r>
  <r>
    <x v="6697"/>
    <x v="81"/>
    <n v="5157.38"/>
  </r>
  <r>
    <x v="6698"/>
    <x v="81"/>
    <n v="427.61"/>
  </r>
  <r>
    <x v="6699"/>
    <x v="81"/>
    <n v="2.11"/>
  </r>
  <r>
    <x v="6700"/>
    <x v="81"/>
    <n v="24.76"/>
  </r>
  <r>
    <x v="6701"/>
    <x v="81"/>
    <n v="1.45"/>
  </r>
  <r>
    <x v="6702"/>
    <x v="81"/>
    <n v="17.329999999999998"/>
  </r>
  <r>
    <x v="6703"/>
    <x v="81"/>
    <n v="74.27"/>
  </r>
  <r>
    <x v="6704"/>
    <x v="81"/>
    <n v="24.76"/>
  </r>
  <r>
    <x v="6705"/>
    <x v="81"/>
    <n v="0.53"/>
  </r>
  <r>
    <x v="6706"/>
    <x v="81"/>
    <n v="1.1000000000000001"/>
  </r>
  <r>
    <x v="6707"/>
    <x v="81"/>
    <n v="24.76"/>
  </r>
  <r>
    <x v="6708"/>
    <x v="81"/>
    <n v="49.51"/>
  </r>
  <r>
    <x v="6709"/>
    <x v="81"/>
    <n v="24.76"/>
  </r>
  <r>
    <x v="6710"/>
    <x v="81"/>
    <n v="0"/>
  </r>
  <r>
    <x v="6711"/>
    <x v="81"/>
    <n v="0"/>
  </r>
  <r>
    <x v="6712"/>
    <x v="81"/>
    <n v="84.83"/>
  </r>
  <r>
    <x v="6713"/>
    <x v="81"/>
    <n v="11.72"/>
  </r>
  <r>
    <x v="6714"/>
    <x v="81"/>
    <n v="86.46"/>
  </r>
  <r>
    <x v="6715"/>
    <x v="81"/>
    <n v="96.99"/>
  </r>
  <r>
    <x v="6716"/>
    <x v="81"/>
    <n v="114"/>
  </r>
  <r>
    <x v="6717"/>
    <x v="81"/>
    <n v="1535.78"/>
  </r>
  <r>
    <x v="6718"/>
    <x v="81"/>
    <n v="149.13"/>
  </r>
  <r>
    <x v="6719"/>
    <x v="81"/>
    <n v="122.05"/>
  </r>
  <r>
    <x v="6720"/>
    <x v="81"/>
    <n v="43.9"/>
  </r>
  <r>
    <x v="6721"/>
    <x v="81"/>
    <n v="18.350000000000001"/>
  </r>
  <r>
    <x v="6722"/>
    <x v="81"/>
    <n v="3.2"/>
  </r>
  <r>
    <x v="6723"/>
    <x v="81"/>
    <n v="4.5199999999999996"/>
  </r>
  <r>
    <x v="6724"/>
    <x v="81"/>
    <n v="46.18"/>
  </r>
  <r>
    <x v="6725"/>
    <x v="81"/>
    <n v="76.83"/>
  </r>
  <r>
    <x v="6726"/>
    <x v="81"/>
    <n v="21.95"/>
  </r>
  <r>
    <x v="6727"/>
    <x v="81"/>
    <n v="47.72"/>
  </r>
  <r>
    <x v="6728"/>
    <x v="81"/>
    <n v="43.9"/>
  </r>
  <r>
    <x v="6729"/>
    <x v="82"/>
    <n v="102.14"/>
  </r>
  <r>
    <x v="6730"/>
    <x v="82"/>
    <n v="71.63"/>
  </r>
  <r>
    <x v="6731"/>
    <x v="82"/>
    <n v="4.67"/>
  </r>
  <r>
    <x v="6732"/>
    <x v="82"/>
    <n v="0.08"/>
  </r>
  <r>
    <x v="6733"/>
    <x v="82"/>
    <n v="121.49"/>
  </r>
  <r>
    <x v="6734"/>
    <x v="82"/>
    <n v="36.86"/>
  </r>
  <r>
    <x v="6735"/>
    <x v="82"/>
    <n v="32.18"/>
  </r>
  <r>
    <x v="6736"/>
    <x v="82"/>
    <n v="43.99"/>
  </r>
  <r>
    <x v="6737"/>
    <x v="82"/>
    <n v="22.04"/>
  </r>
  <r>
    <x v="6738"/>
    <x v="82"/>
    <n v="720.44"/>
  </r>
  <r>
    <x v="6739"/>
    <x v="82"/>
    <n v="109.76"/>
  </r>
  <r>
    <x v="6740"/>
    <x v="82"/>
    <n v="21.95"/>
  </r>
  <r>
    <x v="6741"/>
    <x v="82"/>
    <n v="0"/>
  </r>
  <r>
    <x v="6742"/>
    <x v="82"/>
    <n v="0"/>
  </r>
  <r>
    <x v="6743"/>
    <x v="82"/>
    <n v="65.849999999999994"/>
  </r>
  <r>
    <x v="6744"/>
    <x v="82"/>
    <n v="0.09"/>
  </r>
  <r>
    <x v="6745"/>
    <x v="82"/>
    <n v="169.96"/>
  </r>
  <r>
    <x v="6746"/>
    <x v="82"/>
    <n v="87.8"/>
  </r>
  <r>
    <x v="6747"/>
    <x v="82"/>
    <n v="21.95"/>
  </r>
  <r>
    <x v="6748"/>
    <x v="82"/>
    <n v="21.95"/>
  </r>
  <r>
    <x v="6749"/>
    <x v="82"/>
    <n v="21.95"/>
  </r>
  <r>
    <x v="6750"/>
    <x v="82"/>
    <n v="21.95"/>
  </r>
  <r>
    <x v="6751"/>
    <x v="82"/>
    <n v="87.89"/>
  </r>
  <r>
    <x v="6752"/>
    <x v="82"/>
    <n v="87.8"/>
  </r>
  <r>
    <x v="6753"/>
    <x v="82"/>
    <n v="87.8"/>
  </r>
  <r>
    <x v="6754"/>
    <x v="82"/>
    <n v="21.95"/>
  </r>
  <r>
    <x v="6755"/>
    <x v="82"/>
    <n v="0"/>
  </r>
  <r>
    <x v="6756"/>
    <x v="82"/>
    <n v="21.95"/>
  </r>
  <r>
    <x v="6757"/>
    <x v="82"/>
    <n v="534.66"/>
  </r>
  <r>
    <x v="6758"/>
    <x v="82"/>
    <n v="21.95"/>
  </r>
  <r>
    <x v="6759"/>
    <x v="82"/>
    <n v="21.95"/>
  </r>
  <r>
    <x v="6760"/>
    <x v="82"/>
    <n v="22.04"/>
  </r>
  <r>
    <x v="6761"/>
    <x v="82"/>
    <n v="21.95"/>
  </r>
  <r>
    <x v="6762"/>
    <x v="82"/>
    <n v="1536.77"/>
  </r>
  <r>
    <x v="6763"/>
    <x v="82"/>
    <n v="43.9"/>
  </r>
  <r>
    <x v="6764"/>
    <x v="82"/>
    <n v="351.2"/>
  </r>
  <r>
    <x v="6765"/>
    <x v="82"/>
    <n v="135.97"/>
  </r>
  <r>
    <x v="6766"/>
    <x v="82"/>
    <n v="444.88"/>
  </r>
  <r>
    <x v="6767"/>
    <x v="82"/>
    <n v="208.79"/>
  </r>
  <r>
    <x v="6768"/>
    <x v="82"/>
    <n v="117"/>
  </r>
  <r>
    <x v="6769"/>
    <x v="82"/>
    <n v="57.6"/>
  </r>
  <r>
    <x v="6770"/>
    <x v="82"/>
    <n v="76.91"/>
  </r>
  <r>
    <x v="6771"/>
    <x v="82"/>
    <n v="0"/>
  </r>
  <r>
    <x v="6772"/>
    <x v="82"/>
    <n v="78.75"/>
  </r>
  <r>
    <x v="6773"/>
    <x v="82"/>
    <n v="115.51"/>
  </r>
  <r>
    <x v="6774"/>
    <x v="82"/>
    <n v="12.46"/>
  </r>
  <r>
    <x v="6775"/>
    <x v="82"/>
    <n v="195.79"/>
  </r>
  <r>
    <x v="6776"/>
    <x v="82"/>
    <n v="94.92"/>
  </r>
  <r>
    <x v="6777"/>
    <x v="82"/>
    <n v="0"/>
  </r>
  <r>
    <x v="6778"/>
    <x v="82"/>
    <n v="149.11000000000001"/>
  </r>
  <r>
    <x v="6779"/>
    <x v="82"/>
    <n v="0"/>
  </r>
  <r>
    <x v="6780"/>
    <x v="82"/>
    <n v="0"/>
  </r>
  <r>
    <x v="6781"/>
    <x v="82"/>
    <n v="16.829999999999998"/>
  </r>
  <r>
    <x v="6782"/>
    <x v="82"/>
    <n v="12.46"/>
  </r>
  <r>
    <x v="6783"/>
    <x v="82"/>
    <n v="21.24"/>
  </r>
  <r>
    <x v="6784"/>
    <x v="82"/>
    <n v="445.94"/>
  </r>
  <r>
    <x v="6785"/>
    <x v="82"/>
    <n v="21.24"/>
  </r>
  <r>
    <x v="6786"/>
    <x v="82"/>
    <n v="21.24"/>
  </r>
  <r>
    <x v="6787"/>
    <x v="82"/>
    <n v="21.24"/>
  </r>
  <r>
    <x v="6788"/>
    <x v="82"/>
    <n v="42.56"/>
  </r>
  <r>
    <x v="6789"/>
    <x v="82"/>
    <n v="0.44"/>
  </r>
  <r>
    <x v="6790"/>
    <x v="82"/>
    <n v="24.26"/>
  </r>
  <r>
    <x v="6791"/>
    <x v="82"/>
    <n v="0.62"/>
  </r>
  <r>
    <x v="6792"/>
    <x v="82"/>
    <n v="0"/>
  </r>
  <r>
    <x v="6793"/>
    <x v="82"/>
    <n v="175.6"/>
  </r>
  <r>
    <x v="6794"/>
    <x v="82"/>
    <n v="201.15"/>
  </r>
  <r>
    <x v="6795"/>
    <x v="82"/>
    <n v="4.04"/>
  </r>
  <r>
    <x v="6796"/>
    <x v="82"/>
    <n v="284.92"/>
  </r>
  <r>
    <x v="6797"/>
    <x v="82"/>
    <n v="0.09"/>
  </r>
  <r>
    <x v="6798"/>
    <x v="82"/>
    <n v="206.52"/>
  </r>
  <r>
    <x v="6799"/>
    <x v="82"/>
    <n v="21.24"/>
  </r>
  <r>
    <x v="6800"/>
    <x v="82"/>
    <n v="84.94"/>
  </r>
  <r>
    <x v="6801"/>
    <x v="82"/>
    <n v="0"/>
  </r>
  <r>
    <x v="6802"/>
    <x v="82"/>
    <n v="95.35"/>
  </r>
  <r>
    <x v="6803"/>
    <x v="82"/>
    <n v="176.17"/>
  </r>
  <r>
    <x v="6804"/>
    <x v="82"/>
    <n v="5.04"/>
  </r>
  <r>
    <x v="6805"/>
    <x v="82"/>
    <n v="0"/>
  </r>
  <r>
    <x v="6806"/>
    <x v="82"/>
    <n v="0.09"/>
  </r>
  <r>
    <x v="6807"/>
    <x v="82"/>
    <n v="4.99"/>
  </r>
  <r>
    <x v="6808"/>
    <x v="82"/>
    <n v="21.95"/>
  </r>
  <r>
    <x v="6809"/>
    <x v="82"/>
    <n v="1.01"/>
  </r>
  <r>
    <x v="6810"/>
    <x v="82"/>
    <n v="60.09"/>
  </r>
  <r>
    <x v="6811"/>
    <x v="82"/>
    <n v="0.09"/>
  </r>
  <r>
    <x v="6812"/>
    <x v="82"/>
    <n v="0.09"/>
  </r>
  <r>
    <x v="6813"/>
    <x v="82"/>
    <n v="0.09"/>
  </r>
  <r>
    <x v="6814"/>
    <x v="82"/>
    <n v="0.35"/>
  </r>
  <r>
    <x v="6815"/>
    <x v="82"/>
    <n v="0.09"/>
  </r>
  <r>
    <x v="6816"/>
    <x v="82"/>
    <n v="49.83"/>
  </r>
  <r>
    <x v="6817"/>
    <x v="82"/>
    <n v="21.95"/>
  </r>
  <r>
    <x v="6818"/>
    <x v="82"/>
    <n v="0.09"/>
  </r>
  <r>
    <x v="6819"/>
    <x v="82"/>
    <n v="24.76"/>
  </r>
  <r>
    <x v="6820"/>
    <x v="82"/>
    <n v="708.56"/>
  </r>
  <r>
    <x v="6821"/>
    <x v="82"/>
    <n v="7.77"/>
  </r>
  <r>
    <x v="6822"/>
    <x v="82"/>
    <n v="382.91"/>
  </r>
  <r>
    <x v="6823"/>
    <x v="82"/>
    <n v="0"/>
  </r>
  <r>
    <x v="6824"/>
    <x v="82"/>
    <n v="802.4"/>
  </r>
  <r>
    <x v="6825"/>
    <x v="82"/>
    <n v="1170.95"/>
  </r>
  <r>
    <x v="6826"/>
    <x v="82"/>
    <n v="0.09"/>
  </r>
  <r>
    <x v="6827"/>
    <x v="82"/>
    <n v="65.849999999999994"/>
  </r>
  <r>
    <x v="6828"/>
    <x v="82"/>
    <n v="241.45"/>
  </r>
  <r>
    <x v="6829"/>
    <x v="82"/>
    <n v="145.76"/>
  </r>
  <r>
    <x v="6830"/>
    <x v="82"/>
    <n v="0.09"/>
  </r>
  <r>
    <x v="6831"/>
    <x v="82"/>
    <n v="0"/>
  </r>
  <r>
    <x v="6832"/>
    <x v="82"/>
    <n v="101.76"/>
  </r>
  <r>
    <x v="6833"/>
    <x v="82"/>
    <n v="70.63"/>
  </r>
  <r>
    <x v="6834"/>
    <x v="82"/>
    <n v="101.1"/>
  </r>
  <r>
    <x v="6835"/>
    <x v="82"/>
    <n v="476.47"/>
  </r>
  <r>
    <x v="6836"/>
    <x v="82"/>
    <n v="0"/>
  </r>
  <r>
    <x v="6837"/>
    <x v="82"/>
    <n v="0"/>
  </r>
  <r>
    <x v="6838"/>
    <x v="82"/>
    <n v="19.8"/>
  </r>
  <r>
    <x v="6839"/>
    <x v="82"/>
    <n v="87.8"/>
  </r>
  <r>
    <x v="6840"/>
    <x v="82"/>
    <n v="87.8"/>
  </r>
  <r>
    <x v="6841"/>
    <x v="82"/>
    <n v="11.5"/>
  </r>
  <r>
    <x v="6842"/>
    <x v="82"/>
    <n v="0"/>
  </r>
  <r>
    <x v="6843"/>
    <x v="82"/>
    <n v="0"/>
  </r>
  <r>
    <x v="6844"/>
    <x v="82"/>
    <n v="2439.96"/>
  </r>
  <r>
    <x v="6845"/>
    <x v="82"/>
    <n v="3426.4"/>
  </r>
  <r>
    <x v="6846"/>
    <x v="82"/>
    <n v="21.24"/>
  </r>
  <r>
    <x v="6847"/>
    <x v="82"/>
    <n v="21.24"/>
  </r>
  <r>
    <x v="6848"/>
    <x v="82"/>
    <n v="53.09"/>
  </r>
  <r>
    <x v="6849"/>
    <x v="82"/>
    <n v="160.97999999999999"/>
  </r>
  <r>
    <x v="6850"/>
    <x v="82"/>
    <n v="1577.83"/>
  </r>
  <r>
    <x v="6851"/>
    <x v="82"/>
    <n v="0"/>
  </r>
  <r>
    <x v="6852"/>
    <x v="82"/>
    <n v="17.21"/>
  </r>
  <r>
    <x v="6853"/>
    <x v="82"/>
    <n v="21.95"/>
  </r>
  <r>
    <x v="6854"/>
    <x v="82"/>
    <n v="32.93"/>
  </r>
  <r>
    <x v="6855"/>
    <x v="82"/>
    <n v="21.95"/>
  </r>
  <r>
    <x v="6856"/>
    <x v="83"/>
    <n v="180.19"/>
  </r>
  <r>
    <x v="6857"/>
    <x v="83"/>
    <n v="0"/>
  </r>
  <r>
    <x v="6858"/>
    <x v="83"/>
    <n v="172.11"/>
  </r>
  <r>
    <x v="6859"/>
    <x v="83"/>
    <n v="45.02"/>
  </r>
  <r>
    <x v="6860"/>
    <x v="83"/>
    <n v="23773.53"/>
  </r>
  <r>
    <x v="6861"/>
    <x v="83"/>
    <n v="54.88"/>
  </r>
  <r>
    <x v="6862"/>
    <x v="83"/>
    <n v="527.49"/>
  </r>
  <r>
    <x v="6863"/>
    <x v="83"/>
    <n v="0"/>
  </r>
  <r>
    <x v="6864"/>
    <x v="83"/>
    <n v="21.95"/>
  </r>
  <r>
    <x v="6865"/>
    <x v="83"/>
    <n v="32.93"/>
  </r>
  <r>
    <x v="6866"/>
    <x v="83"/>
    <n v="102.07"/>
  </r>
  <r>
    <x v="6867"/>
    <x v="83"/>
    <n v="2950"/>
  </r>
  <r>
    <x v="6868"/>
    <x v="83"/>
    <n v="32.93"/>
  </r>
  <r>
    <x v="6869"/>
    <x v="83"/>
    <n v="21.24"/>
  </r>
  <r>
    <x v="6870"/>
    <x v="83"/>
    <n v="233.8"/>
  </r>
  <r>
    <x v="6871"/>
    <x v="83"/>
    <n v="2583.9499999999998"/>
  </r>
  <r>
    <x v="6872"/>
    <x v="83"/>
    <n v="43.9"/>
  </r>
  <r>
    <x v="6873"/>
    <x v="83"/>
    <n v="67.47"/>
  </r>
  <r>
    <x v="6874"/>
    <x v="83"/>
    <n v="13.3"/>
  </r>
  <r>
    <x v="6875"/>
    <x v="83"/>
    <n v="129.29"/>
  </r>
  <r>
    <x v="6876"/>
    <x v="83"/>
    <n v="22.96"/>
  </r>
  <r>
    <x v="6877"/>
    <x v="83"/>
    <n v="333.29"/>
  </r>
  <r>
    <x v="6878"/>
    <x v="83"/>
    <n v="88.37"/>
  </r>
  <r>
    <x v="6879"/>
    <x v="83"/>
    <n v="105"/>
  </r>
  <r>
    <x v="6880"/>
    <x v="83"/>
    <n v="37.53"/>
  </r>
  <r>
    <x v="6881"/>
    <x v="83"/>
    <n v="24.42"/>
  </r>
  <r>
    <x v="6882"/>
    <x v="83"/>
    <n v="82.13"/>
  </r>
  <r>
    <x v="6883"/>
    <x v="83"/>
    <n v="24.34"/>
  </r>
  <r>
    <x v="6884"/>
    <x v="83"/>
    <n v="48.07"/>
  </r>
  <r>
    <x v="6885"/>
    <x v="83"/>
    <n v="58.95"/>
  </r>
  <r>
    <x v="6886"/>
    <x v="83"/>
    <n v="42.55"/>
  </r>
  <r>
    <x v="6887"/>
    <x v="83"/>
    <n v="273.35000000000002"/>
  </r>
  <r>
    <x v="6888"/>
    <x v="83"/>
    <n v="339.75"/>
  </r>
  <r>
    <x v="6889"/>
    <x v="83"/>
    <n v="330.49"/>
  </r>
  <r>
    <x v="6890"/>
    <x v="83"/>
    <n v="18.809999999999999"/>
  </r>
  <r>
    <x v="6891"/>
    <x v="83"/>
    <n v="22.36"/>
  </r>
  <r>
    <x v="6892"/>
    <x v="83"/>
    <n v="106.18"/>
  </r>
  <r>
    <x v="6893"/>
    <x v="83"/>
    <n v="29.66"/>
  </r>
  <r>
    <x v="6894"/>
    <x v="83"/>
    <n v="339.76"/>
  </r>
  <r>
    <x v="6895"/>
    <x v="83"/>
    <n v="84.94"/>
  </r>
  <r>
    <x v="6896"/>
    <x v="83"/>
    <n v="29.93"/>
  </r>
  <r>
    <x v="6897"/>
    <x v="83"/>
    <n v="0.31"/>
  </r>
  <r>
    <x v="6898"/>
    <x v="83"/>
    <n v="0.09"/>
  </r>
  <r>
    <x v="6899"/>
    <x v="83"/>
    <n v="21.95"/>
  </r>
  <r>
    <x v="6900"/>
    <x v="83"/>
    <n v="0"/>
  </r>
  <r>
    <x v="6901"/>
    <x v="83"/>
    <n v="0.53"/>
  </r>
  <r>
    <x v="6902"/>
    <x v="83"/>
    <n v="0"/>
  </r>
  <r>
    <x v="6903"/>
    <x v="83"/>
    <n v="7.33"/>
  </r>
  <r>
    <x v="6904"/>
    <x v="83"/>
    <n v="21.95"/>
  </r>
  <r>
    <x v="6905"/>
    <x v="83"/>
    <n v="0"/>
  </r>
  <r>
    <x v="6906"/>
    <x v="83"/>
    <n v="21.95"/>
  </r>
  <r>
    <x v="6907"/>
    <x v="83"/>
    <n v="7.33"/>
  </r>
  <r>
    <x v="6908"/>
    <x v="83"/>
    <n v="0"/>
  </r>
  <r>
    <x v="6909"/>
    <x v="83"/>
    <n v="54.88"/>
  </r>
  <r>
    <x v="6910"/>
    <x v="83"/>
    <n v="0"/>
  </r>
  <r>
    <x v="6911"/>
    <x v="83"/>
    <n v="63.71"/>
  </r>
  <r>
    <x v="6912"/>
    <x v="83"/>
    <n v="131.04"/>
  </r>
  <r>
    <x v="6913"/>
    <x v="83"/>
    <n v="11056.11"/>
  </r>
  <r>
    <x v="6914"/>
    <x v="83"/>
    <n v="7.81"/>
  </r>
  <r>
    <x v="6915"/>
    <x v="83"/>
    <n v="16.46"/>
  </r>
  <r>
    <x v="6916"/>
    <x v="83"/>
    <n v="6.5"/>
  </r>
  <r>
    <x v="6917"/>
    <x v="83"/>
    <n v="10.32"/>
  </r>
  <r>
    <x v="6918"/>
    <x v="83"/>
    <n v="21.95"/>
  </r>
  <r>
    <x v="6919"/>
    <x v="83"/>
    <n v="20.5"/>
  </r>
  <r>
    <x v="6920"/>
    <x v="83"/>
    <n v="238.63"/>
  </r>
  <r>
    <x v="6921"/>
    <x v="83"/>
    <n v="13.39"/>
  </r>
  <r>
    <x v="6922"/>
    <x v="84"/>
    <n v="9.43"/>
  </r>
  <r>
    <x v="6923"/>
    <x v="84"/>
    <n v="38.65"/>
  </r>
  <r>
    <x v="6924"/>
    <x v="84"/>
    <n v="1955.93"/>
  </r>
  <r>
    <x v="6925"/>
    <x v="84"/>
    <n v="317.02999999999997"/>
  </r>
  <r>
    <x v="6926"/>
    <x v="84"/>
    <n v="29.47"/>
  </r>
  <r>
    <x v="6927"/>
    <x v="84"/>
    <n v="79.72"/>
  </r>
  <r>
    <x v="6928"/>
    <x v="84"/>
    <n v="0"/>
  </r>
  <r>
    <x v="6929"/>
    <x v="84"/>
    <n v="31.13"/>
  </r>
  <r>
    <x v="6930"/>
    <x v="84"/>
    <n v="12.61"/>
  </r>
  <r>
    <x v="6931"/>
    <x v="84"/>
    <n v="1040.8900000000001"/>
  </r>
  <r>
    <x v="6932"/>
    <x v="84"/>
    <n v="92.63"/>
  </r>
  <r>
    <x v="6933"/>
    <x v="84"/>
    <n v="13.25"/>
  </r>
  <r>
    <x v="6934"/>
    <x v="84"/>
    <n v="22.21"/>
  </r>
  <r>
    <x v="6935"/>
    <x v="84"/>
    <n v="28.88"/>
  </r>
  <r>
    <x v="6936"/>
    <x v="84"/>
    <n v="118.82"/>
  </r>
  <r>
    <x v="6937"/>
    <x v="84"/>
    <n v="10.49"/>
  </r>
  <r>
    <x v="6938"/>
    <x v="84"/>
    <n v="34.270000000000003"/>
  </r>
  <r>
    <x v="6939"/>
    <x v="84"/>
    <n v="49.77"/>
  </r>
  <r>
    <x v="6940"/>
    <x v="84"/>
    <n v="26.88"/>
  </r>
  <r>
    <x v="6941"/>
    <x v="84"/>
    <n v="14.44"/>
  </r>
  <r>
    <x v="6942"/>
    <x v="84"/>
    <n v="49.73"/>
  </r>
  <r>
    <x v="6943"/>
    <x v="84"/>
    <n v="145.94999999999999"/>
  </r>
  <r>
    <x v="6944"/>
    <x v="84"/>
    <n v="50.2"/>
  </r>
  <r>
    <x v="6945"/>
    <x v="84"/>
    <n v="43.9"/>
  </r>
  <r>
    <x v="6946"/>
    <x v="84"/>
    <n v="186.59"/>
  </r>
  <r>
    <x v="6947"/>
    <x v="84"/>
    <n v="197.56"/>
  </r>
  <r>
    <x v="6948"/>
    <x v="84"/>
    <n v="54.88"/>
  </r>
  <r>
    <x v="6949"/>
    <x v="84"/>
    <n v="87.8"/>
  </r>
  <r>
    <x v="6950"/>
    <x v="84"/>
    <n v="0"/>
  </r>
  <r>
    <x v="6951"/>
    <x v="84"/>
    <n v="0.09"/>
  </r>
  <r>
    <x v="6952"/>
    <x v="84"/>
    <n v="21.95"/>
  </r>
  <r>
    <x v="6953"/>
    <x v="84"/>
    <n v="0.09"/>
  </r>
  <r>
    <x v="6954"/>
    <x v="84"/>
    <n v="43.9"/>
  </r>
  <r>
    <x v="6955"/>
    <x v="84"/>
    <n v="87.89"/>
  </r>
  <r>
    <x v="6956"/>
    <x v="84"/>
    <n v="0.09"/>
  </r>
  <r>
    <x v="6957"/>
    <x v="84"/>
    <n v="20.85"/>
  </r>
  <r>
    <x v="6958"/>
    <x v="84"/>
    <n v="136.54"/>
  </r>
  <r>
    <x v="6959"/>
    <x v="84"/>
    <n v="70.37"/>
  </r>
  <r>
    <x v="6960"/>
    <x v="84"/>
    <n v="30.54"/>
  </r>
  <r>
    <x v="6961"/>
    <x v="84"/>
    <n v="71.78"/>
  </r>
  <r>
    <x v="6962"/>
    <x v="84"/>
    <n v="208.75"/>
  </r>
  <r>
    <x v="6963"/>
    <x v="84"/>
    <n v="74.19"/>
  </r>
  <r>
    <x v="6964"/>
    <x v="84"/>
    <n v="361.34"/>
  </r>
  <r>
    <x v="6965"/>
    <x v="84"/>
    <n v="148.65"/>
  </r>
  <r>
    <x v="6966"/>
    <x v="84"/>
    <n v="53"/>
  </r>
  <r>
    <x v="6967"/>
    <x v="84"/>
    <n v="18.12"/>
  </r>
  <r>
    <x v="6968"/>
    <x v="84"/>
    <n v="27.61"/>
  </r>
  <r>
    <x v="6969"/>
    <x v="84"/>
    <n v="1129.28"/>
  </r>
  <r>
    <x v="6970"/>
    <x v="84"/>
    <n v="28.7"/>
  </r>
  <r>
    <x v="6971"/>
    <x v="84"/>
    <n v="176.34"/>
  </r>
  <r>
    <x v="6972"/>
    <x v="84"/>
    <n v="73.97"/>
  </r>
  <r>
    <x v="6973"/>
    <x v="84"/>
    <n v="200.98"/>
  </r>
  <r>
    <x v="6974"/>
    <x v="84"/>
    <n v="58.87"/>
  </r>
  <r>
    <x v="6975"/>
    <x v="84"/>
    <n v="360.12"/>
  </r>
  <r>
    <x v="6976"/>
    <x v="84"/>
    <n v="42.48"/>
  </r>
  <r>
    <x v="6977"/>
    <x v="84"/>
    <n v="0.08"/>
  </r>
  <r>
    <x v="6978"/>
    <x v="84"/>
    <n v="0.08"/>
  </r>
  <r>
    <x v="6979"/>
    <x v="84"/>
    <n v="22.28"/>
  </r>
  <r>
    <x v="6980"/>
    <x v="84"/>
    <n v="21.24"/>
  </r>
  <r>
    <x v="6981"/>
    <x v="84"/>
    <n v="0.08"/>
  </r>
  <r>
    <x v="6982"/>
    <x v="84"/>
    <n v="21.24"/>
  </r>
  <r>
    <x v="6983"/>
    <x v="84"/>
    <n v="21.24"/>
  </r>
  <r>
    <x v="6984"/>
    <x v="84"/>
    <n v="24.76"/>
  </r>
  <r>
    <x v="6985"/>
    <x v="84"/>
    <n v="0.09"/>
  </r>
  <r>
    <x v="6986"/>
    <x v="84"/>
    <n v="11.11"/>
  </r>
  <r>
    <x v="6987"/>
    <x v="84"/>
    <n v="21.95"/>
  </r>
  <r>
    <x v="6988"/>
    <x v="84"/>
    <n v="21.95"/>
  </r>
  <r>
    <x v="6989"/>
    <x v="84"/>
    <n v="0.09"/>
  </r>
  <r>
    <x v="6990"/>
    <x v="84"/>
    <n v="21.95"/>
  </r>
  <r>
    <x v="6991"/>
    <x v="84"/>
    <n v="11.88"/>
  </r>
  <r>
    <x v="6992"/>
    <x v="84"/>
    <n v="175.68"/>
  </r>
  <r>
    <x v="6993"/>
    <x v="84"/>
    <n v="21.95"/>
  </r>
  <r>
    <x v="6994"/>
    <x v="84"/>
    <n v="98.78"/>
  </r>
  <r>
    <x v="6995"/>
    <x v="84"/>
    <n v="21.95"/>
  </r>
  <r>
    <x v="6996"/>
    <x v="84"/>
    <n v="0.09"/>
  </r>
  <r>
    <x v="6997"/>
    <x v="84"/>
    <n v="21.95"/>
  </r>
  <r>
    <x v="6998"/>
    <x v="84"/>
    <n v="21.95"/>
  </r>
  <r>
    <x v="6999"/>
    <x v="84"/>
    <n v="21.95"/>
  </r>
  <r>
    <x v="7000"/>
    <x v="84"/>
    <n v="56.38"/>
  </r>
  <r>
    <x v="7001"/>
    <x v="84"/>
    <n v="21.95"/>
  </r>
  <r>
    <x v="7002"/>
    <x v="84"/>
    <n v="27.23"/>
  </r>
  <r>
    <x v="7003"/>
    <x v="84"/>
    <n v="17.329999999999998"/>
  </r>
  <r>
    <x v="7004"/>
    <x v="84"/>
    <n v="11.06"/>
  </r>
  <r>
    <x v="7005"/>
    <x v="84"/>
    <n v="4135.18"/>
  </r>
  <r>
    <x v="7006"/>
    <x v="84"/>
    <n v="730.57"/>
  </r>
  <r>
    <x v="7007"/>
    <x v="84"/>
    <n v="83.06"/>
  </r>
  <r>
    <x v="7008"/>
    <x v="84"/>
    <n v="1012.26"/>
  </r>
  <r>
    <x v="7009"/>
    <x v="84"/>
    <n v="3349.84"/>
  </r>
  <r>
    <x v="7010"/>
    <x v="84"/>
    <n v="6.59"/>
  </r>
  <r>
    <x v="7011"/>
    <x v="84"/>
    <n v="43.9"/>
  </r>
  <r>
    <x v="7012"/>
    <x v="85"/>
    <n v="0"/>
  </r>
  <r>
    <x v="7013"/>
    <x v="85"/>
    <n v="78.650000000000006"/>
  </r>
  <r>
    <x v="7014"/>
    <x v="85"/>
    <n v="12.35"/>
  </r>
  <r>
    <x v="7015"/>
    <x v="85"/>
    <n v="46"/>
  </r>
  <r>
    <x v="7016"/>
    <x v="85"/>
    <n v="231.43"/>
  </r>
  <r>
    <x v="7017"/>
    <x v="85"/>
    <n v="15.07"/>
  </r>
  <r>
    <x v="7018"/>
    <x v="85"/>
    <n v="1.61"/>
  </r>
  <r>
    <x v="7019"/>
    <x v="85"/>
    <n v="1.61"/>
  </r>
  <r>
    <x v="7020"/>
    <x v="85"/>
    <n v="11.47"/>
  </r>
  <r>
    <x v="7021"/>
    <x v="85"/>
    <n v="2.68"/>
  </r>
  <r>
    <x v="7022"/>
    <x v="85"/>
    <n v="97.26"/>
  </r>
  <r>
    <x v="7023"/>
    <x v="85"/>
    <n v="10288.91"/>
  </r>
  <r>
    <x v="7024"/>
    <x v="85"/>
    <n v="31.51"/>
  </r>
  <r>
    <x v="7025"/>
    <x v="85"/>
    <n v="32.93"/>
  </r>
  <r>
    <x v="7026"/>
    <x v="85"/>
    <n v="333.21"/>
  </r>
  <r>
    <x v="7027"/>
    <x v="85"/>
    <n v="526.35"/>
  </r>
  <r>
    <x v="7028"/>
    <x v="85"/>
    <n v="43.9"/>
  </r>
  <r>
    <x v="7029"/>
    <x v="85"/>
    <n v="235.16"/>
  </r>
  <r>
    <x v="7030"/>
    <x v="85"/>
    <n v="0.09"/>
  </r>
  <r>
    <x v="7031"/>
    <x v="85"/>
    <n v="22.26"/>
  </r>
  <r>
    <x v="7032"/>
    <x v="85"/>
    <n v="0.13"/>
  </r>
  <r>
    <x v="7033"/>
    <x v="85"/>
    <n v="127.37"/>
  </r>
  <r>
    <x v="7034"/>
    <x v="85"/>
    <n v="268.49"/>
  </r>
  <r>
    <x v="7035"/>
    <x v="85"/>
    <n v="0"/>
  </r>
  <r>
    <x v="7036"/>
    <x v="85"/>
    <n v="68.709999999999994"/>
  </r>
  <r>
    <x v="7037"/>
    <x v="85"/>
    <n v="8.1199999999999992"/>
  </r>
  <r>
    <x v="7038"/>
    <x v="85"/>
    <n v="14.18"/>
  </r>
  <r>
    <x v="7039"/>
    <x v="85"/>
    <n v="12.86"/>
  </r>
  <r>
    <x v="7040"/>
    <x v="85"/>
    <n v="79.02"/>
  </r>
  <r>
    <x v="7041"/>
    <x v="85"/>
    <n v="21.38"/>
  </r>
  <r>
    <x v="7042"/>
    <x v="85"/>
    <n v="9"/>
  </r>
  <r>
    <x v="7043"/>
    <x v="85"/>
    <n v="2.99"/>
  </r>
  <r>
    <x v="7044"/>
    <x v="85"/>
    <n v="318.32"/>
  </r>
  <r>
    <x v="7045"/>
    <x v="85"/>
    <n v="327.45999999999998"/>
  </r>
  <r>
    <x v="7046"/>
    <x v="85"/>
    <n v="69.31"/>
  </r>
  <r>
    <x v="7047"/>
    <x v="85"/>
    <n v="21.24"/>
  </r>
  <r>
    <x v="7048"/>
    <x v="85"/>
    <n v="0"/>
  </r>
  <r>
    <x v="7049"/>
    <x v="85"/>
    <n v="169.96"/>
  </r>
  <r>
    <x v="7050"/>
    <x v="85"/>
    <n v="0"/>
  </r>
  <r>
    <x v="7051"/>
    <x v="85"/>
    <n v="42.48"/>
  </r>
  <r>
    <x v="7052"/>
    <x v="85"/>
    <n v="0"/>
  </r>
  <r>
    <x v="7053"/>
    <x v="85"/>
    <n v="0"/>
  </r>
  <r>
    <x v="7054"/>
    <x v="85"/>
    <n v="0"/>
  </r>
  <r>
    <x v="7055"/>
    <x v="85"/>
    <n v="0.09"/>
  </r>
  <r>
    <x v="7056"/>
    <x v="85"/>
    <n v="0"/>
  </r>
  <r>
    <x v="7057"/>
    <x v="85"/>
    <n v="0"/>
  </r>
  <r>
    <x v="7058"/>
    <x v="85"/>
    <n v="1.01"/>
  </r>
  <r>
    <x v="7059"/>
    <x v="85"/>
    <n v="0"/>
  </r>
  <r>
    <x v="7060"/>
    <x v="85"/>
    <n v="0"/>
  </r>
  <r>
    <x v="7061"/>
    <x v="85"/>
    <n v="0"/>
  </r>
  <r>
    <x v="7062"/>
    <x v="85"/>
    <n v="326.27"/>
  </r>
  <r>
    <x v="7063"/>
    <x v="85"/>
    <n v="2405.71"/>
  </r>
  <r>
    <x v="7064"/>
    <x v="85"/>
    <n v="0.75"/>
  </r>
  <r>
    <x v="7065"/>
    <x v="85"/>
    <n v="0"/>
  </r>
  <r>
    <x v="7066"/>
    <x v="85"/>
    <n v="0"/>
  </r>
  <r>
    <x v="7067"/>
    <x v="85"/>
    <n v="1.01"/>
  </r>
  <r>
    <x v="7068"/>
    <x v="85"/>
    <n v="0"/>
  </r>
  <r>
    <x v="7069"/>
    <x v="85"/>
    <n v="0"/>
  </r>
  <r>
    <x v="7070"/>
    <x v="85"/>
    <n v="0.31"/>
  </r>
  <r>
    <x v="7071"/>
    <x v="85"/>
    <n v="0"/>
  </r>
  <r>
    <x v="7072"/>
    <x v="85"/>
    <n v="21.95"/>
  </r>
  <r>
    <x v="7073"/>
    <x v="85"/>
    <n v="0"/>
  </r>
  <r>
    <x v="7074"/>
    <x v="85"/>
    <n v="21.32"/>
  </r>
  <r>
    <x v="7075"/>
    <x v="85"/>
    <n v="41.07"/>
  </r>
  <r>
    <x v="7076"/>
    <x v="85"/>
    <n v="461.1"/>
  </r>
  <r>
    <x v="7077"/>
    <x v="85"/>
    <n v="0"/>
  </r>
  <r>
    <x v="7078"/>
    <x v="85"/>
    <n v="0"/>
  </r>
  <r>
    <x v="7079"/>
    <x v="85"/>
    <n v="222.69"/>
  </r>
  <r>
    <x v="7080"/>
    <x v="86"/>
    <n v="86.35"/>
  </r>
  <r>
    <x v="7081"/>
    <x v="86"/>
    <n v="139.83000000000001"/>
  </r>
  <r>
    <x v="7082"/>
    <x v="86"/>
    <n v="175.1"/>
  </r>
  <r>
    <x v="7083"/>
    <x v="86"/>
    <n v="15.08"/>
  </r>
  <r>
    <x v="7084"/>
    <x v="86"/>
    <n v="32.270000000000003"/>
  </r>
  <r>
    <x v="7085"/>
    <x v="86"/>
    <n v="0"/>
  </r>
  <r>
    <x v="7086"/>
    <x v="86"/>
    <n v="0"/>
  </r>
  <r>
    <x v="7087"/>
    <x v="86"/>
    <n v="32.94"/>
  </r>
  <r>
    <x v="7088"/>
    <x v="86"/>
    <n v="49.7"/>
  </r>
  <r>
    <x v="7089"/>
    <x v="86"/>
    <n v="29.28"/>
  </r>
  <r>
    <x v="7090"/>
    <x v="86"/>
    <n v="259.07"/>
  </r>
  <r>
    <x v="7091"/>
    <x v="86"/>
    <n v="87.8"/>
  </r>
  <r>
    <x v="7092"/>
    <x v="86"/>
    <n v="17.03"/>
  </r>
  <r>
    <x v="7093"/>
    <x v="86"/>
    <n v="0.09"/>
  </r>
  <r>
    <x v="7094"/>
    <x v="86"/>
    <n v="46.59"/>
  </r>
  <r>
    <x v="7095"/>
    <x v="86"/>
    <n v="0"/>
  </r>
  <r>
    <x v="7096"/>
    <x v="86"/>
    <n v="52.72"/>
  </r>
  <r>
    <x v="7097"/>
    <x v="86"/>
    <n v="303.70999999999998"/>
  </r>
  <r>
    <x v="7098"/>
    <x v="86"/>
    <n v="8.56"/>
  </r>
  <r>
    <x v="7099"/>
    <x v="86"/>
    <n v="20.239999999999998"/>
  </r>
  <r>
    <x v="7100"/>
    <x v="86"/>
    <n v="275.08"/>
  </r>
  <r>
    <x v="7101"/>
    <x v="86"/>
    <n v="0"/>
  </r>
  <r>
    <x v="7102"/>
    <x v="86"/>
    <n v="197.55"/>
  </r>
  <r>
    <x v="7103"/>
    <x v="86"/>
    <n v="0"/>
  </r>
  <r>
    <x v="7104"/>
    <x v="86"/>
    <n v="0.09"/>
  </r>
  <r>
    <x v="7105"/>
    <x v="86"/>
    <n v="106.26"/>
  </r>
  <r>
    <x v="7106"/>
    <x v="86"/>
    <n v="57.08"/>
  </r>
  <r>
    <x v="7107"/>
    <x v="86"/>
    <n v="49.92"/>
  </r>
  <r>
    <x v="7108"/>
    <x v="86"/>
    <n v="8.51"/>
  </r>
  <r>
    <x v="7109"/>
    <x v="86"/>
    <n v="112.75"/>
  </r>
  <r>
    <x v="7110"/>
    <x v="86"/>
    <n v="21.95"/>
  </r>
  <r>
    <x v="7111"/>
    <x v="86"/>
    <n v="0"/>
  </r>
  <r>
    <x v="7112"/>
    <x v="86"/>
    <n v="40.1"/>
  </r>
  <r>
    <x v="7113"/>
    <x v="86"/>
    <n v="1282.67"/>
  </r>
  <r>
    <x v="7114"/>
    <x v="86"/>
    <n v="0.09"/>
  </r>
  <r>
    <x v="7115"/>
    <x v="86"/>
    <n v="0"/>
  </r>
  <r>
    <x v="7116"/>
    <x v="86"/>
    <n v="33.17"/>
  </r>
  <r>
    <x v="7117"/>
    <x v="86"/>
    <n v="0"/>
  </r>
  <r>
    <x v="7118"/>
    <x v="86"/>
    <n v="22.26"/>
  </r>
  <r>
    <x v="7119"/>
    <x v="86"/>
    <n v="1423.07"/>
  </r>
  <r>
    <x v="7120"/>
    <x v="86"/>
    <n v="56.2"/>
  </r>
  <r>
    <x v="7121"/>
    <x v="86"/>
    <n v="21.95"/>
  </r>
  <r>
    <x v="7122"/>
    <x v="86"/>
    <n v="488.05"/>
  </r>
  <r>
    <x v="7123"/>
    <x v="86"/>
    <n v="114.29"/>
  </r>
  <r>
    <x v="7124"/>
    <x v="86"/>
    <n v="0"/>
  </r>
  <r>
    <x v="7125"/>
    <x v="86"/>
    <n v="0.53"/>
  </r>
  <r>
    <x v="7126"/>
    <x v="86"/>
    <n v="0"/>
  </r>
  <r>
    <x v="7127"/>
    <x v="86"/>
    <n v="711.95"/>
  </r>
  <r>
    <x v="7128"/>
    <x v="86"/>
    <n v="0.22"/>
  </r>
  <r>
    <x v="7129"/>
    <x v="86"/>
    <n v="32.93"/>
  </r>
  <r>
    <x v="7130"/>
    <x v="86"/>
    <n v="0.09"/>
  </r>
  <r>
    <x v="7131"/>
    <x v="86"/>
    <n v="13.74"/>
  </r>
  <r>
    <x v="7132"/>
    <x v="86"/>
    <n v="10.23"/>
  </r>
  <r>
    <x v="7133"/>
    <x v="86"/>
    <n v="7.11"/>
  </r>
  <r>
    <x v="7134"/>
    <x v="86"/>
    <n v="7.46"/>
  </r>
  <r>
    <x v="7135"/>
    <x v="87"/>
    <n v="33.89"/>
  </r>
  <r>
    <x v="7136"/>
    <x v="87"/>
    <n v="70.28"/>
  </r>
  <r>
    <x v="7137"/>
    <x v="87"/>
    <n v="0.08"/>
  </r>
  <r>
    <x v="7138"/>
    <x v="87"/>
    <n v="0.08"/>
  </r>
  <r>
    <x v="7139"/>
    <x v="87"/>
    <n v="63.52"/>
  </r>
  <r>
    <x v="7140"/>
    <x v="87"/>
    <n v="41.18"/>
  </r>
  <r>
    <x v="7141"/>
    <x v="87"/>
    <n v="48.16"/>
  </r>
  <r>
    <x v="7142"/>
    <x v="87"/>
    <n v="153.65"/>
  </r>
  <r>
    <x v="7143"/>
    <x v="87"/>
    <n v="15.35"/>
  </r>
  <r>
    <x v="7144"/>
    <x v="87"/>
    <n v="19.309999999999999"/>
  </r>
  <r>
    <x v="7145"/>
    <x v="87"/>
    <n v="21.32"/>
  </r>
  <r>
    <x v="7146"/>
    <x v="87"/>
    <n v="18.809999999999999"/>
  </r>
  <r>
    <x v="7147"/>
    <x v="87"/>
    <n v="38.15"/>
  </r>
  <r>
    <x v="7148"/>
    <x v="87"/>
    <n v="14.36"/>
  </r>
  <r>
    <x v="7149"/>
    <x v="87"/>
    <n v="87.04"/>
  </r>
  <r>
    <x v="7150"/>
    <x v="87"/>
    <n v="117.86"/>
  </r>
  <r>
    <x v="7151"/>
    <x v="87"/>
    <n v="0.66"/>
  </r>
  <r>
    <x v="7152"/>
    <x v="87"/>
    <n v="2063.42"/>
  </r>
  <r>
    <x v="7153"/>
    <x v="87"/>
    <n v="0.09"/>
  </r>
  <r>
    <x v="7154"/>
    <x v="87"/>
    <n v="41.59"/>
  </r>
  <r>
    <x v="7155"/>
    <x v="87"/>
    <n v="14.94"/>
  </r>
  <r>
    <x v="7156"/>
    <x v="87"/>
    <n v="0"/>
  </r>
  <r>
    <x v="7157"/>
    <x v="87"/>
    <n v="21.95"/>
  </r>
  <r>
    <x v="7158"/>
    <x v="87"/>
    <n v="21.95"/>
  </r>
  <r>
    <x v="7159"/>
    <x v="87"/>
    <n v="0.31"/>
  </r>
  <r>
    <x v="7160"/>
    <x v="87"/>
    <n v="21.95"/>
  </r>
  <r>
    <x v="7161"/>
    <x v="87"/>
    <n v="0"/>
  </r>
  <r>
    <x v="7162"/>
    <x v="87"/>
    <n v="32.93"/>
  </r>
  <r>
    <x v="7163"/>
    <x v="87"/>
    <n v="15.8"/>
  </r>
  <r>
    <x v="7164"/>
    <x v="88"/>
    <n v="73.39"/>
  </r>
  <r>
    <x v="7165"/>
    <x v="88"/>
    <n v="39.07"/>
  </r>
  <r>
    <x v="7166"/>
    <x v="88"/>
    <n v="29.09"/>
  </r>
  <r>
    <x v="7167"/>
    <x v="88"/>
    <n v="3.96"/>
  </r>
  <r>
    <x v="7168"/>
    <x v="88"/>
    <n v="109.1"/>
  </r>
  <r>
    <x v="7169"/>
    <x v="88"/>
    <n v="0"/>
  </r>
  <r>
    <x v="7170"/>
    <x v="88"/>
    <n v="0.09"/>
  </r>
  <r>
    <x v="7171"/>
    <x v="88"/>
    <n v="21.73"/>
  </r>
  <r>
    <x v="7172"/>
    <x v="88"/>
    <n v="19.670000000000002"/>
  </r>
  <r>
    <x v="7173"/>
    <x v="88"/>
    <n v="52.98"/>
  </r>
  <r>
    <x v="7174"/>
    <x v="88"/>
    <n v="24.8"/>
  </r>
  <r>
    <x v="7175"/>
    <x v="88"/>
    <n v="0"/>
  </r>
  <r>
    <x v="7176"/>
    <x v="88"/>
    <n v="8.42"/>
  </r>
  <r>
    <x v="7177"/>
    <x v="88"/>
    <n v="3.96"/>
  </r>
  <r>
    <x v="7178"/>
    <x v="88"/>
    <n v="13.37"/>
  </r>
  <r>
    <x v="7179"/>
    <x v="88"/>
    <n v="4.95"/>
  </r>
  <r>
    <x v="7180"/>
    <x v="88"/>
    <n v="3.96"/>
  </r>
  <r>
    <x v="7181"/>
    <x v="88"/>
    <n v="4.95"/>
  </r>
  <r>
    <x v="7182"/>
    <x v="88"/>
    <n v="8.42"/>
  </r>
  <r>
    <x v="7183"/>
    <x v="88"/>
    <n v="11.39"/>
  </r>
  <r>
    <x v="7184"/>
    <x v="88"/>
    <n v="6.44"/>
  </r>
  <r>
    <x v="7185"/>
    <x v="88"/>
    <n v="4.95"/>
  </r>
  <r>
    <x v="7186"/>
    <x v="88"/>
    <n v="14.94"/>
  </r>
  <r>
    <x v="7187"/>
    <x v="88"/>
    <n v="0"/>
  </r>
  <r>
    <x v="7188"/>
    <x v="88"/>
    <n v="0"/>
  </r>
  <r>
    <x v="7189"/>
    <x v="88"/>
    <n v="0.09"/>
  </r>
  <r>
    <x v="7190"/>
    <x v="88"/>
    <n v="2.94"/>
  </r>
  <r>
    <x v="7191"/>
    <x v="88"/>
    <n v="0"/>
  </r>
  <r>
    <x v="7192"/>
    <x v="88"/>
    <n v="0.66"/>
  </r>
  <r>
    <x v="7193"/>
    <x v="88"/>
    <n v="0.09"/>
  </r>
  <r>
    <x v="7194"/>
    <x v="88"/>
    <n v="3.96"/>
  </r>
  <r>
    <x v="7195"/>
    <x v="88"/>
    <n v="0"/>
  </r>
  <r>
    <x v="7196"/>
    <x v="88"/>
    <n v="25.34"/>
  </r>
  <r>
    <x v="7197"/>
    <x v="88"/>
    <n v="1.98"/>
  </r>
  <r>
    <x v="7198"/>
    <x v="88"/>
    <n v="0"/>
  </r>
  <r>
    <x v="7199"/>
    <x v="88"/>
    <n v="10.32"/>
  </r>
  <r>
    <x v="7200"/>
    <x v="88"/>
    <n v="0"/>
  </r>
  <r>
    <x v="7201"/>
    <x v="88"/>
    <n v="0.22"/>
  </r>
  <r>
    <x v="7202"/>
    <x v="88"/>
    <n v="1.01"/>
  </r>
  <r>
    <x v="7203"/>
    <x v="88"/>
    <n v="2.2000000000000002"/>
  </r>
  <r>
    <x v="7204"/>
    <x v="88"/>
    <n v="0"/>
  </r>
  <r>
    <x v="7205"/>
    <x v="88"/>
    <n v="0"/>
  </r>
  <r>
    <x v="7206"/>
    <x v="88"/>
    <n v="213.28"/>
  </r>
  <r>
    <x v="7207"/>
    <x v="88"/>
    <n v="1.1000000000000001"/>
  </r>
  <r>
    <x v="7208"/>
    <x v="88"/>
    <n v="0"/>
  </r>
  <r>
    <x v="7209"/>
    <x v="88"/>
    <n v="0"/>
  </r>
  <r>
    <x v="7210"/>
    <x v="88"/>
    <n v="0"/>
  </r>
  <r>
    <x v="7211"/>
    <x v="88"/>
    <n v="13.35"/>
  </r>
  <r>
    <x v="7212"/>
    <x v="88"/>
    <n v="32.93"/>
  </r>
  <r>
    <x v="7213"/>
    <x v="88"/>
    <n v="96.64"/>
  </r>
  <r>
    <x v="7214"/>
    <x v="88"/>
    <n v="51.12"/>
  </r>
  <r>
    <x v="7215"/>
    <x v="88"/>
    <n v="100.75"/>
  </r>
  <r>
    <x v="7216"/>
    <x v="88"/>
    <n v="86.37"/>
  </r>
  <r>
    <x v="7217"/>
    <x v="88"/>
    <n v="0"/>
  </r>
  <r>
    <x v="7218"/>
    <x v="88"/>
    <n v="1455.49"/>
  </r>
  <r>
    <x v="7219"/>
    <x v="88"/>
    <n v="86.7"/>
  </r>
  <r>
    <x v="7220"/>
    <x v="88"/>
    <n v="182.97"/>
  </r>
  <r>
    <x v="7221"/>
    <x v="88"/>
    <n v="450.68"/>
  </r>
  <r>
    <x v="7222"/>
    <x v="88"/>
    <n v="28.97"/>
  </r>
  <r>
    <x v="7223"/>
    <x v="88"/>
    <n v="5.14"/>
  </r>
  <r>
    <x v="7224"/>
    <x v="88"/>
    <n v="7.68"/>
  </r>
  <r>
    <x v="7225"/>
    <x v="88"/>
    <n v="43.9"/>
  </r>
  <r>
    <x v="7226"/>
    <x v="89"/>
    <n v="62.86"/>
  </r>
  <r>
    <x v="7227"/>
    <x v="89"/>
    <n v="43.62"/>
  </r>
  <r>
    <x v="7228"/>
    <x v="89"/>
    <n v="9.56"/>
  </r>
  <r>
    <x v="7229"/>
    <x v="89"/>
    <n v="0"/>
  </r>
  <r>
    <x v="7230"/>
    <x v="89"/>
    <n v="64.849999999999994"/>
  </r>
  <r>
    <x v="7231"/>
    <x v="89"/>
    <n v="0"/>
  </r>
  <r>
    <x v="7232"/>
    <x v="89"/>
    <n v="0"/>
  </r>
  <r>
    <x v="7233"/>
    <x v="89"/>
    <n v="30.66"/>
  </r>
  <r>
    <x v="7234"/>
    <x v="89"/>
    <n v="229.27"/>
  </r>
  <r>
    <x v="7235"/>
    <x v="89"/>
    <n v="55.3"/>
  </r>
  <r>
    <x v="7236"/>
    <x v="89"/>
    <n v="35.21"/>
  </r>
  <r>
    <x v="7237"/>
    <x v="89"/>
    <n v="26.91"/>
  </r>
  <r>
    <x v="7238"/>
    <x v="89"/>
    <n v="0"/>
  </r>
  <r>
    <x v="7239"/>
    <x v="89"/>
    <n v="10.98"/>
  </r>
  <r>
    <x v="7240"/>
    <x v="89"/>
    <n v="10.98"/>
  </r>
  <r>
    <x v="7241"/>
    <x v="89"/>
    <n v="10.98"/>
  </r>
  <r>
    <x v="7242"/>
    <x v="89"/>
    <n v="10.98"/>
  </r>
  <r>
    <x v="7243"/>
    <x v="89"/>
    <n v="10.98"/>
  </r>
  <r>
    <x v="7244"/>
    <x v="89"/>
    <n v="0.09"/>
  </r>
  <r>
    <x v="7245"/>
    <x v="89"/>
    <n v="11994.88"/>
  </r>
  <r>
    <x v="7246"/>
    <x v="89"/>
    <n v="153.65"/>
  </r>
  <r>
    <x v="7247"/>
    <x v="89"/>
    <n v="67.69"/>
  </r>
  <r>
    <x v="7248"/>
    <x v="89"/>
    <n v="125.46"/>
  </r>
  <r>
    <x v="7249"/>
    <x v="89"/>
    <n v="6365.39"/>
  </r>
  <r>
    <x v="7250"/>
    <x v="89"/>
    <n v="944.86"/>
  </r>
  <r>
    <x v="7251"/>
    <x v="89"/>
    <n v="0"/>
  </r>
  <r>
    <x v="7252"/>
    <x v="89"/>
    <n v="0"/>
  </r>
  <r>
    <x v="7253"/>
    <x v="89"/>
    <n v="21.95"/>
  </r>
  <r>
    <x v="7254"/>
    <x v="89"/>
    <n v="21.95"/>
  </r>
  <r>
    <x v="7255"/>
    <x v="89"/>
    <n v="21.95"/>
  </r>
  <r>
    <x v="7256"/>
    <x v="89"/>
    <n v="21.95"/>
  </r>
  <r>
    <x v="7257"/>
    <x v="89"/>
    <n v="87.8"/>
  </r>
  <r>
    <x v="7258"/>
    <x v="89"/>
    <n v="63.71"/>
  </r>
  <r>
    <x v="7259"/>
    <x v="89"/>
    <n v="87.8"/>
  </r>
  <r>
    <x v="7260"/>
    <x v="89"/>
    <n v="0"/>
  </r>
  <r>
    <x v="7261"/>
    <x v="89"/>
    <n v="0.08"/>
  </r>
  <r>
    <x v="7262"/>
    <x v="89"/>
    <n v="65.849999999999994"/>
  </r>
  <r>
    <x v="7263"/>
    <x v="89"/>
    <n v="42.47"/>
  </r>
  <r>
    <x v="7264"/>
    <x v="89"/>
    <n v="150.79"/>
  </r>
  <r>
    <x v="7265"/>
    <x v="89"/>
    <n v="288.07"/>
  </r>
  <r>
    <x v="7266"/>
    <x v="89"/>
    <n v="21.95"/>
  </r>
  <r>
    <x v="7267"/>
    <x v="89"/>
    <n v="21.95"/>
  </r>
  <r>
    <x v="7268"/>
    <x v="89"/>
    <n v="21.95"/>
  </r>
  <r>
    <x v="7269"/>
    <x v="89"/>
    <n v="21.24"/>
  </r>
  <r>
    <x v="7270"/>
    <x v="89"/>
    <n v="1378.62"/>
  </r>
  <r>
    <x v="7271"/>
    <x v="89"/>
    <n v="21.24"/>
  </r>
  <r>
    <x v="7272"/>
    <x v="89"/>
    <n v="0"/>
  </r>
  <r>
    <x v="7273"/>
    <x v="89"/>
    <n v="43.99"/>
  </r>
  <r>
    <x v="7274"/>
    <x v="89"/>
    <n v="53.91"/>
  </r>
  <r>
    <x v="7275"/>
    <x v="89"/>
    <n v="73.31"/>
  </r>
  <r>
    <x v="7276"/>
    <x v="89"/>
    <n v="52.02"/>
  </r>
  <r>
    <x v="7277"/>
    <x v="89"/>
    <n v="83.95"/>
  </r>
  <r>
    <x v="7278"/>
    <x v="89"/>
    <n v="0"/>
  </r>
  <r>
    <x v="7279"/>
    <x v="89"/>
    <n v="31.74"/>
  </r>
  <r>
    <x v="7280"/>
    <x v="89"/>
    <n v="0"/>
  </r>
  <r>
    <x v="7281"/>
    <x v="89"/>
    <n v="29.18"/>
  </r>
  <r>
    <x v="7282"/>
    <x v="89"/>
    <n v="51.39"/>
  </r>
  <r>
    <x v="7283"/>
    <x v="89"/>
    <n v="0"/>
  </r>
  <r>
    <x v="7284"/>
    <x v="89"/>
    <n v="0"/>
  </r>
  <r>
    <x v="7285"/>
    <x v="89"/>
    <n v="0"/>
  </r>
  <r>
    <x v="7286"/>
    <x v="89"/>
    <n v="0"/>
  </r>
  <r>
    <x v="7287"/>
    <x v="89"/>
    <n v="0"/>
  </r>
  <r>
    <x v="7288"/>
    <x v="89"/>
    <n v="29.43"/>
  </r>
  <r>
    <x v="7289"/>
    <x v="89"/>
    <n v="0"/>
  </r>
  <r>
    <x v="7290"/>
    <x v="89"/>
    <n v="136"/>
  </r>
  <r>
    <x v="7291"/>
    <x v="89"/>
    <n v="19.850000000000001"/>
  </r>
  <r>
    <x v="7292"/>
    <x v="89"/>
    <n v="8.7799999999999994"/>
  </r>
  <r>
    <x v="7293"/>
    <x v="89"/>
    <n v="1075.7"/>
  </r>
  <r>
    <x v="7294"/>
    <x v="89"/>
    <n v="22.26"/>
  </r>
  <r>
    <x v="7295"/>
    <x v="89"/>
    <n v="17.82"/>
  </r>
  <r>
    <x v="7296"/>
    <x v="89"/>
    <n v="51.67"/>
  </r>
  <r>
    <x v="7297"/>
    <x v="89"/>
    <n v="0.09"/>
  </r>
  <r>
    <x v="7298"/>
    <x v="89"/>
    <n v="21.24"/>
  </r>
  <r>
    <x v="7299"/>
    <x v="89"/>
    <n v="36.14"/>
  </r>
  <r>
    <x v="7300"/>
    <x v="89"/>
    <n v="45.55"/>
  </r>
  <r>
    <x v="7301"/>
    <x v="89"/>
    <n v="51"/>
  </r>
  <r>
    <x v="7302"/>
    <x v="89"/>
    <n v="79.81"/>
  </r>
  <r>
    <x v="7303"/>
    <x v="89"/>
    <n v="212.35"/>
  </r>
  <r>
    <x v="7304"/>
    <x v="89"/>
    <n v="3.96"/>
  </r>
  <r>
    <x v="7305"/>
    <x v="89"/>
    <n v="87.18"/>
  </r>
  <r>
    <x v="7306"/>
    <x v="89"/>
    <n v="0.08"/>
  </r>
  <r>
    <x v="7307"/>
    <x v="89"/>
    <n v="11.39"/>
  </r>
  <r>
    <x v="7308"/>
    <x v="89"/>
    <n v="132.75"/>
  </r>
  <r>
    <x v="7309"/>
    <x v="89"/>
    <n v="87.8"/>
  </r>
  <r>
    <x v="7310"/>
    <x v="89"/>
    <n v="1415.4"/>
  </r>
  <r>
    <x v="7311"/>
    <x v="89"/>
    <n v="569.61"/>
  </r>
  <r>
    <x v="7312"/>
    <x v="89"/>
    <n v="0.09"/>
  </r>
  <r>
    <x v="7313"/>
    <x v="89"/>
    <n v="0"/>
  </r>
  <r>
    <x v="7314"/>
    <x v="89"/>
    <n v="0"/>
  </r>
  <r>
    <x v="7315"/>
    <x v="89"/>
    <n v="0"/>
  </r>
  <r>
    <x v="7316"/>
    <x v="89"/>
    <n v="246.76"/>
  </r>
  <r>
    <x v="7317"/>
    <x v="89"/>
    <n v="17.43"/>
  </r>
  <r>
    <x v="7318"/>
    <x v="89"/>
    <n v="0.08"/>
  </r>
  <r>
    <x v="7319"/>
    <x v="89"/>
    <n v="624.95000000000005"/>
  </r>
  <r>
    <x v="7320"/>
    <x v="89"/>
    <n v="549.85"/>
  </r>
  <r>
    <x v="7321"/>
    <x v="89"/>
    <n v="0"/>
  </r>
  <r>
    <x v="7322"/>
    <x v="89"/>
    <n v="0"/>
  </r>
  <r>
    <x v="7323"/>
    <x v="89"/>
    <n v="1.91"/>
  </r>
  <r>
    <x v="7324"/>
    <x v="89"/>
    <n v="0.08"/>
  </r>
  <r>
    <x v="7325"/>
    <x v="89"/>
    <n v="0.55000000000000004"/>
  </r>
  <r>
    <x v="7326"/>
    <x v="89"/>
    <n v="14.86"/>
  </r>
  <r>
    <x v="7327"/>
    <x v="89"/>
    <n v="0"/>
  </r>
  <r>
    <x v="7328"/>
    <x v="89"/>
    <n v="0"/>
  </r>
  <r>
    <x v="7329"/>
    <x v="89"/>
    <n v="0.17"/>
  </r>
  <r>
    <x v="7330"/>
    <x v="89"/>
    <n v="0.17"/>
  </r>
  <r>
    <x v="7331"/>
    <x v="89"/>
    <n v="34.159999999999997"/>
  </r>
  <r>
    <x v="7332"/>
    <x v="89"/>
    <n v="1914.66"/>
  </r>
  <r>
    <x v="7333"/>
    <x v="89"/>
    <n v="0"/>
  </r>
  <r>
    <x v="7334"/>
    <x v="89"/>
    <n v="22.28"/>
  </r>
  <r>
    <x v="7335"/>
    <x v="89"/>
    <n v="3.96"/>
  </r>
  <r>
    <x v="7336"/>
    <x v="89"/>
    <n v="8.91"/>
  </r>
  <r>
    <x v="7337"/>
    <x v="89"/>
    <n v="0"/>
  </r>
  <r>
    <x v="7338"/>
    <x v="89"/>
    <n v="0"/>
  </r>
  <r>
    <x v="7339"/>
    <x v="89"/>
    <n v="0"/>
  </r>
  <r>
    <x v="7340"/>
    <x v="89"/>
    <n v="0"/>
  </r>
  <r>
    <x v="7341"/>
    <x v="89"/>
    <n v="260.54000000000002"/>
  </r>
  <r>
    <x v="7342"/>
    <x v="89"/>
    <n v="65.22"/>
  </r>
  <r>
    <x v="7343"/>
    <x v="89"/>
    <n v="0"/>
  </r>
  <r>
    <x v="7344"/>
    <x v="89"/>
    <n v="0"/>
  </r>
  <r>
    <x v="7345"/>
    <x v="89"/>
    <n v="212.03"/>
  </r>
  <r>
    <x v="7346"/>
    <x v="89"/>
    <n v="169.96"/>
  </r>
  <r>
    <x v="7347"/>
    <x v="89"/>
    <n v="114.3"/>
  </r>
  <r>
    <x v="7348"/>
    <x v="89"/>
    <n v="0.08"/>
  </r>
  <r>
    <x v="7349"/>
    <x v="89"/>
    <n v="1748.26"/>
  </r>
  <r>
    <x v="7350"/>
    <x v="89"/>
    <n v="250.53"/>
  </r>
  <r>
    <x v="7351"/>
    <x v="89"/>
    <n v="0.09"/>
  </r>
  <r>
    <x v="7352"/>
    <x v="89"/>
    <n v="546.24"/>
  </r>
  <r>
    <x v="7353"/>
    <x v="89"/>
    <n v="130.78"/>
  </r>
  <r>
    <x v="7354"/>
    <x v="89"/>
    <n v="3.06"/>
  </r>
  <r>
    <x v="7355"/>
    <x v="89"/>
    <n v="169.37"/>
  </r>
  <r>
    <x v="7356"/>
    <x v="89"/>
    <n v="0"/>
  </r>
  <r>
    <x v="7357"/>
    <x v="89"/>
    <n v="268.3"/>
  </r>
  <r>
    <x v="7358"/>
    <x v="89"/>
    <n v="3.82"/>
  </r>
  <r>
    <x v="7359"/>
    <x v="89"/>
    <n v="1.78"/>
  </r>
  <r>
    <x v="7360"/>
    <x v="89"/>
    <n v="88.99"/>
  </r>
  <r>
    <x v="7361"/>
    <x v="89"/>
    <n v="448.4"/>
  </r>
  <r>
    <x v="7362"/>
    <x v="89"/>
    <n v="21.24"/>
  </r>
  <r>
    <x v="7363"/>
    <x v="89"/>
    <n v="197.63"/>
  </r>
  <r>
    <x v="7364"/>
    <x v="89"/>
    <n v="0"/>
  </r>
  <r>
    <x v="7365"/>
    <x v="89"/>
    <n v="0"/>
  </r>
  <r>
    <x v="7366"/>
    <x v="89"/>
    <n v="0"/>
  </r>
  <r>
    <x v="7367"/>
    <x v="89"/>
    <n v="21.95"/>
  </r>
  <r>
    <x v="7368"/>
    <x v="89"/>
    <n v="21.95"/>
  </r>
  <r>
    <x v="7369"/>
    <x v="89"/>
    <n v="2889.5"/>
  </r>
  <r>
    <x v="7370"/>
    <x v="89"/>
    <n v="4001.05"/>
  </r>
  <r>
    <x v="7371"/>
    <x v="89"/>
    <n v="42.68"/>
  </r>
  <r>
    <x v="7372"/>
    <x v="89"/>
    <n v="17.43"/>
  </r>
  <r>
    <x v="7373"/>
    <x v="89"/>
    <n v="7.24"/>
  </r>
  <r>
    <x v="7374"/>
    <x v="89"/>
    <n v="0.09"/>
  </r>
  <r>
    <x v="7375"/>
    <x v="89"/>
    <n v="15.67"/>
  </r>
  <r>
    <x v="7376"/>
    <x v="89"/>
    <n v="128.97999999999999"/>
  </r>
  <r>
    <x v="7377"/>
    <x v="90"/>
    <n v="7.13"/>
  </r>
  <r>
    <x v="7378"/>
    <x v="90"/>
    <n v="128.6"/>
  </r>
  <r>
    <x v="7379"/>
    <x v="90"/>
    <n v="68.38"/>
  </r>
  <r>
    <x v="7380"/>
    <x v="90"/>
    <n v="-24.94"/>
  </r>
  <r>
    <x v="7381"/>
    <x v="90"/>
    <n v="11.85"/>
  </r>
  <r>
    <x v="7382"/>
    <x v="90"/>
    <n v="43.9"/>
  </r>
  <r>
    <x v="7383"/>
    <x v="90"/>
    <n v="76.83"/>
  </r>
  <r>
    <x v="7384"/>
    <x v="90"/>
    <n v="2558.0100000000002"/>
  </r>
  <r>
    <x v="7385"/>
    <x v="90"/>
    <n v="531.79999999999995"/>
  </r>
  <r>
    <x v="7386"/>
    <x v="90"/>
    <n v="0"/>
  </r>
  <r>
    <x v="7387"/>
    <x v="90"/>
    <n v="0.09"/>
  </r>
  <r>
    <x v="7388"/>
    <x v="90"/>
    <n v="43.99"/>
  </r>
  <r>
    <x v="7389"/>
    <x v="90"/>
    <n v="44.12"/>
  </r>
  <r>
    <x v="7390"/>
    <x v="90"/>
    <n v="0.09"/>
  </r>
  <r>
    <x v="7391"/>
    <x v="90"/>
    <n v="20.94"/>
  </r>
  <r>
    <x v="7392"/>
    <x v="90"/>
    <n v="1621.22"/>
  </r>
  <r>
    <x v="7393"/>
    <x v="90"/>
    <n v="0"/>
  </r>
  <r>
    <x v="7394"/>
    <x v="90"/>
    <n v="542.6"/>
  </r>
  <r>
    <x v="7395"/>
    <x v="90"/>
    <n v="50.67"/>
  </r>
  <r>
    <x v="7396"/>
    <x v="90"/>
    <n v="9.98"/>
  </r>
  <r>
    <x v="7397"/>
    <x v="90"/>
    <n v="104.04"/>
  </r>
  <r>
    <x v="7398"/>
    <x v="90"/>
    <n v="44.12"/>
  </r>
  <r>
    <x v="7399"/>
    <x v="90"/>
    <n v="56.76"/>
  </r>
  <r>
    <x v="7400"/>
    <x v="90"/>
    <n v="22.61"/>
  </r>
  <r>
    <x v="7401"/>
    <x v="90"/>
    <n v="47.28"/>
  </r>
  <r>
    <x v="7402"/>
    <x v="90"/>
    <n v="4.04"/>
  </r>
  <r>
    <x v="7403"/>
    <x v="90"/>
    <n v="2.06"/>
  </r>
  <r>
    <x v="7404"/>
    <x v="90"/>
    <n v="166.69"/>
  </r>
  <r>
    <x v="7405"/>
    <x v="90"/>
    <n v="11.2"/>
  </r>
  <r>
    <x v="7406"/>
    <x v="90"/>
    <n v="142.78"/>
  </r>
  <r>
    <x v="7407"/>
    <x v="90"/>
    <n v="0"/>
  </r>
  <r>
    <x v="7408"/>
    <x v="90"/>
    <n v="9.31"/>
  </r>
  <r>
    <x v="7409"/>
    <x v="90"/>
    <n v="29.11"/>
  </r>
  <r>
    <x v="7410"/>
    <x v="90"/>
    <n v="43.99"/>
  </r>
  <r>
    <x v="7411"/>
    <x v="90"/>
    <n v="4.6100000000000003"/>
  </r>
  <r>
    <x v="7412"/>
    <x v="90"/>
    <n v="0"/>
  </r>
  <r>
    <x v="7413"/>
    <x v="90"/>
    <n v="21.24"/>
  </r>
  <r>
    <x v="7414"/>
    <x v="90"/>
    <n v="8.42"/>
  </r>
  <r>
    <x v="7415"/>
    <x v="90"/>
    <n v="212.35"/>
  </r>
  <r>
    <x v="7416"/>
    <x v="90"/>
    <n v="21.24"/>
  </r>
  <r>
    <x v="7417"/>
    <x v="90"/>
    <n v="63.71"/>
  </r>
  <r>
    <x v="7418"/>
    <x v="90"/>
    <n v="10.62"/>
  </r>
  <r>
    <x v="7419"/>
    <x v="90"/>
    <n v="0"/>
  </r>
  <r>
    <x v="7420"/>
    <x v="90"/>
    <n v="10.7"/>
  </r>
  <r>
    <x v="7421"/>
    <x v="90"/>
    <n v="0"/>
  </r>
  <r>
    <x v="7422"/>
    <x v="90"/>
    <n v="42.47"/>
  </r>
  <r>
    <x v="7423"/>
    <x v="90"/>
    <n v="379.57"/>
  </r>
  <r>
    <x v="7424"/>
    <x v="90"/>
    <n v="10.62"/>
  </r>
  <r>
    <x v="7425"/>
    <x v="90"/>
    <n v="25.25"/>
  </r>
  <r>
    <x v="7426"/>
    <x v="90"/>
    <n v="0.09"/>
  </r>
  <r>
    <x v="7427"/>
    <x v="90"/>
    <n v="378.19"/>
  </r>
  <r>
    <x v="7428"/>
    <x v="90"/>
    <n v="227.59"/>
  </r>
  <r>
    <x v="7429"/>
    <x v="90"/>
    <n v="0"/>
  </r>
  <r>
    <x v="7430"/>
    <x v="90"/>
    <n v="0"/>
  </r>
  <r>
    <x v="7431"/>
    <x v="90"/>
    <n v="23.49"/>
  </r>
  <r>
    <x v="7432"/>
    <x v="90"/>
    <n v="0"/>
  </r>
  <r>
    <x v="7433"/>
    <x v="90"/>
    <n v="21.24"/>
  </r>
  <r>
    <x v="7434"/>
    <x v="90"/>
    <n v="647.91999999999996"/>
  </r>
  <r>
    <x v="7435"/>
    <x v="90"/>
    <n v="313.13"/>
  </r>
  <r>
    <x v="7436"/>
    <x v="90"/>
    <n v="0.09"/>
  </r>
  <r>
    <x v="7437"/>
    <x v="90"/>
    <n v="311.02999999999997"/>
  </r>
  <r>
    <x v="7438"/>
    <x v="90"/>
    <n v="0.08"/>
  </r>
  <r>
    <x v="7439"/>
    <x v="90"/>
    <n v="117.3"/>
  </r>
  <r>
    <x v="7440"/>
    <x v="90"/>
    <n v="14.62"/>
  </r>
  <r>
    <x v="7441"/>
    <x v="90"/>
    <n v="325.83"/>
  </r>
  <r>
    <x v="7442"/>
    <x v="90"/>
    <n v="18.309999999999999"/>
  </r>
  <r>
    <x v="7443"/>
    <x v="90"/>
    <n v="6.94"/>
  </r>
  <r>
    <x v="7444"/>
    <x v="90"/>
    <n v="17.559999999999999"/>
  </r>
  <r>
    <x v="7445"/>
    <x v="90"/>
    <n v="45.57"/>
  </r>
  <r>
    <x v="7446"/>
    <x v="90"/>
    <n v="38.06"/>
  </r>
  <r>
    <x v="7447"/>
    <x v="90"/>
    <n v="21.95"/>
  </r>
  <r>
    <x v="7448"/>
    <x v="90"/>
    <n v="17.91"/>
  </r>
  <r>
    <x v="7449"/>
    <x v="91"/>
    <n v="6055.49"/>
  </r>
  <r>
    <x v="7450"/>
    <x v="91"/>
    <n v="233.59"/>
  </r>
  <r>
    <x v="7451"/>
    <x v="91"/>
    <n v="141.46"/>
  </r>
  <r>
    <x v="7452"/>
    <x v="91"/>
    <n v="59.54"/>
  </r>
  <r>
    <x v="7453"/>
    <x v="91"/>
    <n v="22.38"/>
  </r>
  <r>
    <x v="7454"/>
    <x v="91"/>
    <n v="23.44"/>
  </r>
  <r>
    <x v="7455"/>
    <x v="91"/>
    <n v="27.73"/>
  </r>
  <r>
    <x v="7456"/>
    <x v="91"/>
    <n v="58.95"/>
  </r>
  <r>
    <x v="7457"/>
    <x v="91"/>
    <n v="54.95"/>
  </r>
  <r>
    <x v="7458"/>
    <x v="91"/>
    <n v="0.08"/>
  </r>
  <r>
    <x v="7459"/>
    <x v="91"/>
    <n v="17.75"/>
  </r>
  <r>
    <x v="7460"/>
    <x v="91"/>
    <n v="29.52"/>
  </r>
  <r>
    <x v="7461"/>
    <x v="91"/>
    <n v="194.39"/>
  </r>
  <r>
    <x v="7462"/>
    <x v="91"/>
    <n v="33.01"/>
  </r>
  <r>
    <x v="7463"/>
    <x v="91"/>
    <n v="563.05999999999995"/>
  </r>
  <r>
    <x v="7464"/>
    <x v="91"/>
    <n v="22.91"/>
  </r>
  <r>
    <x v="7465"/>
    <x v="91"/>
    <n v="112.48"/>
  </r>
  <r>
    <x v="7466"/>
    <x v="91"/>
    <n v="677.59"/>
  </r>
  <r>
    <x v="7467"/>
    <x v="91"/>
    <n v="21.95"/>
  </r>
  <r>
    <x v="7468"/>
    <x v="91"/>
    <n v="21.95"/>
  </r>
  <r>
    <x v="7469"/>
    <x v="91"/>
    <n v="0.09"/>
  </r>
  <r>
    <x v="7470"/>
    <x v="91"/>
    <n v="7.33"/>
  </r>
  <r>
    <x v="7471"/>
    <x v="91"/>
    <n v="0"/>
  </r>
  <r>
    <x v="7472"/>
    <x v="91"/>
    <n v="0"/>
  </r>
  <r>
    <x v="7473"/>
    <x v="91"/>
    <n v="0.09"/>
  </r>
  <r>
    <x v="7474"/>
    <x v="91"/>
    <n v="0.09"/>
  </r>
  <r>
    <x v="7475"/>
    <x v="91"/>
    <n v="0.18"/>
  </r>
  <r>
    <x v="7476"/>
    <x v="91"/>
    <n v="25.59"/>
  </r>
  <r>
    <x v="7477"/>
    <x v="91"/>
    <n v="0.09"/>
  </r>
  <r>
    <x v="7478"/>
    <x v="91"/>
    <n v="0.09"/>
  </r>
  <r>
    <x v="7479"/>
    <x v="91"/>
    <n v="22.08"/>
  </r>
  <r>
    <x v="7480"/>
    <x v="91"/>
    <n v="39.92"/>
  </r>
  <r>
    <x v="7481"/>
    <x v="91"/>
    <n v="39.92"/>
  </r>
  <r>
    <x v="7482"/>
    <x v="91"/>
    <n v="23.63"/>
  </r>
  <r>
    <x v="7483"/>
    <x v="91"/>
    <n v="27.36"/>
  </r>
  <r>
    <x v="7484"/>
    <x v="91"/>
    <n v="23.63"/>
  </r>
  <r>
    <x v="7485"/>
    <x v="91"/>
    <n v="25.82"/>
  </r>
  <r>
    <x v="7486"/>
    <x v="91"/>
    <n v="43.65"/>
  </r>
  <r>
    <x v="7487"/>
    <x v="91"/>
    <n v="65.599999999999994"/>
  </r>
  <r>
    <x v="7488"/>
    <x v="91"/>
    <n v="77.930000000000007"/>
  </r>
  <r>
    <x v="7489"/>
    <x v="91"/>
    <n v="23.14"/>
  </r>
  <r>
    <x v="7490"/>
    <x v="91"/>
    <n v="3.16"/>
  </r>
  <r>
    <x v="7491"/>
    <x v="91"/>
    <n v="28.1"/>
  </r>
  <r>
    <x v="7492"/>
    <x v="91"/>
    <n v="45.15"/>
  </r>
  <r>
    <x v="7493"/>
    <x v="91"/>
    <n v="75.819999999999993"/>
  </r>
  <r>
    <x v="7494"/>
    <x v="91"/>
    <n v="83.75"/>
  </r>
  <r>
    <x v="7495"/>
    <x v="91"/>
    <n v="22.08"/>
  </r>
  <r>
    <x v="7496"/>
    <x v="91"/>
    <n v="0.08"/>
  </r>
  <r>
    <x v="7497"/>
    <x v="91"/>
    <n v="0"/>
  </r>
  <r>
    <x v="7498"/>
    <x v="91"/>
    <n v="21.24"/>
  </r>
  <r>
    <x v="7499"/>
    <x v="91"/>
    <n v="0"/>
  </r>
  <r>
    <x v="7500"/>
    <x v="91"/>
    <n v="0.08"/>
  </r>
  <r>
    <x v="7501"/>
    <x v="91"/>
    <n v="0"/>
  </r>
  <r>
    <x v="7502"/>
    <x v="91"/>
    <n v="4.46"/>
  </r>
  <r>
    <x v="7503"/>
    <x v="91"/>
    <n v="743.45"/>
  </r>
  <r>
    <x v="7504"/>
    <x v="91"/>
    <n v="42.48"/>
  </r>
  <r>
    <x v="7505"/>
    <x v="91"/>
    <n v="42.48"/>
  </r>
  <r>
    <x v="7506"/>
    <x v="91"/>
    <n v="21.95"/>
  </r>
  <r>
    <x v="7507"/>
    <x v="91"/>
    <n v="0.09"/>
  </r>
  <r>
    <x v="7508"/>
    <x v="91"/>
    <n v="0"/>
  </r>
  <r>
    <x v="7509"/>
    <x v="91"/>
    <n v="0.84"/>
  </r>
  <r>
    <x v="7510"/>
    <x v="91"/>
    <n v="100.28"/>
  </r>
  <r>
    <x v="7511"/>
    <x v="91"/>
    <n v="25.6"/>
  </r>
  <r>
    <x v="7512"/>
    <x v="91"/>
    <n v="0.09"/>
  </r>
  <r>
    <x v="7513"/>
    <x v="91"/>
    <n v="37.28"/>
  </r>
  <r>
    <x v="7514"/>
    <x v="91"/>
    <n v="200.75"/>
  </r>
  <r>
    <x v="7515"/>
    <x v="91"/>
    <n v="16.829999999999998"/>
  </r>
  <r>
    <x v="7516"/>
    <x v="91"/>
    <n v="5.04"/>
  </r>
  <r>
    <x v="7517"/>
    <x v="91"/>
    <n v="108.52"/>
  </r>
  <r>
    <x v="7518"/>
    <x v="91"/>
    <n v="12.53"/>
  </r>
  <r>
    <x v="7519"/>
    <x v="91"/>
    <n v="16.34"/>
  </r>
  <r>
    <x v="7520"/>
    <x v="91"/>
    <n v="0.1"/>
  </r>
  <r>
    <x v="7521"/>
    <x v="91"/>
    <n v="4.8"/>
  </r>
  <r>
    <x v="7522"/>
    <x v="91"/>
    <n v="43.9"/>
  </r>
  <r>
    <x v="7523"/>
    <x v="91"/>
    <n v="8.42"/>
  </r>
  <r>
    <x v="7524"/>
    <x v="91"/>
    <n v="16.829999999999998"/>
  </r>
  <r>
    <x v="7525"/>
    <x v="91"/>
    <n v="43.9"/>
  </r>
  <r>
    <x v="7526"/>
    <x v="91"/>
    <n v="21.95"/>
  </r>
  <r>
    <x v="7527"/>
    <x v="91"/>
    <n v="105.27"/>
  </r>
  <r>
    <x v="7528"/>
    <x v="91"/>
    <n v="16.68"/>
  </r>
  <r>
    <x v="7529"/>
    <x v="91"/>
    <n v="0"/>
  </r>
  <r>
    <x v="7530"/>
    <x v="91"/>
    <n v="8.32"/>
  </r>
  <r>
    <x v="7531"/>
    <x v="91"/>
    <n v="21.95"/>
  </r>
  <r>
    <x v="7532"/>
    <x v="91"/>
    <n v="12.63"/>
  </r>
  <r>
    <x v="7533"/>
    <x v="91"/>
    <n v="8.42"/>
  </r>
  <r>
    <x v="7534"/>
    <x v="91"/>
    <n v="16.68"/>
  </r>
  <r>
    <x v="7535"/>
    <x v="91"/>
    <n v="8.66"/>
  </r>
  <r>
    <x v="7536"/>
    <x v="91"/>
    <n v="16.829999999999998"/>
  </r>
  <r>
    <x v="7537"/>
    <x v="91"/>
    <n v="0.09"/>
  </r>
  <r>
    <x v="7538"/>
    <x v="91"/>
    <n v="0.09"/>
  </r>
  <r>
    <x v="7539"/>
    <x v="91"/>
    <n v="0"/>
  </r>
  <r>
    <x v="7540"/>
    <x v="91"/>
    <n v="16.37"/>
  </r>
  <r>
    <x v="7541"/>
    <x v="91"/>
    <n v="0.09"/>
  </r>
  <r>
    <x v="7542"/>
    <x v="91"/>
    <n v="22.83"/>
  </r>
  <r>
    <x v="7543"/>
    <x v="91"/>
    <n v="20.5"/>
  </r>
  <r>
    <x v="7544"/>
    <x v="92"/>
    <n v="0"/>
  </r>
  <r>
    <x v="7545"/>
    <x v="92"/>
    <n v="21.96"/>
  </r>
  <r>
    <x v="7546"/>
    <x v="92"/>
    <n v="29.43"/>
  </r>
  <r>
    <x v="7547"/>
    <x v="92"/>
    <n v="52.36"/>
  </r>
  <r>
    <x v="7548"/>
    <x v="92"/>
    <n v="0"/>
  </r>
  <r>
    <x v="7549"/>
    <x v="92"/>
    <n v="0"/>
  </r>
  <r>
    <x v="7550"/>
    <x v="92"/>
    <n v="263.39"/>
  </r>
  <r>
    <x v="7551"/>
    <x v="92"/>
    <n v="42.47"/>
  </r>
  <r>
    <x v="7552"/>
    <x v="92"/>
    <n v="0.21"/>
  </r>
  <r>
    <x v="7553"/>
    <x v="92"/>
    <n v="30.11"/>
  </r>
  <r>
    <x v="7554"/>
    <x v="92"/>
    <n v="191.56"/>
  </r>
  <r>
    <x v="7555"/>
    <x v="92"/>
    <n v="16.690000000000001"/>
  </r>
  <r>
    <x v="7556"/>
    <x v="92"/>
    <n v="35.549999999999997"/>
  </r>
  <r>
    <x v="7557"/>
    <x v="92"/>
    <n v="35.54"/>
  </r>
  <r>
    <x v="7558"/>
    <x v="92"/>
    <n v="33.76"/>
  </r>
  <r>
    <x v="7559"/>
    <x v="92"/>
    <n v="31.77"/>
  </r>
  <r>
    <x v="7560"/>
    <x v="92"/>
    <n v="77.05"/>
  </r>
  <r>
    <x v="7561"/>
    <x v="92"/>
    <n v="141.76"/>
  </r>
  <r>
    <x v="7562"/>
    <x v="92"/>
    <n v="0.08"/>
  </r>
  <r>
    <x v="7563"/>
    <x v="92"/>
    <n v="25.89"/>
  </r>
  <r>
    <x v="7564"/>
    <x v="92"/>
    <n v="52.01"/>
  </r>
  <r>
    <x v="7565"/>
    <x v="92"/>
    <n v="80.239999999999995"/>
  </r>
  <r>
    <x v="7566"/>
    <x v="92"/>
    <n v="30.07"/>
  </r>
  <r>
    <x v="7567"/>
    <x v="92"/>
    <n v="34.770000000000003"/>
  </r>
  <r>
    <x v="7568"/>
    <x v="92"/>
    <n v="21.95"/>
  </r>
  <r>
    <x v="7569"/>
    <x v="92"/>
    <n v="0"/>
  </r>
  <r>
    <x v="7570"/>
    <x v="92"/>
    <n v="0"/>
  </r>
  <r>
    <x v="7571"/>
    <x v="92"/>
    <n v="0"/>
  </r>
  <r>
    <x v="7572"/>
    <x v="92"/>
    <n v="0.09"/>
  </r>
  <r>
    <x v="7573"/>
    <x v="92"/>
    <n v="940.95"/>
  </r>
  <r>
    <x v="7574"/>
    <x v="92"/>
    <n v="0"/>
  </r>
  <r>
    <x v="7575"/>
    <x v="92"/>
    <n v="0.09"/>
  </r>
  <r>
    <x v="7576"/>
    <x v="92"/>
    <n v="2351.48"/>
  </r>
  <r>
    <x v="7577"/>
    <x v="92"/>
    <n v="0.09"/>
  </r>
  <r>
    <x v="7578"/>
    <x v="92"/>
    <n v="0"/>
  </r>
  <r>
    <x v="7579"/>
    <x v="92"/>
    <n v="380.32"/>
  </r>
  <r>
    <x v="7580"/>
    <x v="92"/>
    <n v="0"/>
  </r>
  <r>
    <x v="7581"/>
    <x v="92"/>
    <n v="0"/>
  </r>
  <r>
    <x v="7582"/>
    <x v="92"/>
    <n v="0"/>
  </r>
  <r>
    <x v="7583"/>
    <x v="92"/>
    <n v="0"/>
  </r>
  <r>
    <x v="7584"/>
    <x v="92"/>
    <n v="17.75"/>
  </r>
  <r>
    <x v="7585"/>
    <x v="92"/>
    <n v="14.62"/>
  </r>
  <r>
    <x v="7586"/>
    <x v="92"/>
    <n v="60.35"/>
  </r>
  <r>
    <x v="7587"/>
    <x v="92"/>
    <n v="0"/>
  </r>
  <r>
    <x v="7588"/>
    <x v="92"/>
    <n v="119.15"/>
  </r>
  <r>
    <x v="7589"/>
    <x v="92"/>
    <n v="51.39"/>
  </r>
  <r>
    <x v="7590"/>
    <x v="92"/>
    <n v="11.68"/>
  </r>
  <r>
    <x v="7591"/>
    <x v="92"/>
    <n v="268.18"/>
  </r>
  <r>
    <x v="7592"/>
    <x v="92"/>
    <n v="73.84"/>
  </r>
  <r>
    <x v="7593"/>
    <x v="92"/>
    <n v="0"/>
  </r>
  <r>
    <x v="7594"/>
    <x v="92"/>
    <n v="0"/>
  </r>
  <r>
    <x v="7595"/>
    <x v="92"/>
    <n v="0"/>
  </r>
  <r>
    <x v="7596"/>
    <x v="92"/>
    <n v="0"/>
  </r>
  <r>
    <x v="7597"/>
    <x v="92"/>
    <n v="0"/>
  </r>
  <r>
    <x v="7598"/>
    <x v="92"/>
    <n v="0"/>
  </r>
  <r>
    <x v="7599"/>
    <x v="92"/>
    <n v="0"/>
  </r>
  <r>
    <x v="7600"/>
    <x v="92"/>
    <n v="0"/>
  </r>
  <r>
    <x v="7601"/>
    <x v="92"/>
    <n v="0"/>
  </r>
  <r>
    <x v="7602"/>
    <x v="92"/>
    <n v="0"/>
  </r>
  <r>
    <x v="7603"/>
    <x v="92"/>
    <n v="0"/>
  </r>
  <r>
    <x v="7604"/>
    <x v="92"/>
    <n v="392.33"/>
  </r>
  <r>
    <x v="7605"/>
    <x v="92"/>
    <n v="500.77"/>
  </r>
  <r>
    <x v="7606"/>
    <x v="92"/>
    <n v="379.6"/>
  </r>
  <r>
    <x v="7607"/>
    <x v="92"/>
    <n v="61.68"/>
  </r>
  <r>
    <x v="7608"/>
    <x v="92"/>
    <n v="6.89"/>
  </r>
  <r>
    <x v="7609"/>
    <x v="92"/>
    <n v="35.78"/>
  </r>
  <r>
    <x v="7610"/>
    <x v="92"/>
    <n v="2.81"/>
  </r>
  <r>
    <x v="7611"/>
    <x v="92"/>
    <n v="0"/>
  </r>
  <r>
    <x v="7612"/>
    <x v="92"/>
    <n v="21.24"/>
  </r>
  <r>
    <x v="7613"/>
    <x v="92"/>
    <n v="21.24"/>
  </r>
  <r>
    <x v="7614"/>
    <x v="92"/>
    <n v="14.36"/>
  </r>
  <r>
    <x v="7615"/>
    <x v="92"/>
    <n v="43.28"/>
  </r>
  <r>
    <x v="7616"/>
    <x v="92"/>
    <n v="43.28"/>
  </r>
  <r>
    <x v="7617"/>
    <x v="92"/>
    <n v="90.37"/>
  </r>
  <r>
    <x v="7618"/>
    <x v="92"/>
    <n v="25.77"/>
  </r>
  <r>
    <x v="7619"/>
    <x v="92"/>
    <n v="190.8"/>
  </r>
  <r>
    <x v="7620"/>
    <x v="92"/>
    <n v="7945.09"/>
  </r>
  <r>
    <x v="7621"/>
    <x v="92"/>
    <n v="538.9"/>
  </r>
  <r>
    <x v="7622"/>
    <x v="92"/>
    <n v="0.08"/>
  </r>
  <r>
    <x v="7623"/>
    <x v="92"/>
    <n v="505.19"/>
  </r>
  <r>
    <x v="7624"/>
    <x v="92"/>
    <n v="19.45"/>
  </r>
  <r>
    <x v="7625"/>
    <x v="92"/>
    <n v="129.96"/>
  </r>
  <r>
    <x v="7626"/>
    <x v="92"/>
    <n v="74.75"/>
  </r>
  <r>
    <x v="7627"/>
    <x v="92"/>
    <n v="0"/>
  </r>
  <r>
    <x v="7628"/>
    <x v="92"/>
    <n v="231.49"/>
  </r>
  <r>
    <x v="7629"/>
    <x v="92"/>
    <n v="86.46"/>
  </r>
  <r>
    <x v="7630"/>
    <x v="92"/>
    <n v="0"/>
  </r>
  <r>
    <x v="7631"/>
    <x v="92"/>
    <n v="156.59"/>
  </r>
  <r>
    <x v="7632"/>
    <x v="92"/>
    <n v="116.79"/>
  </r>
  <r>
    <x v="7633"/>
    <x v="92"/>
    <n v="224.46"/>
  </r>
  <r>
    <x v="7634"/>
    <x v="92"/>
    <n v="84.94"/>
  </r>
  <r>
    <x v="7635"/>
    <x v="92"/>
    <n v="0"/>
  </r>
  <r>
    <x v="7636"/>
    <x v="92"/>
    <n v="252.99"/>
  </r>
  <r>
    <x v="7637"/>
    <x v="92"/>
    <n v="212.35"/>
  </r>
  <r>
    <x v="7638"/>
    <x v="92"/>
    <n v="0"/>
  </r>
  <r>
    <x v="7639"/>
    <x v="92"/>
    <n v="93.59"/>
  </r>
  <r>
    <x v="7640"/>
    <x v="92"/>
    <n v="31.85"/>
  </r>
  <r>
    <x v="7641"/>
    <x v="92"/>
    <n v="169.88"/>
  </r>
  <r>
    <x v="7642"/>
    <x v="92"/>
    <n v="0"/>
  </r>
  <r>
    <x v="7643"/>
    <x v="92"/>
    <n v="169.88"/>
  </r>
  <r>
    <x v="7644"/>
    <x v="92"/>
    <n v="0"/>
  </r>
  <r>
    <x v="7645"/>
    <x v="92"/>
    <n v="0"/>
  </r>
  <r>
    <x v="7646"/>
    <x v="92"/>
    <n v="0"/>
  </r>
  <r>
    <x v="7647"/>
    <x v="92"/>
    <n v="86.37"/>
  </r>
  <r>
    <x v="7648"/>
    <x v="92"/>
    <n v="286.68"/>
  </r>
  <r>
    <x v="7649"/>
    <x v="92"/>
    <n v="212.3"/>
  </r>
  <r>
    <x v="7650"/>
    <x v="92"/>
    <n v="160.02000000000001"/>
  </r>
  <r>
    <x v="7651"/>
    <x v="92"/>
    <n v="73.33"/>
  </r>
  <r>
    <x v="7652"/>
    <x v="92"/>
    <n v="5466.24"/>
  </r>
  <r>
    <x v="7653"/>
    <x v="92"/>
    <n v="0.09"/>
  </r>
  <r>
    <x v="7654"/>
    <x v="92"/>
    <n v="0"/>
  </r>
  <r>
    <x v="7655"/>
    <x v="92"/>
    <n v="0.09"/>
  </r>
  <r>
    <x v="7656"/>
    <x v="92"/>
    <n v="16.34"/>
  </r>
  <r>
    <x v="7657"/>
    <x v="92"/>
    <n v="0"/>
  </r>
  <r>
    <x v="7658"/>
    <x v="92"/>
    <n v="0.13"/>
  </r>
  <r>
    <x v="7659"/>
    <x v="92"/>
    <n v="0.09"/>
  </r>
  <r>
    <x v="7660"/>
    <x v="92"/>
    <n v="12.63"/>
  </r>
  <r>
    <x v="7661"/>
    <x v="92"/>
    <n v="0.09"/>
  </r>
  <r>
    <x v="7662"/>
    <x v="92"/>
    <n v="0"/>
  </r>
  <r>
    <x v="7663"/>
    <x v="92"/>
    <n v="16.73"/>
  </r>
  <r>
    <x v="7664"/>
    <x v="92"/>
    <n v="12.72"/>
  </r>
  <r>
    <x v="7665"/>
    <x v="92"/>
    <n v="12.48"/>
  </r>
  <r>
    <x v="7666"/>
    <x v="92"/>
    <n v="9.99"/>
  </r>
  <r>
    <x v="7667"/>
    <x v="92"/>
    <n v="12.87"/>
  </r>
  <r>
    <x v="7668"/>
    <x v="92"/>
    <n v="0"/>
  </r>
  <r>
    <x v="7669"/>
    <x v="92"/>
    <n v="8.32"/>
  </r>
  <r>
    <x v="7670"/>
    <x v="92"/>
    <n v="16.59"/>
  </r>
  <r>
    <x v="7671"/>
    <x v="92"/>
    <n v="18.91"/>
  </r>
  <r>
    <x v="7672"/>
    <x v="92"/>
    <n v="0"/>
  </r>
  <r>
    <x v="7673"/>
    <x v="92"/>
    <n v="269.76"/>
  </r>
  <r>
    <x v="7674"/>
    <x v="92"/>
    <n v="8.42"/>
  </r>
  <r>
    <x v="7675"/>
    <x v="92"/>
    <n v="123.85"/>
  </r>
  <r>
    <x v="7676"/>
    <x v="92"/>
    <n v="17.079999999999998"/>
  </r>
  <r>
    <x v="7677"/>
    <x v="92"/>
    <n v="0.09"/>
  </r>
  <r>
    <x v="7678"/>
    <x v="92"/>
    <n v="0"/>
  </r>
  <r>
    <x v="7679"/>
    <x v="92"/>
    <n v="12.53"/>
  </r>
  <r>
    <x v="7680"/>
    <x v="92"/>
    <n v="0"/>
  </r>
  <r>
    <x v="7681"/>
    <x v="92"/>
    <n v="0"/>
  </r>
  <r>
    <x v="7682"/>
    <x v="92"/>
    <n v="12.48"/>
  </r>
  <r>
    <x v="7683"/>
    <x v="92"/>
    <n v="12.38"/>
  </r>
  <r>
    <x v="7684"/>
    <x v="92"/>
    <n v="0.09"/>
  </r>
  <r>
    <x v="7685"/>
    <x v="92"/>
    <n v="12.51"/>
  </r>
  <r>
    <x v="7686"/>
    <x v="92"/>
    <n v="13.02"/>
  </r>
  <r>
    <x v="7687"/>
    <x v="92"/>
    <n v="17.16"/>
  </r>
  <r>
    <x v="7688"/>
    <x v="92"/>
    <n v="0"/>
  </r>
  <r>
    <x v="7689"/>
    <x v="92"/>
    <n v="381.6"/>
  </r>
  <r>
    <x v="7690"/>
    <x v="92"/>
    <n v="0.02"/>
  </r>
  <r>
    <x v="7691"/>
    <x v="92"/>
    <n v="0"/>
  </r>
  <r>
    <x v="7692"/>
    <x v="92"/>
    <n v="43.9"/>
  </r>
  <r>
    <x v="7693"/>
    <x v="92"/>
    <n v="65.849999999999994"/>
  </r>
  <r>
    <x v="7694"/>
    <x v="92"/>
    <n v="51.36"/>
  </r>
  <r>
    <x v="7695"/>
    <x v="92"/>
    <n v="43.9"/>
  </r>
  <r>
    <x v="7696"/>
    <x v="92"/>
    <n v="320.92"/>
  </r>
  <r>
    <x v="7697"/>
    <x v="92"/>
    <n v="0"/>
  </r>
  <r>
    <x v="7698"/>
    <x v="92"/>
    <n v="117.21"/>
  </r>
  <r>
    <x v="7699"/>
    <x v="92"/>
    <n v="43.9"/>
  </r>
  <r>
    <x v="7700"/>
    <x v="92"/>
    <n v="43.9"/>
  </r>
  <r>
    <x v="7701"/>
    <x v="92"/>
    <n v="43.9"/>
  </r>
  <r>
    <x v="7702"/>
    <x v="92"/>
    <n v="43.9"/>
  </r>
  <r>
    <x v="7703"/>
    <x v="92"/>
    <n v="43.9"/>
  </r>
  <r>
    <x v="7704"/>
    <x v="92"/>
    <n v="169.88"/>
  </r>
  <r>
    <x v="7705"/>
    <x v="92"/>
    <n v="137.6"/>
  </r>
  <r>
    <x v="7706"/>
    <x v="92"/>
    <n v="74.319999999999993"/>
  </r>
  <r>
    <x v="7707"/>
    <x v="92"/>
    <n v="84.94"/>
  </r>
  <r>
    <x v="7708"/>
    <x v="92"/>
    <n v="74.319999999999993"/>
  </r>
  <r>
    <x v="7709"/>
    <x v="92"/>
    <n v="55.64"/>
  </r>
  <r>
    <x v="7710"/>
    <x v="92"/>
    <n v="43.9"/>
  </r>
  <r>
    <x v="7711"/>
    <x v="92"/>
    <n v="18.440000000000001"/>
  </r>
  <r>
    <x v="7712"/>
    <x v="92"/>
    <n v="297.74"/>
  </r>
  <r>
    <x v="7713"/>
    <x v="92"/>
    <n v="43.9"/>
  </r>
  <r>
    <x v="7714"/>
    <x v="92"/>
    <n v="0"/>
  </r>
  <r>
    <x v="7715"/>
    <x v="92"/>
    <n v="0"/>
  </r>
  <r>
    <x v="7716"/>
    <x v="92"/>
    <n v="0"/>
  </r>
  <r>
    <x v="7717"/>
    <x v="92"/>
    <n v="161.22999999999999"/>
  </r>
  <r>
    <x v="7718"/>
    <x v="92"/>
    <n v="233.6"/>
  </r>
  <r>
    <x v="7719"/>
    <x v="92"/>
    <n v="230.61"/>
  </r>
  <r>
    <x v="7720"/>
    <x v="92"/>
    <n v="175.6"/>
  </r>
  <r>
    <x v="7721"/>
    <x v="92"/>
    <n v="209.84"/>
  </r>
  <r>
    <x v="7722"/>
    <x v="92"/>
    <n v="466.34"/>
  </r>
  <r>
    <x v="7723"/>
    <x v="92"/>
    <n v="149"/>
  </r>
  <r>
    <x v="7724"/>
    <x v="92"/>
    <n v="120.63"/>
  </r>
  <r>
    <x v="7725"/>
    <x v="92"/>
    <n v="131.79"/>
  </r>
  <r>
    <x v="7726"/>
    <x v="92"/>
    <n v="185.17"/>
  </r>
  <r>
    <x v="7727"/>
    <x v="92"/>
    <n v="302.91000000000003"/>
  </r>
  <r>
    <x v="7728"/>
    <x v="92"/>
    <n v="245.44"/>
  </r>
  <r>
    <x v="7729"/>
    <x v="92"/>
    <n v="131.79"/>
  </r>
  <r>
    <x v="7730"/>
    <x v="92"/>
    <n v="16.68"/>
  </r>
  <r>
    <x v="7731"/>
    <x v="92"/>
    <n v="43.9"/>
  </r>
  <r>
    <x v="7732"/>
    <x v="92"/>
    <n v="21.95"/>
  </r>
  <r>
    <x v="7733"/>
    <x v="92"/>
    <n v="1723.96"/>
  </r>
  <r>
    <x v="7734"/>
    <x v="92"/>
    <n v="109.75"/>
  </r>
  <r>
    <x v="7735"/>
    <x v="92"/>
    <n v="285.35000000000002"/>
  </r>
  <r>
    <x v="7736"/>
    <x v="92"/>
    <n v="21.95"/>
  </r>
  <r>
    <x v="7737"/>
    <x v="92"/>
    <n v="153.65"/>
  </r>
  <r>
    <x v="7738"/>
    <x v="92"/>
    <n v="65.849999999999994"/>
  </r>
  <r>
    <x v="7739"/>
    <x v="92"/>
    <n v="40.26"/>
  </r>
  <r>
    <x v="7740"/>
    <x v="92"/>
    <n v="36.659999999999997"/>
  </r>
  <r>
    <x v="7741"/>
    <x v="92"/>
    <n v="241.96"/>
  </r>
  <r>
    <x v="7742"/>
    <x v="92"/>
    <n v="23.27"/>
  </r>
  <r>
    <x v="7743"/>
    <x v="92"/>
    <n v="36.44"/>
  </r>
  <r>
    <x v="7744"/>
    <x v="92"/>
    <n v="53.78"/>
  </r>
  <r>
    <x v="7745"/>
    <x v="92"/>
    <n v="1949.61"/>
  </r>
  <r>
    <x v="7746"/>
    <x v="92"/>
    <n v="43.15"/>
  </r>
  <r>
    <x v="7747"/>
    <x v="92"/>
    <n v="3.42"/>
  </r>
  <r>
    <x v="7748"/>
    <x v="92"/>
    <n v="461.7"/>
  </r>
  <r>
    <x v="7749"/>
    <x v="92"/>
    <n v="17.87"/>
  </r>
  <r>
    <x v="7750"/>
    <x v="92"/>
    <n v="90.56"/>
  </r>
  <r>
    <x v="7751"/>
    <x v="92"/>
    <n v="307.88"/>
  </r>
  <r>
    <x v="7752"/>
    <x v="92"/>
    <n v="767.86"/>
  </r>
  <r>
    <x v="7753"/>
    <x v="92"/>
    <n v="0"/>
  </r>
  <r>
    <x v="7754"/>
    <x v="92"/>
    <n v="0"/>
  </r>
  <r>
    <x v="7755"/>
    <x v="92"/>
    <n v="42.67"/>
  </r>
  <r>
    <x v="7756"/>
    <x v="92"/>
    <n v="15.5"/>
  </r>
  <r>
    <x v="7757"/>
    <x v="92"/>
    <n v="18.09"/>
  </r>
  <r>
    <x v="7758"/>
    <x v="92"/>
    <n v="1696.58"/>
  </r>
  <r>
    <x v="7759"/>
    <x v="92"/>
    <n v="3735.03"/>
  </r>
  <r>
    <x v="7760"/>
    <x v="92"/>
    <n v="40.520000000000003"/>
  </r>
  <r>
    <x v="7761"/>
    <x v="93"/>
    <n v="56.91"/>
  </r>
  <r>
    <x v="7762"/>
    <x v="93"/>
    <n v="0.08"/>
  </r>
  <r>
    <x v="7763"/>
    <x v="93"/>
    <n v="43.02"/>
  </r>
  <r>
    <x v="7764"/>
    <x v="93"/>
    <n v="56.36"/>
  </r>
  <r>
    <x v="7765"/>
    <x v="93"/>
    <n v="37.25"/>
  </r>
  <r>
    <x v="7766"/>
    <x v="93"/>
    <n v="3804.65"/>
  </r>
  <r>
    <x v="7767"/>
    <x v="93"/>
    <n v="62.94"/>
  </r>
  <r>
    <x v="7768"/>
    <x v="93"/>
    <n v="147.24"/>
  </r>
  <r>
    <x v="7769"/>
    <x v="93"/>
    <n v="158.36000000000001"/>
  </r>
  <r>
    <x v="7770"/>
    <x v="93"/>
    <n v="103.48"/>
  </r>
  <r>
    <x v="7771"/>
    <x v="93"/>
    <n v="85.8"/>
  </r>
  <r>
    <x v="7772"/>
    <x v="93"/>
    <n v="91.19"/>
  </r>
  <r>
    <x v="7773"/>
    <x v="93"/>
    <n v="10.98"/>
  </r>
  <r>
    <x v="7774"/>
    <x v="93"/>
    <n v="10.98"/>
  </r>
  <r>
    <x v="7775"/>
    <x v="93"/>
    <n v="197.56"/>
  </r>
  <r>
    <x v="7776"/>
    <x v="93"/>
    <n v="197.56"/>
  </r>
  <r>
    <x v="7777"/>
    <x v="93"/>
    <n v="1003.53"/>
  </r>
  <r>
    <x v="7778"/>
    <x v="93"/>
    <n v="4717.53"/>
  </r>
  <r>
    <x v="7779"/>
    <x v="93"/>
    <n v="0"/>
  </r>
  <r>
    <x v="7780"/>
    <x v="93"/>
    <n v="0"/>
  </r>
  <r>
    <x v="7781"/>
    <x v="93"/>
    <n v="0"/>
  </r>
  <r>
    <x v="7782"/>
    <x v="93"/>
    <n v="0"/>
  </r>
  <r>
    <x v="7783"/>
    <x v="93"/>
    <n v="602.59"/>
  </r>
  <r>
    <x v="7784"/>
    <x v="93"/>
    <n v="0"/>
  </r>
  <r>
    <x v="7785"/>
    <x v="93"/>
    <n v="32.49"/>
  </r>
  <r>
    <x v="7786"/>
    <x v="93"/>
    <n v="17.75"/>
  </r>
  <r>
    <x v="7787"/>
    <x v="93"/>
    <n v="65.7"/>
  </r>
  <r>
    <x v="7788"/>
    <x v="93"/>
    <n v="27.52"/>
  </r>
  <r>
    <x v="7789"/>
    <x v="93"/>
    <n v="61.19"/>
  </r>
  <r>
    <x v="7790"/>
    <x v="93"/>
    <n v="591.78"/>
  </r>
  <r>
    <x v="7791"/>
    <x v="93"/>
    <n v="0"/>
  </r>
  <r>
    <x v="7792"/>
    <x v="93"/>
    <n v="0"/>
  </r>
  <r>
    <x v="7793"/>
    <x v="93"/>
    <n v="0"/>
  </r>
  <r>
    <x v="7794"/>
    <x v="93"/>
    <n v="0"/>
  </r>
  <r>
    <x v="7795"/>
    <x v="93"/>
    <n v="0"/>
  </r>
  <r>
    <x v="7796"/>
    <x v="93"/>
    <n v="0"/>
  </r>
  <r>
    <x v="7797"/>
    <x v="93"/>
    <n v="0"/>
  </r>
  <r>
    <x v="7798"/>
    <x v="93"/>
    <n v="0"/>
  </r>
  <r>
    <x v="7799"/>
    <x v="93"/>
    <n v="0"/>
  </r>
  <r>
    <x v="7800"/>
    <x v="93"/>
    <n v="0"/>
  </r>
  <r>
    <x v="7801"/>
    <x v="93"/>
    <n v="0"/>
  </r>
  <r>
    <x v="7802"/>
    <x v="93"/>
    <n v="22.17"/>
  </r>
  <r>
    <x v="7803"/>
    <x v="93"/>
    <n v="0"/>
  </r>
  <r>
    <x v="7804"/>
    <x v="93"/>
    <n v="0"/>
  </r>
  <r>
    <x v="7805"/>
    <x v="93"/>
    <n v="26.67"/>
  </r>
  <r>
    <x v="7806"/>
    <x v="93"/>
    <n v="0"/>
  </r>
  <r>
    <x v="7807"/>
    <x v="93"/>
    <n v="0"/>
  </r>
  <r>
    <x v="7808"/>
    <x v="93"/>
    <n v="0"/>
  </r>
  <r>
    <x v="7809"/>
    <x v="93"/>
    <n v="0"/>
  </r>
  <r>
    <x v="7810"/>
    <x v="93"/>
    <n v="0"/>
  </r>
  <r>
    <x v="7811"/>
    <x v="93"/>
    <n v="19.239999999999998"/>
  </r>
  <r>
    <x v="7812"/>
    <x v="93"/>
    <n v="184.21"/>
  </r>
  <r>
    <x v="7813"/>
    <x v="93"/>
    <n v="0"/>
  </r>
  <r>
    <x v="7814"/>
    <x v="93"/>
    <n v="1146.8499999999999"/>
  </r>
  <r>
    <x v="7815"/>
    <x v="93"/>
    <n v="0"/>
  </r>
  <r>
    <x v="7816"/>
    <x v="93"/>
    <n v="0"/>
  </r>
  <r>
    <x v="7817"/>
    <x v="93"/>
    <n v="0"/>
  </r>
  <r>
    <x v="7818"/>
    <x v="93"/>
    <n v="0"/>
  </r>
  <r>
    <x v="7819"/>
    <x v="93"/>
    <n v="15.37"/>
  </r>
  <r>
    <x v="7820"/>
    <x v="93"/>
    <n v="0"/>
  </r>
  <r>
    <x v="7821"/>
    <x v="93"/>
    <n v="0"/>
  </r>
  <r>
    <x v="7822"/>
    <x v="93"/>
    <n v="175.91"/>
  </r>
  <r>
    <x v="7823"/>
    <x v="93"/>
    <n v="14.99"/>
  </r>
  <r>
    <x v="7824"/>
    <x v="93"/>
    <n v="19.41"/>
  </r>
  <r>
    <x v="7825"/>
    <x v="93"/>
    <n v="18.350000000000001"/>
  </r>
  <r>
    <x v="7826"/>
    <x v="93"/>
    <n v="0.55000000000000004"/>
  </r>
  <r>
    <x v="7827"/>
    <x v="93"/>
    <n v="88.16"/>
  </r>
  <r>
    <x v="7828"/>
    <x v="93"/>
    <n v="104.71"/>
  </r>
  <r>
    <x v="7829"/>
    <x v="93"/>
    <n v="41.8"/>
  </r>
  <r>
    <x v="7830"/>
    <x v="93"/>
    <n v="21.86"/>
  </r>
  <r>
    <x v="7831"/>
    <x v="93"/>
    <n v="38.85"/>
  </r>
  <r>
    <x v="7832"/>
    <x v="93"/>
    <n v="44.52"/>
  </r>
  <r>
    <x v="7833"/>
    <x v="93"/>
    <n v="41.21"/>
  </r>
  <r>
    <x v="7834"/>
    <x v="93"/>
    <n v="29.5"/>
  </r>
  <r>
    <x v="7835"/>
    <x v="93"/>
    <n v="261.77999999999997"/>
  </r>
  <r>
    <x v="7836"/>
    <x v="93"/>
    <n v="41.3"/>
  </r>
  <r>
    <x v="7837"/>
    <x v="93"/>
    <n v="9.1300000000000008"/>
  </r>
  <r>
    <x v="7838"/>
    <x v="93"/>
    <n v="7.46"/>
  </r>
  <r>
    <x v="7839"/>
    <x v="93"/>
    <n v="27.09"/>
  </r>
  <r>
    <x v="7840"/>
    <x v="93"/>
    <n v="27.74"/>
  </r>
  <r>
    <x v="7841"/>
    <x v="93"/>
    <n v="11.19"/>
  </r>
  <r>
    <x v="7842"/>
    <x v="93"/>
    <n v="41.21"/>
  </r>
  <r>
    <x v="7843"/>
    <x v="93"/>
    <n v="4.04"/>
  </r>
  <r>
    <x v="7844"/>
    <x v="93"/>
    <n v="0.35"/>
  </r>
  <r>
    <x v="7845"/>
    <x v="93"/>
    <n v="27.57"/>
  </r>
  <r>
    <x v="7846"/>
    <x v="93"/>
    <n v="0.27"/>
  </r>
  <r>
    <x v="7847"/>
    <x v="93"/>
    <n v="33.630000000000003"/>
  </r>
  <r>
    <x v="7848"/>
    <x v="93"/>
    <n v="12.82"/>
  </r>
  <r>
    <x v="7849"/>
    <x v="93"/>
    <n v="41.3"/>
  </r>
  <r>
    <x v="7850"/>
    <x v="93"/>
    <n v="30.2"/>
  </r>
  <r>
    <x v="7851"/>
    <x v="93"/>
    <n v="0.18"/>
  </r>
  <r>
    <x v="7852"/>
    <x v="93"/>
    <n v="0.66"/>
  </r>
  <r>
    <x v="7853"/>
    <x v="93"/>
    <n v="0"/>
  </r>
  <r>
    <x v="7854"/>
    <x v="93"/>
    <n v="42.48"/>
  </r>
  <r>
    <x v="7855"/>
    <x v="93"/>
    <n v="950.35"/>
  </r>
  <r>
    <x v="7856"/>
    <x v="93"/>
    <n v="0.08"/>
  </r>
  <r>
    <x v="7857"/>
    <x v="93"/>
    <n v="0"/>
  </r>
  <r>
    <x v="7858"/>
    <x v="93"/>
    <n v="0.22"/>
  </r>
  <r>
    <x v="7859"/>
    <x v="93"/>
    <n v="12.53"/>
  </r>
  <r>
    <x v="7860"/>
    <x v="93"/>
    <n v="0"/>
  </r>
  <r>
    <x v="7861"/>
    <x v="93"/>
    <n v="0.09"/>
  </r>
  <r>
    <x v="7862"/>
    <x v="93"/>
    <n v="8.32"/>
  </r>
  <r>
    <x v="7863"/>
    <x v="93"/>
    <n v="0"/>
  </r>
  <r>
    <x v="7864"/>
    <x v="93"/>
    <n v="0"/>
  </r>
  <r>
    <x v="7865"/>
    <x v="93"/>
    <n v="0"/>
  </r>
  <r>
    <x v="7866"/>
    <x v="93"/>
    <n v="0.09"/>
  </r>
  <r>
    <x v="7867"/>
    <x v="93"/>
    <n v="0.09"/>
  </r>
  <r>
    <x v="7868"/>
    <x v="93"/>
    <n v="0.09"/>
  </r>
  <r>
    <x v="7869"/>
    <x v="93"/>
    <n v="0"/>
  </r>
  <r>
    <x v="7870"/>
    <x v="93"/>
    <n v="3.56"/>
  </r>
  <r>
    <x v="7871"/>
    <x v="93"/>
    <n v="0.09"/>
  </r>
  <r>
    <x v="7872"/>
    <x v="93"/>
    <n v="12.53"/>
  </r>
  <r>
    <x v="7873"/>
    <x v="93"/>
    <n v="16.93"/>
  </r>
  <r>
    <x v="7874"/>
    <x v="93"/>
    <n v="0"/>
  </r>
  <r>
    <x v="7875"/>
    <x v="93"/>
    <n v="21.33"/>
  </r>
  <r>
    <x v="7876"/>
    <x v="93"/>
    <n v="0"/>
  </r>
  <r>
    <x v="7877"/>
    <x v="93"/>
    <n v="0.09"/>
  </r>
  <r>
    <x v="7878"/>
    <x v="93"/>
    <n v="13.02"/>
  </r>
  <r>
    <x v="7879"/>
    <x v="93"/>
    <n v="0.09"/>
  </r>
  <r>
    <x v="7880"/>
    <x v="93"/>
    <n v="0"/>
  </r>
  <r>
    <x v="7881"/>
    <x v="93"/>
    <n v="0.1"/>
  </r>
  <r>
    <x v="7882"/>
    <x v="93"/>
    <n v="272.87"/>
  </r>
  <r>
    <x v="7883"/>
    <x v="93"/>
    <n v="48.73"/>
  </r>
  <r>
    <x v="7884"/>
    <x v="93"/>
    <n v="87.8"/>
  </r>
  <r>
    <x v="7885"/>
    <x v="93"/>
    <n v="0"/>
  </r>
  <r>
    <x v="7886"/>
    <x v="93"/>
    <n v="0"/>
  </r>
  <r>
    <x v="7887"/>
    <x v="93"/>
    <n v="18.440000000000001"/>
  </r>
  <r>
    <x v="7888"/>
    <x v="93"/>
    <n v="19.89"/>
  </r>
  <r>
    <x v="7889"/>
    <x v="93"/>
    <n v="25.55"/>
  </r>
  <r>
    <x v="7890"/>
    <x v="93"/>
    <n v="14.71"/>
  </r>
  <r>
    <x v="7891"/>
    <x v="93"/>
    <n v="28.84"/>
  </r>
  <r>
    <x v="7892"/>
    <x v="94"/>
    <n v="268.47000000000003"/>
  </r>
  <r>
    <x v="7893"/>
    <x v="94"/>
    <n v="34.19"/>
  </r>
  <r>
    <x v="7894"/>
    <x v="94"/>
    <n v="127.69"/>
  </r>
  <r>
    <x v="7895"/>
    <x v="94"/>
    <n v="94.28"/>
  </r>
  <r>
    <x v="7896"/>
    <x v="94"/>
    <n v="42.14"/>
  </r>
  <r>
    <x v="7897"/>
    <x v="94"/>
    <n v="47.81"/>
  </r>
  <r>
    <x v="7898"/>
    <x v="94"/>
    <n v="16.34"/>
  </r>
  <r>
    <x v="7899"/>
    <x v="94"/>
    <n v="24.76"/>
  </r>
  <r>
    <x v="7900"/>
    <x v="94"/>
    <n v="43.28"/>
  </r>
  <r>
    <x v="7901"/>
    <x v="94"/>
    <n v="72"/>
  </r>
  <r>
    <x v="7902"/>
    <x v="94"/>
    <n v="3.96"/>
  </r>
  <r>
    <x v="7903"/>
    <x v="94"/>
    <n v="3.96"/>
  </r>
  <r>
    <x v="7904"/>
    <x v="94"/>
    <n v="18.809999999999999"/>
  </r>
  <r>
    <x v="7905"/>
    <x v="94"/>
    <n v="3.96"/>
  </r>
  <r>
    <x v="7906"/>
    <x v="94"/>
    <n v="0"/>
  </r>
  <r>
    <x v="7907"/>
    <x v="94"/>
    <n v="21.29"/>
  </r>
  <r>
    <x v="7908"/>
    <x v="94"/>
    <n v="21.29"/>
  </r>
  <r>
    <x v="7909"/>
    <x v="94"/>
    <n v="32.18"/>
  </r>
  <r>
    <x v="7910"/>
    <x v="94"/>
    <n v="21.95"/>
  </r>
  <r>
    <x v="7911"/>
    <x v="94"/>
    <n v="193.51"/>
  </r>
  <r>
    <x v="7912"/>
    <x v="94"/>
    <n v="2.85"/>
  </r>
  <r>
    <x v="7913"/>
    <x v="94"/>
    <n v="57.42"/>
  </r>
  <r>
    <x v="7914"/>
    <x v="94"/>
    <n v="13.86"/>
  </r>
  <r>
    <x v="7915"/>
    <x v="94"/>
    <n v="10.62"/>
  </r>
  <r>
    <x v="7916"/>
    <x v="94"/>
    <n v="3.53"/>
  </r>
  <r>
    <x v="7917"/>
    <x v="94"/>
    <n v="14.23"/>
  </r>
  <r>
    <x v="7918"/>
    <x v="94"/>
    <n v="14.85"/>
  </r>
  <r>
    <x v="7919"/>
    <x v="94"/>
    <n v="8.49"/>
  </r>
  <r>
    <x v="7920"/>
    <x v="94"/>
    <n v="10.74"/>
  </r>
  <r>
    <x v="7921"/>
    <x v="94"/>
    <n v="102.98"/>
  </r>
  <r>
    <x v="7922"/>
    <x v="94"/>
    <n v="218.41"/>
  </r>
  <r>
    <x v="7923"/>
    <x v="94"/>
    <n v="11.06"/>
  </r>
  <r>
    <x v="7924"/>
    <x v="94"/>
    <n v="11.06"/>
  </r>
  <r>
    <x v="7925"/>
    <x v="95"/>
    <n v="26.25"/>
  </r>
  <r>
    <x v="7926"/>
    <x v="95"/>
    <n v="21.24"/>
  </r>
  <r>
    <x v="7927"/>
    <x v="95"/>
    <n v="427.29"/>
  </r>
  <r>
    <x v="7928"/>
    <x v="95"/>
    <n v="177.5"/>
  </r>
  <r>
    <x v="7929"/>
    <x v="95"/>
    <n v="16.46"/>
  </r>
  <r>
    <x v="7930"/>
    <x v="95"/>
    <n v="31.25"/>
  </r>
  <r>
    <x v="7931"/>
    <x v="95"/>
    <n v="8.42"/>
  </r>
  <r>
    <x v="7932"/>
    <x v="95"/>
    <n v="43.28"/>
  </r>
  <r>
    <x v="7933"/>
    <x v="95"/>
    <n v="1676.11"/>
  </r>
  <r>
    <x v="7934"/>
    <x v="95"/>
    <n v="548.35"/>
  </r>
  <r>
    <x v="7935"/>
    <x v="95"/>
    <n v="10.4"/>
  </r>
  <r>
    <x v="7936"/>
    <x v="95"/>
    <n v="3.96"/>
  </r>
  <r>
    <x v="7937"/>
    <x v="95"/>
    <n v="55.66"/>
  </r>
  <r>
    <x v="7938"/>
    <x v="95"/>
    <n v="3.96"/>
  </r>
  <r>
    <x v="7939"/>
    <x v="95"/>
    <n v="0"/>
  </r>
  <r>
    <x v="7940"/>
    <x v="95"/>
    <n v="17.329999999999998"/>
  </r>
  <r>
    <x v="7941"/>
    <x v="95"/>
    <n v="0"/>
  </r>
  <r>
    <x v="7942"/>
    <x v="95"/>
    <n v="21.95"/>
  </r>
  <r>
    <x v="7943"/>
    <x v="95"/>
    <n v="261.91000000000003"/>
  </r>
  <r>
    <x v="7944"/>
    <x v="95"/>
    <n v="10.62"/>
  </r>
  <r>
    <x v="7945"/>
    <x v="95"/>
    <n v="21.95"/>
  </r>
  <r>
    <x v="7946"/>
    <x v="95"/>
    <n v="21.95"/>
  </r>
  <r>
    <x v="7947"/>
    <x v="95"/>
    <n v="10.62"/>
  </r>
  <r>
    <x v="7948"/>
    <x v="95"/>
    <n v="0.09"/>
  </r>
  <r>
    <x v="7949"/>
    <x v="95"/>
    <n v="8.42"/>
  </r>
  <r>
    <x v="7950"/>
    <x v="95"/>
    <n v="0"/>
  </r>
  <r>
    <x v="7951"/>
    <x v="95"/>
    <n v="9.9"/>
  </r>
  <r>
    <x v="7952"/>
    <x v="95"/>
    <n v="0"/>
  </r>
  <r>
    <x v="7953"/>
    <x v="95"/>
    <n v="20.38"/>
  </r>
  <r>
    <x v="7954"/>
    <x v="95"/>
    <n v="386.31"/>
  </r>
  <r>
    <x v="7955"/>
    <x v="95"/>
    <n v="21.24"/>
  </r>
  <r>
    <x v="7956"/>
    <x v="95"/>
    <n v="21.95"/>
  </r>
  <r>
    <x v="7957"/>
    <x v="95"/>
    <n v="10.62"/>
  </r>
  <r>
    <x v="7958"/>
    <x v="95"/>
    <n v="42.47"/>
  </r>
  <r>
    <x v="7959"/>
    <x v="95"/>
    <n v="21.24"/>
  </r>
  <r>
    <x v="7960"/>
    <x v="95"/>
    <n v="334.85"/>
  </r>
  <r>
    <x v="7961"/>
    <x v="95"/>
    <n v="21.95"/>
  </r>
  <r>
    <x v="7962"/>
    <x v="95"/>
    <n v="0"/>
  </r>
  <r>
    <x v="7963"/>
    <x v="95"/>
    <n v="10.62"/>
  </r>
  <r>
    <x v="7964"/>
    <x v="95"/>
    <n v="0.09"/>
  </r>
  <r>
    <x v="7965"/>
    <x v="95"/>
    <n v="19.8"/>
  </r>
  <r>
    <x v="7966"/>
    <x v="95"/>
    <n v="18.57"/>
  </r>
  <r>
    <x v="7967"/>
    <x v="95"/>
    <n v="63.35"/>
  </r>
  <r>
    <x v="7968"/>
    <x v="95"/>
    <n v="100.77"/>
  </r>
  <r>
    <x v="7969"/>
    <x v="95"/>
    <n v="7.46"/>
  </r>
  <r>
    <x v="7970"/>
    <x v="95"/>
    <n v="86.94"/>
  </r>
  <r>
    <x v="7971"/>
    <x v="95"/>
    <n v="0.09"/>
  </r>
  <r>
    <x v="7972"/>
    <x v="95"/>
    <n v="40.26"/>
  </r>
  <r>
    <x v="7973"/>
    <x v="95"/>
    <n v="1428.2"/>
  </r>
  <r>
    <x v="7974"/>
    <x v="95"/>
    <n v="83.94"/>
  </r>
  <r>
    <x v="7975"/>
    <x v="95"/>
    <n v="584.91"/>
  </r>
  <r>
    <x v="7976"/>
    <x v="95"/>
    <n v="33.93"/>
  </r>
  <r>
    <x v="7977"/>
    <x v="95"/>
    <n v="63.08"/>
  </r>
  <r>
    <x v="7978"/>
    <x v="95"/>
    <n v="12.6"/>
  </r>
  <r>
    <x v="7979"/>
    <x v="95"/>
    <n v="11.06"/>
  </r>
  <r>
    <x v="7980"/>
    <x v="95"/>
    <n v="21.95"/>
  </r>
  <r>
    <x v="7981"/>
    <x v="95"/>
    <n v="23.49"/>
  </r>
  <r>
    <x v="7982"/>
    <x v="96"/>
    <n v="49.51"/>
  </r>
  <r>
    <x v="7983"/>
    <x v="96"/>
    <n v="3851.52"/>
  </r>
  <r>
    <x v="7984"/>
    <x v="96"/>
    <n v="53.38"/>
  </r>
  <r>
    <x v="7985"/>
    <x v="96"/>
    <n v="586.76"/>
  </r>
  <r>
    <x v="7986"/>
    <x v="96"/>
    <n v="33.04"/>
  </r>
  <r>
    <x v="7987"/>
    <x v="96"/>
    <n v="110.43"/>
  </r>
  <r>
    <x v="7988"/>
    <x v="96"/>
    <n v="131.54"/>
  </r>
  <r>
    <x v="7989"/>
    <x v="96"/>
    <n v="166.43"/>
  </r>
  <r>
    <x v="7990"/>
    <x v="96"/>
    <n v="129.96"/>
  </r>
  <r>
    <x v="7991"/>
    <x v="96"/>
    <n v="164.63"/>
  </r>
  <r>
    <x v="7992"/>
    <x v="96"/>
    <n v="0"/>
  </r>
  <r>
    <x v="7993"/>
    <x v="96"/>
    <n v="178.8"/>
  </r>
  <r>
    <x v="7994"/>
    <x v="96"/>
    <n v="0"/>
  </r>
  <r>
    <x v="7995"/>
    <x v="96"/>
    <n v="0"/>
  </r>
  <r>
    <x v="7996"/>
    <x v="96"/>
    <n v="10.98"/>
  </r>
  <r>
    <x v="7997"/>
    <x v="96"/>
    <n v="43.9"/>
  </r>
  <r>
    <x v="7998"/>
    <x v="96"/>
    <n v="65.849999999999994"/>
  </r>
  <r>
    <x v="7999"/>
    <x v="96"/>
    <n v="65.849999999999994"/>
  </r>
  <r>
    <x v="8000"/>
    <x v="96"/>
    <n v="42.47"/>
  </r>
  <r>
    <x v="8001"/>
    <x v="96"/>
    <n v="385.65"/>
  </r>
  <r>
    <x v="8002"/>
    <x v="96"/>
    <n v="501.84"/>
  </r>
  <r>
    <x v="8003"/>
    <x v="96"/>
    <n v="127.41"/>
  </r>
  <r>
    <x v="8004"/>
    <x v="96"/>
    <n v="595.79"/>
  </r>
  <r>
    <x v="8005"/>
    <x v="96"/>
    <n v="110.49"/>
  </r>
  <r>
    <x v="8006"/>
    <x v="96"/>
    <n v="679.78"/>
  </r>
  <r>
    <x v="8007"/>
    <x v="96"/>
    <n v="186.84"/>
  </r>
  <r>
    <x v="8008"/>
    <x v="96"/>
    <n v="84.94"/>
  </r>
  <r>
    <x v="8009"/>
    <x v="96"/>
    <n v="42.47"/>
  </r>
  <r>
    <x v="8010"/>
    <x v="96"/>
    <n v="0"/>
  </r>
  <r>
    <x v="8011"/>
    <x v="96"/>
    <n v="87.8"/>
  </r>
  <r>
    <x v="8012"/>
    <x v="96"/>
    <n v="21.24"/>
  </r>
  <r>
    <x v="8013"/>
    <x v="96"/>
    <n v="43.9"/>
  </r>
  <r>
    <x v="8014"/>
    <x v="96"/>
    <n v="109.62"/>
  </r>
  <r>
    <x v="8015"/>
    <x v="96"/>
    <n v="21.95"/>
  </r>
  <r>
    <x v="8016"/>
    <x v="96"/>
    <n v="0"/>
  </r>
  <r>
    <x v="8017"/>
    <x v="96"/>
    <n v="0"/>
  </r>
  <r>
    <x v="8018"/>
    <x v="96"/>
    <n v="21.24"/>
  </r>
  <r>
    <x v="8019"/>
    <x v="96"/>
    <n v="21.24"/>
  </r>
  <r>
    <x v="8020"/>
    <x v="96"/>
    <n v="21.24"/>
  </r>
  <r>
    <x v="8021"/>
    <x v="96"/>
    <n v="21.24"/>
  </r>
  <r>
    <x v="8022"/>
    <x v="96"/>
    <n v="1375.05"/>
  </r>
  <r>
    <x v="8023"/>
    <x v="96"/>
    <n v="42.47"/>
  </r>
  <r>
    <x v="8024"/>
    <x v="96"/>
    <n v="42.47"/>
  </r>
  <r>
    <x v="8025"/>
    <x v="96"/>
    <n v="43.9"/>
  </r>
  <r>
    <x v="8026"/>
    <x v="96"/>
    <n v="85.02"/>
  </r>
  <r>
    <x v="8027"/>
    <x v="96"/>
    <n v="29.3"/>
  </r>
  <r>
    <x v="8028"/>
    <x v="96"/>
    <n v="1157.3499999999999"/>
  </r>
  <r>
    <x v="8029"/>
    <x v="96"/>
    <n v="0"/>
  </r>
  <r>
    <x v="8030"/>
    <x v="96"/>
    <n v="891.05"/>
  </r>
  <r>
    <x v="8031"/>
    <x v="96"/>
    <n v="31.64"/>
  </r>
  <r>
    <x v="8032"/>
    <x v="96"/>
    <n v="45.88"/>
  </r>
  <r>
    <x v="8033"/>
    <x v="96"/>
    <n v="1310.06"/>
  </r>
  <r>
    <x v="8034"/>
    <x v="96"/>
    <n v="3.6"/>
  </r>
  <r>
    <x v="8035"/>
    <x v="96"/>
    <n v="0.08"/>
  </r>
  <r>
    <x v="8036"/>
    <x v="96"/>
    <n v="0"/>
  </r>
  <r>
    <x v="8037"/>
    <x v="96"/>
    <n v="258.29000000000002"/>
  </r>
  <r>
    <x v="8038"/>
    <x v="96"/>
    <n v="0.09"/>
  </r>
  <r>
    <x v="8039"/>
    <x v="96"/>
    <n v="15.92"/>
  </r>
  <r>
    <x v="8040"/>
    <x v="96"/>
    <n v="0.09"/>
  </r>
  <r>
    <x v="8041"/>
    <x v="96"/>
    <n v="0"/>
  </r>
  <r>
    <x v="8042"/>
    <x v="96"/>
    <n v="0"/>
  </r>
  <r>
    <x v="8043"/>
    <x v="96"/>
    <n v="21.95"/>
  </r>
  <r>
    <x v="8044"/>
    <x v="96"/>
    <n v="122.13"/>
  </r>
  <r>
    <x v="8045"/>
    <x v="96"/>
    <n v="30.37"/>
  </r>
  <r>
    <x v="8046"/>
    <x v="96"/>
    <n v="0"/>
  </r>
  <r>
    <x v="8047"/>
    <x v="96"/>
    <n v="21.95"/>
  </r>
  <r>
    <x v="8048"/>
    <x v="96"/>
    <n v="214.15"/>
  </r>
  <r>
    <x v="8049"/>
    <x v="96"/>
    <n v="0"/>
  </r>
  <r>
    <x v="8050"/>
    <x v="96"/>
    <n v="1005.54"/>
  </r>
  <r>
    <x v="8051"/>
    <x v="96"/>
    <n v="2148.02"/>
  </r>
  <r>
    <x v="8052"/>
    <x v="96"/>
    <n v="453.36"/>
  </r>
  <r>
    <x v="8053"/>
    <x v="96"/>
    <n v="0"/>
  </r>
  <r>
    <x v="8054"/>
    <x v="96"/>
    <n v="615.96"/>
  </r>
  <r>
    <x v="8055"/>
    <x v="96"/>
    <n v="572.19000000000005"/>
  </r>
  <r>
    <x v="8056"/>
    <x v="96"/>
    <n v="23.27"/>
  </r>
  <r>
    <x v="8057"/>
    <x v="96"/>
    <n v="149.84"/>
  </r>
  <r>
    <x v="8058"/>
    <x v="96"/>
    <n v="21.95"/>
  </r>
  <r>
    <x v="8059"/>
    <x v="96"/>
    <n v="21.95"/>
  </r>
  <r>
    <x v="8060"/>
    <x v="96"/>
    <n v="247.81"/>
  </r>
  <r>
    <x v="8061"/>
    <x v="96"/>
    <n v="1120.8499999999999"/>
  </r>
  <r>
    <x v="8062"/>
    <x v="96"/>
    <n v="254.82"/>
  </r>
  <r>
    <x v="8063"/>
    <x v="96"/>
    <n v="0.16"/>
  </r>
  <r>
    <x v="8064"/>
    <x v="96"/>
    <n v="483.82"/>
  </r>
  <r>
    <x v="8065"/>
    <x v="96"/>
    <n v="21.24"/>
  </r>
  <r>
    <x v="8066"/>
    <x v="96"/>
    <n v="0.08"/>
  </r>
  <r>
    <x v="8067"/>
    <x v="96"/>
    <n v="21.75"/>
  </r>
  <r>
    <x v="8068"/>
    <x v="96"/>
    <n v="0"/>
  </r>
  <r>
    <x v="8069"/>
    <x v="96"/>
    <n v="1.19"/>
  </r>
  <r>
    <x v="8070"/>
    <x v="96"/>
    <n v="77.069999999999993"/>
  </r>
  <r>
    <x v="8071"/>
    <x v="96"/>
    <n v="4187.28"/>
  </r>
  <r>
    <x v="8072"/>
    <x v="96"/>
    <n v="0"/>
  </r>
  <r>
    <x v="8073"/>
    <x v="96"/>
    <n v="12.38"/>
  </r>
  <r>
    <x v="8074"/>
    <x v="96"/>
    <n v="0.22"/>
  </r>
  <r>
    <x v="8075"/>
    <x v="96"/>
    <n v="21.95"/>
  </r>
  <r>
    <x v="8076"/>
    <x v="96"/>
    <n v="365.11"/>
  </r>
  <r>
    <x v="8077"/>
    <x v="96"/>
    <n v="21.95"/>
  </r>
  <r>
    <x v="8078"/>
    <x v="96"/>
    <n v="0.93"/>
  </r>
  <r>
    <x v="8079"/>
    <x v="96"/>
    <n v="175.79"/>
  </r>
  <r>
    <x v="8080"/>
    <x v="96"/>
    <n v="68.55"/>
  </r>
  <r>
    <x v="8081"/>
    <x v="96"/>
    <n v="90.38"/>
  </r>
  <r>
    <x v="8082"/>
    <x v="96"/>
    <n v="0.66"/>
  </r>
  <r>
    <x v="8083"/>
    <x v="96"/>
    <n v="0.35"/>
  </r>
  <r>
    <x v="8084"/>
    <x v="96"/>
    <n v="0.13"/>
  </r>
  <r>
    <x v="8085"/>
    <x v="96"/>
    <n v="0.35"/>
  </r>
  <r>
    <x v="8086"/>
    <x v="96"/>
    <n v="959.91"/>
  </r>
  <r>
    <x v="8087"/>
    <x v="96"/>
    <n v="44.65"/>
  </r>
  <r>
    <x v="8088"/>
    <x v="96"/>
    <n v="21.95"/>
  </r>
  <r>
    <x v="8089"/>
    <x v="96"/>
    <n v="0.09"/>
  </r>
  <r>
    <x v="8090"/>
    <x v="96"/>
    <n v="21.95"/>
  </r>
  <r>
    <x v="8091"/>
    <x v="96"/>
    <n v="21.95"/>
  </r>
  <r>
    <x v="8092"/>
    <x v="96"/>
    <n v="239.32"/>
  </r>
  <r>
    <x v="8093"/>
    <x v="96"/>
    <n v="337.37"/>
  </r>
  <r>
    <x v="8094"/>
    <x v="96"/>
    <n v="21.95"/>
  </r>
  <r>
    <x v="8095"/>
    <x v="96"/>
    <n v="0.44"/>
  </r>
  <r>
    <x v="8096"/>
    <x v="96"/>
    <n v="0"/>
  </r>
  <r>
    <x v="8097"/>
    <x v="96"/>
    <n v="0"/>
  </r>
  <r>
    <x v="8098"/>
    <x v="96"/>
    <n v="2090.7399999999998"/>
  </r>
  <r>
    <x v="8099"/>
    <x v="96"/>
    <n v="0.56999999999999995"/>
  </r>
  <r>
    <x v="8100"/>
    <x v="96"/>
    <n v="21.95"/>
  </r>
  <r>
    <x v="8101"/>
    <x v="96"/>
    <n v="654.15"/>
  </r>
  <r>
    <x v="8102"/>
    <x v="96"/>
    <n v="0.56999999999999995"/>
  </r>
  <r>
    <x v="8103"/>
    <x v="96"/>
    <n v="39.229999999999997"/>
  </r>
  <r>
    <x v="8104"/>
    <x v="96"/>
    <n v="14.14"/>
  </r>
  <r>
    <x v="8105"/>
    <x v="96"/>
    <n v="14.14"/>
  </r>
  <r>
    <x v="8106"/>
    <x v="96"/>
    <n v="14.14"/>
  </r>
  <r>
    <x v="8107"/>
    <x v="96"/>
    <n v="14.14"/>
  </r>
  <r>
    <x v="8108"/>
    <x v="96"/>
    <n v="14.14"/>
  </r>
  <r>
    <x v="8109"/>
    <x v="96"/>
    <n v="272.02999999999997"/>
  </r>
  <r>
    <x v="8110"/>
    <x v="96"/>
    <n v="108.4"/>
  </r>
  <r>
    <x v="8111"/>
    <x v="96"/>
    <n v="5.18"/>
  </r>
  <r>
    <x v="8112"/>
    <x v="96"/>
    <n v="43.9"/>
  </r>
  <r>
    <x v="8113"/>
    <x v="96"/>
    <n v="939.96"/>
  </r>
  <r>
    <x v="8114"/>
    <x v="96"/>
    <n v="0"/>
  </r>
  <r>
    <x v="8115"/>
    <x v="96"/>
    <n v="0"/>
  </r>
  <r>
    <x v="8116"/>
    <x v="96"/>
    <n v="65.849999999999994"/>
  </r>
  <r>
    <x v="8117"/>
    <x v="96"/>
    <n v="664"/>
  </r>
  <r>
    <x v="8118"/>
    <x v="96"/>
    <n v="0"/>
  </r>
  <r>
    <x v="8119"/>
    <x v="96"/>
    <n v="175.73"/>
  </r>
  <r>
    <x v="8120"/>
    <x v="96"/>
    <n v="219.59"/>
  </r>
  <r>
    <x v="8121"/>
    <x v="96"/>
    <n v="3483.47"/>
  </r>
  <r>
    <x v="8122"/>
    <x v="96"/>
    <n v="3842.14"/>
  </r>
  <r>
    <x v="8123"/>
    <x v="96"/>
    <n v="523.79999999999995"/>
  </r>
  <r>
    <x v="8124"/>
    <x v="96"/>
    <n v="105.76"/>
  </r>
  <r>
    <x v="8125"/>
    <x v="96"/>
    <n v="74.319999999999993"/>
  </r>
  <r>
    <x v="8126"/>
    <x v="96"/>
    <n v="1374.12"/>
  </r>
  <r>
    <x v="8127"/>
    <x v="96"/>
    <n v="0.09"/>
  </r>
  <r>
    <x v="8128"/>
    <x v="96"/>
    <n v="88.68"/>
  </r>
  <r>
    <x v="8129"/>
    <x v="96"/>
    <n v="21.95"/>
  </r>
  <r>
    <x v="8130"/>
    <x v="96"/>
    <n v="0.09"/>
  </r>
  <r>
    <x v="8131"/>
    <x v="96"/>
    <n v="126.52"/>
  </r>
  <r>
    <x v="8132"/>
    <x v="97"/>
    <n v="0"/>
  </r>
  <r>
    <x v="8133"/>
    <x v="97"/>
    <n v="0"/>
  </r>
  <r>
    <x v="8134"/>
    <x v="97"/>
    <n v="0"/>
  </r>
  <r>
    <x v="8135"/>
    <x v="97"/>
    <n v="80.27"/>
  </r>
  <r>
    <x v="8136"/>
    <x v="97"/>
    <n v="52.32"/>
  </r>
  <r>
    <x v="8137"/>
    <x v="97"/>
    <n v="523.48"/>
  </r>
  <r>
    <x v="8138"/>
    <x v="97"/>
    <n v="262.94"/>
  </r>
  <r>
    <x v="8139"/>
    <x v="97"/>
    <n v="22.93"/>
  </r>
  <r>
    <x v="8140"/>
    <x v="97"/>
    <n v="30.45"/>
  </r>
  <r>
    <x v="8141"/>
    <x v="97"/>
    <n v="0"/>
  </r>
  <r>
    <x v="8142"/>
    <x v="97"/>
    <n v="0"/>
  </r>
  <r>
    <x v="8143"/>
    <x v="97"/>
    <n v="69.42"/>
  </r>
  <r>
    <x v="8144"/>
    <x v="97"/>
    <n v="82.23"/>
  </r>
  <r>
    <x v="8145"/>
    <x v="97"/>
    <n v="36.96"/>
  </r>
  <r>
    <x v="8146"/>
    <x v="97"/>
    <n v="10.98"/>
  </r>
  <r>
    <x v="8147"/>
    <x v="97"/>
    <n v="10.98"/>
  </r>
  <r>
    <x v="8148"/>
    <x v="97"/>
    <n v="10.98"/>
  </r>
  <r>
    <x v="8149"/>
    <x v="97"/>
    <n v="196.94"/>
  </r>
  <r>
    <x v="8150"/>
    <x v="97"/>
    <n v="31.94"/>
  </r>
  <r>
    <x v="8151"/>
    <x v="97"/>
    <n v="153.72"/>
  </r>
  <r>
    <x v="8152"/>
    <x v="97"/>
    <n v="516.62"/>
  </r>
  <r>
    <x v="8153"/>
    <x v="97"/>
    <n v="17.25"/>
  </r>
  <r>
    <x v="8154"/>
    <x v="97"/>
    <n v="22.38"/>
  </r>
  <r>
    <x v="8155"/>
    <x v="97"/>
    <n v="10.49"/>
  </r>
  <r>
    <x v="8156"/>
    <x v="97"/>
    <n v="62.04"/>
  </r>
  <r>
    <x v="8157"/>
    <x v="97"/>
    <n v="14.49"/>
  </r>
  <r>
    <x v="8158"/>
    <x v="97"/>
    <n v="11.98"/>
  </r>
  <r>
    <x v="8159"/>
    <x v="97"/>
    <n v="167.6"/>
  </r>
  <r>
    <x v="8160"/>
    <x v="97"/>
    <n v="0"/>
  </r>
  <r>
    <x v="8161"/>
    <x v="97"/>
    <n v="2.56"/>
  </r>
  <r>
    <x v="8162"/>
    <x v="97"/>
    <n v="8.91"/>
  </r>
  <r>
    <x v="8163"/>
    <x v="97"/>
    <n v="3574.36"/>
  </r>
  <r>
    <x v="8164"/>
    <x v="97"/>
    <n v="198.63"/>
  </r>
  <r>
    <x v="8165"/>
    <x v="97"/>
    <n v="49.55"/>
  </r>
  <r>
    <x v="8166"/>
    <x v="97"/>
    <n v="16.34"/>
  </r>
  <r>
    <x v="8167"/>
    <x v="97"/>
    <n v="21.24"/>
  </r>
  <r>
    <x v="8168"/>
    <x v="97"/>
    <n v="0.35"/>
  </r>
  <r>
    <x v="8169"/>
    <x v="97"/>
    <n v="0"/>
  </r>
  <r>
    <x v="8170"/>
    <x v="97"/>
    <n v="0.53"/>
  </r>
  <r>
    <x v="8171"/>
    <x v="97"/>
    <n v="21.95"/>
  </r>
  <r>
    <x v="8172"/>
    <x v="97"/>
    <n v="1085.28"/>
  </r>
  <r>
    <x v="8173"/>
    <x v="97"/>
    <n v="12.47"/>
  </r>
  <r>
    <x v="8174"/>
    <x v="97"/>
    <n v="0"/>
  </r>
  <r>
    <x v="8175"/>
    <x v="97"/>
    <n v="207.73"/>
  </r>
  <r>
    <x v="8176"/>
    <x v="97"/>
    <n v="3.6"/>
  </r>
  <r>
    <x v="8177"/>
    <x v="97"/>
    <n v="0.97"/>
  </r>
  <r>
    <x v="8178"/>
    <x v="97"/>
    <n v="20.55"/>
  </r>
  <r>
    <x v="8179"/>
    <x v="97"/>
    <n v="0.75"/>
  </r>
  <r>
    <x v="8180"/>
    <x v="97"/>
    <n v="0.13"/>
  </r>
  <r>
    <x v="8181"/>
    <x v="97"/>
    <n v="21.95"/>
  </r>
  <r>
    <x v="8182"/>
    <x v="97"/>
    <n v="0.56999999999999995"/>
  </r>
  <r>
    <x v="8183"/>
    <x v="97"/>
    <n v="12.47"/>
  </r>
  <r>
    <x v="8184"/>
    <x v="97"/>
    <n v="43.9"/>
  </r>
  <r>
    <x v="8185"/>
    <x v="97"/>
    <n v="377.98"/>
  </r>
  <r>
    <x v="8186"/>
    <x v="97"/>
    <n v="91.79"/>
  </r>
  <r>
    <x v="8187"/>
    <x v="97"/>
    <n v="125.85"/>
  </r>
  <r>
    <x v="8188"/>
    <x v="97"/>
    <n v="135.12"/>
  </r>
  <r>
    <x v="8189"/>
    <x v="97"/>
    <n v="18.13"/>
  </r>
  <r>
    <x v="8190"/>
    <x v="97"/>
    <n v="24.8"/>
  </r>
  <r>
    <x v="8191"/>
    <x v="97"/>
    <n v="10.4"/>
  </r>
  <r>
    <x v="8192"/>
    <x v="97"/>
    <n v="43.9"/>
  </r>
  <r>
    <x v="8193"/>
    <x v="97"/>
    <n v="7.38"/>
  </r>
  <r>
    <x v="8194"/>
    <x v="97"/>
    <n v="20.190000000000001"/>
  </r>
  <r>
    <x v="8195"/>
    <x v="97"/>
    <n v="10.01"/>
  </r>
  <r>
    <x v="8196"/>
    <x v="97"/>
    <n v="32.619999999999997"/>
  </r>
  <r>
    <x v="8197"/>
    <x v="97"/>
    <n v="9.5299999999999994"/>
  </r>
  <r>
    <x v="8198"/>
    <x v="97"/>
    <n v="32.270000000000003"/>
  </r>
  <r>
    <x v="8199"/>
    <x v="97"/>
    <n v="22.39"/>
  </r>
  <r>
    <x v="8200"/>
    <x v="98"/>
    <n v="0"/>
  </r>
  <r>
    <x v="8201"/>
    <x v="98"/>
    <n v="33.21"/>
  </r>
  <r>
    <x v="8202"/>
    <x v="98"/>
    <n v="31.56"/>
  </r>
  <r>
    <x v="8203"/>
    <x v="98"/>
    <n v="1488.09"/>
  </r>
  <r>
    <x v="8204"/>
    <x v="98"/>
    <n v="11.76"/>
  </r>
  <r>
    <x v="8205"/>
    <x v="98"/>
    <n v="742.24"/>
  </r>
  <r>
    <x v="8206"/>
    <x v="98"/>
    <n v="2537.79"/>
  </r>
  <r>
    <x v="8207"/>
    <x v="98"/>
    <n v="130.85"/>
  </r>
  <r>
    <x v="8208"/>
    <x v="98"/>
    <n v="54.88"/>
  </r>
  <r>
    <x v="8209"/>
    <x v="98"/>
    <n v="76.83"/>
  </r>
  <r>
    <x v="8210"/>
    <x v="98"/>
    <n v="456"/>
  </r>
  <r>
    <x v="8211"/>
    <x v="98"/>
    <n v="0"/>
  </r>
  <r>
    <x v="8212"/>
    <x v="98"/>
    <n v="21.95"/>
  </r>
  <r>
    <x v="8213"/>
    <x v="98"/>
    <n v="3976.78"/>
  </r>
  <r>
    <x v="8214"/>
    <x v="98"/>
    <n v="90"/>
  </r>
  <r>
    <x v="8215"/>
    <x v="98"/>
    <n v="1491.69"/>
  </r>
  <r>
    <x v="8216"/>
    <x v="98"/>
    <n v="14.65"/>
  </r>
  <r>
    <x v="8217"/>
    <x v="98"/>
    <n v="35.69"/>
  </r>
  <r>
    <x v="8218"/>
    <x v="98"/>
    <n v="38.979999999999997"/>
  </r>
  <r>
    <x v="8219"/>
    <x v="98"/>
    <n v="101.5"/>
  </r>
  <r>
    <x v="8220"/>
    <x v="98"/>
    <n v="17.43"/>
  </r>
  <r>
    <x v="8221"/>
    <x v="98"/>
    <n v="0"/>
  </r>
  <r>
    <x v="8222"/>
    <x v="98"/>
    <n v="10.7"/>
  </r>
  <r>
    <x v="8223"/>
    <x v="98"/>
    <n v="16.899999999999999"/>
  </r>
  <r>
    <x v="8224"/>
    <x v="98"/>
    <n v="0"/>
  </r>
  <r>
    <x v="8225"/>
    <x v="98"/>
    <n v="16.899999999999999"/>
  </r>
  <r>
    <x v="8226"/>
    <x v="98"/>
    <n v="97.24"/>
  </r>
  <r>
    <x v="8227"/>
    <x v="98"/>
    <n v="152.09"/>
  </r>
  <r>
    <x v="8228"/>
    <x v="98"/>
    <n v="42.14"/>
  </r>
  <r>
    <x v="8229"/>
    <x v="98"/>
    <n v="22.55"/>
  </r>
  <r>
    <x v="8230"/>
    <x v="98"/>
    <n v="23.49"/>
  </r>
  <r>
    <x v="8231"/>
    <x v="98"/>
    <n v="0.08"/>
  </r>
  <r>
    <x v="8232"/>
    <x v="98"/>
    <n v="0"/>
  </r>
  <r>
    <x v="8233"/>
    <x v="98"/>
    <n v="21.95"/>
  </r>
  <r>
    <x v="8234"/>
    <x v="98"/>
    <n v="12.47"/>
  </r>
  <r>
    <x v="8235"/>
    <x v="98"/>
    <n v="0"/>
  </r>
  <r>
    <x v="8236"/>
    <x v="98"/>
    <n v="0.53"/>
  </r>
  <r>
    <x v="8237"/>
    <x v="98"/>
    <n v="0.66"/>
  </r>
  <r>
    <x v="8238"/>
    <x v="98"/>
    <n v="0.79"/>
  </r>
  <r>
    <x v="8239"/>
    <x v="98"/>
    <n v="4.17"/>
  </r>
  <r>
    <x v="8240"/>
    <x v="98"/>
    <n v="21.95"/>
  </r>
  <r>
    <x v="8241"/>
    <x v="98"/>
    <n v="21.95"/>
  </r>
  <r>
    <x v="8242"/>
    <x v="98"/>
    <n v="479.92"/>
  </r>
  <r>
    <x v="8243"/>
    <x v="98"/>
    <n v="23.35"/>
  </r>
  <r>
    <x v="8244"/>
    <x v="98"/>
    <n v="21.95"/>
  </r>
  <r>
    <x v="8245"/>
    <x v="98"/>
    <n v="21.95"/>
  </r>
  <r>
    <x v="8246"/>
    <x v="98"/>
    <n v="21.95"/>
  </r>
  <r>
    <x v="8247"/>
    <x v="98"/>
    <n v="5.67"/>
  </r>
  <r>
    <x v="8248"/>
    <x v="98"/>
    <n v="22.37"/>
  </r>
  <r>
    <x v="8249"/>
    <x v="98"/>
    <n v="0.09"/>
  </r>
  <r>
    <x v="8250"/>
    <x v="98"/>
    <n v="573.85"/>
  </r>
  <r>
    <x v="8251"/>
    <x v="98"/>
    <n v="21.95"/>
  </r>
  <r>
    <x v="8252"/>
    <x v="98"/>
    <n v="84.79"/>
  </r>
  <r>
    <x v="8253"/>
    <x v="98"/>
    <n v="510.44"/>
  </r>
  <r>
    <x v="8254"/>
    <x v="98"/>
    <n v="0.09"/>
  </r>
  <r>
    <x v="8255"/>
    <x v="98"/>
    <n v="11.33"/>
  </r>
  <r>
    <x v="8256"/>
    <x v="99"/>
    <n v="0"/>
  </r>
  <r>
    <x v="8257"/>
    <x v="99"/>
    <n v="0"/>
  </r>
  <r>
    <x v="8258"/>
    <x v="99"/>
    <n v="11.13"/>
  </r>
  <r>
    <x v="8259"/>
    <x v="99"/>
    <n v="9.43"/>
  </r>
  <r>
    <x v="8260"/>
    <x v="99"/>
    <n v="6.16"/>
  </r>
  <r>
    <x v="8261"/>
    <x v="99"/>
    <n v="16.78"/>
  </r>
  <r>
    <x v="8262"/>
    <x v="99"/>
    <n v="14.74"/>
  </r>
  <r>
    <x v="8263"/>
    <x v="99"/>
    <n v="10.74"/>
  </r>
  <r>
    <x v="8264"/>
    <x v="99"/>
    <n v="162.75"/>
  </r>
  <r>
    <x v="8265"/>
    <x v="99"/>
    <n v="19.62"/>
  </r>
  <r>
    <x v="8266"/>
    <x v="99"/>
    <n v="37.5"/>
  </r>
  <r>
    <x v="8267"/>
    <x v="99"/>
    <n v="117.09"/>
  </r>
  <r>
    <x v="8268"/>
    <x v="99"/>
    <n v="0"/>
  </r>
  <r>
    <x v="8269"/>
    <x v="99"/>
    <n v="256.43"/>
  </r>
  <r>
    <x v="8270"/>
    <x v="99"/>
    <n v="190.48"/>
  </r>
  <r>
    <x v="8271"/>
    <x v="99"/>
    <n v="31.72"/>
  </r>
  <r>
    <x v="8272"/>
    <x v="99"/>
    <n v="40.9"/>
  </r>
  <r>
    <x v="8273"/>
    <x v="99"/>
    <n v="24.42"/>
  </r>
  <r>
    <x v="8274"/>
    <x v="99"/>
    <n v="25.59"/>
  </r>
  <r>
    <x v="8275"/>
    <x v="99"/>
    <n v="0"/>
  </r>
  <r>
    <x v="8276"/>
    <x v="99"/>
    <n v="0.09"/>
  </r>
  <r>
    <x v="8277"/>
    <x v="99"/>
    <n v="127.41"/>
  </r>
  <r>
    <x v="8278"/>
    <x v="99"/>
    <n v="2976.38"/>
  </r>
  <r>
    <x v="8279"/>
    <x v="99"/>
    <n v="21.95"/>
  </r>
  <r>
    <x v="8280"/>
    <x v="99"/>
    <n v="13.89"/>
  </r>
  <r>
    <x v="8281"/>
    <x v="99"/>
    <n v="17.75"/>
  </r>
  <r>
    <x v="8282"/>
    <x v="99"/>
    <n v="60.82"/>
  </r>
  <r>
    <x v="8283"/>
    <x v="99"/>
    <n v="155.84"/>
  </r>
  <r>
    <x v="8284"/>
    <x v="99"/>
    <n v="24.84"/>
  </r>
  <r>
    <x v="8285"/>
    <x v="99"/>
    <n v="22.64"/>
  </r>
  <r>
    <x v="8286"/>
    <x v="99"/>
    <n v="25.35"/>
  </r>
  <r>
    <x v="8287"/>
    <x v="99"/>
    <n v="0.09"/>
  </r>
  <r>
    <x v="8288"/>
    <x v="99"/>
    <n v="23.66"/>
  </r>
  <r>
    <x v="8289"/>
    <x v="99"/>
    <n v="42.47"/>
  </r>
  <r>
    <x v="8290"/>
    <x v="99"/>
    <n v="32.18"/>
  </r>
  <r>
    <x v="8291"/>
    <x v="99"/>
    <n v="267.17"/>
  </r>
  <r>
    <x v="8292"/>
    <x v="99"/>
    <n v="29.11"/>
  </r>
  <r>
    <x v="8293"/>
    <x v="99"/>
    <n v="20.329999999999998"/>
  </r>
  <r>
    <x v="8294"/>
    <x v="99"/>
    <n v="63.57"/>
  </r>
  <r>
    <x v="8295"/>
    <x v="99"/>
    <n v="62.51"/>
  </r>
  <r>
    <x v="8296"/>
    <x v="99"/>
    <n v="0"/>
  </r>
  <r>
    <x v="8297"/>
    <x v="99"/>
    <n v="65.959999999999994"/>
  </r>
  <r>
    <x v="8298"/>
    <x v="99"/>
    <n v="29.29"/>
  </r>
  <r>
    <x v="8299"/>
    <x v="99"/>
    <n v="78.58"/>
  </r>
  <r>
    <x v="8300"/>
    <x v="99"/>
    <n v="4.7"/>
  </r>
  <r>
    <x v="8301"/>
    <x v="99"/>
    <n v="4.3899999999999997"/>
  </r>
  <r>
    <x v="8302"/>
    <x v="99"/>
    <n v="38.94"/>
  </r>
  <r>
    <x v="8303"/>
    <x v="99"/>
    <n v="8.34"/>
  </r>
  <r>
    <x v="8304"/>
    <x v="99"/>
    <n v="9.5299999999999994"/>
  </r>
  <r>
    <x v="8305"/>
    <x v="99"/>
    <n v="115.01"/>
  </r>
  <r>
    <x v="8306"/>
    <x v="99"/>
    <n v="120.34"/>
  </r>
  <r>
    <x v="8307"/>
    <x v="99"/>
    <n v="7.15"/>
  </r>
  <r>
    <x v="8308"/>
    <x v="99"/>
    <n v="33.01"/>
  </r>
  <r>
    <x v="8309"/>
    <x v="99"/>
    <n v="192.62"/>
  </r>
  <r>
    <x v="8310"/>
    <x v="99"/>
    <n v="109.84"/>
  </r>
  <r>
    <x v="8311"/>
    <x v="99"/>
    <n v="0.08"/>
  </r>
  <r>
    <x v="8312"/>
    <x v="99"/>
    <n v="21.24"/>
  </r>
  <r>
    <x v="8313"/>
    <x v="99"/>
    <n v="21.24"/>
  </r>
  <r>
    <x v="8314"/>
    <x v="99"/>
    <n v="21.24"/>
  </r>
  <r>
    <x v="8315"/>
    <x v="99"/>
    <n v="21.24"/>
  </r>
  <r>
    <x v="8316"/>
    <x v="99"/>
    <n v="67.52"/>
  </r>
  <r>
    <x v="8317"/>
    <x v="99"/>
    <n v="427.49"/>
  </r>
  <r>
    <x v="8318"/>
    <x v="99"/>
    <n v="0.22"/>
  </r>
  <r>
    <x v="8319"/>
    <x v="99"/>
    <n v="21.95"/>
  </r>
  <r>
    <x v="8320"/>
    <x v="99"/>
    <n v="0.56999999999999995"/>
  </r>
  <r>
    <x v="8321"/>
    <x v="99"/>
    <n v="21.95"/>
  </r>
  <r>
    <x v="8322"/>
    <x v="99"/>
    <n v="27.09"/>
  </r>
  <r>
    <x v="8323"/>
    <x v="99"/>
    <n v="21.95"/>
  </r>
  <r>
    <x v="8324"/>
    <x v="99"/>
    <n v="0.35"/>
  </r>
  <r>
    <x v="8325"/>
    <x v="99"/>
    <n v="0.09"/>
  </r>
  <r>
    <x v="8326"/>
    <x v="99"/>
    <n v="32.18"/>
  </r>
  <r>
    <x v="8327"/>
    <x v="99"/>
    <n v="0.56999999999999995"/>
  </r>
  <r>
    <x v="8328"/>
    <x v="99"/>
    <n v="0.79"/>
  </r>
  <r>
    <x v="8329"/>
    <x v="99"/>
    <n v="21.95"/>
  </r>
  <r>
    <x v="8330"/>
    <x v="99"/>
    <n v="0.66"/>
  </r>
  <r>
    <x v="8331"/>
    <x v="99"/>
    <n v="21.95"/>
  </r>
  <r>
    <x v="8332"/>
    <x v="99"/>
    <n v="0.13"/>
  </r>
  <r>
    <x v="8333"/>
    <x v="99"/>
    <n v="1.01"/>
  </r>
  <r>
    <x v="8334"/>
    <x v="99"/>
    <n v="2.11"/>
  </r>
  <r>
    <x v="8335"/>
    <x v="99"/>
    <n v="21.95"/>
  </r>
  <r>
    <x v="8336"/>
    <x v="99"/>
    <n v="32.57"/>
  </r>
  <r>
    <x v="8337"/>
    <x v="99"/>
    <n v="154.84"/>
  </r>
  <r>
    <x v="8338"/>
    <x v="99"/>
    <n v="193.14"/>
  </r>
  <r>
    <x v="8339"/>
    <x v="99"/>
    <n v="88.3"/>
  </r>
  <r>
    <x v="8340"/>
    <x v="99"/>
    <n v="21.95"/>
  </r>
  <r>
    <x v="8341"/>
    <x v="99"/>
    <n v="0.09"/>
  </r>
  <r>
    <x v="8342"/>
    <x v="99"/>
    <n v="21.95"/>
  </r>
  <r>
    <x v="8343"/>
    <x v="99"/>
    <n v="0.88"/>
  </r>
  <r>
    <x v="8344"/>
    <x v="99"/>
    <n v="42.48"/>
  </r>
  <r>
    <x v="8345"/>
    <x v="99"/>
    <n v="53.09"/>
  </r>
  <r>
    <x v="8346"/>
    <x v="99"/>
    <n v="42.48"/>
  </r>
  <r>
    <x v="8347"/>
    <x v="99"/>
    <n v="0.09"/>
  </r>
  <r>
    <x v="8348"/>
    <x v="99"/>
    <n v="236.14"/>
  </r>
  <r>
    <x v="8349"/>
    <x v="99"/>
    <n v="21.95"/>
  </r>
  <r>
    <x v="8350"/>
    <x v="99"/>
    <n v="43.4"/>
  </r>
  <r>
    <x v="8351"/>
    <x v="99"/>
    <n v="43.9"/>
  </r>
  <r>
    <x v="8352"/>
    <x v="99"/>
    <n v="15.45"/>
  </r>
  <r>
    <x v="8353"/>
    <x v="99"/>
    <n v="9.75"/>
  </r>
  <r>
    <x v="8354"/>
    <x v="99"/>
    <n v="13.3"/>
  </r>
  <r>
    <x v="8355"/>
    <x v="99"/>
    <n v="51.23"/>
  </r>
  <r>
    <x v="8356"/>
    <x v="100"/>
    <n v="36.82"/>
  </r>
  <r>
    <x v="8357"/>
    <x v="100"/>
    <n v="6509.78"/>
  </r>
  <r>
    <x v="8358"/>
    <x v="100"/>
    <n v="280.14999999999998"/>
  </r>
  <r>
    <x v="8359"/>
    <x v="100"/>
    <n v="0.08"/>
  </r>
  <r>
    <x v="8360"/>
    <x v="100"/>
    <n v="435.42"/>
  </r>
  <r>
    <x v="8361"/>
    <x v="100"/>
    <n v="95.77"/>
  </r>
  <r>
    <x v="8362"/>
    <x v="100"/>
    <n v="646.95000000000005"/>
  </r>
  <r>
    <x v="8363"/>
    <x v="100"/>
    <n v="31.3"/>
  </r>
  <r>
    <x v="8364"/>
    <x v="100"/>
    <n v="8.7799999999999994"/>
  </r>
  <r>
    <x v="8365"/>
    <x v="100"/>
    <n v="10.07"/>
  </r>
  <r>
    <x v="8366"/>
    <x v="100"/>
    <n v="0"/>
  </r>
  <r>
    <x v="8367"/>
    <x v="100"/>
    <n v="63.7"/>
  </r>
  <r>
    <x v="8368"/>
    <x v="100"/>
    <n v="385.7"/>
  </r>
  <r>
    <x v="8369"/>
    <x v="100"/>
    <n v="65.14"/>
  </r>
  <r>
    <x v="8370"/>
    <x v="100"/>
    <n v="65.14"/>
  </r>
  <r>
    <x v="8371"/>
    <x v="100"/>
    <n v="65.22"/>
  </r>
  <r>
    <x v="8372"/>
    <x v="100"/>
    <n v="0.09"/>
  </r>
  <r>
    <x v="8373"/>
    <x v="100"/>
    <n v="0.09"/>
  </r>
  <r>
    <x v="8374"/>
    <x v="100"/>
    <n v="21.95"/>
  </r>
  <r>
    <x v="8375"/>
    <x v="100"/>
    <n v="33.97"/>
  </r>
  <r>
    <x v="8376"/>
    <x v="100"/>
    <n v="41.92"/>
  </r>
  <r>
    <x v="8377"/>
    <x v="100"/>
    <n v="47.98"/>
  </r>
  <r>
    <x v="8378"/>
    <x v="100"/>
    <n v="23.49"/>
  </r>
  <r>
    <x v="8379"/>
    <x v="100"/>
    <n v="415.79"/>
  </r>
  <r>
    <x v="8380"/>
    <x v="100"/>
    <n v="22.04"/>
  </r>
  <r>
    <x v="8381"/>
    <x v="100"/>
    <n v="221.78"/>
  </r>
  <r>
    <x v="8382"/>
    <x v="100"/>
    <n v="63.83"/>
  </r>
  <r>
    <x v="8383"/>
    <x v="100"/>
    <n v="14.44"/>
  </r>
  <r>
    <x v="8384"/>
    <x v="100"/>
    <n v="86.38"/>
  </r>
  <r>
    <x v="8385"/>
    <x v="100"/>
    <n v="116.71"/>
  </r>
  <r>
    <x v="8386"/>
    <x v="100"/>
    <n v="36.65"/>
  </r>
  <r>
    <x v="8387"/>
    <x v="100"/>
    <n v="43.1"/>
  </r>
  <r>
    <x v="8388"/>
    <x v="100"/>
    <n v="19.32"/>
  </r>
  <r>
    <x v="8389"/>
    <x v="100"/>
    <n v="44.87"/>
  </r>
  <r>
    <x v="8390"/>
    <x v="100"/>
    <n v="48.07"/>
  </r>
  <r>
    <x v="8391"/>
    <x v="100"/>
    <n v="40.26"/>
  </r>
  <r>
    <x v="8392"/>
    <x v="100"/>
    <n v="30.29"/>
  </r>
  <r>
    <x v="8393"/>
    <x v="100"/>
    <n v="3.95"/>
  </r>
  <r>
    <x v="8394"/>
    <x v="100"/>
    <n v="21.24"/>
  </r>
  <r>
    <x v="8395"/>
    <x v="100"/>
    <n v="63.8"/>
  </r>
  <r>
    <x v="8396"/>
    <x v="100"/>
    <n v="352.66"/>
  </r>
  <r>
    <x v="8397"/>
    <x v="100"/>
    <n v="21.24"/>
  </r>
  <r>
    <x v="8398"/>
    <x v="100"/>
    <n v="42.47"/>
  </r>
  <r>
    <x v="8399"/>
    <x v="100"/>
    <n v="539.64"/>
  </r>
  <r>
    <x v="8400"/>
    <x v="100"/>
    <n v="0"/>
  </r>
  <r>
    <x v="8401"/>
    <x v="100"/>
    <n v="0"/>
  </r>
  <r>
    <x v="8402"/>
    <x v="100"/>
    <n v="0.31"/>
  </r>
  <r>
    <x v="8403"/>
    <x v="100"/>
    <n v="0"/>
  </r>
  <r>
    <x v="8404"/>
    <x v="100"/>
    <n v="0.88"/>
  </r>
  <r>
    <x v="8405"/>
    <x v="100"/>
    <n v="21.95"/>
  </r>
  <r>
    <x v="8406"/>
    <x v="100"/>
    <n v="21.95"/>
  </r>
  <r>
    <x v="8407"/>
    <x v="100"/>
    <n v="0.09"/>
  </r>
  <r>
    <x v="8408"/>
    <x v="100"/>
    <n v="0.88"/>
  </r>
  <r>
    <x v="8409"/>
    <x v="100"/>
    <n v="44.88"/>
  </r>
  <r>
    <x v="8410"/>
    <x v="100"/>
    <n v="0"/>
  </r>
  <r>
    <x v="8411"/>
    <x v="100"/>
    <n v="0"/>
  </r>
  <r>
    <x v="8412"/>
    <x v="100"/>
    <n v="25.18"/>
  </r>
  <r>
    <x v="8413"/>
    <x v="100"/>
    <n v="0.66"/>
  </r>
  <r>
    <x v="8414"/>
    <x v="100"/>
    <n v="21.95"/>
  </r>
  <r>
    <x v="8415"/>
    <x v="100"/>
    <n v="551.51"/>
  </r>
  <r>
    <x v="8416"/>
    <x v="100"/>
    <n v="65.63"/>
  </r>
  <r>
    <x v="8417"/>
    <x v="100"/>
    <n v="21.95"/>
  </r>
  <r>
    <x v="8418"/>
    <x v="100"/>
    <n v="21.95"/>
  </r>
  <r>
    <x v="8419"/>
    <x v="100"/>
    <n v="1439.11"/>
  </r>
  <r>
    <x v="8420"/>
    <x v="100"/>
    <n v="21.95"/>
  </r>
  <r>
    <x v="8421"/>
    <x v="100"/>
    <n v="43.9"/>
  </r>
  <r>
    <x v="8422"/>
    <x v="100"/>
    <n v="0"/>
  </r>
  <r>
    <x v="8423"/>
    <x v="100"/>
    <n v="0"/>
  </r>
  <r>
    <x v="8424"/>
    <x v="100"/>
    <n v="221.56"/>
  </r>
  <r>
    <x v="8425"/>
    <x v="100"/>
    <n v="79.760000000000005"/>
  </r>
  <r>
    <x v="8426"/>
    <x v="100"/>
    <n v="76.78"/>
  </r>
  <r>
    <x v="8427"/>
    <x v="100"/>
    <n v="32.93"/>
  </r>
  <r>
    <x v="8428"/>
    <x v="100"/>
    <n v="99.96"/>
  </r>
  <r>
    <x v="8429"/>
    <x v="100"/>
    <n v="30.6"/>
  </r>
  <r>
    <x v="8430"/>
    <x v="101"/>
    <n v="600"/>
  </r>
  <r>
    <x v="8431"/>
    <x v="101"/>
    <n v="21.95"/>
  </r>
  <r>
    <x v="8432"/>
    <x v="101"/>
    <n v="43.9"/>
  </r>
  <r>
    <x v="8433"/>
    <x v="101"/>
    <n v="43.9"/>
  </r>
  <r>
    <x v="8434"/>
    <x v="101"/>
    <n v="43.9"/>
  </r>
  <r>
    <x v="8435"/>
    <x v="101"/>
    <n v="0"/>
  </r>
  <r>
    <x v="8436"/>
    <x v="101"/>
    <n v="75.83"/>
  </r>
  <r>
    <x v="8437"/>
    <x v="101"/>
    <n v="44.87"/>
  </r>
  <r>
    <x v="8438"/>
    <x v="101"/>
    <n v="54.26"/>
  </r>
  <r>
    <x v="8439"/>
    <x v="101"/>
    <n v="66.099999999999994"/>
  </r>
  <r>
    <x v="8440"/>
    <x v="101"/>
    <n v="18.32"/>
  </r>
  <r>
    <x v="8441"/>
    <x v="101"/>
    <n v="16.91"/>
  </r>
  <r>
    <x v="8442"/>
    <x v="101"/>
    <n v="505.32"/>
  </r>
  <r>
    <x v="8443"/>
    <x v="101"/>
    <n v="14.85"/>
  </r>
  <r>
    <x v="8444"/>
    <x v="101"/>
    <n v="21.29"/>
  </r>
  <r>
    <x v="8445"/>
    <x v="101"/>
    <n v="0"/>
  </r>
  <r>
    <x v="8446"/>
    <x v="101"/>
    <n v="21.95"/>
  </r>
  <r>
    <x v="8447"/>
    <x v="101"/>
    <n v="43.9"/>
  </r>
  <r>
    <x v="8448"/>
    <x v="101"/>
    <n v="43.9"/>
  </r>
  <r>
    <x v="8449"/>
    <x v="101"/>
    <n v="0.09"/>
  </r>
  <r>
    <x v="8450"/>
    <x v="101"/>
    <n v="0"/>
  </r>
  <r>
    <x v="8451"/>
    <x v="101"/>
    <n v="21.95"/>
  </r>
  <r>
    <x v="8452"/>
    <x v="101"/>
    <n v="43.9"/>
  </r>
  <r>
    <x v="8453"/>
    <x v="101"/>
    <n v="2.77"/>
  </r>
  <r>
    <x v="8454"/>
    <x v="101"/>
    <n v="43.9"/>
  </r>
  <r>
    <x v="8455"/>
    <x v="101"/>
    <n v="0"/>
  </r>
  <r>
    <x v="8456"/>
    <x v="101"/>
    <n v="0"/>
  </r>
  <r>
    <x v="8457"/>
    <x v="101"/>
    <n v="55.04"/>
  </r>
  <r>
    <x v="8458"/>
    <x v="101"/>
    <n v="43.9"/>
  </r>
  <r>
    <x v="8459"/>
    <x v="101"/>
    <n v="0"/>
  </r>
  <r>
    <x v="8460"/>
    <x v="101"/>
    <n v="1025.04"/>
  </r>
  <r>
    <x v="8461"/>
    <x v="101"/>
    <n v="0"/>
  </r>
  <r>
    <x v="8462"/>
    <x v="101"/>
    <n v="21.95"/>
  </r>
  <r>
    <x v="8463"/>
    <x v="101"/>
    <n v="43.9"/>
  </r>
  <r>
    <x v="8464"/>
    <x v="101"/>
    <n v="0"/>
  </r>
  <r>
    <x v="8465"/>
    <x v="102"/>
    <n v="0.34"/>
  </r>
  <r>
    <x v="8466"/>
    <x v="102"/>
    <n v="56.61"/>
  </r>
  <r>
    <x v="8467"/>
    <x v="102"/>
    <n v="54.02"/>
  </r>
  <r>
    <x v="8468"/>
    <x v="102"/>
    <n v="288.67"/>
  </r>
  <r>
    <x v="8469"/>
    <x v="102"/>
    <n v="0"/>
  </r>
  <r>
    <x v="8470"/>
    <x v="102"/>
    <n v="8.69"/>
  </r>
  <r>
    <x v="8471"/>
    <x v="102"/>
    <n v="29.21"/>
  </r>
  <r>
    <x v="8472"/>
    <x v="102"/>
    <n v="0"/>
  </r>
  <r>
    <x v="8473"/>
    <x v="102"/>
    <n v="8.42"/>
  </r>
  <r>
    <x v="8474"/>
    <x v="102"/>
    <n v="10.89"/>
  </r>
  <r>
    <x v="8475"/>
    <x v="102"/>
    <n v="35.74"/>
  </r>
  <r>
    <x v="8476"/>
    <x v="102"/>
    <n v="0.09"/>
  </r>
  <r>
    <x v="8477"/>
    <x v="102"/>
    <n v="21.95"/>
  </r>
  <r>
    <x v="8478"/>
    <x v="102"/>
    <n v="0"/>
  </r>
  <r>
    <x v="8479"/>
    <x v="102"/>
    <n v="43.9"/>
  </r>
  <r>
    <x v="8480"/>
    <x v="102"/>
    <n v="0.09"/>
  </r>
  <r>
    <x v="8481"/>
    <x v="102"/>
    <n v="3.96"/>
  </r>
  <r>
    <x v="8482"/>
    <x v="102"/>
    <n v="3.96"/>
  </r>
  <r>
    <x v="8483"/>
    <x v="102"/>
    <n v="4.46"/>
  </r>
  <r>
    <x v="8484"/>
    <x v="102"/>
    <n v="3.96"/>
  </r>
  <r>
    <x v="8485"/>
    <x v="102"/>
    <n v="3.96"/>
  </r>
  <r>
    <x v="8486"/>
    <x v="102"/>
    <n v="0.09"/>
  </r>
  <r>
    <x v="8487"/>
    <x v="102"/>
    <n v="900.09"/>
  </r>
  <r>
    <x v="8488"/>
    <x v="102"/>
    <n v="0.09"/>
  </r>
  <r>
    <x v="8489"/>
    <x v="102"/>
    <n v="0.09"/>
  </r>
  <r>
    <x v="8490"/>
    <x v="102"/>
    <n v="43.9"/>
  </r>
  <r>
    <x v="8491"/>
    <x v="102"/>
    <n v="43.9"/>
  </r>
  <r>
    <x v="8492"/>
    <x v="102"/>
    <n v="0"/>
  </r>
  <r>
    <x v="8493"/>
    <x v="102"/>
    <n v="236.49"/>
  </r>
  <r>
    <x v="8494"/>
    <x v="102"/>
    <n v="65.849999999999994"/>
  </r>
  <r>
    <x v="8495"/>
    <x v="102"/>
    <n v="43.9"/>
  </r>
  <r>
    <x v="8496"/>
    <x v="102"/>
    <n v="0.09"/>
  </r>
  <r>
    <x v="8497"/>
    <x v="102"/>
    <n v="0.09"/>
  </r>
  <r>
    <x v="8498"/>
    <x v="102"/>
    <n v="597.39"/>
  </r>
  <r>
    <x v="8499"/>
    <x v="102"/>
    <n v="4.95"/>
  </r>
  <r>
    <x v="8500"/>
    <x v="102"/>
    <n v="4.95"/>
  </r>
  <r>
    <x v="8501"/>
    <x v="102"/>
    <n v="8.42"/>
  </r>
  <r>
    <x v="8502"/>
    <x v="102"/>
    <n v="43.9"/>
  </r>
  <r>
    <x v="8503"/>
    <x v="102"/>
    <n v="0"/>
  </r>
  <r>
    <x v="8504"/>
    <x v="102"/>
    <n v="98.75"/>
  </r>
  <r>
    <x v="8505"/>
    <x v="102"/>
    <n v="11.19"/>
  </r>
  <r>
    <x v="8506"/>
    <x v="102"/>
    <n v="89.83"/>
  </r>
  <r>
    <x v="8507"/>
    <x v="102"/>
    <n v="139.41999999999999"/>
  </r>
  <r>
    <x v="8508"/>
    <x v="102"/>
    <n v="142.32"/>
  </r>
  <r>
    <x v="8509"/>
    <x v="102"/>
    <n v="1494.93"/>
  </r>
  <r>
    <x v="8510"/>
    <x v="102"/>
    <n v="88.37"/>
  </r>
  <r>
    <x v="8511"/>
    <x v="102"/>
    <n v="219.5"/>
  </r>
  <r>
    <x v="8512"/>
    <x v="102"/>
    <n v="39.14"/>
  </r>
  <r>
    <x v="8513"/>
    <x v="102"/>
    <n v="21.95"/>
  </r>
  <r>
    <x v="8514"/>
    <x v="102"/>
    <n v="21.95"/>
  </r>
  <r>
    <x v="8515"/>
    <x v="102"/>
    <n v="21.95"/>
  </r>
  <r>
    <x v="8516"/>
    <x v="102"/>
    <n v="32.93"/>
  </r>
  <r>
    <x v="8517"/>
    <x v="102"/>
    <n v="49.04"/>
  </r>
  <r>
    <x v="8518"/>
    <x v="103"/>
    <n v="354.14"/>
  </r>
  <r>
    <x v="8519"/>
    <x v="103"/>
    <n v="557.83000000000004"/>
  </r>
  <r>
    <x v="8520"/>
    <x v="103"/>
    <n v="12.74"/>
  </r>
  <r>
    <x v="8521"/>
    <x v="103"/>
    <n v="1078.18"/>
  </r>
  <r>
    <x v="8522"/>
    <x v="103"/>
    <n v="55"/>
  </r>
  <r>
    <x v="8523"/>
    <x v="103"/>
    <n v="42.47"/>
  </r>
  <r>
    <x v="8524"/>
    <x v="103"/>
    <n v="19.96"/>
  </r>
  <r>
    <x v="8525"/>
    <x v="103"/>
    <n v="23.02"/>
  </r>
  <r>
    <x v="8526"/>
    <x v="103"/>
    <n v="27.95"/>
  </r>
  <r>
    <x v="8527"/>
    <x v="103"/>
    <n v="21.66"/>
  </r>
  <r>
    <x v="8528"/>
    <x v="103"/>
    <n v="185.91"/>
  </r>
  <r>
    <x v="8529"/>
    <x v="103"/>
    <n v="15.67"/>
  </r>
  <r>
    <x v="8530"/>
    <x v="103"/>
    <n v="54.88"/>
  </r>
  <r>
    <x v="8531"/>
    <x v="103"/>
    <n v="692.47"/>
  </r>
  <r>
    <x v="8532"/>
    <x v="103"/>
    <n v="62.91"/>
  </r>
  <r>
    <x v="8533"/>
    <x v="103"/>
    <n v="65.849999999999994"/>
  </r>
  <r>
    <x v="8534"/>
    <x v="103"/>
    <n v="65.849999999999994"/>
  </r>
  <r>
    <x v="8535"/>
    <x v="103"/>
    <n v="169.88"/>
  </r>
  <r>
    <x v="8536"/>
    <x v="103"/>
    <n v="100.66"/>
  </r>
  <r>
    <x v="8537"/>
    <x v="103"/>
    <n v="24.89"/>
  </r>
  <r>
    <x v="8538"/>
    <x v="103"/>
    <n v="18.309999999999999"/>
  </r>
  <r>
    <x v="8539"/>
    <x v="103"/>
    <n v="23.18"/>
  </r>
  <r>
    <x v="8540"/>
    <x v="103"/>
    <n v="131.69999999999999"/>
  </r>
  <r>
    <x v="8541"/>
    <x v="103"/>
    <n v="87.8"/>
  </r>
  <r>
    <x v="8542"/>
    <x v="103"/>
    <n v="89.69"/>
  </r>
  <r>
    <x v="8543"/>
    <x v="103"/>
    <n v="87.8"/>
  </r>
  <r>
    <x v="8544"/>
    <x v="103"/>
    <n v="87.8"/>
  </r>
  <r>
    <x v="8545"/>
    <x v="103"/>
    <n v="21.95"/>
  </r>
  <r>
    <x v="8546"/>
    <x v="103"/>
    <n v="21.95"/>
  </r>
  <r>
    <x v="8547"/>
    <x v="103"/>
    <n v="43.9"/>
  </r>
  <r>
    <x v="8548"/>
    <x v="103"/>
    <n v="21.95"/>
  </r>
  <r>
    <x v="8549"/>
    <x v="103"/>
    <n v="21.95"/>
  </r>
  <r>
    <x v="8550"/>
    <x v="103"/>
    <n v="21.95"/>
  </r>
  <r>
    <x v="8551"/>
    <x v="103"/>
    <n v="21.95"/>
  </r>
  <r>
    <x v="8552"/>
    <x v="103"/>
    <n v="1499.05"/>
  </r>
  <r>
    <x v="8553"/>
    <x v="103"/>
    <n v="66.7"/>
  </r>
  <r>
    <x v="8554"/>
    <x v="103"/>
    <n v="298.86"/>
  </r>
  <r>
    <x v="8555"/>
    <x v="103"/>
    <n v="54.88"/>
  </r>
  <r>
    <x v="8556"/>
    <x v="103"/>
    <n v="2765.37"/>
  </r>
  <r>
    <x v="8557"/>
    <x v="103"/>
    <n v="28.33"/>
  </r>
  <r>
    <x v="8558"/>
    <x v="103"/>
    <n v="22.93"/>
  </r>
  <r>
    <x v="8559"/>
    <x v="103"/>
    <n v="214.85"/>
  </r>
  <r>
    <x v="8560"/>
    <x v="103"/>
    <n v="127.67"/>
  </r>
  <r>
    <x v="8561"/>
    <x v="103"/>
    <n v="1084.72"/>
  </r>
  <r>
    <x v="8562"/>
    <x v="103"/>
    <n v="221.07"/>
  </r>
  <r>
    <x v="8563"/>
    <x v="103"/>
    <n v="139.53"/>
  </r>
  <r>
    <x v="8564"/>
    <x v="103"/>
    <n v="33.93"/>
  </r>
  <r>
    <x v="8565"/>
    <x v="103"/>
    <n v="63.77"/>
  </r>
  <r>
    <x v="8566"/>
    <x v="103"/>
    <n v="0.08"/>
  </r>
  <r>
    <x v="8567"/>
    <x v="103"/>
    <n v="0.08"/>
  </r>
  <r>
    <x v="8568"/>
    <x v="103"/>
    <n v="72.22"/>
  </r>
  <r>
    <x v="8569"/>
    <x v="103"/>
    <n v="568.44000000000005"/>
  </r>
  <r>
    <x v="8570"/>
    <x v="103"/>
    <n v="3185.48"/>
  </r>
  <r>
    <x v="8571"/>
    <x v="103"/>
    <n v="573.42999999999995"/>
  </r>
  <r>
    <x v="8572"/>
    <x v="103"/>
    <n v="12.38"/>
  </r>
  <r>
    <x v="8573"/>
    <x v="103"/>
    <n v="15.92"/>
  </r>
  <r>
    <x v="8574"/>
    <x v="103"/>
    <n v="335.09"/>
  </r>
  <r>
    <x v="8575"/>
    <x v="103"/>
    <n v="0"/>
  </r>
  <r>
    <x v="8576"/>
    <x v="103"/>
    <n v="0"/>
  </r>
  <r>
    <x v="8577"/>
    <x v="103"/>
    <n v="0"/>
  </r>
  <r>
    <x v="8578"/>
    <x v="103"/>
    <n v="721.94"/>
  </r>
  <r>
    <x v="8579"/>
    <x v="103"/>
    <n v="1122.8800000000001"/>
  </r>
  <r>
    <x v="8580"/>
    <x v="103"/>
    <n v="0.18"/>
  </r>
  <r>
    <x v="8581"/>
    <x v="103"/>
    <n v="25.4"/>
  </r>
  <r>
    <x v="8582"/>
    <x v="103"/>
    <n v="0"/>
  </r>
  <r>
    <x v="8583"/>
    <x v="103"/>
    <n v="216.47"/>
  </r>
  <r>
    <x v="8584"/>
    <x v="103"/>
    <n v="10.45"/>
  </r>
  <r>
    <x v="8585"/>
    <x v="103"/>
    <n v="241.12"/>
  </r>
  <r>
    <x v="8586"/>
    <x v="103"/>
    <n v="1024.53"/>
  </r>
  <r>
    <x v="8587"/>
    <x v="103"/>
    <n v="355.58"/>
  </r>
  <r>
    <x v="8588"/>
    <x v="103"/>
    <n v="3823.05"/>
  </r>
  <r>
    <x v="8589"/>
    <x v="103"/>
    <n v="7.33"/>
  </r>
  <r>
    <x v="8590"/>
    <x v="103"/>
    <n v="425.51"/>
  </r>
  <r>
    <x v="8591"/>
    <x v="103"/>
    <n v="7.33"/>
  </r>
  <r>
    <x v="8592"/>
    <x v="103"/>
    <n v="0.08"/>
  </r>
  <r>
    <x v="8593"/>
    <x v="103"/>
    <n v="0.34"/>
  </r>
  <r>
    <x v="8594"/>
    <x v="103"/>
    <n v="0.08"/>
  </r>
  <r>
    <x v="8595"/>
    <x v="103"/>
    <n v="0.16"/>
  </r>
  <r>
    <x v="8596"/>
    <x v="103"/>
    <n v="239.53"/>
  </r>
  <r>
    <x v="8597"/>
    <x v="103"/>
    <n v="2421.1"/>
  </r>
  <r>
    <x v="8598"/>
    <x v="103"/>
    <n v="0"/>
  </r>
  <r>
    <x v="8599"/>
    <x v="103"/>
    <n v="0.76"/>
  </r>
  <r>
    <x v="8600"/>
    <x v="103"/>
    <n v="70.680000000000007"/>
  </r>
  <r>
    <x v="8601"/>
    <x v="103"/>
    <n v="16.43"/>
  </r>
  <r>
    <x v="8602"/>
    <x v="103"/>
    <n v="0.08"/>
  </r>
  <r>
    <x v="8603"/>
    <x v="103"/>
    <n v="0.13"/>
  </r>
  <r>
    <x v="8604"/>
    <x v="103"/>
    <n v="625.6"/>
  </r>
  <r>
    <x v="8605"/>
    <x v="103"/>
    <n v="184.94"/>
  </r>
  <r>
    <x v="8606"/>
    <x v="103"/>
    <n v="0"/>
  </r>
  <r>
    <x v="8607"/>
    <x v="103"/>
    <n v="0.08"/>
  </r>
  <r>
    <x v="8608"/>
    <x v="103"/>
    <n v="177.9"/>
  </r>
  <r>
    <x v="8609"/>
    <x v="103"/>
    <n v="180"/>
  </r>
  <r>
    <x v="8610"/>
    <x v="103"/>
    <n v="172.74"/>
  </r>
  <r>
    <x v="8611"/>
    <x v="103"/>
    <n v="65.14"/>
  </r>
  <r>
    <x v="8612"/>
    <x v="103"/>
    <n v="0.72"/>
  </r>
  <r>
    <x v="8613"/>
    <x v="103"/>
    <n v="402.3"/>
  </r>
  <r>
    <x v="8614"/>
    <x v="103"/>
    <n v="1.27"/>
  </r>
  <r>
    <x v="8615"/>
    <x v="103"/>
    <n v="32.57"/>
  </r>
  <r>
    <x v="8616"/>
    <x v="103"/>
    <n v="50.9"/>
  </r>
  <r>
    <x v="8617"/>
    <x v="103"/>
    <n v="14121.85"/>
  </r>
  <r>
    <x v="8618"/>
    <x v="103"/>
    <n v="0.1"/>
  </r>
  <r>
    <x v="8619"/>
    <x v="103"/>
    <n v="7.33"/>
  </r>
  <r>
    <x v="8620"/>
    <x v="103"/>
    <n v="21.95"/>
  </r>
  <r>
    <x v="8621"/>
    <x v="103"/>
    <n v="0.21"/>
  </r>
  <r>
    <x v="8622"/>
    <x v="103"/>
    <n v="341.89"/>
  </r>
  <r>
    <x v="8623"/>
    <x v="103"/>
    <n v="294.94"/>
  </r>
  <r>
    <x v="8624"/>
    <x v="103"/>
    <n v="787.09"/>
  </r>
  <r>
    <x v="8625"/>
    <x v="103"/>
    <n v="2452.65"/>
  </r>
  <r>
    <x v="8626"/>
    <x v="103"/>
    <n v="1.45"/>
  </r>
  <r>
    <x v="8627"/>
    <x v="103"/>
    <n v="21.95"/>
  </r>
  <r>
    <x v="8628"/>
    <x v="103"/>
    <n v="43.9"/>
  </r>
  <r>
    <x v="8629"/>
    <x v="103"/>
    <n v="1270.47"/>
  </r>
  <r>
    <x v="8630"/>
    <x v="103"/>
    <n v="0"/>
  </r>
  <r>
    <x v="8631"/>
    <x v="103"/>
    <n v="447.83"/>
  </r>
  <r>
    <x v="8632"/>
    <x v="103"/>
    <n v="21.95"/>
  </r>
  <r>
    <x v="8633"/>
    <x v="103"/>
    <n v="0.08"/>
  </r>
  <r>
    <x v="8634"/>
    <x v="103"/>
    <n v="95.26"/>
  </r>
  <r>
    <x v="8635"/>
    <x v="103"/>
    <n v="27.73"/>
  </r>
  <r>
    <x v="8636"/>
    <x v="103"/>
    <n v="199.96"/>
  </r>
  <r>
    <x v="8637"/>
    <x v="103"/>
    <n v="453.28"/>
  </r>
  <r>
    <x v="8638"/>
    <x v="103"/>
    <n v="0"/>
  </r>
  <r>
    <x v="8639"/>
    <x v="103"/>
    <n v="0"/>
  </r>
  <r>
    <x v="8640"/>
    <x v="103"/>
    <n v="3527.8"/>
  </r>
  <r>
    <x v="8641"/>
    <x v="103"/>
    <n v="3922.03"/>
  </r>
  <r>
    <x v="8642"/>
    <x v="103"/>
    <n v="0.09"/>
  </r>
  <r>
    <x v="8643"/>
    <x v="103"/>
    <n v="142.36000000000001"/>
  </r>
  <r>
    <x v="8644"/>
    <x v="103"/>
    <n v="46.89"/>
  </r>
  <r>
    <x v="8645"/>
    <x v="103"/>
    <n v="14.05"/>
  </r>
  <r>
    <x v="8646"/>
    <x v="103"/>
    <n v="11.19"/>
  </r>
  <r>
    <x v="8647"/>
    <x v="103"/>
    <n v="11.98"/>
  </r>
  <r>
    <x v="8648"/>
    <x v="103"/>
    <n v="21.95"/>
  </r>
  <r>
    <x v="8649"/>
    <x v="103"/>
    <n v="30.59"/>
  </r>
  <r>
    <x v="8650"/>
    <x v="103"/>
    <n v="0.09"/>
  </r>
  <r>
    <x v="8651"/>
    <x v="103"/>
    <n v="17.690000000000001"/>
  </r>
  <r>
    <x v="8652"/>
    <x v="103"/>
    <n v="170.28"/>
  </r>
  <r>
    <x v="8653"/>
    <x v="103"/>
    <n v="0"/>
  </r>
  <r>
    <x v="8654"/>
    <x v="104"/>
    <n v="22.16"/>
  </r>
  <r>
    <x v="8655"/>
    <x v="104"/>
    <n v="281.25"/>
  </r>
  <r>
    <x v="8656"/>
    <x v="104"/>
    <n v="39.92"/>
  </r>
  <r>
    <x v="8657"/>
    <x v="104"/>
    <n v="15.84"/>
  </r>
  <r>
    <x v="8658"/>
    <x v="104"/>
    <n v="938.44"/>
  </r>
  <r>
    <x v="8659"/>
    <x v="104"/>
    <n v="76.83"/>
  </r>
  <r>
    <x v="8660"/>
    <x v="104"/>
    <n v="21.95"/>
  </r>
  <r>
    <x v="8661"/>
    <x v="104"/>
    <n v="0.08"/>
  </r>
  <r>
    <x v="8662"/>
    <x v="104"/>
    <n v="21.95"/>
  </r>
  <r>
    <x v="8663"/>
    <x v="104"/>
    <n v="57.67"/>
  </r>
  <r>
    <x v="8664"/>
    <x v="104"/>
    <n v="13.17"/>
  </r>
  <r>
    <x v="8665"/>
    <x v="104"/>
    <n v="281.5"/>
  </r>
  <r>
    <x v="8666"/>
    <x v="104"/>
    <n v="65.05"/>
  </r>
  <r>
    <x v="8667"/>
    <x v="104"/>
    <n v="0"/>
  </r>
  <r>
    <x v="8668"/>
    <x v="104"/>
    <n v="252.51"/>
  </r>
  <r>
    <x v="8669"/>
    <x v="104"/>
    <n v="32.700000000000003"/>
  </r>
  <r>
    <x v="8670"/>
    <x v="104"/>
    <n v="53.34"/>
  </r>
  <r>
    <x v="8671"/>
    <x v="104"/>
    <n v="34.270000000000003"/>
  </r>
  <r>
    <x v="8672"/>
    <x v="104"/>
    <n v="22.77"/>
  </r>
  <r>
    <x v="8673"/>
    <x v="104"/>
    <n v="21.24"/>
  </r>
  <r>
    <x v="8674"/>
    <x v="104"/>
    <n v="21.24"/>
  </r>
  <r>
    <x v="8675"/>
    <x v="104"/>
    <n v="21.24"/>
  </r>
  <r>
    <x v="8676"/>
    <x v="104"/>
    <n v="0.08"/>
  </r>
  <r>
    <x v="8677"/>
    <x v="104"/>
    <n v="339.85"/>
  </r>
  <r>
    <x v="8678"/>
    <x v="104"/>
    <n v="3.96"/>
  </r>
  <r>
    <x v="8679"/>
    <x v="104"/>
    <n v="16.34"/>
  </r>
  <r>
    <x v="8680"/>
    <x v="104"/>
    <n v="0"/>
  </r>
  <r>
    <x v="8681"/>
    <x v="104"/>
    <n v="385.74"/>
  </r>
  <r>
    <x v="8682"/>
    <x v="104"/>
    <n v="0"/>
  </r>
  <r>
    <x v="8683"/>
    <x v="104"/>
    <n v="3.64"/>
  </r>
  <r>
    <x v="8684"/>
    <x v="104"/>
    <n v="10.98"/>
  </r>
  <r>
    <x v="8685"/>
    <x v="104"/>
    <n v="4.05"/>
  </r>
  <r>
    <x v="8686"/>
    <x v="104"/>
    <n v="16.43"/>
  </r>
  <r>
    <x v="8687"/>
    <x v="104"/>
    <n v="765.31"/>
  </r>
  <r>
    <x v="8688"/>
    <x v="104"/>
    <n v="67.819999999999993"/>
  </r>
  <r>
    <x v="8689"/>
    <x v="104"/>
    <n v="0"/>
  </r>
  <r>
    <x v="8690"/>
    <x v="104"/>
    <n v="0.09"/>
  </r>
  <r>
    <x v="8691"/>
    <x v="104"/>
    <n v="198.23"/>
  </r>
  <r>
    <x v="8692"/>
    <x v="104"/>
    <n v="7.33"/>
  </r>
  <r>
    <x v="8693"/>
    <x v="104"/>
    <n v="3.64"/>
  </r>
  <r>
    <x v="8694"/>
    <x v="104"/>
    <n v="434.13"/>
  </r>
  <r>
    <x v="8695"/>
    <x v="104"/>
    <n v="0.08"/>
  </r>
  <r>
    <x v="8696"/>
    <x v="104"/>
    <n v="0"/>
  </r>
  <r>
    <x v="8697"/>
    <x v="104"/>
    <n v="64.36"/>
  </r>
  <r>
    <x v="8698"/>
    <x v="104"/>
    <n v="1.23"/>
  </r>
  <r>
    <x v="8699"/>
    <x v="104"/>
    <n v="0"/>
  </r>
  <r>
    <x v="8700"/>
    <x v="104"/>
    <n v="0"/>
  </r>
  <r>
    <x v="8701"/>
    <x v="104"/>
    <n v="95.56"/>
  </r>
  <r>
    <x v="8702"/>
    <x v="104"/>
    <n v="115.82"/>
  </r>
  <r>
    <x v="8703"/>
    <x v="104"/>
    <n v="31.83"/>
  </r>
  <r>
    <x v="8704"/>
    <x v="104"/>
    <n v="17.12"/>
  </r>
  <r>
    <x v="8705"/>
    <x v="104"/>
    <n v="243.3"/>
  </r>
  <r>
    <x v="8706"/>
    <x v="104"/>
    <n v="18.440000000000001"/>
  </r>
  <r>
    <x v="8707"/>
    <x v="104"/>
    <n v="15.72"/>
  </r>
  <r>
    <x v="8708"/>
    <x v="104"/>
    <n v="9.44"/>
  </r>
  <r>
    <x v="8709"/>
    <x v="104"/>
    <n v="43.9"/>
  </r>
  <r>
    <x v="8710"/>
    <x v="104"/>
    <n v="10.01"/>
  </r>
  <r>
    <x v="8711"/>
    <x v="104"/>
    <n v="43.9"/>
  </r>
  <r>
    <x v="8712"/>
    <x v="105"/>
    <n v="0"/>
  </r>
  <r>
    <x v="8713"/>
    <x v="105"/>
    <n v="25.27"/>
  </r>
  <r>
    <x v="8714"/>
    <x v="105"/>
    <n v="551.24"/>
  </r>
  <r>
    <x v="8715"/>
    <x v="105"/>
    <n v="22"/>
  </r>
  <r>
    <x v="8716"/>
    <x v="105"/>
    <n v="98.44"/>
  </r>
  <r>
    <x v="8717"/>
    <x v="105"/>
    <n v="111.39"/>
  </r>
  <r>
    <x v="8718"/>
    <x v="105"/>
    <n v="49.09"/>
  </r>
  <r>
    <x v="8719"/>
    <x v="105"/>
    <n v="14.62"/>
  </r>
  <r>
    <x v="8720"/>
    <x v="105"/>
    <n v="129.91999999999999"/>
  </r>
  <r>
    <x v="8721"/>
    <x v="105"/>
    <n v="21.95"/>
  </r>
  <r>
    <x v="8722"/>
    <x v="105"/>
    <n v="0.09"/>
  </r>
  <r>
    <x v="8723"/>
    <x v="105"/>
    <n v="22.04"/>
  </r>
  <r>
    <x v="8724"/>
    <x v="105"/>
    <n v="0.22"/>
  </r>
  <r>
    <x v="8725"/>
    <x v="105"/>
    <n v="29.43"/>
  </r>
  <r>
    <x v="8726"/>
    <x v="105"/>
    <n v="52.24"/>
  </r>
  <r>
    <x v="8727"/>
    <x v="105"/>
    <n v="187.89"/>
  </r>
  <r>
    <x v="8728"/>
    <x v="105"/>
    <n v="64.34"/>
  </r>
  <r>
    <x v="8729"/>
    <x v="105"/>
    <n v="64.849999999999994"/>
  </r>
  <r>
    <x v="8730"/>
    <x v="105"/>
    <n v="72.650000000000006"/>
  </r>
  <r>
    <x v="8731"/>
    <x v="105"/>
    <n v="31.87"/>
  </r>
  <r>
    <x v="8732"/>
    <x v="105"/>
    <n v="0"/>
  </r>
  <r>
    <x v="8733"/>
    <x v="105"/>
    <n v="81.53"/>
  </r>
  <r>
    <x v="8734"/>
    <x v="105"/>
    <n v="34.46"/>
  </r>
  <r>
    <x v="8735"/>
    <x v="105"/>
    <n v="45.52"/>
  </r>
  <r>
    <x v="8736"/>
    <x v="105"/>
    <n v="27.35"/>
  </r>
  <r>
    <x v="8737"/>
    <x v="105"/>
    <n v="0.08"/>
  </r>
  <r>
    <x v="8738"/>
    <x v="105"/>
    <n v="4.04"/>
  </r>
  <r>
    <x v="8739"/>
    <x v="105"/>
    <n v="21.24"/>
  </r>
  <r>
    <x v="8740"/>
    <x v="105"/>
    <n v="21.24"/>
  </r>
  <r>
    <x v="8741"/>
    <x v="105"/>
    <n v="3.96"/>
  </r>
  <r>
    <x v="8742"/>
    <x v="105"/>
    <n v="8.51"/>
  </r>
  <r>
    <x v="8743"/>
    <x v="105"/>
    <n v="0.08"/>
  </r>
  <r>
    <x v="8744"/>
    <x v="105"/>
    <n v="0"/>
  </r>
  <r>
    <x v="8745"/>
    <x v="105"/>
    <n v="0.76"/>
  </r>
  <r>
    <x v="8746"/>
    <x v="105"/>
    <n v="7.33"/>
  </r>
  <r>
    <x v="8747"/>
    <x v="105"/>
    <n v="3.64"/>
  </r>
  <r>
    <x v="8748"/>
    <x v="105"/>
    <n v="97.46"/>
  </r>
  <r>
    <x v="8749"/>
    <x v="105"/>
    <n v="43.9"/>
  </r>
  <r>
    <x v="8750"/>
    <x v="105"/>
    <n v="0.34"/>
  </r>
  <r>
    <x v="8751"/>
    <x v="105"/>
    <n v="21.95"/>
  </r>
  <r>
    <x v="8752"/>
    <x v="105"/>
    <n v="7.46"/>
  </r>
  <r>
    <x v="8753"/>
    <x v="105"/>
    <n v="7.33"/>
  </r>
  <r>
    <x v="8754"/>
    <x v="105"/>
    <n v="49.3"/>
  </r>
  <r>
    <x v="8755"/>
    <x v="105"/>
    <n v="0.08"/>
  </r>
  <r>
    <x v="8756"/>
    <x v="105"/>
    <n v="24.85"/>
  </r>
  <r>
    <x v="8757"/>
    <x v="105"/>
    <n v="4613.9799999999996"/>
  </r>
  <r>
    <x v="8758"/>
    <x v="105"/>
    <n v="0.09"/>
  </r>
  <r>
    <x v="8759"/>
    <x v="105"/>
    <n v="99.12"/>
  </r>
  <r>
    <x v="8760"/>
    <x v="105"/>
    <n v="0.08"/>
  </r>
  <r>
    <x v="8761"/>
    <x v="105"/>
    <n v="0"/>
  </r>
  <r>
    <x v="8762"/>
    <x v="105"/>
    <n v="0"/>
  </r>
  <r>
    <x v="8763"/>
    <x v="105"/>
    <n v="0.09"/>
  </r>
  <r>
    <x v="8764"/>
    <x v="105"/>
    <n v="63.71"/>
  </r>
  <r>
    <x v="8765"/>
    <x v="105"/>
    <n v="294.37"/>
  </r>
  <r>
    <x v="8766"/>
    <x v="105"/>
    <n v="72.95"/>
  </r>
  <r>
    <x v="8767"/>
    <x v="105"/>
    <n v="43.99"/>
  </r>
  <r>
    <x v="8768"/>
    <x v="105"/>
    <n v="144.30000000000001"/>
  </r>
  <r>
    <x v="8769"/>
    <x v="105"/>
    <n v="32.93"/>
  </r>
  <r>
    <x v="8770"/>
    <x v="105"/>
    <n v="1.41"/>
  </r>
  <r>
    <x v="8771"/>
    <x v="105"/>
    <n v="12.29"/>
  </r>
  <r>
    <x v="8772"/>
    <x v="105"/>
    <n v="5.14"/>
  </r>
  <r>
    <x v="8773"/>
    <x v="105"/>
    <n v="33.01"/>
  </r>
  <r>
    <x v="8774"/>
    <x v="105"/>
    <n v="21.95"/>
  </r>
  <r>
    <x v="8775"/>
    <x v="105"/>
    <n v="228.75"/>
  </r>
  <r>
    <x v="8776"/>
    <x v="105"/>
    <n v="4.74"/>
  </r>
  <r>
    <x v="8777"/>
    <x v="105"/>
    <n v="42.46"/>
  </r>
  <r>
    <x v="8778"/>
    <x v="105"/>
    <n v="4.83"/>
  </r>
  <r>
    <x v="8779"/>
    <x v="106"/>
    <n v="16.86"/>
  </r>
  <r>
    <x v="8780"/>
    <x v="106"/>
    <n v="5.52"/>
  </r>
  <r>
    <x v="8781"/>
    <x v="106"/>
    <n v="44.72"/>
  </r>
  <r>
    <x v="8782"/>
    <x v="106"/>
    <n v="535.36"/>
  </r>
  <r>
    <x v="8783"/>
    <x v="106"/>
    <n v="108.38"/>
  </r>
  <r>
    <x v="8784"/>
    <x v="106"/>
    <n v="58.52"/>
  </r>
  <r>
    <x v="8785"/>
    <x v="106"/>
    <n v="53.09"/>
  </r>
  <r>
    <x v="8786"/>
    <x v="106"/>
    <n v="31.86"/>
  </r>
  <r>
    <x v="8787"/>
    <x v="106"/>
    <n v="87.8"/>
  </r>
  <r>
    <x v="8788"/>
    <x v="106"/>
    <n v="21.95"/>
  </r>
  <r>
    <x v="8789"/>
    <x v="106"/>
    <n v="106.18"/>
  </r>
  <r>
    <x v="8790"/>
    <x v="106"/>
    <n v="21.95"/>
  </r>
  <r>
    <x v="8791"/>
    <x v="106"/>
    <n v="100.93"/>
  </r>
  <r>
    <x v="8792"/>
    <x v="106"/>
    <n v="47.85"/>
  </r>
  <r>
    <x v="8793"/>
    <x v="106"/>
    <n v="27.4"/>
  </r>
  <r>
    <x v="8794"/>
    <x v="106"/>
    <n v="33.630000000000003"/>
  </r>
  <r>
    <x v="8795"/>
    <x v="106"/>
    <n v="314.95999999999998"/>
  </r>
  <r>
    <x v="8796"/>
    <x v="106"/>
    <n v="550.66"/>
  </r>
  <r>
    <x v="8797"/>
    <x v="106"/>
    <n v="15.16"/>
  </r>
  <r>
    <x v="8798"/>
    <x v="106"/>
    <n v="22.85"/>
  </r>
  <r>
    <x v="8799"/>
    <x v="106"/>
    <n v="29.64"/>
  </r>
  <r>
    <x v="8800"/>
    <x v="106"/>
    <n v="140.06"/>
  </r>
  <r>
    <x v="8801"/>
    <x v="106"/>
    <n v="97.06"/>
  </r>
  <r>
    <x v="8802"/>
    <x v="106"/>
    <n v="16.11"/>
  </r>
  <r>
    <x v="8803"/>
    <x v="106"/>
    <n v="22.08"/>
  </r>
  <r>
    <x v="8804"/>
    <x v="106"/>
    <n v="21.24"/>
  </r>
  <r>
    <x v="8805"/>
    <x v="106"/>
    <n v="1023.24"/>
  </r>
  <r>
    <x v="8806"/>
    <x v="106"/>
    <n v="22.08"/>
  </r>
  <r>
    <x v="8807"/>
    <x v="106"/>
    <n v="21.95"/>
  </r>
  <r>
    <x v="8808"/>
    <x v="106"/>
    <n v="727.95"/>
  </r>
  <r>
    <x v="8809"/>
    <x v="106"/>
    <n v="111.87"/>
  </r>
  <r>
    <x v="8810"/>
    <x v="106"/>
    <n v="136.21"/>
  </r>
  <r>
    <x v="8811"/>
    <x v="106"/>
    <n v="4.05"/>
  </r>
  <r>
    <x v="8812"/>
    <x v="106"/>
    <n v="0"/>
  </r>
  <r>
    <x v="8813"/>
    <x v="106"/>
    <n v="0"/>
  </r>
  <r>
    <x v="8814"/>
    <x v="106"/>
    <n v="16.43"/>
  </r>
  <r>
    <x v="8815"/>
    <x v="106"/>
    <n v="0.08"/>
  </r>
  <r>
    <x v="8816"/>
    <x v="106"/>
    <n v="7.33"/>
  </r>
  <r>
    <x v="8817"/>
    <x v="106"/>
    <n v="0"/>
  </r>
  <r>
    <x v="8818"/>
    <x v="106"/>
    <n v="0.08"/>
  </r>
  <r>
    <x v="8819"/>
    <x v="106"/>
    <n v="0"/>
  </r>
  <r>
    <x v="8820"/>
    <x v="106"/>
    <n v="21.95"/>
  </r>
  <r>
    <x v="8821"/>
    <x v="106"/>
    <n v="0.09"/>
  </r>
  <r>
    <x v="8822"/>
    <x v="106"/>
    <n v="0"/>
  </r>
  <r>
    <x v="8823"/>
    <x v="106"/>
    <n v="318.01"/>
  </r>
  <r>
    <x v="8824"/>
    <x v="106"/>
    <n v="10.98"/>
  </r>
  <r>
    <x v="8825"/>
    <x v="106"/>
    <n v="0"/>
  </r>
  <r>
    <x v="8826"/>
    <x v="106"/>
    <n v="7.33"/>
  </r>
  <r>
    <x v="8827"/>
    <x v="106"/>
    <n v="0.09"/>
  </r>
  <r>
    <x v="8828"/>
    <x v="106"/>
    <n v="12.6"/>
  </r>
  <r>
    <x v="8829"/>
    <x v="106"/>
    <n v="0.09"/>
  </r>
  <r>
    <x v="8830"/>
    <x v="106"/>
    <n v="306.95"/>
  </r>
  <r>
    <x v="8831"/>
    <x v="106"/>
    <n v="21.95"/>
  </r>
  <r>
    <x v="8832"/>
    <x v="106"/>
    <n v="0"/>
  </r>
  <r>
    <x v="8833"/>
    <x v="106"/>
    <n v="63.71"/>
  </r>
  <r>
    <x v="8834"/>
    <x v="106"/>
    <n v="39.51"/>
  </r>
  <r>
    <x v="8835"/>
    <x v="106"/>
    <n v="1143.0899999999999"/>
  </r>
  <r>
    <x v="8836"/>
    <x v="106"/>
    <n v="0.09"/>
  </r>
  <r>
    <x v="8837"/>
    <x v="106"/>
    <n v="1434.03"/>
  </r>
  <r>
    <x v="8838"/>
    <x v="106"/>
    <n v="43.9"/>
  </r>
  <r>
    <x v="8839"/>
    <x v="106"/>
    <n v="46.1"/>
  </r>
  <r>
    <x v="8840"/>
    <x v="106"/>
    <n v="96.89"/>
  </r>
  <r>
    <x v="8841"/>
    <x v="106"/>
    <n v="0.09"/>
  </r>
  <r>
    <x v="8842"/>
    <x v="106"/>
    <n v="0.35"/>
  </r>
  <r>
    <x v="8843"/>
    <x v="106"/>
    <n v="5.71"/>
  </r>
  <r>
    <x v="8844"/>
    <x v="106"/>
    <n v="26.21"/>
  </r>
  <r>
    <x v="8845"/>
    <x v="106"/>
    <n v="29.33"/>
  </r>
  <r>
    <x v="8846"/>
    <x v="107"/>
    <n v="29.43"/>
  </r>
  <r>
    <x v="8847"/>
    <x v="107"/>
    <n v="207.15"/>
  </r>
  <r>
    <x v="8848"/>
    <x v="107"/>
    <n v="41.49"/>
  </r>
  <r>
    <x v="8849"/>
    <x v="107"/>
    <n v="40.5"/>
  </r>
  <r>
    <x v="8850"/>
    <x v="107"/>
    <n v="121.04"/>
  </r>
  <r>
    <x v="8851"/>
    <x v="107"/>
    <n v="261.77999999999997"/>
  </r>
  <r>
    <x v="8852"/>
    <x v="107"/>
    <n v="21.24"/>
  </r>
  <r>
    <x v="8853"/>
    <x v="107"/>
    <n v="471"/>
  </r>
  <r>
    <x v="8854"/>
    <x v="107"/>
    <n v="193.76"/>
  </r>
  <r>
    <x v="8855"/>
    <x v="107"/>
    <n v="129.41"/>
  </r>
  <r>
    <x v="8856"/>
    <x v="107"/>
    <n v="68.569999999999993"/>
  </r>
  <r>
    <x v="8857"/>
    <x v="107"/>
    <n v="55.62"/>
  </r>
  <r>
    <x v="8858"/>
    <x v="107"/>
    <n v="125.69"/>
  </r>
  <r>
    <x v="8859"/>
    <x v="107"/>
    <n v="149.26"/>
  </r>
  <r>
    <x v="8860"/>
    <x v="107"/>
    <n v="1.45"/>
  </r>
  <r>
    <x v="8861"/>
    <x v="107"/>
    <n v="120.95"/>
  </r>
  <r>
    <x v="8862"/>
    <x v="107"/>
    <n v="5.4"/>
  </r>
  <r>
    <x v="8863"/>
    <x v="107"/>
    <n v="476.31"/>
  </r>
  <r>
    <x v="8864"/>
    <x v="107"/>
    <n v="0.08"/>
  </r>
  <r>
    <x v="8865"/>
    <x v="107"/>
    <n v="326.95"/>
  </r>
  <r>
    <x v="8866"/>
    <x v="107"/>
    <n v="6.44"/>
  </r>
  <r>
    <x v="8867"/>
    <x v="107"/>
    <n v="1.19"/>
  </r>
  <r>
    <x v="8868"/>
    <x v="107"/>
    <n v="0"/>
  </r>
  <r>
    <x v="8869"/>
    <x v="107"/>
    <n v="0"/>
  </r>
  <r>
    <x v="8870"/>
    <x v="107"/>
    <n v="0.09"/>
  </r>
  <r>
    <x v="8871"/>
    <x v="107"/>
    <n v="11.48"/>
  </r>
  <r>
    <x v="8872"/>
    <x v="107"/>
    <n v="4.05"/>
  </r>
  <r>
    <x v="8873"/>
    <x v="107"/>
    <n v="22.77"/>
  </r>
  <r>
    <x v="8874"/>
    <x v="107"/>
    <n v="0.3"/>
  </r>
  <r>
    <x v="8875"/>
    <x v="107"/>
    <n v="0"/>
  </r>
  <r>
    <x v="8876"/>
    <x v="107"/>
    <n v="0.08"/>
  </r>
  <r>
    <x v="8877"/>
    <x v="107"/>
    <n v="201.59"/>
  </r>
  <r>
    <x v="8878"/>
    <x v="107"/>
    <n v="7.33"/>
  </r>
  <r>
    <x v="8879"/>
    <x v="107"/>
    <n v="7.33"/>
  </r>
  <r>
    <x v="8880"/>
    <x v="107"/>
    <n v="0"/>
  </r>
  <r>
    <x v="8881"/>
    <x v="107"/>
    <n v="4.96"/>
  </r>
  <r>
    <x v="8882"/>
    <x v="107"/>
    <n v="0"/>
  </r>
  <r>
    <x v="8883"/>
    <x v="107"/>
    <n v="0"/>
  </r>
  <r>
    <x v="8884"/>
    <x v="107"/>
    <n v="0"/>
  </r>
  <r>
    <x v="8885"/>
    <x v="107"/>
    <n v="0.08"/>
  </r>
  <r>
    <x v="8886"/>
    <x v="107"/>
    <n v="0.08"/>
  </r>
  <r>
    <x v="8887"/>
    <x v="107"/>
    <n v="10.32"/>
  </r>
  <r>
    <x v="8888"/>
    <x v="107"/>
    <n v="8.7799999999999994"/>
  </r>
  <r>
    <x v="8889"/>
    <x v="107"/>
    <n v="0.09"/>
  </r>
  <r>
    <x v="8890"/>
    <x v="107"/>
    <n v="90.52"/>
  </r>
  <r>
    <x v="8891"/>
    <x v="107"/>
    <n v="4.05"/>
  </r>
  <r>
    <x v="8892"/>
    <x v="107"/>
    <n v="13.55"/>
  </r>
  <r>
    <x v="8893"/>
    <x v="107"/>
    <n v="0.09"/>
  </r>
  <r>
    <x v="8894"/>
    <x v="107"/>
    <n v="0.18"/>
  </r>
  <r>
    <x v="8895"/>
    <x v="107"/>
    <n v="10.01"/>
  </r>
  <r>
    <x v="8896"/>
    <x v="107"/>
    <n v="24.67"/>
  </r>
  <r>
    <x v="8897"/>
    <x v="107"/>
    <n v="0"/>
  </r>
  <r>
    <x v="8898"/>
    <x v="107"/>
    <n v="13.39"/>
  </r>
  <r>
    <x v="8899"/>
    <x v="107"/>
    <n v="31.7"/>
  </r>
  <r>
    <x v="8900"/>
    <x v="108"/>
    <n v="11.55"/>
  </r>
  <r>
    <x v="8901"/>
    <x v="108"/>
    <n v="22.3"/>
  </r>
  <r>
    <x v="8902"/>
    <x v="108"/>
    <n v="29.79"/>
  </r>
  <r>
    <x v="8903"/>
    <x v="108"/>
    <n v="4752.57"/>
  </r>
  <r>
    <x v="8904"/>
    <x v="108"/>
    <n v="17.91"/>
  </r>
  <r>
    <x v="8905"/>
    <x v="108"/>
    <n v="0.75"/>
  </r>
  <r>
    <x v="8906"/>
    <x v="108"/>
    <n v="3.64"/>
  </r>
  <r>
    <x v="8907"/>
    <x v="108"/>
    <n v="0.13"/>
  </r>
  <r>
    <x v="8908"/>
    <x v="108"/>
    <n v="0.09"/>
  </r>
  <r>
    <x v="8909"/>
    <x v="108"/>
    <n v="7.81"/>
  </r>
  <r>
    <x v="8910"/>
    <x v="108"/>
    <n v="14.45"/>
  </r>
  <r>
    <x v="8911"/>
    <x v="108"/>
    <n v="10.98"/>
  </r>
  <r>
    <x v="8912"/>
    <x v="108"/>
    <n v="0.97"/>
  </r>
  <r>
    <x v="8913"/>
    <x v="108"/>
    <n v="0.09"/>
  </r>
  <r>
    <x v="8914"/>
    <x v="108"/>
    <n v="0.35"/>
  </r>
  <r>
    <x v="8915"/>
    <x v="108"/>
    <n v="0.31"/>
  </r>
  <r>
    <x v="8916"/>
    <x v="108"/>
    <n v="0.22"/>
  </r>
  <r>
    <x v="8917"/>
    <x v="108"/>
    <n v="21.95"/>
  </r>
  <r>
    <x v="8918"/>
    <x v="108"/>
    <n v="431.26"/>
  </r>
  <r>
    <x v="8919"/>
    <x v="108"/>
    <n v="33.28"/>
  </r>
  <r>
    <x v="8920"/>
    <x v="108"/>
    <n v="0.09"/>
  </r>
  <r>
    <x v="8921"/>
    <x v="108"/>
    <n v="1.67"/>
  </r>
  <r>
    <x v="8922"/>
    <x v="108"/>
    <n v="7.33"/>
  </r>
  <r>
    <x v="8923"/>
    <x v="108"/>
    <n v="7.59"/>
  </r>
  <r>
    <x v="8924"/>
    <x v="108"/>
    <n v="7.68"/>
  </r>
  <r>
    <x v="8925"/>
    <x v="108"/>
    <n v="1234.69"/>
  </r>
  <r>
    <x v="8926"/>
    <x v="108"/>
    <n v="5.93"/>
  </r>
  <r>
    <x v="8927"/>
    <x v="108"/>
    <n v="20.88"/>
  </r>
  <r>
    <x v="8928"/>
    <x v="109"/>
    <n v="63.71"/>
  </r>
  <r>
    <x v="8929"/>
    <x v="109"/>
    <n v="48.73"/>
  </r>
  <r>
    <x v="8930"/>
    <x v="109"/>
    <n v="94.21"/>
  </r>
  <r>
    <x v="8931"/>
    <x v="109"/>
    <n v="21.87"/>
  </r>
  <r>
    <x v="8932"/>
    <x v="109"/>
    <n v="0.09"/>
  </r>
  <r>
    <x v="8933"/>
    <x v="109"/>
    <n v="253.62"/>
  </r>
  <r>
    <x v="8934"/>
    <x v="109"/>
    <n v="11.77"/>
  </r>
  <r>
    <x v="8935"/>
    <x v="109"/>
    <n v="18.809999999999999"/>
  </r>
  <r>
    <x v="8936"/>
    <x v="109"/>
    <n v="49.51"/>
  </r>
  <r>
    <x v="8937"/>
    <x v="109"/>
    <n v="84.95"/>
  </r>
  <r>
    <x v="8938"/>
    <x v="109"/>
    <n v="0"/>
  </r>
  <r>
    <x v="8939"/>
    <x v="109"/>
    <n v="0"/>
  </r>
  <r>
    <x v="8940"/>
    <x v="109"/>
    <n v="70.63"/>
  </r>
  <r>
    <x v="8941"/>
    <x v="109"/>
    <n v="1.45"/>
  </r>
  <r>
    <x v="8942"/>
    <x v="109"/>
    <n v="2.2000000000000002"/>
  </r>
  <r>
    <x v="8943"/>
    <x v="109"/>
    <n v="33.01"/>
  </r>
  <r>
    <x v="8944"/>
    <x v="109"/>
    <n v="2330.5700000000002"/>
  </r>
  <r>
    <x v="8945"/>
    <x v="109"/>
    <n v="15.35"/>
  </r>
  <r>
    <x v="8946"/>
    <x v="109"/>
    <n v="25.42"/>
  </r>
  <r>
    <x v="8947"/>
    <x v="109"/>
    <n v="408.26"/>
  </r>
  <r>
    <x v="8948"/>
    <x v="109"/>
    <n v="402.16"/>
  </r>
  <r>
    <x v="8949"/>
    <x v="109"/>
    <n v="21.95"/>
  </r>
  <r>
    <x v="8950"/>
    <x v="109"/>
    <n v="16.68"/>
  </r>
  <r>
    <x v="8951"/>
    <x v="109"/>
    <n v="21.95"/>
  </r>
  <r>
    <x v="8952"/>
    <x v="109"/>
    <n v="21.95"/>
  </r>
  <r>
    <x v="8953"/>
    <x v="109"/>
    <n v="1244.08"/>
  </r>
  <r>
    <x v="8954"/>
    <x v="109"/>
    <n v="21.95"/>
  </r>
  <r>
    <x v="8955"/>
    <x v="109"/>
    <n v="21.95"/>
  </r>
  <r>
    <x v="8956"/>
    <x v="109"/>
    <n v="43.9"/>
  </r>
  <r>
    <x v="8957"/>
    <x v="109"/>
    <n v="197.55"/>
  </r>
  <r>
    <x v="8958"/>
    <x v="109"/>
    <n v="29.41"/>
  </r>
  <r>
    <x v="8959"/>
    <x v="109"/>
    <n v="215.62"/>
  </r>
  <r>
    <x v="8960"/>
    <x v="109"/>
    <n v="42.66"/>
  </r>
  <r>
    <x v="8961"/>
    <x v="109"/>
    <n v="126.86"/>
  </r>
  <r>
    <x v="8962"/>
    <x v="109"/>
    <n v="42.79"/>
  </r>
  <r>
    <x v="8963"/>
    <x v="109"/>
    <n v="31.19"/>
  </r>
  <r>
    <x v="8964"/>
    <x v="109"/>
    <n v="290.31"/>
  </r>
  <r>
    <x v="8965"/>
    <x v="109"/>
    <n v="6021.01"/>
  </r>
  <r>
    <x v="8966"/>
    <x v="109"/>
    <n v="109.4"/>
  </r>
  <r>
    <x v="8967"/>
    <x v="109"/>
    <n v="87.27"/>
  </r>
  <r>
    <x v="8968"/>
    <x v="109"/>
    <n v="14.57"/>
  </r>
  <r>
    <x v="8969"/>
    <x v="109"/>
    <n v="91.92"/>
  </r>
  <r>
    <x v="8970"/>
    <x v="109"/>
    <n v="18.260000000000002"/>
  </r>
  <r>
    <x v="8971"/>
    <x v="109"/>
    <n v="33.58"/>
  </r>
  <r>
    <x v="8972"/>
    <x v="110"/>
    <n v="7824.98"/>
  </r>
  <r>
    <x v="8973"/>
    <x v="110"/>
    <n v="1.1499999999999999"/>
  </r>
  <r>
    <x v="8974"/>
    <x v="110"/>
    <n v="29.6"/>
  </r>
  <r>
    <x v="8975"/>
    <x v="110"/>
    <n v="29.33"/>
  </r>
  <r>
    <x v="8976"/>
    <x v="110"/>
    <n v="33.01"/>
  </r>
  <r>
    <x v="8977"/>
    <x v="110"/>
    <n v="43.9"/>
  </r>
  <r>
    <x v="8978"/>
    <x v="110"/>
    <n v="65.849999999999994"/>
  </r>
  <r>
    <x v="8979"/>
    <x v="110"/>
    <n v="0"/>
  </r>
  <r>
    <x v="8980"/>
    <x v="110"/>
    <n v="163.59"/>
  </r>
  <r>
    <x v="8981"/>
    <x v="110"/>
    <n v="69.569999999999993"/>
  </r>
  <r>
    <x v="8982"/>
    <x v="110"/>
    <n v="109.75"/>
  </r>
  <r>
    <x v="8983"/>
    <x v="110"/>
    <n v="0"/>
  </r>
  <r>
    <x v="8984"/>
    <x v="110"/>
    <n v="0"/>
  </r>
  <r>
    <x v="8985"/>
    <x v="110"/>
    <n v="21.95"/>
  </r>
  <r>
    <x v="8986"/>
    <x v="110"/>
    <n v="0"/>
  </r>
  <r>
    <x v="8987"/>
    <x v="110"/>
    <n v="87.8"/>
  </r>
  <r>
    <x v="8988"/>
    <x v="110"/>
    <n v="87.8"/>
  </r>
  <r>
    <x v="8989"/>
    <x v="110"/>
    <n v="87.8"/>
  </r>
  <r>
    <x v="8990"/>
    <x v="110"/>
    <n v="427.28"/>
  </r>
  <r>
    <x v="8991"/>
    <x v="110"/>
    <n v="21.95"/>
  </r>
  <r>
    <x v="8992"/>
    <x v="110"/>
    <n v="377.54"/>
  </r>
  <r>
    <x v="8993"/>
    <x v="110"/>
    <n v="21.95"/>
  </r>
  <r>
    <x v="8994"/>
    <x v="110"/>
    <n v="21.95"/>
  </r>
  <r>
    <x v="8995"/>
    <x v="110"/>
    <n v="21.95"/>
  </r>
  <r>
    <x v="8996"/>
    <x v="110"/>
    <n v="21.95"/>
  </r>
  <r>
    <x v="8997"/>
    <x v="110"/>
    <n v="1598.34"/>
  </r>
  <r>
    <x v="8998"/>
    <x v="110"/>
    <n v="0"/>
  </r>
  <r>
    <x v="8999"/>
    <x v="110"/>
    <n v="54.88"/>
  </r>
  <r>
    <x v="9000"/>
    <x v="110"/>
    <n v="522.83000000000004"/>
  </r>
  <r>
    <x v="9001"/>
    <x v="110"/>
    <n v="2085"/>
  </r>
  <r>
    <x v="9002"/>
    <x v="110"/>
    <n v="70.59"/>
  </r>
  <r>
    <x v="9003"/>
    <x v="110"/>
    <n v="18.350000000000001"/>
  </r>
  <r>
    <x v="9004"/>
    <x v="110"/>
    <n v="93.86"/>
  </r>
  <r>
    <x v="9005"/>
    <x v="110"/>
    <n v="0.09"/>
  </r>
  <r>
    <x v="9006"/>
    <x v="110"/>
    <n v="198.02"/>
  </r>
  <r>
    <x v="9007"/>
    <x v="110"/>
    <n v="1055.1300000000001"/>
  </r>
  <r>
    <x v="9008"/>
    <x v="110"/>
    <n v="39.159999999999997"/>
  </r>
  <r>
    <x v="9009"/>
    <x v="110"/>
    <n v="90.57"/>
  </r>
  <r>
    <x v="9010"/>
    <x v="110"/>
    <n v="29.54"/>
  </r>
  <r>
    <x v="9011"/>
    <x v="110"/>
    <n v="16.16"/>
  </r>
  <r>
    <x v="9012"/>
    <x v="110"/>
    <n v="19.399999999999999"/>
  </r>
  <r>
    <x v="9013"/>
    <x v="110"/>
    <n v="601.08000000000004"/>
  </r>
  <r>
    <x v="9014"/>
    <x v="110"/>
    <n v="0.08"/>
  </r>
  <r>
    <x v="9015"/>
    <x v="110"/>
    <n v="0.08"/>
  </r>
  <r>
    <x v="9016"/>
    <x v="110"/>
    <n v="297.37"/>
  </r>
  <r>
    <x v="9017"/>
    <x v="110"/>
    <n v="1.27"/>
  </r>
  <r>
    <x v="9018"/>
    <x v="110"/>
    <n v="0"/>
  </r>
  <r>
    <x v="9019"/>
    <x v="110"/>
    <n v="1856.79"/>
  </r>
  <r>
    <x v="9020"/>
    <x v="110"/>
    <n v="263.14"/>
  </r>
  <r>
    <x v="9021"/>
    <x v="110"/>
    <n v="696.26"/>
  </r>
  <r>
    <x v="9022"/>
    <x v="110"/>
    <n v="196.67"/>
  </r>
  <r>
    <x v="9023"/>
    <x v="110"/>
    <n v="220.23"/>
  </r>
  <r>
    <x v="9024"/>
    <x v="110"/>
    <n v="21.95"/>
  </r>
  <r>
    <x v="9025"/>
    <x v="110"/>
    <n v="0.09"/>
  </r>
  <r>
    <x v="9026"/>
    <x v="110"/>
    <n v="21.95"/>
  </r>
  <r>
    <x v="9027"/>
    <x v="110"/>
    <n v="267.93"/>
  </r>
  <r>
    <x v="9028"/>
    <x v="110"/>
    <n v="21.24"/>
  </r>
  <r>
    <x v="9029"/>
    <x v="110"/>
    <n v="504.85"/>
  </r>
  <r>
    <x v="9030"/>
    <x v="110"/>
    <n v="1898.87"/>
  </r>
  <r>
    <x v="9031"/>
    <x v="110"/>
    <n v="21.95"/>
  </r>
  <r>
    <x v="9032"/>
    <x v="110"/>
    <n v="0.79"/>
  </r>
  <r>
    <x v="9033"/>
    <x v="110"/>
    <n v="0.09"/>
  </r>
  <r>
    <x v="9034"/>
    <x v="110"/>
    <n v="712.79"/>
  </r>
  <r>
    <x v="9035"/>
    <x v="110"/>
    <n v="0.21"/>
  </r>
  <r>
    <x v="9036"/>
    <x v="110"/>
    <n v="21.24"/>
  </r>
  <r>
    <x v="9037"/>
    <x v="110"/>
    <n v="44.59"/>
  </r>
  <r>
    <x v="9038"/>
    <x v="110"/>
    <n v="0"/>
  </r>
  <r>
    <x v="9039"/>
    <x v="110"/>
    <n v="108.68"/>
  </r>
  <r>
    <x v="9040"/>
    <x v="110"/>
    <n v="11.04"/>
  </r>
  <r>
    <x v="9041"/>
    <x v="110"/>
    <n v="14.22"/>
  </r>
  <r>
    <x v="9042"/>
    <x v="110"/>
    <n v="0.09"/>
  </r>
  <r>
    <x v="9043"/>
    <x v="110"/>
    <n v="21.95"/>
  </r>
  <r>
    <x v="9044"/>
    <x v="110"/>
    <n v="13.3"/>
  </r>
  <r>
    <x v="9045"/>
    <x v="110"/>
    <n v="389.21"/>
  </r>
  <r>
    <x v="9046"/>
    <x v="110"/>
    <n v="490.87"/>
  </r>
  <r>
    <x v="9047"/>
    <x v="110"/>
    <n v="21.95"/>
  </r>
  <r>
    <x v="9048"/>
    <x v="110"/>
    <n v="350.65"/>
  </r>
  <r>
    <x v="9049"/>
    <x v="110"/>
    <n v="0.55000000000000004"/>
  </r>
  <r>
    <x v="9050"/>
    <x v="110"/>
    <n v="0.72"/>
  </r>
  <r>
    <x v="9051"/>
    <x v="110"/>
    <n v="367.4"/>
  </r>
  <r>
    <x v="9052"/>
    <x v="110"/>
    <n v="66.42"/>
  </r>
  <r>
    <x v="9053"/>
    <x v="110"/>
    <n v="2.12"/>
  </r>
  <r>
    <x v="9054"/>
    <x v="110"/>
    <n v="115.61"/>
  </r>
  <r>
    <x v="9055"/>
    <x v="110"/>
    <n v="9.2200000000000006"/>
  </r>
  <r>
    <x v="9056"/>
    <x v="110"/>
    <n v="0.08"/>
  </r>
  <r>
    <x v="9057"/>
    <x v="110"/>
    <n v="148.9"/>
  </r>
  <r>
    <x v="9058"/>
    <x v="110"/>
    <n v="371.37"/>
  </r>
  <r>
    <x v="9059"/>
    <x v="110"/>
    <n v="356.64"/>
  </r>
  <r>
    <x v="9060"/>
    <x v="110"/>
    <n v="109.84"/>
  </r>
  <r>
    <x v="9061"/>
    <x v="110"/>
    <n v="479.69"/>
  </r>
  <r>
    <x v="9062"/>
    <x v="110"/>
    <n v="43.9"/>
  </r>
  <r>
    <x v="9063"/>
    <x v="110"/>
    <n v="94.25"/>
  </r>
  <r>
    <x v="9064"/>
    <x v="110"/>
    <n v="867.76"/>
  </r>
  <r>
    <x v="9065"/>
    <x v="110"/>
    <n v="21.95"/>
  </r>
  <r>
    <x v="9066"/>
    <x v="110"/>
    <n v="0.72"/>
  </r>
  <r>
    <x v="9067"/>
    <x v="110"/>
    <n v="346.13"/>
  </r>
  <r>
    <x v="9068"/>
    <x v="110"/>
    <n v="165.42"/>
  </r>
  <r>
    <x v="9069"/>
    <x v="110"/>
    <n v="2253.4299999999998"/>
  </r>
  <r>
    <x v="9070"/>
    <x v="110"/>
    <n v="88.08"/>
  </r>
  <r>
    <x v="9071"/>
    <x v="110"/>
    <n v="371.57"/>
  </r>
  <r>
    <x v="9072"/>
    <x v="110"/>
    <n v="25.38"/>
  </r>
  <r>
    <x v="9073"/>
    <x v="110"/>
    <n v="0"/>
  </r>
  <r>
    <x v="9074"/>
    <x v="110"/>
    <n v="0"/>
  </r>
  <r>
    <x v="9075"/>
    <x v="110"/>
    <n v="3256.51"/>
  </r>
  <r>
    <x v="9076"/>
    <x v="110"/>
    <n v="3519.91"/>
  </r>
  <r>
    <x v="9077"/>
    <x v="110"/>
    <n v="53.09"/>
  </r>
  <r>
    <x v="9078"/>
    <x v="110"/>
    <n v="32.130000000000003"/>
  </r>
  <r>
    <x v="9079"/>
    <x v="110"/>
    <n v="2294.54"/>
  </r>
  <r>
    <x v="9080"/>
    <x v="110"/>
    <n v="318.75"/>
  </r>
  <r>
    <x v="9081"/>
    <x v="110"/>
    <n v="17.34"/>
  </r>
  <r>
    <x v="9082"/>
    <x v="110"/>
    <n v="0.13"/>
  </r>
  <r>
    <x v="9083"/>
    <x v="110"/>
    <n v="392.98"/>
  </r>
  <r>
    <x v="9084"/>
    <x v="110"/>
    <n v="65.849999999999994"/>
  </r>
  <r>
    <x v="9085"/>
    <x v="110"/>
    <n v="44.78"/>
  </r>
  <r>
    <x v="9086"/>
    <x v="110"/>
    <n v="0"/>
  </r>
  <r>
    <x v="9087"/>
    <x v="110"/>
    <n v="3.38"/>
  </r>
  <r>
    <x v="9088"/>
    <x v="111"/>
    <n v="23.7"/>
  </r>
  <r>
    <x v="9089"/>
    <x v="111"/>
    <n v="0.08"/>
  </r>
  <r>
    <x v="9090"/>
    <x v="111"/>
    <n v="6.16"/>
  </r>
  <r>
    <x v="9091"/>
    <x v="111"/>
    <n v="0"/>
  </r>
  <r>
    <x v="9092"/>
    <x v="111"/>
    <n v="161.81"/>
  </r>
  <r>
    <x v="9093"/>
    <x v="111"/>
    <n v="0"/>
  </r>
  <r>
    <x v="9094"/>
    <x v="111"/>
    <n v="15.5"/>
  </r>
  <r>
    <x v="9095"/>
    <x v="111"/>
    <n v="6.37"/>
  </r>
  <r>
    <x v="9096"/>
    <x v="111"/>
    <n v="38.1"/>
  </r>
  <r>
    <x v="9097"/>
    <x v="111"/>
    <n v="14.14"/>
  </r>
  <r>
    <x v="9098"/>
    <x v="111"/>
    <n v="21.95"/>
  </r>
  <r>
    <x v="9099"/>
    <x v="111"/>
    <n v="21.95"/>
  </r>
  <r>
    <x v="9100"/>
    <x v="111"/>
    <n v="32.93"/>
  </r>
  <r>
    <x v="9101"/>
    <x v="111"/>
    <n v="212.36"/>
  </r>
  <r>
    <x v="9102"/>
    <x v="111"/>
    <n v="32.93"/>
  </r>
  <r>
    <x v="9103"/>
    <x v="111"/>
    <n v="4010.18"/>
  </r>
  <r>
    <x v="9104"/>
    <x v="111"/>
    <n v="17112.2"/>
  </r>
  <r>
    <x v="9105"/>
    <x v="111"/>
    <n v="0"/>
  </r>
  <r>
    <x v="9106"/>
    <x v="111"/>
    <n v="7.77"/>
  </r>
  <r>
    <x v="9107"/>
    <x v="111"/>
    <n v="216.98"/>
  </r>
  <r>
    <x v="9108"/>
    <x v="111"/>
    <n v="0"/>
  </r>
  <r>
    <x v="9109"/>
    <x v="111"/>
    <n v="9.34"/>
  </r>
  <r>
    <x v="9110"/>
    <x v="111"/>
    <n v="136.4"/>
  </r>
  <r>
    <x v="9111"/>
    <x v="111"/>
    <n v="65.94"/>
  </r>
  <r>
    <x v="9112"/>
    <x v="111"/>
    <n v="113.48"/>
  </r>
  <r>
    <x v="9113"/>
    <x v="111"/>
    <n v="79.37"/>
  </r>
  <r>
    <x v="9114"/>
    <x v="111"/>
    <n v="35.78"/>
  </r>
  <r>
    <x v="9115"/>
    <x v="111"/>
    <n v="42.58"/>
  </r>
  <r>
    <x v="9116"/>
    <x v="111"/>
    <n v="75.38"/>
  </r>
  <r>
    <x v="9117"/>
    <x v="111"/>
    <n v="29.5"/>
  </r>
  <r>
    <x v="9118"/>
    <x v="111"/>
    <n v="78.23"/>
  </r>
  <r>
    <x v="9119"/>
    <x v="111"/>
    <n v="40.04"/>
  </r>
  <r>
    <x v="9120"/>
    <x v="111"/>
    <n v="24.9"/>
  </r>
  <r>
    <x v="9121"/>
    <x v="111"/>
    <n v="0.08"/>
  </r>
  <r>
    <x v="9122"/>
    <x v="111"/>
    <n v="0.08"/>
  </r>
  <r>
    <x v="9123"/>
    <x v="111"/>
    <n v="0"/>
  </r>
  <r>
    <x v="9124"/>
    <x v="111"/>
    <n v="212.59"/>
  </r>
  <r>
    <x v="9125"/>
    <x v="111"/>
    <n v="0"/>
  </r>
  <r>
    <x v="9126"/>
    <x v="111"/>
    <n v="223.66"/>
  </r>
  <r>
    <x v="9127"/>
    <x v="111"/>
    <n v="5338.09"/>
  </r>
  <r>
    <x v="9128"/>
    <x v="111"/>
    <n v="138.19"/>
  </r>
  <r>
    <x v="9129"/>
    <x v="111"/>
    <n v="145.24"/>
  </r>
  <r>
    <x v="9130"/>
    <x v="111"/>
    <n v="24.72"/>
  </r>
  <r>
    <x v="9131"/>
    <x v="111"/>
    <n v="1394.66"/>
  </r>
  <r>
    <x v="9132"/>
    <x v="111"/>
    <n v="0.1"/>
  </r>
  <r>
    <x v="9133"/>
    <x v="111"/>
    <n v="0.51"/>
  </r>
  <r>
    <x v="9134"/>
    <x v="111"/>
    <n v="21.95"/>
  </r>
  <r>
    <x v="9135"/>
    <x v="111"/>
    <n v="8.81"/>
  </r>
  <r>
    <x v="9136"/>
    <x v="111"/>
    <n v="0.98"/>
  </r>
  <r>
    <x v="9137"/>
    <x v="111"/>
    <n v="21.95"/>
  </r>
  <r>
    <x v="9138"/>
    <x v="111"/>
    <n v="21.95"/>
  </r>
  <r>
    <x v="9139"/>
    <x v="111"/>
    <n v="21.95"/>
  </r>
  <r>
    <x v="9140"/>
    <x v="111"/>
    <n v="216.72"/>
  </r>
  <r>
    <x v="9141"/>
    <x v="111"/>
    <n v="0"/>
  </r>
  <r>
    <x v="9142"/>
    <x v="111"/>
    <n v="21.95"/>
  </r>
  <r>
    <x v="9143"/>
    <x v="111"/>
    <n v="0"/>
  </r>
  <r>
    <x v="9144"/>
    <x v="111"/>
    <n v="20.94"/>
  </r>
  <r>
    <x v="9145"/>
    <x v="111"/>
    <n v="8.52"/>
  </r>
  <r>
    <x v="9146"/>
    <x v="111"/>
    <n v="0.15"/>
  </r>
  <r>
    <x v="9147"/>
    <x v="111"/>
    <n v="0.08"/>
  </r>
  <r>
    <x v="9148"/>
    <x v="111"/>
    <n v="120.4"/>
  </r>
  <r>
    <x v="9149"/>
    <x v="111"/>
    <n v="0.13"/>
  </r>
  <r>
    <x v="9150"/>
    <x v="111"/>
    <n v="0"/>
  </r>
  <r>
    <x v="9151"/>
    <x v="111"/>
    <n v="0.09"/>
  </r>
  <r>
    <x v="9152"/>
    <x v="111"/>
    <n v="13.52"/>
  </r>
  <r>
    <x v="9153"/>
    <x v="111"/>
    <n v="0.09"/>
  </r>
  <r>
    <x v="9154"/>
    <x v="111"/>
    <n v="11.5"/>
  </r>
  <r>
    <x v="9155"/>
    <x v="111"/>
    <n v="17.87"/>
  </r>
  <r>
    <x v="9156"/>
    <x v="111"/>
    <n v="0.13"/>
  </r>
  <r>
    <x v="9157"/>
    <x v="112"/>
    <n v="0.08"/>
  </r>
  <r>
    <x v="9158"/>
    <x v="112"/>
    <n v="0"/>
  </r>
  <r>
    <x v="9159"/>
    <x v="112"/>
    <n v="0.08"/>
  </r>
  <r>
    <x v="9160"/>
    <x v="112"/>
    <n v="0"/>
  </r>
  <r>
    <x v="9161"/>
    <x v="112"/>
    <n v="21.24"/>
  </r>
  <r>
    <x v="9162"/>
    <x v="112"/>
    <n v="67.23"/>
  </r>
  <r>
    <x v="9163"/>
    <x v="112"/>
    <n v="246.18"/>
  </r>
  <r>
    <x v="9164"/>
    <x v="112"/>
    <n v="89.05"/>
  </r>
  <r>
    <x v="9165"/>
    <x v="112"/>
    <n v="149.37"/>
  </r>
  <r>
    <x v="9166"/>
    <x v="112"/>
    <n v="31.73"/>
  </r>
  <r>
    <x v="9167"/>
    <x v="112"/>
    <n v="54.74"/>
  </r>
  <r>
    <x v="9168"/>
    <x v="112"/>
    <n v="60.94"/>
  </r>
  <r>
    <x v="9169"/>
    <x v="112"/>
    <n v="10.62"/>
  </r>
  <r>
    <x v="9170"/>
    <x v="112"/>
    <n v="0.09"/>
  </r>
  <r>
    <x v="9171"/>
    <x v="112"/>
    <n v="35.46"/>
  </r>
  <r>
    <x v="9172"/>
    <x v="112"/>
    <n v="64.56"/>
  </r>
  <r>
    <x v="9173"/>
    <x v="112"/>
    <n v="82.09"/>
  </r>
  <r>
    <x v="9174"/>
    <x v="112"/>
    <n v="43.9"/>
  </r>
  <r>
    <x v="9175"/>
    <x v="112"/>
    <n v="1119.22"/>
  </r>
  <r>
    <x v="9176"/>
    <x v="112"/>
    <n v="0"/>
  </r>
  <r>
    <x v="9177"/>
    <x v="112"/>
    <n v="74.319999999999993"/>
  </r>
  <r>
    <x v="9178"/>
    <x v="112"/>
    <n v="6.15"/>
  </r>
  <r>
    <x v="9179"/>
    <x v="112"/>
    <n v="14.95"/>
  </r>
  <r>
    <x v="9180"/>
    <x v="112"/>
    <n v="36"/>
  </r>
  <r>
    <x v="9181"/>
    <x v="112"/>
    <n v="38.1"/>
  </r>
  <r>
    <x v="9182"/>
    <x v="112"/>
    <n v="43.37"/>
  </r>
  <r>
    <x v="9183"/>
    <x v="112"/>
    <n v="123.53"/>
  </r>
  <r>
    <x v="9184"/>
    <x v="112"/>
    <n v="3.29"/>
  </r>
  <r>
    <x v="9185"/>
    <x v="112"/>
    <n v="0.79"/>
  </r>
  <r>
    <x v="9186"/>
    <x v="112"/>
    <n v="48.6"/>
  </r>
  <r>
    <x v="9187"/>
    <x v="112"/>
    <n v="137.77000000000001"/>
  </r>
  <r>
    <x v="9188"/>
    <x v="112"/>
    <n v="31.51"/>
  </r>
  <r>
    <x v="9189"/>
    <x v="112"/>
    <n v="58.06"/>
  </r>
  <r>
    <x v="9190"/>
    <x v="112"/>
    <n v="16.16"/>
  </r>
  <r>
    <x v="9191"/>
    <x v="112"/>
    <n v="21.24"/>
  </r>
  <r>
    <x v="9192"/>
    <x v="112"/>
    <n v="0.08"/>
  </r>
  <r>
    <x v="9193"/>
    <x v="112"/>
    <n v="21.24"/>
  </r>
  <r>
    <x v="9194"/>
    <x v="112"/>
    <n v="0.08"/>
  </r>
  <r>
    <x v="9195"/>
    <x v="112"/>
    <n v="0"/>
  </r>
  <r>
    <x v="9196"/>
    <x v="112"/>
    <n v="0.08"/>
  </r>
  <r>
    <x v="9197"/>
    <x v="112"/>
    <n v="0"/>
  </r>
  <r>
    <x v="9198"/>
    <x v="112"/>
    <n v="106.26"/>
  </r>
  <r>
    <x v="9199"/>
    <x v="112"/>
    <n v="21.95"/>
  </r>
  <r>
    <x v="9200"/>
    <x v="112"/>
    <n v="4.5999999999999996"/>
  </r>
  <r>
    <x v="9201"/>
    <x v="112"/>
    <n v="21.95"/>
  </r>
  <r>
    <x v="9202"/>
    <x v="112"/>
    <n v="1447.95"/>
  </r>
  <r>
    <x v="9203"/>
    <x v="112"/>
    <n v="21.95"/>
  </r>
  <r>
    <x v="9204"/>
    <x v="112"/>
    <n v="766.55"/>
  </r>
  <r>
    <x v="9205"/>
    <x v="112"/>
    <n v="0"/>
  </r>
  <r>
    <x v="9206"/>
    <x v="112"/>
    <n v="43.9"/>
  </r>
  <r>
    <x v="9207"/>
    <x v="112"/>
    <n v="1.61"/>
  </r>
  <r>
    <x v="9208"/>
    <x v="112"/>
    <n v="21.95"/>
  </r>
  <r>
    <x v="9209"/>
    <x v="112"/>
    <n v="742.83"/>
  </r>
  <r>
    <x v="9210"/>
    <x v="112"/>
    <n v="6.15"/>
  </r>
  <r>
    <x v="9211"/>
    <x v="112"/>
    <n v="38.32"/>
  </r>
  <r>
    <x v="9212"/>
    <x v="112"/>
    <n v="42.9"/>
  </r>
  <r>
    <x v="9213"/>
    <x v="112"/>
    <n v="50.83"/>
  </r>
  <r>
    <x v="9214"/>
    <x v="112"/>
    <n v="1634.24"/>
  </r>
  <r>
    <x v="9215"/>
    <x v="112"/>
    <n v="26.96"/>
  </r>
  <r>
    <x v="9216"/>
    <x v="112"/>
    <n v="43.9"/>
  </r>
  <r>
    <x v="9217"/>
    <x v="112"/>
    <n v="190.09"/>
  </r>
  <r>
    <x v="9218"/>
    <x v="112"/>
    <n v="6.67"/>
  </r>
  <r>
    <x v="9219"/>
    <x v="113"/>
    <n v="35.89"/>
  </r>
  <r>
    <x v="9220"/>
    <x v="113"/>
    <n v="19.239999999999998"/>
  </r>
  <r>
    <x v="9221"/>
    <x v="113"/>
    <n v="174.73"/>
  </r>
  <r>
    <x v="9222"/>
    <x v="113"/>
    <n v="75.400000000000006"/>
  </r>
  <r>
    <x v="9223"/>
    <x v="113"/>
    <n v="204.93"/>
  </r>
  <r>
    <x v="9224"/>
    <x v="113"/>
    <n v="3851.2"/>
  </r>
  <r>
    <x v="9225"/>
    <x v="113"/>
    <n v="16.14"/>
  </r>
  <r>
    <x v="9226"/>
    <x v="113"/>
    <n v="321.56"/>
  </r>
  <r>
    <x v="9227"/>
    <x v="113"/>
    <n v="42.47"/>
  </r>
  <r>
    <x v="9228"/>
    <x v="113"/>
    <n v="13.37"/>
  </r>
  <r>
    <x v="9229"/>
    <x v="113"/>
    <n v="21.95"/>
  </r>
  <r>
    <x v="9230"/>
    <x v="113"/>
    <n v="65.849999999999994"/>
  </r>
  <r>
    <x v="9231"/>
    <x v="113"/>
    <n v="43.9"/>
  </r>
  <r>
    <x v="9232"/>
    <x v="113"/>
    <n v="54.88"/>
  </r>
  <r>
    <x v="9233"/>
    <x v="113"/>
    <n v="147.22"/>
  </r>
  <r>
    <x v="9234"/>
    <x v="113"/>
    <n v="21.95"/>
  </r>
  <r>
    <x v="9235"/>
    <x v="113"/>
    <n v="376.18"/>
  </r>
  <r>
    <x v="9236"/>
    <x v="113"/>
    <n v="212.35"/>
  </r>
  <r>
    <x v="9237"/>
    <x v="113"/>
    <n v="0"/>
  </r>
  <r>
    <x v="9238"/>
    <x v="113"/>
    <n v="80.69"/>
  </r>
  <r>
    <x v="9239"/>
    <x v="113"/>
    <n v="0"/>
  </r>
  <r>
    <x v="9240"/>
    <x v="113"/>
    <n v="141.13"/>
  </r>
  <r>
    <x v="9241"/>
    <x v="113"/>
    <n v="52.15"/>
  </r>
  <r>
    <x v="9242"/>
    <x v="113"/>
    <n v="29.81"/>
  </r>
  <r>
    <x v="9243"/>
    <x v="113"/>
    <n v="55.18"/>
  </r>
  <r>
    <x v="9244"/>
    <x v="113"/>
    <n v="7.52"/>
  </r>
  <r>
    <x v="9245"/>
    <x v="113"/>
    <n v="36.18"/>
  </r>
  <r>
    <x v="9246"/>
    <x v="113"/>
    <n v="319.95"/>
  </r>
  <r>
    <x v="9247"/>
    <x v="113"/>
    <n v="38.14"/>
  </r>
  <r>
    <x v="9248"/>
    <x v="113"/>
    <n v="90.08"/>
  </r>
  <r>
    <x v="9249"/>
    <x v="113"/>
    <n v="7.52"/>
  </r>
  <r>
    <x v="9250"/>
    <x v="113"/>
    <n v="60.1"/>
  </r>
  <r>
    <x v="9251"/>
    <x v="113"/>
    <n v="40.700000000000003"/>
  </r>
  <r>
    <x v="9252"/>
    <x v="113"/>
    <n v="71.3"/>
  </r>
  <r>
    <x v="9253"/>
    <x v="113"/>
    <n v="53"/>
  </r>
  <r>
    <x v="9254"/>
    <x v="113"/>
    <n v="41.83"/>
  </r>
  <r>
    <x v="9255"/>
    <x v="113"/>
    <n v="64.13"/>
  </r>
  <r>
    <x v="9256"/>
    <x v="113"/>
    <n v="21.24"/>
  </r>
  <r>
    <x v="9257"/>
    <x v="113"/>
    <n v="0.08"/>
  </r>
  <r>
    <x v="9258"/>
    <x v="113"/>
    <n v="21.24"/>
  </r>
  <r>
    <x v="9259"/>
    <x v="113"/>
    <n v="21.24"/>
  </r>
  <r>
    <x v="9260"/>
    <x v="113"/>
    <n v="21.24"/>
  </r>
  <r>
    <x v="9261"/>
    <x v="113"/>
    <n v="14.85"/>
  </r>
  <r>
    <x v="9262"/>
    <x v="113"/>
    <n v="10.49"/>
  </r>
  <r>
    <x v="9263"/>
    <x v="113"/>
    <n v="21.95"/>
  </r>
  <r>
    <x v="9264"/>
    <x v="113"/>
    <n v="0.15"/>
  </r>
  <r>
    <x v="9265"/>
    <x v="113"/>
    <n v="0"/>
  </r>
  <r>
    <x v="9266"/>
    <x v="113"/>
    <n v="0.08"/>
  </r>
  <r>
    <x v="9267"/>
    <x v="113"/>
    <n v="0.13"/>
  </r>
  <r>
    <x v="9268"/>
    <x v="113"/>
    <n v="0"/>
  </r>
  <r>
    <x v="9269"/>
    <x v="113"/>
    <n v="0.17"/>
  </r>
  <r>
    <x v="9270"/>
    <x v="113"/>
    <n v="0.08"/>
  </r>
  <r>
    <x v="9271"/>
    <x v="113"/>
    <n v="0.08"/>
  </r>
  <r>
    <x v="9272"/>
    <x v="113"/>
    <n v="43.9"/>
  </r>
  <r>
    <x v="9273"/>
    <x v="113"/>
    <n v="8.81"/>
  </r>
  <r>
    <x v="9274"/>
    <x v="113"/>
    <n v="21.95"/>
  </r>
  <r>
    <x v="9275"/>
    <x v="113"/>
    <n v="0.09"/>
  </r>
  <r>
    <x v="9276"/>
    <x v="113"/>
    <n v="0"/>
  </r>
  <r>
    <x v="9277"/>
    <x v="113"/>
    <n v="2.62"/>
  </r>
  <r>
    <x v="9278"/>
    <x v="113"/>
    <n v="4.1100000000000003"/>
  </r>
  <r>
    <x v="9279"/>
    <x v="113"/>
    <n v="21.95"/>
  </r>
  <r>
    <x v="9280"/>
    <x v="113"/>
    <n v="8.91"/>
  </r>
  <r>
    <x v="9281"/>
    <x v="113"/>
    <n v="21.95"/>
  </r>
  <r>
    <x v="9282"/>
    <x v="113"/>
    <n v="8.91"/>
  </r>
  <r>
    <x v="9283"/>
    <x v="113"/>
    <n v="0.08"/>
  </r>
  <r>
    <x v="9284"/>
    <x v="113"/>
    <n v="167.58"/>
  </r>
  <r>
    <x v="9285"/>
    <x v="113"/>
    <n v="50.13"/>
  </r>
  <r>
    <x v="9286"/>
    <x v="113"/>
    <n v="9.99"/>
  </r>
  <r>
    <x v="9287"/>
    <x v="113"/>
    <n v="0"/>
  </r>
  <r>
    <x v="9288"/>
    <x v="113"/>
    <n v="106.18"/>
  </r>
  <r>
    <x v="9289"/>
    <x v="113"/>
    <n v="1353.77"/>
  </r>
  <r>
    <x v="9290"/>
    <x v="113"/>
    <n v="361.53"/>
  </r>
  <r>
    <x v="9291"/>
    <x v="113"/>
    <n v="89.43"/>
  </r>
  <r>
    <x v="9292"/>
    <x v="113"/>
    <n v="11.77"/>
  </r>
  <r>
    <x v="9293"/>
    <x v="113"/>
    <n v="0.09"/>
  </r>
  <r>
    <x v="9294"/>
    <x v="113"/>
    <n v="14.27"/>
  </r>
  <r>
    <x v="9295"/>
    <x v="113"/>
    <n v="589.24"/>
  </r>
  <r>
    <x v="9296"/>
    <x v="113"/>
    <n v="10.98"/>
  </r>
  <r>
    <x v="9297"/>
    <x v="113"/>
    <n v="146.27000000000001"/>
  </r>
  <r>
    <x v="9298"/>
    <x v="114"/>
    <n v="0"/>
  </r>
  <r>
    <x v="9299"/>
    <x v="114"/>
    <n v="70.989999999999995"/>
  </r>
  <r>
    <x v="9300"/>
    <x v="114"/>
    <n v="5.52"/>
  </r>
  <r>
    <x v="9301"/>
    <x v="114"/>
    <n v="444.53"/>
  </r>
  <r>
    <x v="9302"/>
    <x v="114"/>
    <n v="21.24"/>
  </r>
  <r>
    <x v="9303"/>
    <x v="114"/>
    <n v="55.21"/>
  </r>
  <r>
    <x v="9304"/>
    <x v="114"/>
    <n v="31"/>
  </r>
  <r>
    <x v="9305"/>
    <x v="114"/>
    <n v="220.22"/>
  </r>
  <r>
    <x v="9306"/>
    <x v="114"/>
    <n v="24.15"/>
  </r>
  <r>
    <x v="9307"/>
    <x v="114"/>
    <n v="26.25"/>
  </r>
  <r>
    <x v="9308"/>
    <x v="114"/>
    <n v="23.91"/>
  </r>
  <r>
    <x v="9309"/>
    <x v="114"/>
    <n v="21.95"/>
  </r>
  <r>
    <x v="9310"/>
    <x v="114"/>
    <n v="32.93"/>
  </r>
  <r>
    <x v="9311"/>
    <x v="114"/>
    <n v="98.78"/>
  </r>
  <r>
    <x v="9312"/>
    <x v="114"/>
    <n v="24.28"/>
  </r>
  <r>
    <x v="9313"/>
    <x v="114"/>
    <n v="70.8"/>
  </r>
  <r>
    <x v="9314"/>
    <x v="114"/>
    <n v="114.09"/>
  </r>
  <r>
    <x v="9315"/>
    <x v="114"/>
    <n v="24.51"/>
  </r>
  <r>
    <x v="9316"/>
    <x v="114"/>
    <n v="0"/>
  </r>
  <r>
    <x v="9317"/>
    <x v="114"/>
    <n v="175.29"/>
  </r>
  <r>
    <x v="9318"/>
    <x v="114"/>
    <n v="32.79"/>
  </r>
  <r>
    <x v="9319"/>
    <x v="114"/>
    <n v="73.099999999999994"/>
  </r>
  <r>
    <x v="9320"/>
    <x v="114"/>
    <n v="44.12"/>
  </r>
  <r>
    <x v="9321"/>
    <x v="114"/>
    <n v="2951.72"/>
  </r>
  <r>
    <x v="9322"/>
    <x v="114"/>
    <n v="51.06"/>
  </r>
  <r>
    <x v="9323"/>
    <x v="114"/>
    <n v="0"/>
  </r>
  <r>
    <x v="9324"/>
    <x v="114"/>
    <n v="21.24"/>
  </r>
  <r>
    <x v="9325"/>
    <x v="114"/>
    <n v="0.08"/>
  </r>
  <r>
    <x v="9326"/>
    <x v="114"/>
    <n v="4.95"/>
  </r>
  <r>
    <x v="9327"/>
    <x v="114"/>
    <n v="0.08"/>
  </r>
  <r>
    <x v="9328"/>
    <x v="114"/>
    <n v="74.319999999999993"/>
  </r>
  <r>
    <x v="9329"/>
    <x v="114"/>
    <n v="21.24"/>
  </r>
  <r>
    <x v="9330"/>
    <x v="114"/>
    <n v="42.48"/>
  </r>
  <r>
    <x v="9331"/>
    <x v="114"/>
    <n v="0.08"/>
  </r>
  <r>
    <x v="9332"/>
    <x v="114"/>
    <n v="0"/>
  </r>
  <r>
    <x v="9333"/>
    <x v="114"/>
    <n v="21.95"/>
  </r>
  <r>
    <x v="9334"/>
    <x v="114"/>
    <n v="21.95"/>
  </r>
  <r>
    <x v="9335"/>
    <x v="114"/>
    <n v="21.95"/>
  </r>
  <r>
    <x v="9336"/>
    <x v="114"/>
    <n v="16.98"/>
  </r>
  <r>
    <x v="9337"/>
    <x v="114"/>
    <n v="8.51"/>
  </r>
  <r>
    <x v="9338"/>
    <x v="114"/>
    <n v="21.95"/>
  </r>
  <r>
    <x v="9339"/>
    <x v="114"/>
    <n v="21.95"/>
  </r>
  <r>
    <x v="9340"/>
    <x v="114"/>
    <n v="0.72"/>
  </r>
  <r>
    <x v="9341"/>
    <x v="114"/>
    <n v="0.08"/>
  </r>
  <r>
    <x v="9342"/>
    <x v="114"/>
    <n v="419.52"/>
  </r>
  <r>
    <x v="9343"/>
    <x v="114"/>
    <n v="21.95"/>
  </r>
  <r>
    <x v="9344"/>
    <x v="114"/>
    <n v="21.95"/>
  </r>
  <r>
    <x v="9345"/>
    <x v="114"/>
    <n v="10.98"/>
  </r>
  <r>
    <x v="9346"/>
    <x v="114"/>
    <n v="44.56"/>
  </r>
  <r>
    <x v="9347"/>
    <x v="114"/>
    <n v="0.18"/>
  </r>
  <r>
    <x v="9348"/>
    <x v="114"/>
    <n v="87.36"/>
  </r>
  <r>
    <x v="9349"/>
    <x v="114"/>
    <n v="85.65"/>
  </r>
  <r>
    <x v="9350"/>
    <x v="114"/>
    <n v="17.12"/>
  </r>
  <r>
    <x v="9351"/>
    <x v="114"/>
    <n v="43.9"/>
  </r>
  <r>
    <x v="9352"/>
    <x v="115"/>
    <n v="28.88"/>
  </r>
  <r>
    <x v="9353"/>
    <x v="115"/>
    <n v="21.36"/>
  </r>
  <r>
    <x v="9354"/>
    <x v="115"/>
    <n v="0"/>
  </r>
  <r>
    <x v="9355"/>
    <x v="115"/>
    <n v="22.04"/>
  </r>
  <r>
    <x v="9356"/>
    <x v="115"/>
    <n v="0.09"/>
  </r>
  <r>
    <x v="9357"/>
    <x v="115"/>
    <n v="0.09"/>
  </r>
  <r>
    <x v="9358"/>
    <x v="115"/>
    <n v="0.09"/>
  </r>
  <r>
    <x v="9359"/>
    <x v="115"/>
    <n v="12.19"/>
  </r>
  <r>
    <x v="9360"/>
    <x v="115"/>
    <n v="123.89"/>
  </r>
  <r>
    <x v="9361"/>
    <x v="115"/>
    <n v="12.87"/>
  </r>
  <r>
    <x v="9362"/>
    <x v="115"/>
    <n v="0.09"/>
  </r>
  <r>
    <x v="9363"/>
    <x v="115"/>
    <n v="0.09"/>
  </r>
  <r>
    <x v="9364"/>
    <x v="115"/>
    <n v="12.38"/>
  </r>
  <r>
    <x v="9365"/>
    <x v="115"/>
    <n v="1476.83"/>
  </r>
  <r>
    <x v="9366"/>
    <x v="115"/>
    <n v="12.77"/>
  </r>
  <r>
    <x v="9367"/>
    <x v="115"/>
    <n v="21.95"/>
  </r>
  <r>
    <x v="9368"/>
    <x v="115"/>
    <n v="12.48"/>
  </r>
  <r>
    <x v="9369"/>
    <x v="115"/>
    <n v="18.420000000000002"/>
  </r>
  <r>
    <x v="9370"/>
    <x v="115"/>
    <n v="50.1"/>
  </r>
  <r>
    <x v="9371"/>
    <x v="115"/>
    <n v="21.95"/>
  </r>
  <r>
    <x v="9372"/>
    <x v="115"/>
    <n v="86.45"/>
  </r>
  <r>
    <x v="9373"/>
    <x v="115"/>
    <n v="419.34"/>
  </r>
  <r>
    <x v="9374"/>
    <x v="115"/>
    <n v="140.13999999999999"/>
  </r>
  <r>
    <x v="9375"/>
    <x v="115"/>
    <n v="21.95"/>
  </r>
  <r>
    <x v="9376"/>
    <x v="115"/>
    <n v="0.09"/>
  </r>
  <r>
    <x v="9377"/>
    <x v="116"/>
    <n v="47.23"/>
  </r>
  <r>
    <x v="9378"/>
    <x v="116"/>
    <n v="21.95"/>
  </r>
  <r>
    <x v="9379"/>
    <x v="116"/>
    <n v="15.71"/>
  </r>
  <r>
    <x v="9380"/>
    <x v="116"/>
    <n v="12.32"/>
  </r>
  <r>
    <x v="9381"/>
    <x v="116"/>
    <n v="11.02"/>
  </r>
  <r>
    <x v="9382"/>
    <x v="116"/>
    <n v="92.24"/>
  </r>
  <r>
    <x v="9383"/>
    <x v="116"/>
    <n v="20.79"/>
  </r>
  <r>
    <x v="9384"/>
    <x v="116"/>
    <n v="1716.09"/>
  </r>
  <r>
    <x v="9385"/>
    <x v="116"/>
    <n v="252.64"/>
  </r>
  <r>
    <x v="9386"/>
    <x v="116"/>
    <n v="21.95"/>
  </r>
  <r>
    <x v="9387"/>
    <x v="116"/>
    <n v="0.09"/>
  </r>
  <r>
    <x v="9388"/>
    <x v="116"/>
    <n v="13.46"/>
  </r>
  <r>
    <x v="9389"/>
    <x v="116"/>
    <n v="21.95"/>
  </r>
  <r>
    <x v="9390"/>
    <x v="116"/>
    <n v="43.9"/>
  </r>
  <r>
    <x v="9391"/>
    <x v="116"/>
    <n v="21.95"/>
  </r>
  <r>
    <x v="9392"/>
    <x v="116"/>
    <n v="31.15"/>
  </r>
  <r>
    <x v="9393"/>
    <x v="116"/>
    <n v="0"/>
  </r>
  <r>
    <x v="9394"/>
    <x v="116"/>
    <n v="197.9"/>
  </r>
  <r>
    <x v="9395"/>
    <x v="116"/>
    <n v="42.89"/>
  </r>
  <r>
    <x v="9396"/>
    <x v="116"/>
    <n v="73.2"/>
  </r>
  <r>
    <x v="9397"/>
    <x v="116"/>
    <n v="10.71"/>
  </r>
  <r>
    <x v="9398"/>
    <x v="116"/>
    <n v="60.91"/>
  </r>
  <r>
    <x v="9399"/>
    <x v="116"/>
    <n v="10.71"/>
  </r>
  <r>
    <x v="9400"/>
    <x v="116"/>
    <n v="77.569999999999993"/>
  </r>
  <r>
    <x v="9401"/>
    <x v="116"/>
    <n v="1186.53"/>
  </r>
  <r>
    <x v="9402"/>
    <x v="116"/>
    <n v="95.57"/>
  </r>
  <r>
    <x v="9403"/>
    <x v="116"/>
    <n v="0.18"/>
  </r>
  <r>
    <x v="9404"/>
    <x v="116"/>
    <n v="187.19"/>
  </r>
  <r>
    <x v="9405"/>
    <x v="116"/>
    <n v="14.4"/>
  </r>
  <r>
    <x v="9406"/>
    <x v="116"/>
    <n v="59.27"/>
  </r>
  <r>
    <x v="9407"/>
    <x v="116"/>
    <n v="14.36"/>
  </r>
  <r>
    <x v="9408"/>
    <x v="116"/>
    <n v="16.809999999999999"/>
  </r>
  <r>
    <x v="9409"/>
    <x v="116"/>
    <n v="21.95"/>
  </r>
  <r>
    <x v="9410"/>
    <x v="116"/>
    <n v="32.93"/>
  </r>
  <r>
    <x v="9411"/>
    <x v="116"/>
    <n v="21.95"/>
  </r>
  <r>
    <x v="9412"/>
    <x v="116"/>
    <n v="34.46"/>
  </r>
  <r>
    <x v="9413"/>
    <x v="117"/>
    <n v="52.96"/>
  </r>
  <r>
    <x v="9414"/>
    <x v="117"/>
    <n v="16.989999999999998"/>
  </r>
  <r>
    <x v="9415"/>
    <x v="117"/>
    <n v="28.88"/>
  </r>
  <r>
    <x v="9416"/>
    <x v="117"/>
    <n v="30.58"/>
  </r>
  <r>
    <x v="9417"/>
    <x v="117"/>
    <n v="53.09"/>
  </r>
  <r>
    <x v="9418"/>
    <x v="117"/>
    <n v="14.62"/>
  </r>
  <r>
    <x v="9419"/>
    <x v="117"/>
    <n v="54.88"/>
  </r>
  <r>
    <x v="9420"/>
    <x v="117"/>
    <n v="10.98"/>
  </r>
  <r>
    <x v="9421"/>
    <x v="117"/>
    <n v="21.95"/>
  </r>
  <r>
    <x v="9422"/>
    <x v="117"/>
    <n v="265.5"/>
  </r>
  <r>
    <x v="9423"/>
    <x v="117"/>
    <n v="268.11"/>
  </r>
  <r>
    <x v="9424"/>
    <x v="117"/>
    <n v="43.9"/>
  </r>
  <r>
    <x v="9425"/>
    <x v="117"/>
    <n v="21.95"/>
  </r>
  <r>
    <x v="9426"/>
    <x v="117"/>
    <n v="87.8"/>
  </r>
  <r>
    <x v="9427"/>
    <x v="117"/>
    <n v="21.95"/>
  </r>
  <r>
    <x v="9428"/>
    <x v="117"/>
    <n v="831.92"/>
  </r>
  <r>
    <x v="9429"/>
    <x v="117"/>
    <n v="43.9"/>
  </r>
  <r>
    <x v="9430"/>
    <x v="117"/>
    <n v="21.07"/>
  </r>
  <r>
    <x v="9431"/>
    <x v="117"/>
    <n v="1518.79"/>
  </r>
  <r>
    <x v="9432"/>
    <x v="117"/>
    <n v="45.79"/>
  </r>
  <r>
    <x v="9433"/>
    <x v="117"/>
    <n v="15.42"/>
  </r>
  <r>
    <x v="9434"/>
    <x v="117"/>
    <n v="1098.47"/>
  </r>
  <r>
    <x v="9435"/>
    <x v="117"/>
    <n v="47.06"/>
  </r>
  <r>
    <x v="9436"/>
    <x v="117"/>
    <n v="104.26"/>
  </r>
  <r>
    <x v="9437"/>
    <x v="117"/>
    <n v="20.6"/>
  </r>
  <r>
    <x v="9438"/>
    <x v="117"/>
    <n v="8.1999999999999993"/>
  </r>
  <r>
    <x v="9439"/>
    <x v="117"/>
    <n v="763.21"/>
  </r>
  <r>
    <x v="9440"/>
    <x v="117"/>
    <n v="29.43"/>
  </r>
  <r>
    <x v="9441"/>
    <x v="117"/>
    <n v="983.92"/>
  </r>
  <r>
    <x v="9442"/>
    <x v="117"/>
    <n v="60.67"/>
  </r>
  <r>
    <x v="9443"/>
    <x v="117"/>
    <n v="1199.76"/>
  </r>
  <r>
    <x v="9444"/>
    <x v="117"/>
    <n v="104.42"/>
  </r>
  <r>
    <x v="9445"/>
    <x v="117"/>
    <n v="0"/>
  </r>
  <r>
    <x v="9446"/>
    <x v="117"/>
    <n v="56.41"/>
  </r>
  <r>
    <x v="9447"/>
    <x v="117"/>
    <n v="35.46"/>
  </r>
  <r>
    <x v="9448"/>
    <x v="117"/>
    <n v="25.75"/>
  </r>
  <r>
    <x v="9449"/>
    <x v="117"/>
    <n v="21.24"/>
  </r>
  <r>
    <x v="9450"/>
    <x v="117"/>
    <n v="0"/>
  </r>
  <r>
    <x v="9451"/>
    <x v="117"/>
    <n v="0"/>
  </r>
  <r>
    <x v="9452"/>
    <x v="117"/>
    <n v="0"/>
  </r>
  <r>
    <x v="9453"/>
    <x v="117"/>
    <n v="136.22"/>
  </r>
  <r>
    <x v="9454"/>
    <x v="117"/>
    <n v="198.04"/>
  </r>
  <r>
    <x v="9455"/>
    <x v="117"/>
    <n v="19.8"/>
  </r>
  <r>
    <x v="9456"/>
    <x v="117"/>
    <n v="9.98"/>
  </r>
  <r>
    <x v="9457"/>
    <x v="117"/>
    <n v="1050.94"/>
  </r>
  <r>
    <x v="9458"/>
    <x v="117"/>
    <n v="24.76"/>
  </r>
  <r>
    <x v="9459"/>
    <x v="117"/>
    <n v="0.08"/>
  </r>
  <r>
    <x v="9460"/>
    <x v="117"/>
    <n v="24.76"/>
  </r>
  <r>
    <x v="9461"/>
    <x v="117"/>
    <n v="0.56999999999999995"/>
  </r>
  <r>
    <x v="9462"/>
    <x v="117"/>
    <n v="0.08"/>
  </r>
  <r>
    <x v="9463"/>
    <x v="117"/>
    <n v="0"/>
  </r>
  <r>
    <x v="9464"/>
    <x v="117"/>
    <n v="0.51"/>
  </r>
  <r>
    <x v="9465"/>
    <x v="117"/>
    <n v="0"/>
  </r>
  <r>
    <x v="9466"/>
    <x v="117"/>
    <n v="359.33"/>
  </r>
  <r>
    <x v="9467"/>
    <x v="117"/>
    <n v="23106.43"/>
  </r>
  <r>
    <x v="9468"/>
    <x v="117"/>
    <n v="257.76"/>
  </r>
  <r>
    <x v="9469"/>
    <x v="117"/>
    <n v="49.25"/>
  </r>
  <r>
    <x v="9470"/>
    <x v="117"/>
    <n v="559.16"/>
  </r>
  <r>
    <x v="9471"/>
    <x v="117"/>
    <n v="246.33"/>
  </r>
  <r>
    <x v="9472"/>
    <x v="117"/>
    <n v="24.76"/>
  </r>
  <r>
    <x v="9473"/>
    <x v="117"/>
    <n v="1193.81"/>
  </r>
  <r>
    <x v="9474"/>
    <x v="117"/>
    <n v="49.51"/>
  </r>
  <r>
    <x v="9475"/>
    <x v="117"/>
    <n v="186.57"/>
  </r>
  <r>
    <x v="9476"/>
    <x v="117"/>
    <n v="5.73"/>
  </r>
  <r>
    <x v="9477"/>
    <x v="117"/>
    <n v="84.94"/>
  </r>
  <r>
    <x v="9478"/>
    <x v="117"/>
    <n v="239.05"/>
  </r>
  <r>
    <x v="9479"/>
    <x v="117"/>
    <n v="0.08"/>
  </r>
  <r>
    <x v="9480"/>
    <x v="117"/>
    <n v="84.94"/>
  </r>
  <r>
    <x v="9481"/>
    <x v="117"/>
    <n v="21.32"/>
  </r>
  <r>
    <x v="9482"/>
    <x v="117"/>
    <n v="0"/>
  </r>
  <r>
    <x v="9483"/>
    <x v="117"/>
    <n v="24.76"/>
  </r>
  <r>
    <x v="9484"/>
    <x v="117"/>
    <n v="24.76"/>
  </r>
  <r>
    <x v="9485"/>
    <x v="117"/>
    <n v="6.93"/>
  </r>
  <r>
    <x v="9486"/>
    <x v="117"/>
    <n v="0"/>
  </r>
  <r>
    <x v="9487"/>
    <x v="117"/>
    <n v="0"/>
  </r>
  <r>
    <x v="9488"/>
    <x v="117"/>
    <n v="0"/>
  </r>
  <r>
    <x v="9489"/>
    <x v="117"/>
    <n v="12.47"/>
  </r>
  <r>
    <x v="9490"/>
    <x v="117"/>
    <n v="24.76"/>
  </r>
  <r>
    <x v="9491"/>
    <x v="117"/>
    <n v="2.85"/>
  </r>
  <r>
    <x v="9492"/>
    <x v="117"/>
    <n v="24.76"/>
  </r>
  <r>
    <x v="9493"/>
    <x v="117"/>
    <n v="0.08"/>
  </r>
  <r>
    <x v="9494"/>
    <x v="117"/>
    <n v="0.21"/>
  </r>
  <r>
    <x v="9495"/>
    <x v="117"/>
    <n v="24.76"/>
  </r>
  <r>
    <x v="9496"/>
    <x v="117"/>
    <n v="0.08"/>
  </r>
  <r>
    <x v="9497"/>
    <x v="117"/>
    <n v="783.04"/>
  </r>
  <r>
    <x v="9498"/>
    <x v="117"/>
    <n v="1066.3"/>
  </r>
  <r>
    <x v="9499"/>
    <x v="117"/>
    <n v="122.95"/>
  </r>
  <r>
    <x v="9500"/>
    <x v="117"/>
    <n v="2659.83"/>
  </r>
  <r>
    <x v="9501"/>
    <x v="117"/>
    <n v="661.33"/>
  </r>
  <r>
    <x v="9502"/>
    <x v="117"/>
    <n v="0.08"/>
  </r>
  <r>
    <x v="9503"/>
    <x v="117"/>
    <n v="214.8"/>
  </r>
  <r>
    <x v="9504"/>
    <x v="117"/>
    <n v="0"/>
  </r>
  <r>
    <x v="9505"/>
    <x v="117"/>
    <n v="263.39999999999998"/>
  </r>
  <r>
    <x v="9506"/>
    <x v="117"/>
    <n v="0"/>
  </r>
  <r>
    <x v="9507"/>
    <x v="117"/>
    <n v="550.95000000000005"/>
  </r>
  <r>
    <x v="9508"/>
    <x v="117"/>
    <n v="726.23"/>
  </r>
  <r>
    <x v="9509"/>
    <x v="117"/>
    <n v="1142.03"/>
  </r>
  <r>
    <x v="9510"/>
    <x v="117"/>
    <n v="7.52"/>
  </r>
  <r>
    <x v="9511"/>
    <x v="117"/>
    <n v="7.52"/>
  </r>
  <r>
    <x v="9512"/>
    <x v="117"/>
    <n v="88.37"/>
  </r>
  <r>
    <x v="9513"/>
    <x v="117"/>
    <n v="203.7"/>
  </r>
  <r>
    <x v="9514"/>
    <x v="117"/>
    <n v="1.41"/>
  </r>
  <r>
    <x v="9515"/>
    <x v="117"/>
    <n v="110.98"/>
  </r>
  <r>
    <x v="9516"/>
    <x v="117"/>
    <n v="1.88"/>
  </r>
  <r>
    <x v="9517"/>
    <x v="117"/>
    <n v="0"/>
  </r>
  <r>
    <x v="9518"/>
    <x v="117"/>
    <n v="24.76"/>
  </r>
  <r>
    <x v="9519"/>
    <x v="117"/>
    <n v="16.68"/>
  </r>
  <r>
    <x v="9520"/>
    <x v="117"/>
    <n v="17.329999999999998"/>
  </r>
  <r>
    <x v="9521"/>
    <x v="117"/>
    <n v="186.58"/>
  </r>
  <r>
    <x v="9522"/>
    <x v="117"/>
    <n v="638.76"/>
  </r>
  <r>
    <x v="9523"/>
    <x v="117"/>
    <n v="644.34"/>
  </r>
  <r>
    <x v="9524"/>
    <x v="117"/>
    <n v="336.56"/>
  </r>
  <r>
    <x v="9525"/>
    <x v="117"/>
    <n v="164.63"/>
  </r>
  <r>
    <x v="9526"/>
    <x v="117"/>
    <n v="3570.84"/>
  </r>
  <r>
    <x v="9527"/>
    <x v="117"/>
    <n v="3283.28"/>
  </r>
  <r>
    <x v="9528"/>
    <x v="117"/>
    <n v="72.22"/>
  </r>
  <r>
    <x v="9529"/>
    <x v="117"/>
    <n v="13.74"/>
  </r>
  <r>
    <x v="9530"/>
    <x v="117"/>
    <n v="58.61"/>
  </r>
  <r>
    <x v="9531"/>
    <x v="117"/>
    <n v="15.01"/>
  </r>
  <r>
    <x v="9532"/>
    <x v="117"/>
    <n v="316.20999999999998"/>
  </r>
  <r>
    <x v="9533"/>
    <x v="117"/>
    <n v="26.65"/>
  </r>
  <r>
    <x v="9534"/>
    <x v="117"/>
    <n v="334.78"/>
  </r>
  <r>
    <x v="9535"/>
    <x v="117"/>
    <n v="16.45"/>
  </r>
  <r>
    <x v="9536"/>
    <x v="117"/>
    <n v="9.31"/>
  </r>
  <r>
    <x v="9537"/>
    <x v="117"/>
    <n v="21.95"/>
  </r>
  <r>
    <x v="9538"/>
    <x v="118"/>
    <n v="668.69"/>
  </r>
  <r>
    <x v="9539"/>
    <x v="118"/>
    <n v="35.340000000000003"/>
  </r>
  <r>
    <x v="9540"/>
    <x v="118"/>
    <n v="53.72"/>
  </r>
  <r>
    <x v="9541"/>
    <x v="118"/>
    <n v="137.6"/>
  </r>
  <r>
    <x v="9542"/>
    <x v="118"/>
    <n v="65.86"/>
  </r>
  <r>
    <x v="9543"/>
    <x v="118"/>
    <n v="43.9"/>
  </r>
  <r>
    <x v="9544"/>
    <x v="118"/>
    <n v="43.9"/>
  </r>
  <r>
    <x v="9545"/>
    <x v="118"/>
    <n v="178.77"/>
  </r>
  <r>
    <x v="9546"/>
    <x v="118"/>
    <n v="724.36"/>
  </r>
  <r>
    <x v="9547"/>
    <x v="118"/>
    <n v="0"/>
  </r>
  <r>
    <x v="9548"/>
    <x v="118"/>
    <n v="17.54"/>
  </r>
  <r>
    <x v="9549"/>
    <x v="118"/>
    <n v="0.09"/>
  </r>
  <r>
    <x v="9550"/>
    <x v="118"/>
    <n v="57.2"/>
  </r>
  <r>
    <x v="9551"/>
    <x v="118"/>
    <n v="51.86"/>
  </r>
  <r>
    <x v="9552"/>
    <x v="118"/>
    <n v="36.92"/>
  </r>
  <r>
    <x v="9553"/>
    <x v="118"/>
    <n v="28.72"/>
  </r>
  <r>
    <x v="9554"/>
    <x v="118"/>
    <n v="55.49"/>
  </r>
  <r>
    <x v="9555"/>
    <x v="118"/>
    <n v="25.59"/>
  </r>
  <r>
    <x v="9556"/>
    <x v="118"/>
    <n v="27.95"/>
  </r>
  <r>
    <x v="9557"/>
    <x v="118"/>
    <n v="72.239999999999995"/>
  </r>
  <r>
    <x v="9558"/>
    <x v="118"/>
    <n v="47.99"/>
  </r>
  <r>
    <x v="9559"/>
    <x v="118"/>
    <n v="10.96"/>
  </r>
  <r>
    <x v="9560"/>
    <x v="118"/>
    <n v="46"/>
  </r>
  <r>
    <x v="9561"/>
    <x v="118"/>
    <n v="327.01"/>
  </r>
  <r>
    <x v="9562"/>
    <x v="118"/>
    <n v="73.05"/>
  </r>
  <r>
    <x v="9563"/>
    <x v="118"/>
    <n v="18.350000000000001"/>
  </r>
  <r>
    <x v="9564"/>
    <x v="118"/>
    <n v="0"/>
  </r>
  <r>
    <x v="9565"/>
    <x v="118"/>
    <n v="43.9"/>
  </r>
  <r>
    <x v="9566"/>
    <x v="118"/>
    <n v="0.09"/>
  </r>
  <r>
    <x v="9567"/>
    <x v="118"/>
    <n v="0.17"/>
  </r>
  <r>
    <x v="9568"/>
    <x v="118"/>
    <n v="183.94"/>
  </r>
  <r>
    <x v="9569"/>
    <x v="118"/>
    <n v="0"/>
  </r>
  <r>
    <x v="9570"/>
    <x v="118"/>
    <n v="24.76"/>
  </r>
  <r>
    <x v="9571"/>
    <x v="118"/>
    <n v="0"/>
  </r>
  <r>
    <x v="9572"/>
    <x v="118"/>
    <n v="0.22"/>
  </r>
  <r>
    <x v="9573"/>
    <x v="118"/>
    <n v="0.08"/>
  </r>
  <r>
    <x v="9574"/>
    <x v="118"/>
    <n v="0.08"/>
  </r>
  <r>
    <x v="9575"/>
    <x v="118"/>
    <n v="0"/>
  </r>
  <r>
    <x v="9576"/>
    <x v="118"/>
    <n v="24.76"/>
  </r>
  <r>
    <x v="9577"/>
    <x v="118"/>
    <n v="0.79"/>
  </r>
  <r>
    <x v="9578"/>
    <x v="118"/>
    <n v="2.33"/>
  </r>
  <r>
    <x v="9579"/>
    <x v="118"/>
    <n v="24.76"/>
  </r>
  <r>
    <x v="9580"/>
    <x v="118"/>
    <n v="24.76"/>
  </r>
  <r>
    <x v="9581"/>
    <x v="118"/>
    <n v="171.14"/>
  </r>
  <r>
    <x v="9582"/>
    <x v="118"/>
    <n v="44.56"/>
  </r>
  <r>
    <x v="9583"/>
    <x v="118"/>
    <n v="43.63"/>
  </r>
  <r>
    <x v="9584"/>
    <x v="118"/>
    <n v="5235.93"/>
  </r>
  <r>
    <x v="9585"/>
    <x v="118"/>
    <n v="24.76"/>
  </r>
  <r>
    <x v="9586"/>
    <x v="118"/>
    <n v="28.72"/>
  </r>
  <r>
    <x v="9587"/>
    <x v="118"/>
    <n v="24.76"/>
  </r>
  <r>
    <x v="9588"/>
    <x v="118"/>
    <n v="24.76"/>
  </r>
  <r>
    <x v="9589"/>
    <x v="118"/>
    <n v="0.85"/>
  </r>
  <r>
    <x v="9590"/>
    <x v="118"/>
    <n v="0.97"/>
  </r>
  <r>
    <x v="9591"/>
    <x v="118"/>
    <n v="24.76"/>
  </r>
  <r>
    <x v="9592"/>
    <x v="118"/>
    <n v="0.08"/>
  </r>
  <r>
    <x v="9593"/>
    <x v="118"/>
    <n v="0"/>
  </r>
  <r>
    <x v="9594"/>
    <x v="118"/>
    <n v="21.95"/>
  </r>
  <r>
    <x v="9595"/>
    <x v="118"/>
    <n v="21.95"/>
  </r>
  <r>
    <x v="9596"/>
    <x v="118"/>
    <n v="24.28"/>
  </r>
  <r>
    <x v="9597"/>
    <x v="119"/>
    <n v="23.7"/>
  </r>
  <r>
    <x v="9598"/>
    <x v="119"/>
    <n v="75.599999999999994"/>
  </r>
  <r>
    <x v="9599"/>
    <x v="119"/>
    <n v="72.040000000000006"/>
  </r>
  <r>
    <x v="9600"/>
    <x v="119"/>
    <n v="44.17"/>
  </r>
  <r>
    <x v="9601"/>
    <x v="119"/>
    <n v="24.11"/>
  </r>
  <r>
    <x v="9602"/>
    <x v="119"/>
    <n v="328.51"/>
  </r>
  <r>
    <x v="9603"/>
    <x v="119"/>
    <n v="17.95"/>
  </r>
  <r>
    <x v="9604"/>
    <x v="119"/>
    <n v="25.07"/>
  </r>
  <r>
    <x v="9605"/>
    <x v="119"/>
    <n v="51.43"/>
  </r>
  <r>
    <x v="9606"/>
    <x v="119"/>
    <n v="30.11"/>
  </r>
  <r>
    <x v="9607"/>
    <x v="119"/>
    <n v="57.56"/>
  </r>
  <r>
    <x v="9608"/>
    <x v="119"/>
    <n v="0"/>
  </r>
  <r>
    <x v="9609"/>
    <x v="119"/>
    <n v="27.48"/>
  </r>
  <r>
    <x v="9610"/>
    <x v="119"/>
    <n v="155.19999999999999"/>
  </r>
  <r>
    <x v="9611"/>
    <x v="119"/>
    <n v="119"/>
  </r>
  <r>
    <x v="9612"/>
    <x v="119"/>
    <n v="35.43"/>
  </r>
  <r>
    <x v="9613"/>
    <x v="119"/>
    <n v="26.91"/>
  </r>
  <r>
    <x v="9614"/>
    <x v="119"/>
    <n v="43.9"/>
  </r>
  <r>
    <x v="9615"/>
    <x v="119"/>
    <n v="43.9"/>
  </r>
  <r>
    <x v="9616"/>
    <x v="119"/>
    <n v="799.2"/>
  </r>
  <r>
    <x v="9617"/>
    <x v="119"/>
    <n v="365.77"/>
  </r>
  <r>
    <x v="9618"/>
    <x v="119"/>
    <n v="74.87"/>
  </r>
  <r>
    <x v="9619"/>
    <x v="119"/>
    <n v="21.24"/>
  </r>
  <r>
    <x v="9620"/>
    <x v="119"/>
    <n v="79.459999999999994"/>
  </r>
  <r>
    <x v="9621"/>
    <x v="119"/>
    <n v="0.09"/>
  </r>
  <r>
    <x v="9622"/>
    <x v="119"/>
    <n v="586.23"/>
  </r>
  <r>
    <x v="9623"/>
    <x v="119"/>
    <n v="97.77"/>
  </r>
  <r>
    <x v="9624"/>
    <x v="119"/>
    <n v="9.26"/>
  </r>
  <r>
    <x v="9625"/>
    <x v="119"/>
    <n v="6.57"/>
  </r>
  <r>
    <x v="9626"/>
    <x v="119"/>
    <n v="0"/>
  </r>
  <r>
    <x v="9627"/>
    <x v="119"/>
    <n v="56.94"/>
  </r>
  <r>
    <x v="9628"/>
    <x v="119"/>
    <n v="95.57"/>
  </r>
  <r>
    <x v="9629"/>
    <x v="119"/>
    <n v="27.31"/>
  </r>
  <r>
    <x v="9630"/>
    <x v="119"/>
    <n v="49.57"/>
  </r>
  <r>
    <x v="9631"/>
    <x v="119"/>
    <n v="0.42"/>
  </r>
  <r>
    <x v="9632"/>
    <x v="119"/>
    <n v="46"/>
  </r>
  <r>
    <x v="9633"/>
    <x v="119"/>
    <n v="152.66"/>
  </r>
  <r>
    <x v="9634"/>
    <x v="119"/>
    <n v="53.25"/>
  </r>
  <r>
    <x v="9635"/>
    <x v="119"/>
    <n v="150.97999999999999"/>
  </r>
  <r>
    <x v="9636"/>
    <x v="119"/>
    <n v="48.76"/>
  </r>
  <r>
    <x v="9637"/>
    <x v="119"/>
    <n v="0"/>
  </r>
  <r>
    <x v="9638"/>
    <x v="119"/>
    <n v="977.04"/>
  </r>
  <r>
    <x v="9639"/>
    <x v="119"/>
    <n v="0.09"/>
  </r>
  <r>
    <x v="9640"/>
    <x v="119"/>
    <n v="9.5"/>
  </r>
  <r>
    <x v="9641"/>
    <x v="119"/>
    <n v="28.22"/>
  </r>
  <r>
    <x v="9642"/>
    <x v="119"/>
    <n v="3106.34"/>
  </r>
  <r>
    <x v="9643"/>
    <x v="119"/>
    <n v="8.91"/>
  </r>
  <r>
    <x v="9644"/>
    <x v="119"/>
    <n v="317.95"/>
  </r>
  <r>
    <x v="9645"/>
    <x v="119"/>
    <n v="0.75"/>
  </r>
  <r>
    <x v="9646"/>
    <x v="119"/>
    <n v="24.76"/>
  </r>
  <r>
    <x v="9647"/>
    <x v="119"/>
    <n v="0"/>
  </r>
  <r>
    <x v="9648"/>
    <x v="119"/>
    <n v="0"/>
  </r>
  <r>
    <x v="9649"/>
    <x v="119"/>
    <n v="24.76"/>
  </r>
  <r>
    <x v="9650"/>
    <x v="119"/>
    <n v="24.76"/>
  </r>
  <r>
    <x v="9651"/>
    <x v="119"/>
    <n v="24.76"/>
  </r>
  <r>
    <x v="9652"/>
    <x v="119"/>
    <n v="16.43"/>
  </r>
  <r>
    <x v="9653"/>
    <x v="119"/>
    <n v="14.08"/>
  </r>
  <r>
    <x v="9654"/>
    <x v="119"/>
    <n v="0.08"/>
  </r>
  <r>
    <x v="9655"/>
    <x v="119"/>
    <n v="0.75"/>
  </r>
  <r>
    <x v="9656"/>
    <x v="119"/>
    <n v="24.76"/>
  </r>
  <r>
    <x v="9657"/>
    <x v="119"/>
    <n v="0"/>
  </r>
  <r>
    <x v="9658"/>
    <x v="119"/>
    <n v="0"/>
  </r>
  <r>
    <x v="9659"/>
    <x v="119"/>
    <n v="24.76"/>
  </r>
  <r>
    <x v="9660"/>
    <x v="119"/>
    <n v="100.67"/>
  </r>
  <r>
    <x v="9661"/>
    <x v="119"/>
    <n v="24.06"/>
  </r>
  <r>
    <x v="9662"/>
    <x v="119"/>
    <n v="9"/>
  </r>
  <r>
    <x v="9663"/>
    <x v="119"/>
    <n v="43.9"/>
  </r>
  <r>
    <x v="9664"/>
    <x v="119"/>
    <n v="43.9"/>
  </r>
  <r>
    <x v="9665"/>
    <x v="120"/>
    <n v="0"/>
  </r>
  <r>
    <x v="9666"/>
    <x v="120"/>
    <n v="0"/>
  </r>
  <r>
    <x v="9667"/>
    <x v="120"/>
    <n v="0"/>
  </r>
  <r>
    <x v="9668"/>
    <x v="120"/>
    <n v="0"/>
  </r>
  <r>
    <x v="9669"/>
    <x v="120"/>
    <n v="0.01"/>
  </r>
  <r>
    <x v="9670"/>
    <x v="120"/>
    <n v="21.96"/>
  </r>
  <r>
    <x v="9671"/>
    <x v="120"/>
    <n v="21.96"/>
  </r>
  <r>
    <x v="9672"/>
    <x v="120"/>
    <n v="38"/>
  </r>
  <r>
    <x v="9673"/>
    <x v="120"/>
    <n v="58.7"/>
  </r>
  <r>
    <x v="9674"/>
    <x v="120"/>
    <n v="100.79"/>
  </r>
  <r>
    <x v="9675"/>
    <x v="120"/>
    <n v="64"/>
  </r>
  <r>
    <x v="9676"/>
    <x v="120"/>
    <n v="255.53"/>
  </r>
  <r>
    <x v="9677"/>
    <x v="120"/>
    <n v="125.24"/>
  </r>
  <r>
    <x v="9678"/>
    <x v="120"/>
    <n v="145.24"/>
  </r>
  <r>
    <x v="9679"/>
    <x v="120"/>
    <n v="78.14"/>
  </r>
  <r>
    <x v="9680"/>
    <x v="120"/>
    <n v="356.63"/>
  </r>
  <r>
    <x v="9681"/>
    <x v="120"/>
    <n v="87.72"/>
  </r>
  <r>
    <x v="9682"/>
    <x v="120"/>
    <n v="0"/>
  </r>
  <r>
    <x v="9683"/>
    <x v="120"/>
    <n v="19.12"/>
  </r>
  <r>
    <x v="9684"/>
    <x v="120"/>
    <n v="274.39"/>
  </r>
  <r>
    <x v="9685"/>
    <x v="120"/>
    <n v="142.69"/>
  </r>
  <r>
    <x v="9686"/>
    <x v="120"/>
    <n v="581.70000000000005"/>
  </r>
  <r>
    <x v="9687"/>
    <x v="120"/>
    <n v="21.95"/>
  </r>
  <r>
    <x v="9688"/>
    <x v="120"/>
    <n v="658.06"/>
  </r>
  <r>
    <x v="9689"/>
    <x v="120"/>
    <n v="11.55"/>
  </r>
  <r>
    <x v="9690"/>
    <x v="120"/>
    <n v="395"/>
  </r>
  <r>
    <x v="9691"/>
    <x v="120"/>
    <n v="0"/>
  </r>
  <r>
    <x v="9692"/>
    <x v="120"/>
    <n v="0"/>
  </r>
  <r>
    <x v="9693"/>
    <x v="120"/>
    <n v="0"/>
  </r>
  <r>
    <x v="9694"/>
    <x v="120"/>
    <n v="2321.0100000000002"/>
  </r>
  <r>
    <x v="9695"/>
    <x v="120"/>
    <n v="2974.6"/>
  </r>
  <r>
    <x v="9696"/>
    <x v="120"/>
    <n v="0"/>
  </r>
  <r>
    <x v="9697"/>
    <x v="120"/>
    <n v="0"/>
  </r>
  <r>
    <x v="9698"/>
    <x v="120"/>
    <n v="0"/>
  </r>
  <r>
    <x v="9699"/>
    <x v="120"/>
    <n v="0"/>
  </r>
  <r>
    <x v="9700"/>
    <x v="120"/>
    <n v="144"/>
  </r>
  <r>
    <x v="9701"/>
    <x v="120"/>
    <n v="0"/>
  </r>
  <r>
    <x v="9702"/>
    <x v="120"/>
    <n v="0"/>
  </r>
  <r>
    <x v="9703"/>
    <x v="120"/>
    <n v="0"/>
  </r>
  <r>
    <x v="9704"/>
    <x v="120"/>
    <n v="0"/>
  </r>
  <r>
    <x v="9705"/>
    <x v="120"/>
    <n v="357.55"/>
  </r>
  <r>
    <x v="9706"/>
    <x v="120"/>
    <n v="37.590000000000003"/>
  </r>
  <r>
    <x v="9707"/>
    <x v="120"/>
    <n v="41.75"/>
  </r>
  <r>
    <x v="9708"/>
    <x v="120"/>
    <n v="39.619999999999997"/>
  </r>
  <r>
    <x v="9709"/>
    <x v="120"/>
    <n v="40.35"/>
  </r>
  <r>
    <x v="9710"/>
    <x v="120"/>
    <n v="41.07"/>
  </r>
  <r>
    <x v="9711"/>
    <x v="120"/>
    <n v="41.07"/>
  </r>
  <r>
    <x v="9712"/>
    <x v="120"/>
    <n v="38.22"/>
  </r>
  <r>
    <x v="9713"/>
    <x v="120"/>
    <n v="169.97"/>
  </r>
  <r>
    <x v="9714"/>
    <x v="120"/>
    <n v="10.62"/>
  </r>
  <r>
    <x v="9715"/>
    <x v="120"/>
    <n v="106.38"/>
  </r>
  <r>
    <x v="9716"/>
    <x v="120"/>
    <n v="58.91"/>
  </r>
  <r>
    <x v="9717"/>
    <x v="120"/>
    <n v="45.23"/>
  </r>
  <r>
    <x v="9718"/>
    <x v="120"/>
    <n v="50.41"/>
  </r>
  <r>
    <x v="9719"/>
    <x v="120"/>
    <n v="295.32"/>
  </r>
  <r>
    <x v="9720"/>
    <x v="120"/>
    <n v="8773.41"/>
  </r>
  <r>
    <x v="9721"/>
    <x v="120"/>
    <n v="256.22000000000003"/>
  </r>
  <r>
    <x v="9722"/>
    <x v="120"/>
    <n v="50.45"/>
  </r>
  <r>
    <x v="9723"/>
    <x v="120"/>
    <n v="85.02"/>
  </r>
  <r>
    <x v="9724"/>
    <x v="120"/>
    <n v="451.96"/>
  </r>
  <r>
    <x v="9725"/>
    <x v="120"/>
    <n v="2364.4899999999998"/>
  </r>
  <r>
    <x v="9726"/>
    <x v="120"/>
    <n v="694.9"/>
  </r>
  <r>
    <x v="9727"/>
    <x v="120"/>
    <n v="288.82"/>
  </r>
  <r>
    <x v="9728"/>
    <x v="120"/>
    <n v="633.26"/>
  </r>
  <r>
    <x v="9729"/>
    <x v="120"/>
    <n v="0"/>
  </r>
  <r>
    <x v="9730"/>
    <x v="120"/>
    <n v="0"/>
  </r>
  <r>
    <x v="9731"/>
    <x v="120"/>
    <n v="0"/>
  </r>
  <r>
    <x v="9732"/>
    <x v="120"/>
    <n v="1547"/>
  </r>
  <r>
    <x v="9733"/>
    <x v="120"/>
    <n v="1512.28"/>
  </r>
  <r>
    <x v="9734"/>
    <x v="120"/>
    <n v="234.9"/>
  </r>
  <r>
    <x v="9735"/>
    <x v="120"/>
    <n v="0"/>
  </r>
  <r>
    <x v="9736"/>
    <x v="120"/>
    <n v="0"/>
  </r>
  <r>
    <x v="9737"/>
    <x v="120"/>
    <n v="254.84"/>
  </r>
  <r>
    <x v="9738"/>
    <x v="120"/>
    <n v="132.79"/>
  </r>
  <r>
    <x v="9739"/>
    <x v="120"/>
    <n v="25.24"/>
  </r>
  <r>
    <x v="9740"/>
    <x v="120"/>
    <n v="0.35"/>
  </r>
  <r>
    <x v="9741"/>
    <x v="120"/>
    <n v="49.26"/>
  </r>
  <r>
    <x v="9742"/>
    <x v="120"/>
    <n v="32.049999999999997"/>
  </r>
  <r>
    <x v="9743"/>
    <x v="120"/>
    <n v="138.94"/>
  </r>
  <r>
    <x v="9744"/>
    <x v="120"/>
    <n v="0.09"/>
  </r>
  <r>
    <x v="9745"/>
    <x v="120"/>
    <n v="19.88"/>
  </r>
  <r>
    <x v="9746"/>
    <x v="120"/>
    <n v="1.23"/>
  </r>
  <r>
    <x v="9747"/>
    <x v="120"/>
    <n v="0"/>
  </r>
  <r>
    <x v="9748"/>
    <x v="120"/>
    <n v="12.87"/>
  </r>
  <r>
    <x v="9749"/>
    <x v="120"/>
    <n v="43.07"/>
  </r>
  <r>
    <x v="9750"/>
    <x v="120"/>
    <n v="12.46"/>
  </r>
  <r>
    <x v="9751"/>
    <x v="120"/>
    <n v="21.29"/>
  </r>
  <r>
    <x v="9752"/>
    <x v="120"/>
    <n v="0"/>
  </r>
  <r>
    <x v="9753"/>
    <x v="120"/>
    <n v="0.09"/>
  </r>
  <r>
    <x v="9754"/>
    <x v="120"/>
    <n v="0"/>
  </r>
  <r>
    <x v="9755"/>
    <x v="120"/>
    <n v="0"/>
  </r>
  <r>
    <x v="9756"/>
    <x v="120"/>
    <n v="0.09"/>
  </r>
  <r>
    <x v="9757"/>
    <x v="120"/>
    <n v="0"/>
  </r>
  <r>
    <x v="9758"/>
    <x v="120"/>
    <n v="58.74"/>
  </r>
  <r>
    <x v="9759"/>
    <x v="120"/>
    <n v="79.239999999999995"/>
  </r>
  <r>
    <x v="9760"/>
    <x v="120"/>
    <n v="139.38999999999999"/>
  </r>
  <r>
    <x v="9761"/>
    <x v="120"/>
    <n v="126.39"/>
  </r>
  <r>
    <x v="9762"/>
    <x v="120"/>
    <n v="216.65"/>
  </r>
  <r>
    <x v="9763"/>
    <x v="120"/>
    <n v="107.25"/>
  </r>
  <r>
    <x v="9764"/>
    <x v="120"/>
    <n v="0.09"/>
  </r>
  <r>
    <x v="9765"/>
    <x v="120"/>
    <n v="201.74"/>
  </r>
  <r>
    <x v="9766"/>
    <x v="120"/>
    <n v="31.74"/>
  </r>
  <r>
    <x v="9767"/>
    <x v="120"/>
    <n v="108.3"/>
  </r>
  <r>
    <x v="9768"/>
    <x v="120"/>
    <n v="133.32"/>
  </r>
  <r>
    <x v="9769"/>
    <x v="120"/>
    <n v="293.22000000000003"/>
  </r>
  <r>
    <x v="9770"/>
    <x v="120"/>
    <n v="254.18"/>
  </r>
  <r>
    <x v="9771"/>
    <x v="120"/>
    <n v="322.89999999999998"/>
  </r>
  <r>
    <x v="9772"/>
    <x v="120"/>
    <n v="0"/>
  </r>
  <r>
    <x v="9773"/>
    <x v="120"/>
    <n v="570"/>
  </r>
  <r>
    <x v="9774"/>
    <x v="120"/>
    <n v="0"/>
  </r>
  <r>
    <x v="9775"/>
    <x v="120"/>
    <n v="0"/>
  </r>
  <r>
    <x v="9776"/>
    <x v="120"/>
    <n v="0"/>
  </r>
  <r>
    <x v="9777"/>
    <x v="120"/>
    <n v="0"/>
  </r>
  <r>
    <x v="9778"/>
    <x v="120"/>
    <n v="0"/>
  </r>
  <r>
    <x v="9779"/>
    <x v="120"/>
    <n v="0"/>
  </r>
  <r>
    <x v="9780"/>
    <x v="120"/>
    <n v="0"/>
  </r>
  <r>
    <x v="9781"/>
    <x v="120"/>
    <n v="0"/>
  </r>
  <r>
    <x v="9782"/>
    <x v="120"/>
    <n v="0"/>
  </r>
  <r>
    <x v="9783"/>
    <x v="120"/>
    <n v="42.48"/>
  </r>
  <r>
    <x v="9784"/>
    <x v="120"/>
    <n v="24.76"/>
  </r>
  <r>
    <x v="9785"/>
    <x v="120"/>
    <n v="24.76"/>
  </r>
  <r>
    <x v="9786"/>
    <x v="120"/>
    <n v="62.39"/>
  </r>
  <r>
    <x v="9787"/>
    <x v="120"/>
    <n v="24.76"/>
  </r>
  <r>
    <x v="9788"/>
    <x v="120"/>
    <n v="0.08"/>
  </r>
  <r>
    <x v="9789"/>
    <x v="120"/>
    <n v="24.76"/>
  </r>
  <r>
    <x v="9790"/>
    <x v="120"/>
    <n v="24.76"/>
  </r>
  <r>
    <x v="9791"/>
    <x v="120"/>
    <n v="1183.54"/>
  </r>
  <r>
    <x v="9792"/>
    <x v="120"/>
    <n v="24.76"/>
  </r>
  <r>
    <x v="9793"/>
    <x v="120"/>
    <n v="24.76"/>
  </r>
  <r>
    <x v="9794"/>
    <x v="120"/>
    <n v="24.76"/>
  </r>
  <r>
    <x v="9795"/>
    <x v="120"/>
    <n v="41.1"/>
  </r>
  <r>
    <x v="9796"/>
    <x v="120"/>
    <n v="2868.99"/>
  </r>
  <r>
    <x v="9797"/>
    <x v="120"/>
    <n v="12.47"/>
  </r>
  <r>
    <x v="9798"/>
    <x v="120"/>
    <n v="43.91"/>
  </r>
  <r>
    <x v="9799"/>
    <x v="120"/>
    <n v="0"/>
  </r>
  <r>
    <x v="9800"/>
    <x v="120"/>
    <n v="0"/>
  </r>
  <r>
    <x v="9801"/>
    <x v="120"/>
    <n v="0"/>
  </r>
  <r>
    <x v="9802"/>
    <x v="120"/>
    <n v="0"/>
  </r>
  <r>
    <x v="9803"/>
    <x v="120"/>
    <n v="0"/>
  </r>
  <r>
    <x v="9804"/>
    <x v="120"/>
    <n v="743.23"/>
  </r>
  <r>
    <x v="9805"/>
    <x v="120"/>
    <n v="43.9"/>
  </r>
  <r>
    <x v="9806"/>
    <x v="120"/>
    <n v="164.72"/>
  </r>
  <r>
    <x v="9807"/>
    <x v="120"/>
    <n v="131.69999999999999"/>
  </r>
  <r>
    <x v="9808"/>
    <x v="120"/>
    <n v="99.57"/>
  </r>
  <r>
    <x v="9809"/>
    <x v="120"/>
    <n v="54.88"/>
  </r>
  <r>
    <x v="9810"/>
    <x v="120"/>
    <n v="87.8"/>
  </r>
  <r>
    <x v="9811"/>
    <x v="120"/>
    <n v="139.16999999999999"/>
  </r>
  <r>
    <x v="9812"/>
    <x v="120"/>
    <n v="0"/>
  </r>
  <r>
    <x v="9813"/>
    <x v="120"/>
    <n v="88.24"/>
  </r>
  <r>
    <x v="9814"/>
    <x v="120"/>
    <n v="87.8"/>
  </r>
  <r>
    <x v="9815"/>
    <x v="120"/>
    <n v="88.99"/>
  </r>
  <r>
    <x v="9816"/>
    <x v="120"/>
    <n v="65.849999999999994"/>
  </r>
  <r>
    <x v="9817"/>
    <x v="120"/>
    <n v="43.9"/>
  </r>
  <r>
    <x v="9818"/>
    <x v="120"/>
    <n v="43.9"/>
  </r>
  <r>
    <x v="9819"/>
    <x v="120"/>
    <n v="70.239999999999995"/>
  </r>
  <r>
    <x v="9820"/>
    <x v="120"/>
    <n v="25.46"/>
  </r>
  <r>
    <x v="9821"/>
    <x v="120"/>
    <n v="120.73"/>
  </r>
  <r>
    <x v="9822"/>
    <x v="120"/>
    <n v="43.9"/>
  </r>
  <r>
    <x v="9823"/>
    <x v="120"/>
    <n v="153.65"/>
  </r>
  <r>
    <x v="9824"/>
    <x v="120"/>
    <n v="87.8"/>
  </r>
  <r>
    <x v="9825"/>
    <x v="120"/>
    <n v="21.95"/>
  </r>
  <r>
    <x v="9826"/>
    <x v="120"/>
    <n v="237.94"/>
  </r>
  <r>
    <x v="9827"/>
    <x v="120"/>
    <n v="0"/>
  </r>
  <r>
    <x v="9828"/>
    <x v="120"/>
    <n v="120.73"/>
  </r>
  <r>
    <x v="9829"/>
    <x v="120"/>
    <n v="131.71"/>
  </r>
  <r>
    <x v="9830"/>
    <x v="120"/>
    <n v="256.38"/>
  </r>
  <r>
    <x v="9831"/>
    <x v="120"/>
    <n v="43.9"/>
  </r>
  <r>
    <x v="9832"/>
    <x v="120"/>
    <n v="128.63"/>
  </r>
  <r>
    <x v="9833"/>
    <x v="120"/>
    <n v="43.9"/>
  </r>
  <r>
    <x v="9834"/>
    <x v="120"/>
    <n v="21.95"/>
  </r>
  <r>
    <x v="9835"/>
    <x v="120"/>
    <n v="645.42999999999995"/>
  </r>
  <r>
    <x v="9836"/>
    <x v="120"/>
    <n v="127.41"/>
  </r>
  <r>
    <x v="9837"/>
    <x v="120"/>
    <n v="117.21"/>
  </r>
  <r>
    <x v="9838"/>
    <x v="120"/>
    <n v="63.71"/>
  </r>
  <r>
    <x v="9839"/>
    <x v="120"/>
    <n v="17.84"/>
  </r>
  <r>
    <x v="9840"/>
    <x v="120"/>
    <n v="46.72"/>
  </r>
  <r>
    <x v="9841"/>
    <x v="120"/>
    <n v="58.39"/>
  </r>
  <r>
    <x v="9842"/>
    <x v="120"/>
    <n v="308.18"/>
  </r>
  <r>
    <x v="9843"/>
    <x v="120"/>
    <n v="336.28"/>
  </r>
  <r>
    <x v="9844"/>
    <x v="120"/>
    <n v="0"/>
  </r>
  <r>
    <x v="9845"/>
    <x v="120"/>
    <n v="321.8"/>
  </r>
  <r>
    <x v="9846"/>
    <x v="120"/>
    <n v="214.24"/>
  </r>
  <r>
    <x v="9847"/>
    <x v="120"/>
    <n v="525.29999999999995"/>
  </r>
  <r>
    <x v="9848"/>
    <x v="120"/>
    <n v="475.22"/>
  </r>
  <r>
    <x v="9849"/>
    <x v="120"/>
    <n v="0"/>
  </r>
  <r>
    <x v="9850"/>
    <x v="120"/>
    <n v="58.96"/>
  </r>
  <r>
    <x v="9851"/>
    <x v="120"/>
    <n v="0.09"/>
  </r>
  <r>
    <x v="9852"/>
    <x v="120"/>
    <n v="197.51"/>
  </r>
  <r>
    <x v="9853"/>
    <x v="120"/>
    <n v="246.37"/>
  </r>
  <r>
    <x v="9854"/>
    <x v="120"/>
    <n v="0"/>
  </r>
  <r>
    <x v="9855"/>
    <x v="120"/>
    <n v="0.66"/>
  </r>
  <r>
    <x v="9856"/>
    <x v="120"/>
    <n v="115.94"/>
  </r>
  <r>
    <x v="9857"/>
    <x v="120"/>
    <n v="175.6"/>
  </r>
  <r>
    <x v="9858"/>
    <x v="120"/>
    <n v="109.75"/>
  </r>
  <r>
    <x v="9859"/>
    <x v="120"/>
    <n v="32.71"/>
  </r>
  <r>
    <x v="9860"/>
    <x v="120"/>
    <n v="332.44"/>
  </r>
  <r>
    <x v="9861"/>
    <x v="120"/>
    <n v="12.09"/>
  </r>
  <r>
    <x v="9862"/>
    <x v="120"/>
    <n v="43.9"/>
  </r>
  <r>
    <x v="9863"/>
    <x v="120"/>
    <n v="0"/>
  </r>
  <r>
    <x v="9864"/>
    <x v="120"/>
    <n v="21.95"/>
  </r>
  <r>
    <x v="9865"/>
    <x v="120"/>
    <n v="14.62"/>
  </r>
  <r>
    <x v="9866"/>
    <x v="120"/>
    <n v="14.62"/>
  </r>
  <r>
    <x v="9867"/>
    <x v="120"/>
    <n v="3484.76"/>
  </r>
  <r>
    <x v="9868"/>
    <x v="120"/>
    <n v="2256.83"/>
  </r>
  <r>
    <x v="9869"/>
    <x v="120"/>
    <n v="40.26"/>
  </r>
  <r>
    <x v="9870"/>
    <x v="120"/>
    <n v="26.03"/>
  </r>
  <r>
    <x v="9871"/>
    <x v="120"/>
    <n v="0"/>
  </r>
  <r>
    <x v="9872"/>
    <x v="120"/>
    <n v="415.29"/>
  </r>
  <r>
    <x v="9873"/>
    <x v="120"/>
    <n v="5.71"/>
  </r>
  <r>
    <x v="9874"/>
    <x v="120"/>
    <n v="76.61"/>
  </r>
  <r>
    <x v="9875"/>
    <x v="120"/>
    <n v="21.95"/>
  </r>
  <r>
    <x v="9876"/>
    <x v="120"/>
    <n v="0.35"/>
  </r>
  <r>
    <x v="9877"/>
    <x v="120"/>
    <n v="123.4"/>
  </r>
  <r>
    <x v="9878"/>
    <x v="120"/>
    <n v="0.09"/>
  </r>
  <r>
    <x v="9879"/>
    <x v="120"/>
    <n v="0.09"/>
  </r>
  <r>
    <x v="9880"/>
    <x v="120"/>
    <n v="11.81"/>
  </r>
  <r>
    <x v="9881"/>
    <x v="120"/>
    <n v="21.95"/>
  </r>
  <r>
    <x v="9882"/>
    <x v="120"/>
    <n v="0.13"/>
  </r>
  <r>
    <x v="9883"/>
    <x v="120"/>
    <n v="27.62"/>
  </r>
  <r>
    <x v="9884"/>
    <x v="120"/>
    <n v="0.09"/>
  </r>
  <r>
    <x v="9885"/>
    <x v="120"/>
    <n v="43.6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8E94ECE-314C-4520-B72A-EF117A844DB4}" name="PivotTable1" cacheId="4" applyNumberFormats="0" applyBorderFormats="0" applyFontFormats="0" applyPatternFormats="0" applyAlignmentFormats="0" applyWidthHeightFormats="1" dataCaption="Values" updatedVersion="6" minRefreshableVersion="5" useAutoFormatting="1" itemPrintTitles="1" createdVersion="6" indent="0" outline="1" outlineData="1" multipleFieldFilters="0">
  <location ref="A3:B9890" firstHeaderRow="1" firstDataRow="1" firstDataCol="1"/>
  <pivotFields count="3">
    <pivotField axis="axisRow" showAll="0">
      <items count="9887">
        <item x="3705"/>
        <item x="3704"/>
        <item x="3709"/>
        <item x="616"/>
        <item x="658"/>
        <item x="199"/>
        <item x="541"/>
        <item x="542"/>
        <item x="636"/>
        <item x="637"/>
        <item x="17"/>
        <item x="28"/>
        <item x="29"/>
        <item x="23"/>
        <item x="24"/>
        <item x="22"/>
        <item x="25"/>
        <item x="868"/>
        <item x="19"/>
        <item x="44"/>
        <item x="2809"/>
        <item x="250"/>
        <item x="262"/>
        <item x="260"/>
        <item x="558"/>
        <item x="316"/>
        <item x="602"/>
        <item x="491"/>
        <item x="618"/>
        <item x="736"/>
        <item x="480"/>
        <item x="1082"/>
        <item x="1083"/>
        <item x="1188"/>
        <item x="1189"/>
        <item x="653"/>
        <item x="654"/>
        <item x="655"/>
        <item x="735"/>
        <item x="718"/>
        <item x="1103"/>
        <item x="717"/>
        <item x="864"/>
        <item x="783"/>
        <item x="794"/>
        <item x="782"/>
        <item x="781"/>
        <item x="856"/>
        <item x="859"/>
        <item x="857"/>
        <item x="858"/>
        <item x="1079"/>
        <item x="1040"/>
        <item x="1102"/>
        <item x="1039"/>
        <item x="1325"/>
        <item x="1134"/>
        <item x="1046"/>
        <item x="1044"/>
        <item x="1033"/>
        <item x="1554"/>
        <item x="1557"/>
        <item x="1670"/>
        <item x="1671"/>
        <item x="1667"/>
        <item x="1248"/>
        <item x="1203"/>
        <item x="1259"/>
        <item x="1279"/>
        <item x="1320"/>
        <item x="1397"/>
        <item x="1339"/>
        <item x="1396"/>
        <item x="1323"/>
        <item x="1340"/>
        <item x="2507"/>
        <item x="1435"/>
        <item x="1391"/>
        <item x="1536"/>
        <item x="1518"/>
        <item x="2014"/>
        <item x="2015"/>
        <item x="2081"/>
        <item x="2082"/>
        <item x="1691"/>
        <item x="1692"/>
        <item x="1682"/>
        <item x="1690"/>
        <item x="1689"/>
        <item x="1586"/>
        <item x="1700"/>
        <item x="1687"/>
        <item x="1757"/>
        <item x="1639"/>
        <item x="1762"/>
        <item x="1833"/>
        <item x="1832"/>
        <item x="1640"/>
        <item x="1831"/>
        <item x="1887"/>
        <item x="1986"/>
        <item x="1993"/>
        <item x="1994"/>
        <item x="2619"/>
        <item x="2620"/>
        <item x="2719"/>
        <item x="2720"/>
        <item x="2101"/>
        <item x="2102"/>
        <item x="2103"/>
        <item x="2104"/>
        <item x="2105"/>
        <item x="2127"/>
        <item x="2132"/>
        <item x="2106"/>
        <item x="2107"/>
        <item x="2108"/>
        <item x="2109"/>
        <item x="2110"/>
        <item x="2111"/>
        <item x="2120"/>
        <item x="2112"/>
        <item x="2113"/>
        <item x="2114"/>
        <item x="2115"/>
        <item x="2116"/>
        <item x="2117"/>
        <item x="2118"/>
        <item x="2119"/>
        <item x="2204"/>
        <item x="2198"/>
        <item x="2197"/>
        <item x="2056"/>
        <item x="2029"/>
        <item x="2342"/>
        <item x="2317"/>
        <item x="2315"/>
        <item x="2321"/>
        <item x="2310"/>
        <item x="2333"/>
        <item x="3132"/>
        <item x="3134"/>
        <item x="3211"/>
        <item x="3212"/>
        <item x="2639"/>
        <item x="2763"/>
        <item x="2764"/>
        <item x="2782"/>
        <item x="2933"/>
        <item x="2761"/>
        <item x="2631"/>
        <item x="2815"/>
        <item x="2814"/>
        <item x="3181"/>
        <item x="2816"/>
        <item x="2813"/>
        <item x="2977"/>
        <item x="2876"/>
        <item x="2942"/>
        <item x="2647"/>
        <item x="3205"/>
        <item x="3235"/>
        <item x="2926"/>
        <item x="3089"/>
        <item x="3130"/>
        <item x="3690"/>
        <item x="3693"/>
        <item x="3079"/>
        <item x="3088"/>
        <item x="3080"/>
        <item x="3081"/>
        <item x="3082"/>
        <item x="3083"/>
        <item x="3084"/>
        <item x="3086"/>
        <item x="3085"/>
        <item x="3087"/>
        <item x="3092"/>
        <item x="3077"/>
        <item x="3090"/>
        <item x="3091"/>
        <item x="3107"/>
        <item x="3813"/>
        <item x="3814"/>
        <item x="3377"/>
        <item x="3195"/>
        <item x="3224"/>
        <item x="3158"/>
        <item x="3305"/>
        <item x="3914"/>
        <item x="3398"/>
        <item x="3913"/>
        <item x="3399"/>
        <item x="3400"/>
        <item x="3692"/>
        <item x="3406"/>
        <item x="3423"/>
        <item x="3402"/>
        <item x="3487"/>
        <item x="3486"/>
        <item x="3485"/>
        <item x="3480"/>
        <item x="3484"/>
        <item x="3488"/>
        <item x="3483"/>
        <item x="3654"/>
        <item x="4285"/>
        <item x="4286"/>
        <item x="4340"/>
        <item x="4341"/>
        <item x="3837"/>
        <item x="3836"/>
        <item x="3656"/>
        <item x="3934"/>
        <item x="3922"/>
        <item x="3941"/>
        <item x="3936"/>
        <item x="3932"/>
        <item x="4070"/>
        <item x="4018"/>
        <item x="4115"/>
        <item x="4099"/>
        <item x="5101"/>
        <item x="4093"/>
        <item x="4104"/>
        <item x="4094"/>
        <item x="4101"/>
        <item x="4287"/>
        <item x="4794"/>
        <item x="4795"/>
        <item x="4968"/>
        <item x="4969"/>
        <item x="4405"/>
        <item x="4484"/>
        <item x="4481"/>
        <item x="4943"/>
        <item x="4569"/>
        <item x="4570"/>
        <item x="5473"/>
        <item x="5476"/>
        <item x="5579"/>
        <item x="5580"/>
        <item x="7758"/>
        <item x="7712"/>
        <item x="5083"/>
        <item x="5075"/>
        <item x="5077"/>
        <item x="5504"/>
        <item x="5177"/>
        <item x="5189"/>
        <item x="5178"/>
        <item x="5435"/>
        <item x="5427"/>
        <item x="5432"/>
        <item x="5475"/>
        <item x="5589"/>
        <item x="5429"/>
        <item x="6145"/>
        <item x="6147"/>
        <item x="6280"/>
        <item x="6281"/>
        <item x="5596"/>
        <item x="5662"/>
        <item x="5669"/>
        <item x="5675"/>
        <item x="5670"/>
        <item x="5741"/>
        <item x="5735"/>
        <item x="5733"/>
        <item x="5752"/>
        <item x="5734"/>
        <item x="6258"/>
        <item x="6255"/>
        <item x="6108"/>
        <item x="6144"/>
        <item x="6772"/>
        <item x="6773"/>
        <item x="6844"/>
        <item x="6845"/>
        <item x="6305"/>
        <item x="6326"/>
        <item x="6353"/>
        <item x="6350"/>
        <item x="6351"/>
        <item x="6352"/>
        <item x="6346"/>
        <item x="6354"/>
        <item x="6302"/>
        <item x="6303"/>
        <item x="6347"/>
        <item x="6318"/>
        <item x="6412"/>
        <item x="6416"/>
        <item x="6415"/>
        <item x="6424"/>
        <item x="6413"/>
        <item x="6438"/>
        <item x="7759"/>
        <item x="6502"/>
        <item x="6505"/>
        <item x="6504"/>
        <item x="6580"/>
        <item x="6596"/>
        <item x="6825"/>
        <item x="6766"/>
        <item x="6826"/>
        <item x="6755"/>
        <item x="7291"/>
        <item x="7293"/>
        <item x="7369"/>
        <item x="7370"/>
        <item x="6861"/>
        <item x="7105"/>
        <item x="7085"/>
        <item x="7249"/>
        <item x="7232"/>
        <item x="7237"/>
        <item x="7235"/>
        <item x="8032"/>
        <item x="8033"/>
        <item x="8121"/>
        <item x="8122"/>
        <item x="7380"/>
        <item x="8727"/>
        <item x="8637"/>
        <item x="7384"/>
        <item x="7464"/>
        <item x="7467"/>
        <item x="7450"/>
        <item x="7588"/>
        <item x="7565"/>
        <item x="8074"/>
        <item x="7770"/>
        <item x="7777"/>
        <item x="7988"/>
        <item x="7989"/>
        <item x="7991"/>
        <item x="7992"/>
        <item x="8560"/>
        <item x="8561"/>
        <item x="8640"/>
        <item x="8641"/>
        <item x="8056"/>
        <item x="8143"/>
        <item x="8575"/>
        <item x="8140"/>
        <item x="8133"/>
        <item x="8142"/>
        <item x="8213"/>
        <item x="8138"/>
        <item x="8219"/>
        <item x="8201"/>
        <item x="8207"/>
        <item x="9684"/>
        <item x="8208"/>
        <item x="8226"/>
        <item x="8269"/>
        <item x="8382"/>
        <item x="8365"/>
        <item x="8385"/>
        <item x="8364"/>
        <item x="8585"/>
        <item x="8366"/>
        <item x="8569"/>
        <item x="8530"/>
        <item x="8729"/>
        <item x="9006"/>
        <item x="9007"/>
        <item x="9075"/>
        <item x="9076"/>
        <item x="8630"/>
        <item x="8599"/>
        <item x="8719"/>
        <item x="8717"/>
        <item x="9504"/>
        <item x="8849"/>
        <item x="9004"/>
        <item x="8977"/>
        <item x="8976"/>
        <item x="9442"/>
        <item x="9443"/>
        <item x="9526"/>
        <item x="9527"/>
        <item x="9099"/>
        <item x="9100"/>
        <item x="9098"/>
        <item x="9210"/>
        <item x="9168"/>
        <item x="9167"/>
        <item x="9169"/>
        <item x="9227"/>
        <item x="9231"/>
        <item x="9230"/>
        <item x="9225"/>
        <item x="9308"/>
        <item x="9438"/>
        <item x="9430"/>
        <item x="9418"/>
        <item x="9417"/>
        <item x="9642"/>
        <item x="9613"/>
        <item x="9858"/>
        <item x="3710"/>
        <item x="3706"/>
        <item x="3707"/>
        <item x="3708"/>
        <item x="4695"/>
        <item x="561"/>
        <item x="1612"/>
        <item x="1630"/>
        <item x="2671"/>
        <item x="2672"/>
        <item x="2673"/>
        <item x="589"/>
        <item x="2675"/>
        <item x="2674"/>
        <item x="590"/>
        <item x="1150"/>
        <item x="609"/>
        <item x="3776"/>
        <item x="592"/>
        <item x="2686"/>
        <item x="2685"/>
        <item x="1618"/>
        <item x="2687"/>
        <item x="2677"/>
        <item x="587"/>
        <item x="31"/>
        <item x="1147"/>
        <item x="566"/>
        <item x="5546"/>
        <item x="586"/>
        <item x="597"/>
        <item x="5542"/>
        <item x="1438"/>
        <item x="1107"/>
        <item x="1626"/>
        <item x="1625"/>
        <item x="1109"/>
        <item x="1650"/>
        <item x="7316"/>
        <item x="3725"/>
        <item x="8578"/>
        <item x="3734"/>
        <item x="2704"/>
        <item x="2705"/>
        <item x="599"/>
        <item x="523"/>
        <item x="163"/>
        <item x="155"/>
        <item x="13"/>
        <item x="99"/>
        <item x="49"/>
        <item x="167"/>
        <item x="165"/>
        <item x="224"/>
        <item x="166"/>
        <item x="243"/>
        <item x="81"/>
        <item x="241"/>
        <item x="14"/>
        <item x="36"/>
        <item x="43"/>
        <item x="41"/>
        <item x="86"/>
        <item x="89"/>
        <item x="20"/>
        <item x="46"/>
        <item x="47"/>
        <item x="160"/>
        <item x="57"/>
        <item x="90"/>
        <item x="245"/>
        <item x="619"/>
        <item x="56"/>
        <item x="225"/>
        <item x="154"/>
        <item x="193"/>
        <item x="157"/>
        <item x="158"/>
        <item x="78"/>
        <item x="79"/>
        <item x="45"/>
        <item x="156"/>
        <item x="76"/>
        <item x="207"/>
        <item x="191"/>
        <item x="6"/>
        <item x="42"/>
        <item x="164"/>
        <item x="244"/>
        <item x="159"/>
        <item x="1"/>
        <item x="34"/>
        <item x="35"/>
        <item x="33"/>
        <item x="32"/>
        <item x="162"/>
        <item x="4"/>
        <item x="242"/>
        <item x="161"/>
        <item x="2323"/>
        <item x="292"/>
        <item x="268"/>
        <item x="289"/>
        <item x="271"/>
        <item x="279"/>
        <item x="275"/>
        <item x="273"/>
        <item x="304"/>
        <item x="308"/>
        <item x="309"/>
        <item x="278"/>
        <item x="301"/>
        <item x="277"/>
        <item x="1614"/>
        <item x="5536"/>
        <item x="276"/>
        <item x="1144"/>
        <item x="1620"/>
        <item x="6223"/>
        <item x="1149"/>
        <item x="1152"/>
        <item x="600"/>
        <item x="2058"/>
        <item x="1622"/>
        <item x="1628"/>
        <item x="1629"/>
        <item x="269"/>
        <item x="7353"/>
        <item x="612"/>
        <item x="270"/>
        <item x="272"/>
        <item x="291"/>
        <item x="266"/>
        <item x="251"/>
        <item x="297"/>
        <item x="294"/>
        <item x="283"/>
        <item x="310"/>
        <item x="284"/>
        <item x="247"/>
        <item x="280"/>
        <item x="307"/>
        <item x="281"/>
        <item x="288"/>
        <item x="311"/>
        <item x="274"/>
        <item x="302"/>
        <item x="303"/>
        <item x="264"/>
        <item x="258"/>
        <item x="257"/>
        <item x="253"/>
        <item x="254"/>
        <item x="296"/>
        <item x="255"/>
        <item x="256"/>
        <item x="252"/>
        <item x="285"/>
        <item x="290"/>
        <item x="267"/>
        <item x="298"/>
        <item x="300"/>
        <item x="259"/>
        <item x="286"/>
        <item x="282"/>
        <item x="588"/>
        <item x="293"/>
        <item x="299"/>
        <item x="287"/>
        <item x="306"/>
        <item x="295"/>
        <item x="340"/>
        <item x="312"/>
        <item x="337"/>
        <item x="361"/>
        <item x="325"/>
        <item x="355"/>
        <item x="315"/>
        <item x="314"/>
        <item x="348"/>
        <item x="324"/>
        <item x="343"/>
        <item x="326"/>
        <item x="329"/>
        <item x="370"/>
        <item x="362"/>
        <item x="350"/>
        <item x="367"/>
        <item x="369"/>
        <item x="363"/>
        <item x="365"/>
        <item x="368"/>
        <item x="359"/>
        <item x="346"/>
        <item x="347"/>
        <item x="352"/>
        <item x="317"/>
        <item x="364"/>
        <item x="328"/>
        <item x="353"/>
        <item x="341"/>
        <item x="333"/>
        <item x="331"/>
        <item x="357"/>
        <item x="339"/>
        <item x="354"/>
        <item x="330"/>
        <item x="342"/>
        <item x="344"/>
        <item x="351"/>
        <item x="323"/>
        <item x="336"/>
        <item x="321"/>
        <item x="322"/>
        <item x="356"/>
        <item x="345"/>
        <item x="358"/>
        <item x="349"/>
        <item x="332"/>
        <item x="313"/>
        <item x="366"/>
        <item x="327"/>
        <item x="338"/>
        <item x="334"/>
        <item x="335"/>
        <item x="402"/>
        <item x="385"/>
        <item x="397"/>
        <item x="394"/>
        <item x="389"/>
        <item x="388"/>
        <item x="428"/>
        <item x="423"/>
        <item x="399"/>
        <item x="400"/>
        <item x="375"/>
        <item x="419"/>
        <item x="420"/>
        <item x="414"/>
        <item x="425"/>
        <item x="415"/>
        <item x="408"/>
        <item x="409"/>
        <item x="392"/>
        <item x="393"/>
        <item x="382"/>
        <item x="378"/>
        <item x="376"/>
        <item x="379"/>
        <item x="380"/>
        <item x="377"/>
        <item x="411"/>
        <item x="390"/>
        <item x="373"/>
        <item x="412"/>
        <item x="381"/>
        <item x="386"/>
        <item x="407"/>
        <item x="421"/>
        <item x="410"/>
        <item x="422"/>
        <item x="398"/>
        <item x="383"/>
        <item x="384"/>
        <item x="413"/>
        <item x="417"/>
        <item x="404"/>
        <item x="406"/>
        <item x="374"/>
        <item x="391"/>
        <item x="371"/>
        <item x="405"/>
        <item x="424"/>
        <item x="416"/>
        <item x="401"/>
        <item x="396"/>
        <item x="426"/>
        <item x="387"/>
        <item x="372"/>
        <item x="418"/>
        <item x="395"/>
        <item x="427"/>
        <item x="403"/>
        <item x="443"/>
        <item x="468"/>
        <item x="434"/>
        <item x="430"/>
        <item x="436"/>
        <item x="432"/>
        <item x="469"/>
        <item x="441"/>
        <item x="433"/>
        <item x="448"/>
        <item x="454"/>
        <item x="446"/>
        <item x="440"/>
        <item x="447"/>
        <item x="444"/>
        <item x="435"/>
        <item x="439"/>
        <item x="429"/>
        <item x="442"/>
        <item x="431"/>
        <item x="438"/>
        <item x="445"/>
        <item x="449"/>
        <item x="437"/>
        <item x="580"/>
        <item x="620"/>
        <item x="565"/>
        <item x="578"/>
        <item x="477"/>
        <item x="516"/>
        <item x="584"/>
        <item x="487"/>
        <item x="614"/>
        <item x="483"/>
        <item x="527"/>
        <item x="546"/>
        <item x="569"/>
        <item x="472"/>
        <item x="581"/>
        <item x="473"/>
        <item x="474"/>
        <item x="644"/>
        <item x="638"/>
        <item x="531"/>
        <item x="560"/>
        <item x="646"/>
        <item x="639"/>
        <item x="476"/>
        <item x="554"/>
        <item x="543"/>
        <item x="559"/>
        <item x="555"/>
        <item x="552"/>
        <item x="641"/>
        <item x="525"/>
        <item x="538"/>
        <item x="647"/>
        <item x="648"/>
        <item x="568"/>
        <item x="536"/>
        <item x="610"/>
        <item x="544"/>
        <item x="557"/>
        <item x="540"/>
        <item x="530"/>
        <item x="534"/>
        <item x="532"/>
        <item x="524"/>
        <item x="529"/>
        <item x="535"/>
        <item x="533"/>
        <item x="478"/>
        <item x="515"/>
        <item x="640"/>
        <item x="481"/>
        <item x="611"/>
        <item x="642"/>
        <item x="539"/>
        <item x="643"/>
        <item x="591"/>
        <item x="528"/>
        <item x="518"/>
        <item x="513"/>
        <item x="545"/>
        <item x="537"/>
        <item x="570"/>
        <item x="579"/>
        <item x="633"/>
        <item x="475"/>
        <item x="479"/>
        <item x="623"/>
        <item x="2706"/>
        <item x="556"/>
        <item x="547"/>
        <item x="549"/>
        <item x="548"/>
        <item x="526"/>
        <item x="502"/>
        <item x="503"/>
        <item x="564"/>
        <item x="485"/>
        <item x="486"/>
        <item x="514"/>
        <item x="594"/>
        <item x="613"/>
        <item x="595"/>
        <item x="645"/>
        <item x="482"/>
        <item x="550"/>
        <item x="598"/>
        <item x="1072"/>
        <item x="697"/>
        <item x="677"/>
        <item x="692"/>
        <item x="693"/>
        <item x="657"/>
        <item x="683"/>
        <item x="695"/>
        <item x="685"/>
        <item x="690"/>
        <item x="656"/>
        <item x="676"/>
        <item x="674"/>
        <item x="689"/>
        <item x="675"/>
        <item x="687"/>
        <item x="706"/>
        <item x="678"/>
        <item x="700"/>
        <item x="649"/>
        <item x="8079"/>
        <item x="709"/>
        <item x="708"/>
        <item x="707"/>
        <item x="663"/>
        <item x="5530"/>
        <item x="702"/>
        <item x="703"/>
        <item x="701"/>
        <item x="6832"/>
        <item x="6833"/>
        <item x="696"/>
        <item x="8054"/>
        <item x="3165"/>
        <item x="665"/>
        <item x="650"/>
        <item x="1166"/>
        <item x="1167"/>
        <item x="1168"/>
        <item x="1169"/>
        <item x="6834"/>
        <item x="652"/>
        <item x="666"/>
        <item x="668"/>
        <item x="684"/>
        <item x="669"/>
        <item x="651"/>
        <item x="694"/>
        <item x="680"/>
        <item x="662"/>
        <item x="1130"/>
        <item x="3160"/>
        <item x="672"/>
        <item x="705"/>
        <item x="673"/>
        <item x="671"/>
        <item x="670"/>
        <item x="734"/>
        <item x="667"/>
        <item x="659"/>
        <item x="679"/>
        <item x="686"/>
        <item x="681"/>
        <item x="704"/>
        <item x="691"/>
        <item x="698"/>
        <item x="699"/>
        <item x="664"/>
        <item x="688"/>
        <item x="754"/>
        <item x="747"/>
        <item x="755"/>
        <item x="742"/>
        <item x="753"/>
        <item x="765"/>
        <item x="727"/>
        <item x="716"/>
        <item x="739"/>
        <item x="749"/>
        <item x="764"/>
        <item x="2981"/>
        <item x="728"/>
        <item x="743"/>
        <item x="724"/>
        <item x="722"/>
        <item x="774"/>
        <item x="596"/>
        <item x="712"/>
        <item x="710"/>
        <item x="711"/>
        <item x="740"/>
        <item x="746"/>
        <item x="748"/>
        <item x="741"/>
        <item x="634"/>
        <item x="772"/>
        <item x="731"/>
        <item x="773"/>
        <item x="726"/>
        <item x="714"/>
        <item x="761"/>
        <item x="758"/>
        <item x="723"/>
        <item x="725"/>
        <item x="719"/>
        <item x="777"/>
        <item x="729"/>
        <item x="768"/>
        <item x="767"/>
        <item x="721"/>
        <item x="752"/>
        <item x="737"/>
        <item x="763"/>
        <item x="713"/>
        <item x="751"/>
        <item x="733"/>
        <item x="730"/>
        <item x="759"/>
        <item x="738"/>
        <item x="766"/>
        <item x="776"/>
        <item x="775"/>
        <item x="732"/>
        <item x="762"/>
        <item x="757"/>
        <item x="760"/>
        <item x="756"/>
        <item x="750"/>
        <item x="720"/>
        <item x="715"/>
        <item x="744"/>
        <item x="745"/>
        <item x="797"/>
        <item x="829"/>
        <item x="834"/>
        <item x="795"/>
        <item x="785"/>
        <item x="831"/>
        <item x="790"/>
        <item x="809"/>
        <item x="822"/>
        <item x="813"/>
        <item x="805"/>
        <item x="808"/>
        <item x="804"/>
        <item x="810"/>
        <item x="820"/>
        <item x="778"/>
        <item x="604"/>
        <item x="603"/>
        <item x="832"/>
        <item x="791"/>
        <item x="801"/>
        <item x="841"/>
        <item x="826"/>
        <item x="823"/>
        <item x="830"/>
        <item x="807"/>
        <item x="819"/>
        <item x="799"/>
        <item x="802"/>
        <item x="780"/>
        <item x="824"/>
        <item x="843"/>
        <item x="792"/>
        <item x="789"/>
        <item x="821"/>
        <item x="582"/>
        <item x="811"/>
        <item x="817"/>
        <item x="818"/>
        <item x="800"/>
        <item x="803"/>
        <item x="779"/>
        <item x="839"/>
        <item x="787"/>
        <item x="825"/>
        <item x="833"/>
        <item x="815"/>
        <item x="844"/>
        <item x="796"/>
        <item x="812"/>
        <item x="827"/>
        <item x="814"/>
        <item x="788"/>
        <item x="798"/>
        <item x="816"/>
        <item x="842"/>
        <item x="828"/>
        <item x="889"/>
        <item x="911"/>
        <item x="886"/>
        <item x="920"/>
        <item x="922"/>
        <item x="912"/>
        <item x="918"/>
        <item x="622"/>
        <item x="892"/>
        <item x="913"/>
        <item x="927"/>
        <item x="871"/>
        <item x="926"/>
        <item x="900"/>
        <item x="852"/>
        <item x="851"/>
        <item x="884"/>
        <item x="935"/>
        <item x="923"/>
        <item x="865"/>
        <item x="879"/>
        <item x="860"/>
        <item x="910"/>
        <item x="914"/>
        <item x="847"/>
        <item x="924"/>
        <item x="863"/>
        <item x="885"/>
        <item x="925"/>
        <item x="888"/>
        <item x="881"/>
        <item x="893"/>
        <item x="848"/>
        <item x="874"/>
        <item x="883"/>
        <item x="854"/>
        <item x="904"/>
        <item x="869"/>
        <item x="855"/>
        <item x="853"/>
        <item x="873"/>
        <item x="932"/>
        <item x="876"/>
        <item x="905"/>
        <item x="903"/>
        <item x="882"/>
        <item x="872"/>
        <item x="875"/>
        <item x="878"/>
        <item x="906"/>
        <item x="907"/>
        <item x="931"/>
        <item x="894"/>
        <item x="845"/>
        <item x="867"/>
        <item x="898"/>
        <item x="908"/>
        <item x="896"/>
        <item x="897"/>
        <item x="919"/>
        <item x="899"/>
        <item x="877"/>
        <item x="891"/>
        <item x="866"/>
        <item x="917"/>
        <item x="916"/>
        <item x="849"/>
        <item x="929"/>
        <item x="880"/>
        <item x="936"/>
        <item x="909"/>
        <item x="915"/>
        <item x="850"/>
        <item x="890"/>
        <item x="901"/>
        <item x="902"/>
        <item x="887"/>
        <item x="870"/>
        <item x="921"/>
        <item x="895"/>
        <item x="964"/>
        <item x="945"/>
        <item x="938"/>
        <item x="960"/>
        <item x="966"/>
        <item x="959"/>
        <item x="942"/>
        <item x="975"/>
        <item x="939"/>
        <item x="950"/>
        <item x="976"/>
        <item x="954"/>
        <item x="962"/>
        <item x="969"/>
        <item x="951"/>
        <item x="944"/>
        <item x="943"/>
        <item x="967"/>
        <item x="941"/>
        <item x="957"/>
        <item x="940"/>
        <item x="953"/>
        <item x="963"/>
        <item x="961"/>
        <item x="946"/>
        <item x="973"/>
        <item x="968"/>
        <item x="955"/>
        <item x="952"/>
        <item x="970"/>
        <item x="947"/>
        <item x="958"/>
        <item x="948"/>
        <item x="949"/>
        <item x="965"/>
        <item x="974"/>
        <item x="972"/>
        <item x="956"/>
        <item x="977"/>
        <item x="971"/>
        <item x="937"/>
        <item x="1003"/>
        <item x="1012"/>
        <item x="1018"/>
        <item x="978"/>
        <item x="1014"/>
        <item x="1013"/>
        <item x="996"/>
        <item x="983"/>
        <item x="1015"/>
        <item x="1004"/>
        <item x="1005"/>
        <item x="1011"/>
        <item x="995"/>
        <item x="984"/>
        <item x="1001"/>
        <item x="999"/>
        <item x="1010"/>
        <item x="994"/>
        <item x="990"/>
        <item x="988"/>
        <item x="1017"/>
        <item x="1000"/>
        <item x="1007"/>
        <item x="1029"/>
        <item x="979"/>
        <item x="997"/>
        <item x="1009"/>
        <item x="1008"/>
        <item x="998"/>
        <item x="992"/>
        <item x="1002"/>
        <item x="1006"/>
        <item x="989"/>
        <item x="986"/>
        <item x="1016"/>
        <item x="985"/>
        <item x="991"/>
        <item x="987"/>
        <item x="1160"/>
        <item x="1158"/>
        <item x="1115"/>
        <item x="1037"/>
        <item x="1116"/>
        <item x="1030"/>
        <item x="1646"/>
        <item x="1157"/>
        <item x="1095"/>
        <item x="1113"/>
        <item x="1068"/>
        <item x="1093"/>
        <item x="1092"/>
        <item x="1074"/>
        <item x="1191"/>
        <item x="1035"/>
        <item x="1067"/>
        <item x="1080"/>
        <item x="2061"/>
        <item x="1649"/>
        <item x="1032"/>
        <item x="1142"/>
        <item x="1087"/>
        <item x="1331"/>
        <item x="1084"/>
        <item x="1135"/>
        <item x="1098"/>
        <item x="1081"/>
        <item x="3803"/>
        <item x="2708"/>
        <item x="3802"/>
        <item x="3801"/>
        <item x="1114"/>
        <item x="2707"/>
        <item x="2709"/>
        <item x="2710"/>
        <item x="1089"/>
        <item x="3804"/>
        <item x="1101"/>
        <item x="1183"/>
        <item x="1184"/>
        <item x="1164"/>
        <item x="1078"/>
        <item x="1076"/>
        <item x="1075"/>
        <item x="1163"/>
        <item x="1077"/>
        <item x="1036"/>
        <item x="1156"/>
        <item x="1148"/>
        <item x="1086"/>
        <item x="1193"/>
        <item x="1088"/>
        <item x="1034"/>
        <item x="1155"/>
        <item x="1085"/>
        <item x="1073"/>
        <item x="1137"/>
        <item x="1139"/>
        <item x="1192"/>
        <item x="1170"/>
        <item x="1132"/>
        <item x="1140"/>
        <item x="1110"/>
        <item x="1141"/>
        <item x="1104"/>
        <item x="1159"/>
        <item x="1154"/>
        <item x="1111"/>
        <item x="1041"/>
        <item x="1038"/>
        <item x="1138"/>
        <item x="1548"/>
        <item x="1235"/>
        <item x="1207"/>
        <item x="1210"/>
        <item x="1209"/>
        <item x="1231"/>
        <item x="1223"/>
        <item x="1243"/>
        <item x="1249"/>
        <item x="1195"/>
        <item x="1242"/>
        <item x="1237"/>
        <item x="1225"/>
        <item x="1219"/>
        <item x="1196"/>
        <item x="1206"/>
        <item x="1208"/>
        <item x="1205"/>
        <item x="1204"/>
        <item x="1212"/>
        <item x="1222"/>
        <item x="1247"/>
        <item x="1227"/>
        <item x="1221"/>
        <item x="1199"/>
        <item x="1211"/>
        <item x="1197"/>
        <item x="1224"/>
        <item x="1145"/>
        <item x="1244"/>
        <item x="1198"/>
        <item x="1245"/>
        <item x="1218"/>
        <item x="1213"/>
        <item x="1238"/>
        <item x="1217"/>
        <item x="1220"/>
        <item x="1229"/>
        <item x="1241"/>
        <item x="1236"/>
        <item x="1228"/>
        <item x="1216"/>
        <item x="1214"/>
        <item x="1215"/>
        <item x="1232"/>
        <item x="1233"/>
        <item x="1252"/>
        <item x="1230"/>
        <item x="1240"/>
        <item x="1234"/>
        <item x="1246"/>
        <item x="1253"/>
        <item x="1239"/>
        <item x="1298"/>
        <item x="1256"/>
        <item x="1284"/>
        <item x="1291"/>
        <item x="1143"/>
        <item x="1146"/>
        <item x="1303"/>
        <item x="1312"/>
        <item x="1271"/>
        <item x="1276"/>
        <item x="1290"/>
        <item x="1278"/>
        <item x="1299"/>
        <item x="1624"/>
        <item x="1266"/>
        <item x="1281"/>
        <item x="1313"/>
        <item x="1267"/>
        <item x="1257"/>
        <item x="1105"/>
        <item x="1265"/>
        <item x="1274"/>
        <item x="1280"/>
        <item x="1275"/>
        <item x="1297"/>
        <item x="1289"/>
        <item x="1273"/>
        <item x="1287"/>
        <item x="1277"/>
        <item x="1311"/>
        <item x="1258"/>
        <item x="1272"/>
        <item x="1255"/>
        <item x="1615"/>
        <item x="1621"/>
        <item x="1306"/>
        <item x="1616"/>
        <item x="1293"/>
        <item x="1292"/>
        <item x="1268"/>
        <item x="1269"/>
        <item x="1307"/>
        <item x="1296"/>
        <item x="1288"/>
        <item x="1295"/>
        <item x="1285"/>
        <item x="1301"/>
        <item x="1300"/>
        <item x="1270"/>
        <item x="1283"/>
        <item x="1304"/>
        <item x="1302"/>
        <item x="1294"/>
        <item x="1305"/>
        <item x="1286"/>
        <item x="1282"/>
        <item x="1330"/>
        <item x="1352"/>
        <item x="1362"/>
        <item x="1350"/>
        <item x="1617"/>
        <item x="1133"/>
        <item x="1322"/>
        <item x="1366"/>
        <item x="1364"/>
        <item x="1349"/>
        <item x="1368"/>
        <item x="1351"/>
        <item x="1318"/>
        <item x="1371"/>
        <item x="1370"/>
        <item x="1316"/>
        <item x="1369"/>
        <item x="1354"/>
        <item x="1347"/>
        <item x="1336"/>
        <item x="1343"/>
        <item x="1326"/>
        <item x="1341"/>
        <item x="1378"/>
        <item x="1348"/>
        <item x="1379"/>
        <item x="1355"/>
        <item x="1372"/>
        <item x="1374"/>
        <item x="1373"/>
        <item x="1333"/>
        <item x="1363"/>
        <item x="1383"/>
        <item x="1384"/>
        <item x="1315"/>
        <item x="1353"/>
        <item x="1359"/>
        <item x="1337"/>
        <item x="1338"/>
        <item x="1335"/>
        <item x="1317"/>
        <item x="1365"/>
        <item x="1334"/>
        <item x="1377"/>
        <item x="1314"/>
        <item x="1361"/>
        <item x="1346"/>
        <item x="1376"/>
        <item x="1381"/>
        <item x="1665"/>
        <item x="1319"/>
        <item x="1658"/>
        <item x="1655"/>
        <item x="1654"/>
        <item x="1659"/>
        <item x="1661"/>
        <item x="1345"/>
        <item x="1344"/>
        <item x="1358"/>
        <item x="1329"/>
        <item x="1332"/>
        <item x="1375"/>
        <item x="1357"/>
        <item x="1380"/>
        <item x="1382"/>
        <item x="1356"/>
        <item x="1342"/>
        <item x="1360"/>
        <item x="1430"/>
        <item x="1434"/>
        <item x="1431"/>
        <item x="1420"/>
        <item x="1393"/>
        <item x="1415"/>
        <item x="1386"/>
        <item x="1429"/>
        <item x="1403"/>
        <item x="1428"/>
        <item x="1385"/>
        <item x="1414"/>
        <item x="1398"/>
        <item x="1426"/>
        <item x="1411"/>
        <item x="1410"/>
        <item x="1427"/>
        <item x="1395"/>
        <item x="1660"/>
        <item x="1663"/>
        <item x="1406"/>
        <item x="1404"/>
        <item x="1387"/>
        <item x="1388"/>
        <item x="1664"/>
        <item x="1657"/>
        <item x="1656"/>
        <item x="1662"/>
        <item x="1424"/>
        <item x="1432"/>
        <item x="1634"/>
        <item x="1402"/>
        <item x="1407"/>
        <item x="1425"/>
        <item x="1416"/>
        <item x="1417"/>
        <item x="1433"/>
        <item x="1436"/>
        <item x="1400"/>
        <item x="1423"/>
        <item x="1405"/>
        <item x="1394"/>
        <item x="1409"/>
        <item x="1399"/>
        <item x="1419"/>
        <item x="1422"/>
        <item x="1401"/>
        <item x="1412"/>
        <item x="1389"/>
        <item x="1413"/>
        <item x="1421"/>
        <item x="1418"/>
        <item x="1408"/>
        <item x="1439"/>
        <item x="1446"/>
        <item x="1457"/>
        <item x="1460"/>
        <item x="1461"/>
        <item x="1441"/>
        <item x="1455"/>
        <item x="1443"/>
        <item x="1458"/>
        <item x="1456"/>
        <item x="1452"/>
        <item x="1463"/>
        <item x="1451"/>
        <item x="1450"/>
        <item x="1453"/>
        <item x="1448"/>
        <item x="1440"/>
        <item x="1459"/>
        <item x="1449"/>
        <item x="1462"/>
        <item x="1464"/>
        <item x="1442"/>
        <item x="1444"/>
        <item x="1454"/>
        <item x="1131"/>
        <item x="1445"/>
        <item x="1447"/>
        <item x="1482"/>
        <item x="1477"/>
        <item x="1506"/>
        <item x="1471"/>
        <item x="1469"/>
        <item x="1472"/>
        <item x="1485"/>
        <item x="1470"/>
        <item x="1481"/>
        <item x="1505"/>
        <item x="1483"/>
        <item x="1484"/>
        <item x="1475"/>
        <item x="1476"/>
        <item x="1495"/>
        <item x="1473"/>
        <item x="1490"/>
        <item x="1486"/>
        <item x="1474"/>
        <item x="1466"/>
        <item x="1492"/>
        <item x="1487"/>
        <item x="1468"/>
        <item x="1507"/>
        <item x="1480"/>
        <item x="1489"/>
        <item x="1478"/>
        <item x="1465"/>
        <item x="1491"/>
        <item x="1493"/>
        <item x="1479"/>
        <item x="1488"/>
        <item x="1467"/>
        <item x="1581"/>
        <item x="1542"/>
        <item x="1647"/>
        <item x="1635"/>
        <item x="1561"/>
        <item x="1568"/>
        <item x="1563"/>
        <item x="1600"/>
        <item x="1514"/>
        <item x="1562"/>
        <item x="1516"/>
        <item x="1677"/>
        <item x="1572"/>
        <item x="1510"/>
        <item x="1651"/>
        <item x="3739"/>
        <item x="1632"/>
        <item x="1648"/>
        <item x="1623"/>
        <item x="1669"/>
        <item x="1569"/>
        <item x="1576"/>
        <item x="1577"/>
        <item x="1589"/>
        <item x="1564"/>
        <item x="1565"/>
        <item x="1605"/>
        <item x="1553"/>
        <item x="1633"/>
        <item x="1550"/>
        <item x="1676"/>
        <item x="1511"/>
        <item x="1509"/>
        <item x="1598"/>
        <item x="1672"/>
        <item x="1519"/>
        <item x="1609"/>
        <item x="1636"/>
        <item x="1517"/>
        <item x="1558"/>
        <item x="1567"/>
        <item x="1578"/>
        <item x="1579"/>
        <item x="1555"/>
        <item x="1515"/>
        <item x="1566"/>
        <item x="1606"/>
        <item x="1680"/>
        <item x="1679"/>
        <item x="1512"/>
        <item x="1678"/>
        <item x="1530"/>
        <item x="1591"/>
        <item x="1570"/>
        <item x="1559"/>
        <item x="1674"/>
        <item x="1552"/>
        <item x="1580"/>
        <item x="1590"/>
        <item x="1613"/>
        <item x="1560"/>
        <item x="1545"/>
        <item x="1540"/>
        <item x="1549"/>
        <item x="1644"/>
        <item x="1575"/>
        <item x="1523"/>
        <item x="1610"/>
        <item x="1627"/>
        <item x="1601"/>
        <item x="1602"/>
        <item x="1604"/>
        <item x="1556"/>
        <item x="1603"/>
        <item x="1608"/>
        <item x="1675"/>
        <item x="1631"/>
        <item x="2006"/>
        <item x="1520"/>
        <item x="1720"/>
        <item x="1723"/>
        <item x="1727"/>
        <item x="1697"/>
        <item x="1702"/>
        <item x="1703"/>
        <item x="1716"/>
        <item x="1717"/>
        <item x="1718"/>
        <item x="1726"/>
        <item x="1706"/>
        <item x="1735"/>
        <item x="1688"/>
        <item x="1740"/>
        <item x="1732"/>
        <item x="1734"/>
        <item x="1712"/>
        <item x="1681"/>
        <item x="1710"/>
        <item x="1699"/>
        <item x="1596"/>
        <item x="1711"/>
        <item x="1707"/>
        <item x="1730"/>
        <item x="1739"/>
        <item x="1721"/>
        <item x="1713"/>
        <item x="1725"/>
        <item x="1696"/>
        <item x="1694"/>
        <item x="1736"/>
        <item x="1686"/>
        <item x="1729"/>
        <item x="1715"/>
        <item x="1744"/>
        <item x="1708"/>
        <item x="1742"/>
        <item x="1733"/>
        <item x="1737"/>
        <item x="1582"/>
        <item x="1714"/>
        <item x="1731"/>
        <item x="1709"/>
        <item x="1728"/>
        <item x="1724"/>
        <item x="1705"/>
        <item x="1741"/>
        <item x="1738"/>
        <item x="1704"/>
        <item x="1743"/>
        <item x="1722"/>
        <item x="1698"/>
        <item x="1818"/>
        <item x="1795"/>
        <item x="1765"/>
        <item x="1753"/>
        <item x="1773"/>
        <item x="1751"/>
        <item x="1800"/>
        <item x="1781"/>
        <item x="1771"/>
        <item x="1772"/>
        <item x="1783"/>
        <item x="1782"/>
        <item x="1779"/>
        <item x="1790"/>
        <item x="1784"/>
        <item x="1776"/>
        <item x="1785"/>
        <item x="1804"/>
        <item x="1745"/>
        <item x="1774"/>
        <item x="1750"/>
        <item x="1789"/>
        <item x="1808"/>
        <item x="1805"/>
        <item x="1817"/>
        <item x="1775"/>
        <item x="1768"/>
        <item x="1788"/>
        <item x="1802"/>
        <item x="1791"/>
        <item x="1787"/>
        <item x="1813"/>
        <item x="1749"/>
        <item x="1746"/>
        <item x="1819"/>
        <item x="1793"/>
        <item x="1747"/>
        <item x="1769"/>
        <item x="1770"/>
        <item x="1777"/>
        <item x="1780"/>
        <item x="1792"/>
        <item x="1807"/>
        <item x="1816"/>
        <item x="1814"/>
        <item x="1815"/>
        <item x="1799"/>
        <item x="1597"/>
        <item x="1756"/>
        <item x="1767"/>
        <item x="1803"/>
        <item x="1801"/>
        <item x="1778"/>
        <item x="1755"/>
        <item x="1796"/>
        <item x="1812"/>
        <item x="1806"/>
        <item x="1752"/>
        <item x="1798"/>
        <item x="1810"/>
        <item x="1809"/>
        <item x="1794"/>
        <item x="1797"/>
        <item x="1786"/>
        <item x="1872"/>
        <item x="1863"/>
        <item x="1873"/>
        <item x="1865"/>
        <item x="1843"/>
        <item x="1866"/>
        <item x="1852"/>
        <item x="1848"/>
        <item x="1645"/>
        <item x="1871"/>
        <item x="2044"/>
        <item x="1876"/>
        <item x="1879"/>
        <item x="1821"/>
        <item x="1856"/>
        <item x="1877"/>
        <item x="1830"/>
        <item x="1824"/>
        <item x="1857"/>
        <item x="1868"/>
        <item x="1867"/>
        <item x="2057"/>
        <item x="1850"/>
        <item x="1846"/>
        <item x="1820"/>
        <item x="1878"/>
        <item x="1853"/>
        <item x="1829"/>
        <item x="1858"/>
        <item x="1841"/>
        <item x="2160"/>
        <item x="1847"/>
        <item x="1881"/>
        <item x="1854"/>
        <item x="1864"/>
        <item x="1883"/>
        <item x="1869"/>
        <item x="1851"/>
        <item x="1859"/>
        <item x="1845"/>
        <item x="1855"/>
        <item x="1870"/>
        <item x="1827"/>
        <item x="1860"/>
        <item x="1861"/>
        <item x="1825"/>
        <item x="1823"/>
        <item x="1828"/>
        <item x="1840"/>
        <item x="1862"/>
        <item x="1842"/>
        <item x="1849"/>
        <item x="1880"/>
        <item x="1826"/>
        <item x="1839"/>
        <item x="1822"/>
        <item x="1882"/>
        <item x="1890"/>
        <item x="1903"/>
        <item x="2033"/>
        <item x="1906"/>
        <item x="1897"/>
        <item x="1599"/>
        <item x="1910"/>
        <item x="1905"/>
        <item x="2054"/>
        <item x="2067"/>
        <item x="1921"/>
        <item x="1896"/>
        <item x="1916"/>
        <item x="1917"/>
        <item x="1923"/>
        <item x="1892"/>
        <item x="1638"/>
        <item x="1911"/>
        <item x="1919"/>
        <item x="1909"/>
        <item x="1926"/>
        <item x="2079"/>
        <item x="1908"/>
        <item x="2009"/>
        <item x="1884"/>
        <item x="1915"/>
        <item x="1925"/>
        <item x="1920"/>
        <item x="1900"/>
        <item x="1899"/>
        <item x="1894"/>
        <item x="1904"/>
        <item x="1898"/>
        <item x="1888"/>
        <item x="1907"/>
        <item x="1901"/>
        <item x="1902"/>
        <item x="1912"/>
        <item x="1922"/>
        <item x="1924"/>
        <item x="1927"/>
        <item x="1914"/>
        <item x="1913"/>
        <item x="1895"/>
        <item x="1938"/>
        <item x="1928"/>
        <item x="1929"/>
        <item x="1945"/>
        <item x="1931"/>
        <item x="1949"/>
        <item x="1948"/>
        <item x="1946"/>
        <item x="1939"/>
        <item x="1944"/>
        <item x="1933"/>
        <item x="1937"/>
        <item x="1932"/>
        <item x="1930"/>
        <item x="1941"/>
        <item x="1942"/>
        <item x="1943"/>
        <item x="1934"/>
        <item x="1940"/>
        <item x="1947"/>
        <item x="1936"/>
        <item x="1935"/>
        <item x="1967"/>
        <item x="1964"/>
        <item x="1950"/>
        <item x="1952"/>
        <item x="1961"/>
        <item x="1982"/>
        <item x="1963"/>
        <item x="1956"/>
        <item x="1953"/>
        <item x="1955"/>
        <item x="1954"/>
        <item x="1951"/>
        <item x="1971"/>
        <item x="1962"/>
        <item x="1970"/>
        <item x="1960"/>
        <item x="1965"/>
        <item x="1966"/>
        <item x="1957"/>
        <item x="1983"/>
        <item x="1959"/>
        <item x="1968"/>
        <item x="1958"/>
        <item x="1969"/>
        <item x="1998"/>
        <item x="2046"/>
        <item x="2076"/>
        <item x="2053"/>
        <item x="3805"/>
        <item x="2080"/>
        <item x="2017"/>
        <item x="2049"/>
        <item x="2050"/>
        <item x="2092"/>
        <item x="2026"/>
        <item x="2016"/>
        <item x="1992"/>
        <item x="2068"/>
        <item x="2060"/>
        <item x="2070"/>
        <item x="2083"/>
        <item x="2020"/>
        <item x="2595"/>
        <item x="2041"/>
        <item x="2012"/>
        <item x="2011"/>
        <item x="2018"/>
        <item x="2008"/>
        <item x="2052"/>
        <item x="2025"/>
        <item x="2086"/>
        <item x="2087"/>
        <item x="2021"/>
        <item x="2007"/>
        <item x="1987"/>
        <item x="2065"/>
        <item x="2048"/>
        <item x="2047"/>
        <item x="2090"/>
        <item x="2091"/>
        <item x="2089"/>
        <item x="2023"/>
        <item x="2013"/>
        <item x="2072"/>
        <item x="1989"/>
        <item x="2019"/>
        <item x="2010"/>
        <item x="2045"/>
        <item x="1988"/>
        <item x="1991"/>
        <item x="2059"/>
        <item x="2088"/>
        <item x="2034"/>
        <item x="2062"/>
        <item x="2064"/>
        <item x="1985"/>
        <item x="2027"/>
        <item x="2066"/>
        <item x="2051"/>
        <item x="1990"/>
        <item x="2615"/>
        <item x="2178"/>
        <item x="2157"/>
        <item x="2185"/>
        <item x="2176"/>
        <item x="2177"/>
        <item x="2172"/>
        <item x="2186"/>
        <item x="2134"/>
        <item x="2163"/>
        <item x="2131"/>
        <item x="2146"/>
        <item x="2144"/>
        <item x="2182"/>
        <item x="2095"/>
        <item x="2143"/>
        <item x="2133"/>
        <item x="2152"/>
        <item x="2189"/>
        <item x="2096"/>
        <item x="2174"/>
        <item x="2150"/>
        <item x="2149"/>
        <item x="2187"/>
        <item x="2188"/>
        <item x="2161"/>
        <item x="2032"/>
        <item x="2097"/>
        <item x="2151"/>
        <item x="2147"/>
        <item x="2155"/>
        <item x="2165"/>
        <item x="2175"/>
        <item x="2169"/>
        <item x="2170"/>
        <item x="2141"/>
        <item x="2137"/>
        <item x="2138"/>
        <item x="2136"/>
        <item x="2128"/>
        <item x="2100"/>
        <item x="2099"/>
        <item x="2162"/>
        <item x="2184"/>
        <item x="2171"/>
        <item x="2145"/>
        <item x="2275"/>
        <item x="2135"/>
        <item x="2168"/>
        <item x="2139"/>
        <item x="2140"/>
        <item x="2181"/>
        <item x="2159"/>
        <item x="2154"/>
        <item x="2166"/>
        <item x="2179"/>
        <item x="2158"/>
        <item x="2180"/>
        <item x="2153"/>
        <item x="2167"/>
        <item x="2164"/>
        <item x="2173"/>
        <item x="2214"/>
        <item x="2229"/>
        <item x="2213"/>
        <item x="2243"/>
        <item x="2201"/>
        <item x="2245"/>
        <item x="2190"/>
        <item x="2225"/>
        <item x="2227"/>
        <item x="2191"/>
        <item x="2055"/>
        <item x="2063"/>
        <item x="2193"/>
        <item x="2224"/>
        <item x="2211"/>
        <item x="2239"/>
        <item x="2222"/>
        <item x="2202"/>
        <item x="2240"/>
        <item x="2236"/>
        <item x="2195"/>
        <item x="2228"/>
        <item x="2230"/>
        <item x="2208"/>
        <item x="2218"/>
        <item x="2221"/>
        <item x="2209"/>
        <item x="2210"/>
        <item x="2212"/>
        <item x="2196"/>
        <item x="2217"/>
        <item x="2215"/>
        <item x="2244"/>
        <item x="2216"/>
        <item x="2042"/>
        <item x="2043"/>
        <item x="2223"/>
        <item x="2680"/>
        <item x="2681"/>
        <item x="2235"/>
        <item x="2234"/>
        <item x="2219"/>
        <item x="2232"/>
        <item x="2233"/>
        <item x="2206"/>
        <item x="2194"/>
        <item x="2200"/>
        <item x="2220"/>
        <item x="2226"/>
        <item x="2231"/>
        <item x="2192"/>
        <item x="2241"/>
        <item x="2207"/>
        <item x="2203"/>
        <item x="2205"/>
        <item x="2242"/>
        <item x="2287"/>
        <item x="2297"/>
        <item x="2296"/>
        <item x="2259"/>
        <item x="2256"/>
        <item x="2252"/>
        <item x="2298"/>
        <item x="2281"/>
        <item x="2247"/>
        <item x="2246"/>
        <item x="2283"/>
        <item x="2257"/>
        <item x="2274"/>
        <item x="2262"/>
        <item x="2261"/>
        <item x="2300"/>
        <item x="2251"/>
        <item x="2301"/>
        <item x="2264"/>
        <item x="2263"/>
        <item x="2294"/>
        <item x="2265"/>
        <item x="2295"/>
        <item x="2268"/>
        <item x="2266"/>
        <item x="2273"/>
        <item x="2270"/>
        <item x="2289"/>
        <item x="2285"/>
        <item x="2286"/>
        <item x="2303"/>
        <item x="2282"/>
        <item x="2293"/>
        <item x="2291"/>
        <item x="2269"/>
        <item x="2271"/>
        <item x="2258"/>
        <item x="2272"/>
        <item x="2279"/>
        <item x="2299"/>
        <item x="2280"/>
        <item x="2292"/>
        <item x="2277"/>
        <item x="2260"/>
        <item x="2284"/>
        <item x="2288"/>
        <item x="2278"/>
        <item x="2302"/>
        <item x="2435"/>
        <item x="2427"/>
        <item x="2337"/>
        <item x="2341"/>
        <item x="2440"/>
        <item x="2441"/>
        <item x="2419"/>
        <item x="2390"/>
        <item x="2328"/>
        <item x="2415"/>
        <item x="2426"/>
        <item x="2425"/>
        <item x="2331"/>
        <item x="2332"/>
        <item x="2485"/>
        <item x="2388"/>
        <item x="2391"/>
        <item x="2327"/>
        <item x="2439"/>
        <item x="2506"/>
        <item x="2392"/>
        <item x="2387"/>
        <item x="2420"/>
        <item x="2421"/>
        <item x="2314"/>
        <item x="2371"/>
        <item x="2305"/>
        <item x="2422"/>
        <item x="2414"/>
        <item x="2347"/>
        <item x="2368"/>
        <item x="2492"/>
        <item x="2329"/>
        <item x="2325"/>
        <item x="2504"/>
        <item x="2423"/>
        <item x="2438"/>
        <item x="2509"/>
        <item x="2418"/>
        <item x="2307"/>
        <item x="2386"/>
        <item x="2075"/>
        <item x="2336"/>
        <item x="2443"/>
        <item x="2349"/>
        <item x="2444"/>
        <item x="2389"/>
        <item x="2340"/>
        <item x="2308"/>
        <item x="2313"/>
        <item x="2339"/>
        <item x="2369"/>
        <item x="5538"/>
        <item x="5540"/>
        <item x="2689"/>
        <item x="2690"/>
        <item x="3778"/>
        <item x="2370"/>
        <item x="2696"/>
        <item x="2695"/>
        <item x="7355"/>
        <item x="2698"/>
        <item x="2348"/>
        <item x="2442"/>
        <item x="2505"/>
        <item x="2437"/>
        <item x="2417"/>
        <item x="2334"/>
        <item x="2335"/>
        <item x="2428"/>
        <item x="2430"/>
        <item x="2416"/>
        <item x="2431"/>
        <item x="2429"/>
        <item x="2424"/>
        <item x="2432"/>
        <item x="2433"/>
        <item x="2434"/>
        <item x="2436"/>
        <item x="4762"/>
        <item x="2519"/>
        <item x="2518"/>
        <item x="2514"/>
        <item x="2530"/>
        <item x="2517"/>
        <item x="2528"/>
        <item x="2516"/>
        <item x="2525"/>
        <item x="2512"/>
        <item x="2526"/>
        <item x="2521"/>
        <item x="2510"/>
        <item x="2511"/>
        <item x="2527"/>
        <item x="2529"/>
        <item x="2515"/>
        <item x="2520"/>
        <item x="2534"/>
        <item x="2523"/>
        <item x="2522"/>
        <item x="2533"/>
        <item x="2524"/>
        <item x="2513"/>
        <item x="2532"/>
        <item x="2531"/>
        <item x="2545"/>
        <item x="2536"/>
        <item x="2541"/>
        <item x="2560"/>
        <item x="2557"/>
        <item x="2540"/>
        <item x="2565"/>
        <item x="2538"/>
        <item x="2535"/>
        <item x="2563"/>
        <item x="2549"/>
        <item x="2558"/>
        <item x="2542"/>
        <item x="2562"/>
        <item x="2543"/>
        <item x="2554"/>
        <item x="2537"/>
        <item x="2553"/>
        <item x="2550"/>
        <item x="2539"/>
        <item x="2547"/>
        <item x="2544"/>
        <item x="2559"/>
        <item x="2546"/>
        <item x="2564"/>
        <item x="2576"/>
        <item x="2548"/>
        <item x="2556"/>
        <item x="2555"/>
        <item x="2561"/>
        <item x="2551"/>
        <item x="2552"/>
        <item x="2577"/>
        <item x="2697"/>
        <item x="2634"/>
        <item x="2666"/>
        <item x="8055"/>
        <item x="2727"/>
        <item x="2625"/>
        <item x="2692"/>
        <item x="2731"/>
        <item x="2693"/>
        <item x="2648"/>
        <item x="2684"/>
        <item x="2637"/>
        <item x="2682"/>
        <item x="2621"/>
        <item x="2725"/>
        <item x="2665"/>
        <item x="2582"/>
        <item x="2581"/>
        <item x="2644"/>
        <item x="2641"/>
        <item x="2612"/>
        <item x="2627"/>
        <item x="2626"/>
        <item x="2694"/>
        <item x="2579"/>
        <item x="2726"/>
        <item x="2628"/>
        <item x="2728"/>
        <item x="2623"/>
        <item x="2679"/>
        <item x="2713"/>
        <item x="2669"/>
        <item x="2670"/>
        <item x="2618"/>
        <item x="2733"/>
        <item x="2711"/>
        <item x="2688"/>
        <item x="2633"/>
        <item x="2622"/>
        <item x="2721"/>
        <item x="2722"/>
        <item x="2770"/>
        <item x="2667"/>
        <item x="2668"/>
        <item x="2732"/>
        <item x="2624"/>
        <item x="2683"/>
        <item x="2730"/>
        <item x="2729"/>
        <item x="2617"/>
        <item x="2616"/>
        <item x="2659"/>
        <item x="2583"/>
        <item x="3121"/>
        <item x="2632"/>
        <item x="2785"/>
        <item x="2784"/>
        <item x="2793"/>
        <item x="2772"/>
        <item x="2787"/>
        <item x="2801"/>
        <item x="2794"/>
        <item x="2780"/>
        <item x="2769"/>
        <item x="2808"/>
        <item x="2802"/>
        <item x="2747"/>
        <item x="2790"/>
        <item x="2789"/>
        <item x="2748"/>
        <item x="5246"/>
        <item x="2804"/>
        <item x="3290"/>
        <item x="2758"/>
        <item x="2788"/>
        <item x="2760"/>
        <item x="2749"/>
        <item x="2759"/>
        <item x="2755"/>
        <item x="2754"/>
        <item x="2753"/>
        <item x="2757"/>
        <item x="2756"/>
        <item x="2751"/>
        <item x="2752"/>
        <item x="2796"/>
        <item x="2791"/>
        <item x="2762"/>
        <item x="2805"/>
        <item x="3284"/>
        <item x="2773"/>
        <item x="2779"/>
        <item x="2750"/>
        <item x="2799"/>
        <item x="2774"/>
        <item x="2746"/>
        <item x="2734"/>
        <item x="2735"/>
        <item x="2736"/>
        <item x="2737"/>
        <item x="2738"/>
        <item x="2777"/>
        <item x="2798"/>
        <item x="2739"/>
        <item x="2797"/>
        <item x="2795"/>
        <item x="2741"/>
        <item x="2743"/>
        <item x="2742"/>
        <item x="2744"/>
        <item x="2778"/>
        <item x="2740"/>
        <item x="2803"/>
        <item x="2768"/>
        <item x="2781"/>
        <item x="2776"/>
        <item x="2806"/>
        <item x="2807"/>
        <item x="2771"/>
        <item x="2792"/>
        <item x="2786"/>
        <item x="2849"/>
        <item x="2824"/>
        <item x="2840"/>
        <item x="2834"/>
        <item x="2831"/>
        <item x="2827"/>
        <item x="2835"/>
        <item x="2836"/>
        <item x="2825"/>
        <item x="2859"/>
        <item x="2822"/>
        <item x="2862"/>
        <item x="2844"/>
        <item x="2830"/>
        <item x="2826"/>
        <item x="2860"/>
        <item x="2850"/>
        <item x="2838"/>
        <item x="2832"/>
        <item x="3175"/>
        <item x="2812"/>
        <item x="9721"/>
        <item x="4916"/>
        <item x="3724"/>
        <item x="3726"/>
        <item x="2661"/>
        <item x="2678"/>
        <item x="2660"/>
        <item x="2843"/>
        <item x="2662"/>
        <item x="2663"/>
        <item x="2676"/>
        <item x="2828"/>
        <item x="2839"/>
        <item x="2837"/>
        <item x="2842"/>
        <item x="2829"/>
        <item x="2811"/>
        <item x="5305"/>
        <item x="5304"/>
        <item x="2821"/>
        <item x="2820"/>
        <item x="2833"/>
        <item x="2845"/>
        <item x="2846"/>
        <item x="2847"/>
        <item x="2858"/>
        <item x="2848"/>
        <item x="2853"/>
        <item x="2856"/>
        <item x="2861"/>
        <item x="2857"/>
        <item x="2854"/>
        <item x="2852"/>
        <item x="2823"/>
        <item x="2851"/>
        <item x="2855"/>
        <item x="2864"/>
        <item x="2898"/>
        <item x="2918"/>
        <item x="2884"/>
        <item x="2905"/>
        <item x="2902"/>
        <item x="2897"/>
        <item x="2882"/>
        <item x="2892"/>
        <item x="2904"/>
        <item x="2903"/>
        <item x="2886"/>
        <item x="2880"/>
        <item x="2867"/>
        <item x="2915"/>
        <item x="2895"/>
        <item x="2914"/>
        <item x="2916"/>
        <item x="2885"/>
        <item x="2911"/>
        <item x="2913"/>
        <item x="2869"/>
        <item x="2870"/>
        <item x="2871"/>
        <item x="2868"/>
        <item x="2875"/>
        <item x="2874"/>
        <item x="2873"/>
        <item x="2872"/>
        <item x="3289"/>
        <item x="2890"/>
        <item x="2912"/>
        <item x="2879"/>
        <item x="5534"/>
        <item x="2920"/>
        <item x="2906"/>
        <item x="8072"/>
        <item x="2896"/>
        <item x="2883"/>
        <item x="2899"/>
        <item x="2865"/>
        <item x="2921"/>
        <item x="2863"/>
        <item x="2893"/>
        <item x="2900"/>
        <item x="2866"/>
        <item x="2888"/>
        <item x="2919"/>
        <item x="2887"/>
        <item x="2917"/>
        <item x="2907"/>
        <item x="2908"/>
        <item x="2894"/>
        <item x="2891"/>
        <item x="2901"/>
        <item x="2959"/>
        <item x="2978"/>
        <item x="2940"/>
        <item x="2966"/>
        <item x="2961"/>
        <item x="2960"/>
        <item x="2957"/>
        <item x="2955"/>
        <item x="2931"/>
        <item x="2932"/>
        <item x="2645"/>
        <item x="2646"/>
        <item x="3189"/>
        <item x="2948"/>
        <item x="2635"/>
        <item x="2987"/>
        <item x="2935"/>
        <item x="2969"/>
        <item x="2947"/>
        <item x="2993"/>
        <item x="2922"/>
        <item x="2664"/>
        <item x="2923"/>
        <item x="2974"/>
        <item x="2924"/>
        <item x="2941"/>
        <item x="2988"/>
        <item x="2958"/>
        <item x="2968"/>
        <item x="2703"/>
        <item x="2991"/>
        <item x="2956"/>
        <item x="2938"/>
        <item x="2986"/>
        <item x="2954"/>
        <item x="2952"/>
        <item x="2953"/>
        <item x="2951"/>
        <item x="2985"/>
        <item x="2982"/>
        <item x="2994"/>
        <item x="2964"/>
        <item x="2990"/>
        <item x="2930"/>
        <item x="2972"/>
        <item x="2925"/>
        <item x="2992"/>
        <item x="2939"/>
        <item x="2989"/>
        <item x="2950"/>
        <item x="2984"/>
        <item x="2949"/>
        <item x="2980"/>
        <item x="2967"/>
        <item x="2934"/>
        <item x="2943"/>
        <item x="2962"/>
        <item x="2944"/>
        <item x="2963"/>
        <item x="2970"/>
        <item x="2979"/>
        <item x="2965"/>
        <item x="2946"/>
        <item x="2945"/>
        <item x="2976"/>
        <item x="2973"/>
        <item x="2936"/>
        <item x="2971"/>
        <item x="2975"/>
        <item x="3017"/>
        <item x="2999"/>
        <item x="3014"/>
        <item x="3003"/>
        <item x="3008"/>
        <item x="3018"/>
        <item x="3016"/>
        <item x="3001"/>
        <item x="2998"/>
        <item x="3015"/>
        <item x="3010"/>
        <item x="3013"/>
        <item x="3019"/>
        <item x="3009"/>
        <item x="3006"/>
        <item x="3007"/>
        <item x="2996"/>
        <item x="3002"/>
        <item x="3005"/>
        <item x="3012"/>
        <item x="2997"/>
        <item x="3004"/>
        <item x="3011"/>
        <item x="3000"/>
        <item x="2995"/>
        <item x="3043"/>
        <item x="3042"/>
        <item x="3037"/>
        <item x="3038"/>
        <item x="3034"/>
        <item x="3032"/>
        <item x="3051"/>
        <item x="3050"/>
        <item x="3031"/>
        <item x="3040"/>
        <item x="3047"/>
        <item x="3020"/>
        <item x="3049"/>
        <item x="3026"/>
        <item x="3039"/>
        <item x="3067"/>
        <item x="3053"/>
        <item x="3046"/>
        <item x="3066"/>
        <item x="3036"/>
        <item x="3029"/>
        <item x="3041"/>
        <item x="3024"/>
        <item x="3048"/>
        <item x="3044"/>
        <item x="3052"/>
        <item x="3027"/>
        <item x="3054"/>
        <item x="3028"/>
        <item x="3035"/>
        <item x="3033"/>
        <item x="3023"/>
        <item x="3030"/>
        <item x="3045"/>
        <item x="3021"/>
        <item x="3055"/>
        <item x="3022"/>
        <item x="3163"/>
        <item x="3185"/>
        <item x="3138"/>
        <item x="3074"/>
        <item x="3218"/>
        <item x="3173"/>
        <item x="3075"/>
        <item x="3192"/>
        <item x="3729"/>
        <item x="3210"/>
        <item x="3216"/>
        <item x="3142"/>
        <item x="3143"/>
        <item x="3108"/>
        <item x="3198"/>
        <item x="3126"/>
        <item x="3123"/>
        <item x="3191"/>
        <item x="3125"/>
        <item x="3106"/>
        <item x="3139"/>
        <item x="3144"/>
        <item x="3182"/>
        <item x="3072"/>
        <item x="3078"/>
        <item x="3124"/>
        <item x="3070"/>
        <item x="3076"/>
        <item x="3157"/>
        <item x="3169"/>
        <item x="3145"/>
        <item x="3180"/>
        <item x="3152"/>
        <item x="3101"/>
        <item x="3147"/>
        <item x="3131"/>
        <item x="3683"/>
        <item x="3179"/>
        <item x="3217"/>
        <item x="3204"/>
        <item x="3214"/>
        <item x="3136"/>
        <item x="3151"/>
        <item x="3128"/>
        <item x="3196"/>
        <item x="3149"/>
        <item x="3100"/>
        <item x="3148"/>
        <item x="3170"/>
        <item x="3172"/>
        <item x="3127"/>
        <item x="3141"/>
        <item x="3135"/>
        <item x="3140"/>
        <item x="3146"/>
        <item x="3183"/>
        <item x="3208"/>
        <item x="3133"/>
        <item x="3758"/>
        <item x="3178"/>
        <item x="3206"/>
        <item x="3073"/>
        <item x="3190"/>
        <item x="3215"/>
        <item x="3071"/>
        <item x="3187"/>
        <item x="3201"/>
        <item x="3188"/>
        <item x="3122"/>
        <item x="3202"/>
        <item x="3184"/>
        <item x="3137"/>
        <item x="3230"/>
        <item x="3253"/>
        <item x="3266"/>
        <item x="3281"/>
        <item x="3268"/>
        <item x="3262"/>
        <item x="3267"/>
        <item x="3254"/>
        <item x="3255"/>
        <item x="3273"/>
        <item x="3259"/>
        <item x="3250"/>
        <item x="3292"/>
        <item x="3294"/>
        <item x="3233"/>
        <item x="3291"/>
        <item x="3244"/>
        <item x="3236"/>
        <item x="3232"/>
        <item x="3274"/>
        <item x="3248"/>
        <item x="3245"/>
        <item x="3223"/>
        <item x="3280"/>
        <item x="3282"/>
        <item x="3293"/>
        <item x="3285"/>
        <item x="3242"/>
        <item x="3237"/>
        <item x="3283"/>
        <item x="3240"/>
        <item x="3243"/>
        <item x="3222"/>
        <item x="3247"/>
        <item x="3249"/>
        <item x="3258"/>
        <item x="3287"/>
        <item x="3279"/>
        <item x="3246"/>
        <item x="3219"/>
        <item x="3231"/>
        <item x="3174"/>
        <item x="3229"/>
        <item x="3265"/>
        <item x="3275"/>
        <item x="3271"/>
        <item x="3228"/>
        <item x="3277"/>
        <item x="3742"/>
        <item x="3234"/>
        <item x="3239"/>
        <item x="3238"/>
        <item x="3276"/>
        <item x="3260"/>
        <item x="3272"/>
        <item x="3256"/>
        <item x="3263"/>
        <item x="3264"/>
        <item x="3257"/>
        <item x="3270"/>
        <item x="3269"/>
        <item x="3261"/>
        <item x="3278"/>
        <item x="3251"/>
        <item x="3221"/>
        <item x="3241"/>
        <item x="3288"/>
        <item x="3353"/>
        <item x="3359"/>
        <item x="3354"/>
        <item x="3345"/>
        <item x="3341"/>
        <item x="3357"/>
        <item x="3324"/>
        <item x="3358"/>
        <item x="3385"/>
        <item x="3342"/>
        <item x="3329"/>
        <item x="3338"/>
        <item x="3379"/>
        <item x="3343"/>
        <item x="3331"/>
        <item x="3295"/>
        <item x="3297"/>
        <item x="3356"/>
        <item x="3296"/>
        <item x="3325"/>
        <item x="3326"/>
        <item x="3314"/>
        <item x="3313"/>
        <item x="3384"/>
        <item x="3162"/>
        <item x="3321"/>
        <item x="3374"/>
        <item x="3382"/>
        <item x="3369"/>
        <item x="3322"/>
        <item x="3340"/>
        <item x="8050"/>
        <item x="3303"/>
        <item x="9023"/>
        <item x="3375"/>
        <item x="3365"/>
        <item x="3300"/>
        <item x="3350"/>
        <item x="3332"/>
        <item x="3376"/>
        <item x="3315"/>
        <item x="3386"/>
        <item x="3298"/>
        <item x="3370"/>
        <item x="3328"/>
        <item x="3320"/>
        <item x="3319"/>
        <item x="3299"/>
        <item x="3334"/>
        <item x="3330"/>
        <item x="3355"/>
        <item x="3317"/>
        <item x="3316"/>
        <item x="3378"/>
        <item x="3336"/>
        <item x="3387"/>
        <item x="3364"/>
        <item x="3366"/>
        <item x="3367"/>
        <item x="3368"/>
        <item x="3306"/>
        <item x="3372"/>
        <item x="3388"/>
        <item x="3323"/>
        <item x="3348"/>
        <item x="3339"/>
        <item x="3373"/>
        <item x="3346"/>
        <item x="3344"/>
        <item x="3301"/>
        <item x="3380"/>
        <item x="3361"/>
        <item x="3347"/>
        <item x="3351"/>
        <item x="3371"/>
        <item x="3318"/>
        <item x="3362"/>
        <item x="3304"/>
        <item x="3335"/>
        <item x="3302"/>
        <item x="3349"/>
        <item x="3333"/>
        <item x="3337"/>
        <item x="3363"/>
        <item x="3383"/>
        <item x="3352"/>
        <item x="3307"/>
        <item x="3327"/>
        <item x="3381"/>
        <item x="3360"/>
        <item x="3465"/>
        <item x="3417"/>
        <item x="3445"/>
        <item x="3394"/>
        <item x="3393"/>
        <item x="3457"/>
        <item x="3461"/>
        <item x="3419"/>
        <item x="3424"/>
        <item x="3418"/>
        <item x="3415"/>
        <item x="3475"/>
        <item x="3454"/>
        <item x="3469"/>
        <item x="3468"/>
        <item x="3463"/>
        <item x="3464"/>
        <item x="3455"/>
        <item x="3459"/>
        <item x="3411"/>
        <item x="3416"/>
        <item x="3434"/>
        <item x="3453"/>
        <item x="3447"/>
        <item x="3444"/>
        <item x="3450"/>
        <item x="3452"/>
        <item x="3413"/>
        <item x="3429"/>
        <item x="3473"/>
        <item x="3458"/>
        <item x="3443"/>
        <item x="3397"/>
        <item x="3440"/>
        <item x="3389"/>
        <item x="3441"/>
        <item x="3439"/>
        <item x="3467"/>
        <item x="3436"/>
        <item x="3425"/>
        <item x="3474"/>
        <item x="3433"/>
        <item x="3462"/>
        <item x="3410"/>
        <item x="3476"/>
        <item x="3431"/>
        <item x="3428"/>
        <item x="3435"/>
        <item x="3426"/>
        <item x="3409"/>
        <item x="3446"/>
        <item x="3396"/>
        <item x="3456"/>
        <item x="3427"/>
        <item x="3422"/>
        <item x="3438"/>
        <item x="3449"/>
        <item x="3432"/>
        <item x="3442"/>
        <item x="3460"/>
        <item x="3430"/>
        <item x="3470"/>
        <item x="3471"/>
        <item x="3472"/>
        <item x="3437"/>
        <item x="3451"/>
        <item x="3390"/>
        <item x="3395"/>
        <item x="3401"/>
        <item x="3448"/>
        <item x="3519"/>
        <item x="3523"/>
        <item x="3511"/>
        <item x="3530"/>
        <item x="3537"/>
        <item x="3550"/>
        <item x="3549"/>
        <item x="3492"/>
        <item x="3503"/>
        <item x="3544"/>
        <item x="3504"/>
        <item x="3551"/>
        <item x="3507"/>
        <item x="3494"/>
        <item x="3498"/>
        <item x="3495"/>
        <item x="3496"/>
        <item x="3501"/>
        <item x="3533"/>
        <item x="3479"/>
        <item x="3521"/>
        <item x="3499"/>
        <item x="3769"/>
        <item x="3528"/>
        <item x="3515"/>
        <item x="3512"/>
        <item x="3529"/>
        <item x="3536"/>
        <item x="3508"/>
        <item x="3540"/>
        <item x="3539"/>
        <item x="3527"/>
        <item x="3545"/>
        <item x="3513"/>
        <item x="3538"/>
        <item x="3478"/>
        <item x="3477"/>
        <item x="3514"/>
        <item x="3534"/>
        <item x="3535"/>
        <item x="3497"/>
        <item x="3506"/>
        <item x="3505"/>
        <item x="3532"/>
        <item x="3509"/>
        <item x="3531"/>
        <item x="3490"/>
        <item x="3740"/>
        <item x="3510"/>
        <item x="3517"/>
        <item x="3516"/>
        <item x="3500"/>
        <item x="3502"/>
        <item x="3525"/>
        <item x="3526"/>
        <item x="3542"/>
        <item x="3518"/>
        <item x="3541"/>
        <item x="3547"/>
        <item x="3481"/>
        <item x="3524"/>
        <item x="3543"/>
        <item x="3522"/>
        <item x="3576"/>
        <item x="3579"/>
        <item x="3552"/>
        <item x="3584"/>
        <item x="3557"/>
        <item x="3564"/>
        <item x="3568"/>
        <item x="3569"/>
        <item x="3587"/>
        <item x="3573"/>
        <item x="3567"/>
        <item x="3571"/>
        <item x="3558"/>
        <item x="3566"/>
        <item x="3553"/>
        <item x="3554"/>
        <item x="3565"/>
        <item x="3560"/>
        <item x="3590"/>
        <item x="3574"/>
        <item x="3582"/>
        <item x="3594"/>
        <item x="3580"/>
        <item x="3589"/>
        <item x="3581"/>
        <item x="3559"/>
        <item x="3561"/>
        <item x="3563"/>
        <item x="3575"/>
        <item x="3577"/>
        <item x="3591"/>
        <item x="3555"/>
        <item x="3583"/>
        <item x="3592"/>
        <item x="3585"/>
        <item x="3562"/>
        <item x="3578"/>
        <item x="3572"/>
        <item x="3570"/>
        <item x="3588"/>
        <item x="3556"/>
        <item x="3586"/>
        <item x="3593"/>
        <item x="3609"/>
        <item x="3604"/>
        <item x="3602"/>
        <item x="3614"/>
        <item x="3597"/>
        <item x="3616"/>
        <item x="3595"/>
        <item x="3608"/>
        <item x="3613"/>
        <item x="3607"/>
        <item x="3610"/>
        <item x="3618"/>
        <item x="3615"/>
        <item x="3639"/>
        <item x="3632"/>
        <item x="3640"/>
        <item x="3621"/>
        <item x="3611"/>
        <item x="3620"/>
        <item x="3596"/>
        <item x="3634"/>
        <item x="3636"/>
        <item x="3603"/>
        <item x="3605"/>
        <item x="3606"/>
        <item x="3600"/>
        <item x="3612"/>
        <item x="3601"/>
        <item x="3622"/>
        <item x="3617"/>
        <item x="3598"/>
        <item x="3641"/>
        <item x="3638"/>
        <item x="3637"/>
        <item x="3619"/>
        <item x="3657"/>
        <item x="3635"/>
        <item x="3599"/>
        <item x="3748"/>
        <item x="3715"/>
        <item x="3807"/>
        <item x="3796"/>
        <item x="3825"/>
        <item x="3816"/>
        <item x="3717"/>
        <item x="3828"/>
        <item x="3762"/>
        <item x="3775"/>
        <item x="3824"/>
        <item x="3691"/>
        <item x="3779"/>
        <item x="3648"/>
        <item x="8588"/>
        <item x="3697"/>
        <item x="3687"/>
        <item x="3741"/>
        <item x="3790"/>
        <item x="5550"/>
        <item x="3794"/>
        <item x="3643"/>
        <item x="4947"/>
        <item x="3809"/>
        <item x="3781"/>
        <item x="5513"/>
        <item x="3696"/>
        <item x="3644"/>
        <item x="3645"/>
        <item x="3821"/>
        <item x="3763"/>
        <item x="3651"/>
        <item x="3820"/>
        <item x="3698"/>
        <item x="3783"/>
        <item x="3649"/>
        <item x="3818"/>
        <item x="3695"/>
        <item x="3830"/>
        <item x="3800"/>
        <item x="3684"/>
        <item x="3714"/>
        <item x="3699"/>
        <item x="3688"/>
        <item x="3772"/>
        <item x="3652"/>
        <item x="3653"/>
        <item x="3822"/>
        <item x="3826"/>
        <item x="3689"/>
        <item x="3819"/>
        <item x="3810"/>
        <item x="3716"/>
        <item x="3829"/>
        <item x="3702"/>
        <item x="3650"/>
        <item x="3672"/>
        <item x="3686"/>
        <item x="3780"/>
        <item x="3655"/>
        <item x="3647"/>
        <item x="3685"/>
        <item x="3827"/>
        <item x="3782"/>
        <item x="3743"/>
        <item x="3817"/>
        <item x="3736"/>
        <item x="3661"/>
        <item x="3646"/>
        <item x="3823"/>
        <item x="3703"/>
        <item x="3735"/>
        <item x="3777"/>
        <item x="4284"/>
        <item x="3878"/>
        <item x="3887"/>
        <item x="3873"/>
        <item x="3884"/>
        <item x="3839"/>
        <item x="3894"/>
        <item x="3869"/>
        <item x="3886"/>
        <item x="3850"/>
        <item x="3853"/>
        <item x="3892"/>
        <item x="3871"/>
        <item x="3909"/>
        <item x="3911"/>
        <item x="3851"/>
        <item x="3852"/>
        <item x="3744"/>
        <item x="3890"/>
        <item x="3843"/>
        <item x="3842"/>
        <item x="3899"/>
        <item x="3864"/>
        <item x="3868"/>
        <item x="3910"/>
        <item x="3865"/>
        <item x="3862"/>
        <item x="3907"/>
        <item x="3847"/>
        <item x="3917"/>
        <item x="3912"/>
        <item x="3857"/>
        <item x="3831"/>
        <item x="3905"/>
        <item x="3903"/>
        <item x="3848"/>
        <item x="3908"/>
        <item x="3904"/>
        <item x="3846"/>
        <item x="3889"/>
        <item x="3874"/>
        <item x="3902"/>
        <item x="3916"/>
        <item x="3870"/>
        <item x="3833"/>
        <item x="3834"/>
        <item x="3919"/>
        <item x="3849"/>
        <item x="3854"/>
        <item x="3877"/>
        <item x="3896"/>
        <item x="3855"/>
        <item x="3900"/>
        <item x="3891"/>
        <item x="3832"/>
        <item x="3856"/>
        <item x="3885"/>
        <item x="3897"/>
        <item x="3898"/>
        <item x="3866"/>
        <item x="3845"/>
        <item x="3859"/>
        <item x="3841"/>
        <item x="3872"/>
        <item x="3876"/>
        <item x="3875"/>
        <item x="3867"/>
        <item x="3888"/>
        <item x="3863"/>
        <item x="3918"/>
        <item x="3883"/>
        <item x="3860"/>
        <item x="3882"/>
        <item x="3861"/>
        <item x="3835"/>
        <item x="3915"/>
        <item x="3893"/>
        <item x="3880"/>
        <item x="3881"/>
        <item x="3879"/>
        <item x="3840"/>
        <item x="3978"/>
        <item x="3979"/>
        <item x="3948"/>
        <item x="3987"/>
        <item x="4013"/>
        <item x="3928"/>
        <item x="3963"/>
        <item x="3951"/>
        <item x="3992"/>
        <item x="3971"/>
        <item x="3966"/>
        <item x="3977"/>
        <item x="3974"/>
        <item x="3953"/>
        <item x="3976"/>
        <item x="3930"/>
        <item x="3970"/>
        <item x="3958"/>
        <item x="4009"/>
        <item x="3933"/>
        <item x="3723"/>
        <item x="3950"/>
        <item x="4010"/>
        <item x="3962"/>
        <item x="3964"/>
        <item x="3999"/>
        <item x="4007"/>
        <item x="3959"/>
        <item x="3954"/>
        <item x="3765"/>
        <item x="3997"/>
        <item x="3998"/>
        <item x="4012"/>
        <item x="3995"/>
        <item x="3949"/>
        <item x="3994"/>
        <item x="4006"/>
        <item x="4000"/>
        <item x="3993"/>
        <item x="3952"/>
        <item x="3983"/>
        <item x="3957"/>
        <item x="3985"/>
        <item x="3968"/>
        <item x="3929"/>
        <item x="3927"/>
        <item x="3926"/>
        <item x="3925"/>
        <item x="3961"/>
        <item x="4011"/>
        <item x="3996"/>
        <item x="4001"/>
        <item x="4008"/>
        <item x="4005"/>
        <item x="4004"/>
        <item x="3955"/>
        <item x="4003"/>
        <item x="3986"/>
        <item x="4002"/>
        <item x="3989"/>
        <item x="3984"/>
        <item x="3965"/>
        <item x="3923"/>
        <item x="3973"/>
        <item x="3931"/>
        <item x="3935"/>
        <item x="3969"/>
        <item x="3942"/>
        <item x="3921"/>
        <item x="3960"/>
        <item x="3956"/>
        <item x="3982"/>
        <item x="3980"/>
        <item x="3945"/>
        <item x="3967"/>
        <item x="3972"/>
        <item x="3981"/>
        <item x="3975"/>
        <item x="3988"/>
        <item x="4050"/>
        <item x="4016"/>
        <item x="4060"/>
        <item x="4045"/>
        <item x="4029"/>
        <item x="4055"/>
        <item x="4064"/>
        <item x="4065"/>
        <item x="4027"/>
        <item x="4023"/>
        <item x="4026"/>
        <item x="4021"/>
        <item x="4034"/>
        <item x="4058"/>
        <item x="4047"/>
        <item x="4036"/>
        <item x="4057"/>
        <item x="4079"/>
        <item x="4025"/>
        <item x="4031"/>
        <item x="4076"/>
        <item x="4017"/>
        <item x="4056"/>
        <item x="4061"/>
        <item x="4040"/>
        <item x="4041"/>
        <item x="4035"/>
        <item x="7364"/>
        <item x="4024"/>
        <item x="4082"/>
        <item x="4032"/>
        <item x="4028"/>
        <item x="4046"/>
        <item x="4044"/>
        <item x="4042"/>
        <item x="4014"/>
        <item x="4077"/>
        <item x="4075"/>
        <item x="4081"/>
        <item x="4068"/>
        <item x="4078"/>
        <item x="4080"/>
        <item x="4030"/>
        <item x="4085"/>
        <item x="4052"/>
        <item x="4043"/>
        <item x="4067"/>
        <item x="4053"/>
        <item x="4074"/>
        <item x="4073"/>
        <item x="4039"/>
        <item x="4072"/>
        <item x="4071"/>
        <item x="4059"/>
        <item x="4062"/>
        <item x="4048"/>
        <item x="4051"/>
        <item x="4083"/>
        <item x="4084"/>
        <item x="4015"/>
        <item x="4037"/>
        <item x="4054"/>
        <item x="4063"/>
        <item x="4038"/>
        <item x="4049"/>
        <item x="4019"/>
        <item x="4020"/>
        <item x="4033"/>
        <item x="4086"/>
        <item x="4105"/>
        <item x="4123"/>
        <item x="4122"/>
        <item x="4088"/>
        <item x="4107"/>
        <item x="4151"/>
        <item x="4126"/>
        <item x="4103"/>
        <item x="4135"/>
        <item x="4136"/>
        <item x="4097"/>
        <item x="4149"/>
        <item x="4145"/>
        <item x="4146"/>
        <item x="4112"/>
        <item x="5193"/>
        <item x="4108"/>
        <item x="4089"/>
        <item x="4143"/>
        <item x="9321"/>
        <item x="4102"/>
        <item x="4087"/>
        <item x="4133"/>
        <item x="4142"/>
        <item x="4110"/>
        <item x="4141"/>
        <item x="4098"/>
        <item x="4132"/>
        <item x="4096"/>
        <item x="4130"/>
        <item x="4113"/>
        <item x="4140"/>
        <item x="4092"/>
        <item x="4120"/>
        <item x="4111"/>
        <item x="4134"/>
        <item x="4095"/>
        <item x="4125"/>
        <item x="4106"/>
        <item x="4153"/>
        <item x="4128"/>
        <item x="4117"/>
        <item x="4131"/>
        <item x="4127"/>
        <item x="4124"/>
        <item x="4129"/>
        <item x="4100"/>
        <item x="4139"/>
        <item x="4091"/>
        <item x="4152"/>
        <item x="4150"/>
        <item x="4148"/>
        <item x="4121"/>
        <item x="4116"/>
        <item x="4144"/>
        <item x="4118"/>
        <item x="4114"/>
        <item x="4137"/>
        <item x="4119"/>
        <item x="4147"/>
        <item x="4195"/>
        <item x="4193"/>
        <item x="4185"/>
        <item x="4184"/>
        <item x="4159"/>
        <item x="4177"/>
        <item x="4162"/>
        <item x="4164"/>
        <item x="4192"/>
        <item x="4194"/>
        <item x="4191"/>
        <item x="4169"/>
        <item x="4183"/>
        <item x="4188"/>
        <item x="4181"/>
        <item x="4168"/>
        <item x="4189"/>
        <item x="4158"/>
        <item x="4156"/>
        <item x="4166"/>
        <item x="4170"/>
        <item x="4157"/>
        <item x="4160"/>
        <item x="4196"/>
        <item x="4197"/>
        <item x="4178"/>
        <item x="4172"/>
        <item x="4174"/>
        <item x="4161"/>
        <item x="4165"/>
        <item x="4163"/>
        <item x="4179"/>
        <item x="4187"/>
        <item x="4190"/>
        <item x="4173"/>
        <item x="4175"/>
        <item x="4180"/>
        <item x="4154"/>
        <item x="4182"/>
        <item x="4155"/>
        <item x="4171"/>
        <item x="4186"/>
        <item x="4176"/>
        <item x="4167"/>
        <item x="4220"/>
        <item x="4238"/>
        <item x="4240"/>
        <item x="4215"/>
        <item x="4210"/>
        <item x="4198"/>
        <item x="4236"/>
        <item x="4225"/>
        <item x="4244"/>
        <item x="4245"/>
        <item x="4260"/>
        <item x="4199"/>
        <item x="4243"/>
        <item x="4206"/>
        <item x="4229"/>
        <item x="4228"/>
        <item x="4226"/>
        <item x="4222"/>
        <item x="4231"/>
        <item x="4258"/>
        <item x="4202"/>
        <item x="4203"/>
        <item x="4205"/>
        <item x="4201"/>
        <item x="4237"/>
        <item x="4232"/>
        <item x="4212"/>
        <item x="4219"/>
        <item x="4223"/>
        <item x="4227"/>
        <item x="4261"/>
        <item x="4218"/>
        <item x="4242"/>
        <item x="4214"/>
        <item x="4213"/>
        <item x="4224"/>
        <item x="4211"/>
        <item x="4235"/>
        <item x="4208"/>
        <item x="4217"/>
        <item x="4246"/>
        <item x="4221"/>
        <item x="4234"/>
        <item x="4230"/>
        <item x="4241"/>
        <item x="4207"/>
        <item x="4200"/>
        <item x="4259"/>
        <item x="4204"/>
        <item x="4216"/>
        <item x="4233"/>
        <item x="4239"/>
        <item x="4297"/>
        <item x="4324"/>
        <item x="4335"/>
        <item x="4309"/>
        <item x="4291"/>
        <item x="4329"/>
        <item x="4308"/>
        <item x="4332"/>
        <item x="4325"/>
        <item x="4318"/>
        <item x="4320"/>
        <item x="4322"/>
        <item x="4345"/>
        <item x="4326"/>
        <item x="4268"/>
        <item x="4312"/>
        <item x="4294"/>
        <item x="4301"/>
        <item x="4264"/>
        <item x="4265"/>
        <item x="4314"/>
        <item x="4299"/>
        <item x="4343"/>
        <item x="4292"/>
        <item x="4323"/>
        <item x="4293"/>
        <item x="4295"/>
        <item x="4300"/>
        <item x="4288"/>
        <item x="4262"/>
        <item x="4289"/>
        <item x="4263"/>
        <item x="4306"/>
        <item x="4330"/>
        <item x="4303"/>
        <item x="4304"/>
        <item x="4310"/>
        <item x="4334"/>
        <item x="4328"/>
        <item x="4321"/>
        <item x="4342"/>
        <item x="4327"/>
        <item x="4346"/>
        <item x="4305"/>
        <item x="4344"/>
        <item x="4307"/>
        <item x="4315"/>
        <item x="4311"/>
        <item x="4788"/>
        <item x="4354"/>
        <item x="4376"/>
        <item x="4347"/>
        <item x="4353"/>
        <item x="4387"/>
        <item x="4357"/>
        <item x="4368"/>
        <item x="4382"/>
        <item x="4369"/>
        <item x="4351"/>
        <item x="4386"/>
        <item x="4362"/>
        <item x="4388"/>
        <item x="4383"/>
        <item x="4371"/>
        <item x="4370"/>
        <item x="4348"/>
        <item x="4375"/>
        <item x="4380"/>
        <item x="4389"/>
        <item x="4374"/>
        <item x="4385"/>
        <item x="4366"/>
        <item x="4367"/>
        <item x="4390"/>
        <item x="4352"/>
        <item x="4392"/>
        <item x="4349"/>
        <item x="4365"/>
        <item x="4356"/>
        <item x="4361"/>
        <item x="4373"/>
        <item x="4358"/>
        <item x="4379"/>
        <item x="4364"/>
        <item x="4381"/>
        <item x="4372"/>
        <item x="4355"/>
        <item x="4378"/>
        <item x="4391"/>
        <item x="4384"/>
        <item x="4360"/>
        <item x="4363"/>
        <item x="4350"/>
        <item x="4377"/>
        <item x="4415"/>
        <item x="4412"/>
        <item x="4458"/>
        <item x="4467"/>
        <item x="4410"/>
        <item x="4451"/>
        <item x="4423"/>
        <item x="4421"/>
        <item x="4432"/>
        <item x="4452"/>
        <item x="4455"/>
        <item x="4453"/>
        <item x="4424"/>
        <item x="4422"/>
        <item x="4428"/>
        <item x="4414"/>
        <item x="4450"/>
        <item x="4398"/>
        <item x="4416"/>
        <item x="4466"/>
        <item x="4404"/>
        <item x="4399"/>
        <item x="4429"/>
        <item x="4436"/>
        <item x="4437"/>
        <item x="4417"/>
        <item x="4430"/>
        <item x="4431"/>
        <item x="4426"/>
        <item x="4296"/>
        <item x="4420"/>
        <item x="4393"/>
        <item x="4459"/>
        <item x="4427"/>
        <item x="4425"/>
        <item x="4448"/>
        <item x="4400"/>
        <item x="4465"/>
        <item x="4471"/>
        <item x="4468"/>
        <item x="4442"/>
        <item x="4443"/>
        <item x="4460"/>
        <item x="4419"/>
        <item x="4433"/>
        <item x="4411"/>
        <item x="4470"/>
        <item x="4461"/>
        <item x="4395"/>
        <item x="4396"/>
        <item x="4434"/>
        <item x="4397"/>
        <item x="4403"/>
        <item x="4401"/>
        <item x="4402"/>
        <item x="4464"/>
        <item x="4454"/>
        <item x="4418"/>
        <item x="4438"/>
        <item x="4413"/>
        <item x="4472"/>
        <item x="4463"/>
        <item x="4394"/>
        <item x="4449"/>
        <item x="4407"/>
        <item x="4457"/>
        <item x="4406"/>
        <item x="4447"/>
        <item x="4441"/>
        <item x="4462"/>
        <item x="4445"/>
        <item x="4440"/>
        <item x="4446"/>
        <item x="4444"/>
        <item x="4469"/>
        <item x="4439"/>
        <item x="4435"/>
        <item x="4456"/>
        <item x="4537"/>
        <item x="4518"/>
        <item x="4517"/>
        <item x="4543"/>
        <item x="4476"/>
        <item x="4490"/>
        <item x="4538"/>
        <item x="4539"/>
        <item x="4529"/>
        <item x="4535"/>
        <item x="4489"/>
        <item x="4533"/>
        <item x="4532"/>
        <item x="4528"/>
        <item x="4542"/>
        <item x="4519"/>
        <item x="4482"/>
        <item x="4506"/>
        <item x="4507"/>
        <item x="4508"/>
        <item x="4504"/>
        <item x="4545"/>
        <item x="4546"/>
        <item x="4475"/>
        <item x="4551"/>
        <item x="4479"/>
        <item x="4486"/>
        <item x="4501"/>
        <item x="4500"/>
        <item x="4510"/>
        <item x="4480"/>
        <item x="4553"/>
        <item x="4503"/>
        <item x="5247"/>
        <item x="4491"/>
        <item x="4474"/>
        <item x="4492"/>
        <item x="4515"/>
        <item x="4536"/>
        <item x="4512"/>
        <item x="4522"/>
        <item x="4513"/>
        <item x="4549"/>
        <item x="4478"/>
        <item x="4524"/>
        <item x="4496"/>
        <item x="4550"/>
        <item x="4498"/>
        <item x="4477"/>
        <item x="4525"/>
        <item x="4505"/>
        <item x="5551"/>
        <item x="4552"/>
        <item x="4526"/>
        <item x="4487"/>
        <item x="4514"/>
        <item x="4523"/>
        <item x="4540"/>
        <item x="4547"/>
        <item x="4527"/>
        <item x="4495"/>
        <item x="4494"/>
        <item x="4483"/>
        <item x="4516"/>
        <item x="4502"/>
        <item x="4511"/>
        <item x="4499"/>
        <item x="4541"/>
        <item x="4548"/>
        <item x="4521"/>
        <item x="4488"/>
        <item x="4531"/>
        <item x="4544"/>
        <item x="4520"/>
        <item x="4555"/>
        <item x="4534"/>
        <item x="4530"/>
        <item x="4509"/>
        <item x="4554"/>
        <item x="4556"/>
        <item x="4557"/>
        <item x="4603"/>
        <item x="4614"/>
        <item x="4615"/>
        <item x="4587"/>
        <item x="4625"/>
        <item x="5552"/>
        <item x="4576"/>
        <item x="4578"/>
        <item x="4630"/>
        <item x="4606"/>
        <item x="4577"/>
        <item x="4579"/>
        <item x="4624"/>
        <item x="4594"/>
        <item x="4600"/>
        <item x="4598"/>
        <item x="4588"/>
        <item x="4597"/>
        <item x="4564"/>
        <item x="4563"/>
        <item x="4558"/>
        <item x="4632"/>
        <item x="4596"/>
        <item x="4582"/>
        <item x="4209"/>
        <item x="4580"/>
        <item x="4581"/>
        <item x="4635"/>
        <item x="4627"/>
        <item x="4592"/>
        <item x="4620"/>
        <item x="4619"/>
        <item x="4628"/>
        <item x="4616"/>
        <item x="4589"/>
        <item x="4605"/>
        <item x="4585"/>
        <item x="4593"/>
        <item x="4583"/>
        <item x="4560"/>
        <item x="4562"/>
        <item x="4584"/>
        <item x="4568"/>
        <item x="4607"/>
        <item x="4559"/>
        <item x="4608"/>
        <item x="4612"/>
        <item x="4640"/>
        <item x="4637"/>
        <item x="4639"/>
        <item x="4638"/>
        <item x="4641"/>
        <item x="4642"/>
        <item x="4561"/>
        <item x="4621"/>
        <item x="4622"/>
        <item x="4586"/>
        <item x="4634"/>
        <item x="4609"/>
        <item x="4590"/>
        <item x="4599"/>
        <item x="4566"/>
        <item x="4571"/>
        <item x="4567"/>
        <item x="4626"/>
        <item x="4611"/>
        <item x="4623"/>
        <item x="4604"/>
        <item x="4636"/>
        <item x="4595"/>
        <item x="4610"/>
        <item x="4617"/>
        <item x="4629"/>
        <item x="4601"/>
        <item x="4602"/>
        <item x="4633"/>
        <item x="4591"/>
        <item x="4572"/>
        <item x="4575"/>
        <item x="4618"/>
        <item x="4565"/>
        <item x="4613"/>
        <item x="4631"/>
        <item x="4651"/>
        <item x="4661"/>
        <item x="4662"/>
        <item x="4649"/>
        <item x="4681"/>
        <item x="4667"/>
        <item x="4673"/>
        <item x="4669"/>
        <item x="4652"/>
        <item x="4683"/>
        <item x="4648"/>
        <item x="4658"/>
        <item x="4678"/>
        <item x="4644"/>
        <item x="4647"/>
        <item x="4675"/>
        <item x="4643"/>
        <item x="4646"/>
        <item x="4670"/>
        <item x="4665"/>
        <item x="4679"/>
        <item x="4684"/>
        <item x="4682"/>
        <item x="4677"/>
        <item x="4659"/>
        <item x="4668"/>
        <item x="4671"/>
        <item x="4674"/>
        <item x="4645"/>
        <item x="4666"/>
        <item x="4680"/>
        <item x="4650"/>
        <item x="4660"/>
        <item x="4655"/>
        <item x="4676"/>
        <item x="4657"/>
        <item x="4656"/>
        <item x="4664"/>
        <item x="4654"/>
        <item x="4663"/>
        <item x="4672"/>
        <item x="4653"/>
        <item x="4698"/>
        <item x="4713"/>
        <item x="4692"/>
        <item x="4721"/>
        <item x="4685"/>
        <item x="4697"/>
        <item x="4720"/>
        <item x="4744"/>
        <item x="4710"/>
        <item x="4716"/>
        <item x="4743"/>
        <item x="4726"/>
        <item x="4718"/>
        <item x="4688"/>
        <item x="4714"/>
        <item x="4706"/>
        <item x="4701"/>
        <item x="4699"/>
        <item x="4711"/>
        <item x="4696"/>
        <item x="4707"/>
        <item x="4700"/>
        <item x="4715"/>
        <item x="4725"/>
        <item x="4709"/>
        <item x="4741"/>
        <item x="4724"/>
        <item x="4727"/>
        <item x="4742"/>
        <item x="4719"/>
        <item x="4689"/>
        <item x="4690"/>
        <item x="4691"/>
        <item x="4712"/>
        <item x="4728"/>
        <item x="4737"/>
        <item x="4686"/>
        <item x="4708"/>
        <item x="4736"/>
        <item x="4702"/>
        <item x="4705"/>
        <item x="4687"/>
        <item x="4722"/>
        <item x="4723"/>
        <item x="5000"/>
        <item x="4860"/>
        <item x="4945"/>
        <item x="4924"/>
        <item x="4929"/>
        <item x="4793"/>
        <item x="4932"/>
        <item x="4917"/>
        <item x="4908"/>
        <item x="4930"/>
        <item x="4936"/>
        <item x="4934"/>
        <item x="4789"/>
        <item x="4893"/>
        <item x="4927"/>
        <item x="4756"/>
        <item x="4953"/>
        <item x="4935"/>
        <item x="4923"/>
        <item x="4796"/>
        <item x="4925"/>
        <item x="4761"/>
        <item x="4941"/>
        <item x="4851"/>
        <item x="4792"/>
        <item x="5003"/>
        <item x="4948"/>
        <item x="4951"/>
        <item x="4866"/>
        <item x="5002"/>
        <item x="4757"/>
        <item x="4931"/>
        <item x="4911"/>
        <item x="4892"/>
        <item x="4894"/>
        <item x="4791"/>
        <item x="4848"/>
        <item x="4907"/>
        <item x="4938"/>
        <item x="4942"/>
        <item x="4922"/>
        <item x="4933"/>
        <item x="5001"/>
        <item x="5004"/>
        <item x="4999"/>
        <item x="4909"/>
        <item x="4928"/>
        <item x="4861"/>
        <item x="4867"/>
        <item x="4865"/>
        <item x="4940"/>
        <item x="4998"/>
        <item x="4937"/>
        <item x="4939"/>
        <item x="4912"/>
        <item x="4926"/>
        <item x="4910"/>
        <item x="5467"/>
        <item x="7573"/>
        <item x="5024"/>
        <item x="5029"/>
        <item x="5038"/>
        <item x="5051"/>
        <item x="5052"/>
        <item x="5020"/>
        <item x="5009"/>
        <item x="5062"/>
        <item x="5017"/>
        <item x="5007"/>
        <item x="5015"/>
        <item x="5056"/>
        <item x="5061"/>
        <item x="5047"/>
        <item x="5037"/>
        <item x="5040"/>
        <item x="5053"/>
        <item x="5058"/>
        <item x="5044"/>
        <item x="5050"/>
        <item x="5023"/>
        <item x="5021"/>
        <item x="5059"/>
        <item x="5019"/>
        <item x="5006"/>
        <item x="5014"/>
        <item x="5033"/>
        <item x="5013"/>
        <item x="5034"/>
        <item x="5022"/>
        <item x="5054"/>
        <item x="5008"/>
        <item x="5011"/>
        <item x="5039"/>
        <item x="5010"/>
        <item x="5057"/>
        <item x="5055"/>
        <item x="5016"/>
        <item x="5025"/>
        <item x="5026"/>
        <item x="5027"/>
        <item x="5060"/>
        <item x="5048"/>
        <item x="5035"/>
        <item x="5049"/>
        <item x="5045"/>
        <item x="5042"/>
        <item x="5036"/>
        <item x="5031"/>
        <item x="5041"/>
        <item x="5030"/>
        <item x="5012"/>
        <item x="5032"/>
        <item x="5028"/>
        <item x="5043"/>
        <item x="5104"/>
        <item x="5105"/>
        <item x="5127"/>
        <item x="5159"/>
        <item x="5092"/>
        <item x="5129"/>
        <item x="5161"/>
        <item x="5078"/>
        <item x="5111"/>
        <item x="5110"/>
        <item x="5109"/>
        <item x="5069"/>
        <item x="5155"/>
        <item x="5149"/>
        <item x="5160"/>
        <item x="5135"/>
        <item x="5106"/>
        <item x="5099"/>
        <item x="5100"/>
        <item x="5141"/>
        <item x="5163"/>
        <item x="5173"/>
        <item x="5108"/>
        <item x="5167"/>
        <item x="5169"/>
        <item x="5138"/>
        <item x="5146"/>
        <item x="5171"/>
        <item x="5154"/>
        <item x="5102"/>
        <item x="5168"/>
        <item x="5097"/>
        <item x="5096"/>
        <item x="5114"/>
        <item x="5124"/>
        <item x="5089"/>
        <item x="5145"/>
        <item x="5090"/>
        <item x="5067"/>
        <item x="5091"/>
        <item x="5112"/>
        <item x="5098"/>
        <item x="5174"/>
        <item x="5095"/>
        <item x="5122"/>
        <item x="5065"/>
        <item x="5115"/>
        <item x="5066"/>
        <item x="5088"/>
        <item x="5143"/>
        <item x="5070"/>
        <item x="5150"/>
        <item x="5134"/>
        <item x="5103"/>
        <item x="5148"/>
        <item x="5119"/>
        <item x="5147"/>
        <item x="5093"/>
        <item x="5084"/>
        <item x="5085"/>
        <item x="5087"/>
        <item x="5086"/>
        <item x="5074"/>
        <item x="5073"/>
        <item x="5063"/>
        <item x="5082"/>
        <item x="5117"/>
        <item x="5116"/>
        <item x="5130"/>
        <item x="4891"/>
        <item x="5132"/>
        <item x="5164"/>
        <item x="5144"/>
        <item x="5133"/>
        <item x="5079"/>
        <item x="5107"/>
        <item x="5140"/>
        <item x="5080"/>
        <item x="5139"/>
        <item x="5170"/>
        <item x="5131"/>
        <item x="5172"/>
        <item x="5072"/>
        <item x="5176"/>
        <item x="5136"/>
        <item x="5126"/>
        <item x="5094"/>
        <item x="5156"/>
        <item x="5121"/>
        <item x="5081"/>
        <item x="5123"/>
        <item x="5113"/>
        <item x="5068"/>
        <item x="5158"/>
        <item x="5142"/>
        <item x="5157"/>
        <item x="5064"/>
        <item x="5175"/>
        <item x="5137"/>
        <item x="5125"/>
        <item x="5151"/>
        <item x="5120"/>
        <item x="5152"/>
        <item x="5128"/>
        <item x="5118"/>
        <item x="5153"/>
        <item x="5162"/>
        <item x="5183"/>
        <item x="5235"/>
        <item x="5230"/>
        <item x="5185"/>
        <item x="5192"/>
        <item x="5206"/>
        <item x="5249"/>
        <item x="5205"/>
        <item x="5214"/>
        <item x="5219"/>
        <item x="5218"/>
        <item x="5248"/>
        <item x="5209"/>
        <item x="5210"/>
        <item x="5198"/>
        <item x="5215"/>
        <item x="5208"/>
        <item x="5194"/>
        <item x="5204"/>
        <item x="5236"/>
        <item x="5181"/>
        <item x="5195"/>
        <item x="5213"/>
        <item x="5207"/>
        <item x="5238"/>
        <item x="5201"/>
        <item x="5190"/>
        <item x="5184"/>
        <item x="5196"/>
        <item x="5220"/>
        <item x="5254"/>
        <item x="5255"/>
        <item x="5234"/>
        <item x="5202"/>
        <item x="5211"/>
        <item x="5200"/>
        <item x="5216"/>
        <item x="5250"/>
        <item x="5212"/>
        <item x="5229"/>
        <item x="5232"/>
        <item x="5240"/>
        <item x="5180"/>
        <item x="5179"/>
        <item x="5237"/>
        <item x="5197"/>
        <item x="5203"/>
        <item x="5227"/>
        <item x="5225"/>
        <item x="5191"/>
        <item x="5241"/>
        <item x="5231"/>
        <item x="5233"/>
        <item x="5199"/>
        <item x="5239"/>
        <item x="5243"/>
        <item x="5222"/>
        <item x="5221"/>
        <item x="5226"/>
        <item x="5242"/>
        <item x="5244"/>
        <item x="5217"/>
        <item x="5228"/>
        <item x="5251"/>
        <item x="5252"/>
        <item x="5253"/>
        <item x="5245"/>
        <item x="5188"/>
        <item x="5186"/>
        <item x="5223"/>
        <item x="5224"/>
        <item x="5298"/>
        <item x="5284"/>
        <item x="5280"/>
        <item x="5287"/>
        <item x="5312"/>
        <item x="5297"/>
        <item x="5292"/>
        <item x="5272"/>
        <item x="5291"/>
        <item x="5281"/>
        <item x="5279"/>
        <item x="4915"/>
        <item x="5302"/>
        <item x="5286"/>
        <item x="5046"/>
        <item x="5261"/>
        <item x="5269"/>
        <item x="5301"/>
        <item x="5271"/>
        <item x="5282"/>
        <item x="5270"/>
        <item x="5256"/>
        <item x="5294"/>
        <item x="5309"/>
        <item x="5275"/>
        <item x="5258"/>
        <item x="5285"/>
        <item x="5259"/>
        <item x="5268"/>
        <item x="5260"/>
        <item x="5264"/>
        <item x="5313"/>
        <item x="5314"/>
        <item x="5310"/>
        <item x="5290"/>
        <item x="5257"/>
        <item x="5293"/>
        <item x="5266"/>
        <item x="5295"/>
        <item x="5262"/>
        <item x="5307"/>
        <item x="5308"/>
        <item x="5288"/>
        <item x="5265"/>
        <item x="5273"/>
        <item x="5263"/>
        <item x="5306"/>
        <item x="5267"/>
        <item x="5276"/>
        <item x="5300"/>
        <item x="5303"/>
        <item x="5299"/>
        <item x="5274"/>
        <item x="5289"/>
        <item x="5283"/>
        <item x="5296"/>
        <item x="5277"/>
        <item x="5278"/>
        <item x="5344"/>
        <item x="5337"/>
        <item x="5317"/>
        <item x="5336"/>
        <item x="5343"/>
        <item x="5365"/>
        <item x="5340"/>
        <item x="5318"/>
        <item x="5348"/>
        <item x="5333"/>
        <item x="5371"/>
        <item x="5355"/>
        <item x="5334"/>
        <item x="5319"/>
        <item x="5326"/>
        <item x="5357"/>
        <item x="5321"/>
        <item x="5363"/>
        <item x="5352"/>
        <item x="5323"/>
        <item x="5361"/>
        <item x="5331"/>
        <item x="5342"/>
        <item x="5369"/>
        <item x="5327"/>
        <item x="5330"/>
        <item x="5367"/>
        <item x="5368"/>
        <item x="5328"/>
        <item x="5324"/>
        <item x="5359"/>
        <item x="5347"/>
        <item x="5346"/>
        <item x="5356"/>
        <item x="5349"/>
        <item x="5353"/>
        <item x="5364"/>
        <item x="5351"/>
        <item x="5322"/>
        <item x="5329"/>
        <item x="5354"/>
        <item x="5325"/>
        <item x="5350"/>
        <item x="5370"/>
        <item x="5366"/>
        <item x="5373"/>
        <item x="5339"/>
        <item x="5320"/>
        <item x="5372"/>
        <item x="5316"/>
        <item x="5360"/>
        <item x="5358"/>
        <item x="5338"/>
        <item x="5345"/>
        <item x="5315"/>
        <item x="5332"/>
        <item x="5341"/>
        <item x="5362"/>
        <item x="5335"/>
        <item x="5405"/>
        <item x="5398"/>
        <item x="5375"/>
        <item x="5396"/>
        <item x="5380"/>
        <item x="5403"/>
        <item x="5399"/>
        <item x="5381"/>
        <item x="5395"/>
        <item x="5384"/>
        <item x="5422"/>
        <item x="5423"/>
        <item x="5376"/>
        <item x="5410"/>
        <item x="5412"/>
        <item x="5401"/>
        <item x="5400"/>
        <item x="5382"/>
        <item x="5388"/>
        <item x="5374"/>
        <item x="5385"/>
        <item x="5387"/>
        <item x="5389"/>
        <item x="5397"/>
        <item x="5379"/>
        <item x="5406"/>
        <item x="5408"/>
        <item x="5404"/>
        <item x="5378"/>
        <item x="5402"/>
        <item x="5393"/>
        <item x="5383"/>
        <item x="5390"/>
        <item x="5377"/>
        <item x="5392"/>
        <item x="5407"/>
        <item x="5394"/>
        <item x="5386"/>
        <item x="5409"/>
        <item x="5391"/>
        <item x="5426"/>
        <item x="5525"/>
        <item x="5526"/>
        <item x="5516"/>
        <item x="5553"/>
        <item x="5586"/>
        <item x="5507"/>
        <item x="5492"/>
        <item x="5498"/>
        <item x="5491"/>
        <item x="5518"/>
        <item x="5570"/>
        <item x="5578"/>
        <item x="5487"/>
        <item x="5541"/>
        <item x="5575"/>
        <item x="5545"/>
        <item x="5468"/>
        <item x="5515"/>
        <item x="5472"/>
        <item x="5466"/>
        <item x="5452"/>
        <item x="5582"/>
        <item x="5490"/>
        <item x="5471"/>
        <item x="5482"/>
        <item x="5469"/>
        <item x="5581"/>
        <item x="5548"/>
        <item x="5449"/>
        <item x="5485"/>
        <item x="5519"/>
        <item x="5461"/>
        <item x="5583"/>
        <item x="5533"/>
        <item x="5489"/>
        <item x="5477"/>
        <item x="5425"/>
        <item x="5585"/>
        <item x="5588"/>
        <item x="5549"/>
        <item x="5451"/>
        <item x="5571"/>
        <item x="5479"/>
        <item x="5428"/>
        <item x="5450"/>
        <item x="5474"/>
        <item x="5480"/>
        <item x="5574"/>
        <item x="5587"/>
        <item x="5527"/>
        <item x="5559"/>
        <item x="5493"/>
        <item x="5434"/>
        <item x="5506"/>
        <item x="5486"/>
        <item x="5547"/>
        <item x="5537"/>
        <item x="5558"/>
        <item x="5569"/>
        <item x="5568"/>
        <item x="5565"/>
        <item x="5478"/>
        <item x="5430"/>
        <item x="5567"/>
        <item x="5566"/>
        <item x="5436"/>
        <item x="5494"/>
        <item x="5528"/>
        <item x="5440"/>
        <item x="5495"/>
        <item x="5484"/>
        <item x="5544"/>
        <item x="5531"/>
        <item x="5532"/>
        <item x="5496"/>
        <item x="5517"/>
        <item x="5591"/>
        <item x="5503"/>
        <item x="5501"/>
        <item x="5590"/>
        <item x="5502"/>
        <item x="5508"/>
        <item x="6136"/>
        <item x="5433"/>
        <item x="5643"/>
        <item x="5488"/>
        <item x="5638"/>
        <item x="5624"/>
        <item x="5645"/>
        <item x="5609"/>
        <item x="5639"/>
        <item x="5602"/>
        <item x="5636"/>
        <item x="5608"/>
        <item x="5604"/>
        <item x="5610"/>
        <item x="5654"/>
        <item x="5612"/>
        <item x="5616"/>
        <item x="5644"/>
        <item x="5648"/>
        <item x="5614"/>
        <item x="5613"/>
        <item x="5611"/>
        <item x="5647"/>
        <item x="5595"/>
        <item x="5650"/>
        <item x="5618"/>
        <item x="5514"/>
        <item x="5606"/>
        <item x="5651"/>
        <item x="5600"/>
        <item x="5599"/>
        <item x="5592"/>
        <item x="5615"/>
        <item x="5633"/>
        <item x="5603"/>
        <item x="5621"/>
        <item x="5640"/>
        <item x="5627"/>
        <item x="5529"/>
        <item x="5630"/>
        <item x="5631"/>
        <item x="5622"/>
        <item x="5597"/>
        <item x="5626"/>
        <item x="5646"/>
        <item x="5655"/>
        <item x="5594"/>
        <item x="5632"/>
        <item x="5653"/>
        <item x="5601"/>
        <item x="5649"/>
        <item x="5637"/>
        <item x="5623"/>
        <item x="5607"/>
        <item x="5634"/>
        <item x="6330"/>
        <item x="5629"/>
        <item x="5619"/>
        <item x="5635"/>
        <item x="5628"/>
        <item x="5593"/>
        <item x="5652"/>
        <item x="5620"/>
        <item x="5625"/>
        <item x="5641"/>
        <item x="5642"/>
        <item x="5697"/>
        <item x="5687"/>
        <item x="5686"/>
        <item x="5690"/>
        <item x="5709"/>
        <item x="5689"/>
        <item x="5684"/>
        <item x="5666"/>
        <item x="5679"/>
        <item x="5707"/>
        <item x="5685"/>
        <item x="5688"/>
        <item x="5661"/>
        <item x="5659"/>
        <item x="5713"/>
        <item x="5720"/>
        <item x="5715"/>
        <item x="5721"/>
        <item x="5658"/>
        <item x="5691"/>
        <item x="5671"/>
        <item x="5668"/>
        <item x="5722"/>
        <item x="5676"/>
        <item x="5667"/>
        <item x="5680"/>
        <item x="5717"/>
        <item x="5723"/>
        <item x="5695"/>
        <item x="5660"/>
        <item x="5708"/>
        <item x="5681"/>
        <item x="5693"/>
        <item x="5692"/>
        <item x="5694"/>
        <item x="5672"/>
        <item x="5702"/>
        <item x="5711"/>
        <item x="5682"/>
        <item x="5696"/>
        <item x="5699"/>
        <item x="5674"/>
        <item x="5678"/>
        <item x="5719"/>
        <item x="5718"/>
        <item x="5677"/>
        <item x="5703"/>
        <item x="5710"/>
        <item x="5714"/>
        <item x="5716"/>
        <item x="5700"/>
        <item x="5704"/>
        <item x="5683"/>
        <item x="5712"/>
        <item x="5706"/>
        <item x="5698"/>
        <item x="5701"/>
        <item x="5705"/>
        <item x="5727"/>
        <item x="5792"/>
        <item x="5758"/>
        <item x="5743"/>
        <item x="5781"/>
        <item x="5732"/>
        <item x="5778"/>
        <item x="5757"/>
        <item x="5747"/>
        <item x="5774"/>
        <item x="5754"/>
        <item x="5766"/>
        <item x="5765"/>
        <item x="5756"/>
        <item x="5777"/>
        <item x="5753"/>
        <item x="5524"/>
        <item x="5794"/>
        <item x="5786"/>
        <item x="5728"/>
        <item x="5803"/>
        <item x="5802"/>
        <item x="5759"/>
        <item x="5755"/>
        <item x="5775"/>
        <item x="5787"/>
        <item x="5521"/>
        <item x="5523"/>
        <item x="5760"/>
        <item x="5725"/>
        <item x="5543"/>
        <item x="5522"/>
        <item x="5798"/>
        <item x="5729"/>
        <item x="5782"/>
        <item x="5520"/>
        <item x="5726"/>
        <item x="5751"/>
        <item x="6500"/>
        <item x="5724"/>
        <item x="5783"/>
        <item x="5745"/>
        <item x="5789"/>
        <item x="5748"/>
        <item x="5768"/>
        <item x="5730"/>
        <item x="5744"/>
        <item x="5791"/>
        <item x="5746"/>
        <item x="5773"/>
        <item x="5779"/>
        <item x="5788"/>
        <item x="5731"/>
        <item x="5769"/>
        <item x="5739"/>
        <item x="5797"/>
        <item x="6217"/>
        <item x="5780"/>
        <item x="5772"/>
        <item x="5749"/>
        <item x="5750"/>
        <item x="5767"/>
        <item x="5776"/>
        <item x="5784"/>
        <item x="5785"/>
        <item x="5771"/>
        <item x="5804"/>
        <item x="5799"/>
        <item x="5770"/>
        <item x="5790"/>
        <item x="5764"/>
        <item x="5801"/>
        <item x="5800"/>
        <item x="5742"/>
        <item x="5761"/>
        <item x="5762"/>
        <item x="5763"/>
        <item x="5895"/>
        <item x="5868"/>
        <item x="5866"/>
        <item x="5834"/>
        <item x="5867"/>
        <item x="5882"/>
        <item x="5811"/>
        <item x="5837"/>
        <item x="5832"/>
        <item x="5878"/>
        <item x="5860"/>
        <item x="5839"/>
        <item x="5909"/>
        <item x="5854"/>
        <item x="5805"/>
        <item x="5821"/>
        <item x="5903"/>
        <item x="5846"/>
        <item x="5819"/>
        <item x="5891"/>
        <item x="5818"/>
        <item x="5900"/>
        <item x="5838"/>
        <item x="5817"/>
        <item x="5808"/>
        <item x="5902"/>
        <item x="5823"/>
        <item x="5856"/>
        <item x="5907"/>
        <item x="5810"/>
        <item x="5825"/>
        <item x="5813"/>
        <item x="5899"/>
        <item x="5827"/>
        <item x="5841"/>
        <item x="5840"/>
        <item x="5829"/>
        <item x="5836"/>
        <item x="5848"/>
        <item x="5843"/>
        <item x="5906"/>
        <item x="5820"/>
        <item x="5864"/>
        <item x="5905"/>
        <item x="5824"/>
        <item x="5904"/>
        <item x="5809"/>
        <item x="5908"/>
        <item x="5874"/>
        <item x="5828"/>
        <item x="5871"/>
        <item x="5872"/>
        <item x="5911"/>
        <item x="5893"/>
        <item x="5855"/>
        <item x="5830"/>
        <item x="5851"/>
        <item x="6235"/>
        <item x="6236"/>
        <item x="5850"/>
        <item x="5897"/>
        <item x="5835"/>
        <item x="5862"/>
        <item x="5892"/>
        <item x="5806"/>
        <item x="5857"/>
        <item x="5826"/>
        <item x="5883"/>
        <item x="5822"/>
        <item x="5863"/>
        <item x="5859"/>
        <item x="5833"/>
        <item x="5898"/>
        <item x="5807"/>
        <item x="5876"/>
        <item x="5849"/>
        <item x="5852"/>
        <item x="5847"/>
        <item x="5910"/>
        <item x="5815"/>
        <item x="5858"/>
        <item x="5881"/>
        <item x="5845"/>
        <item x="5865"/>
        <item x="5831"/>
        <item x="5888"/>
        <item x="5853"/>
        <item x="5875"/>
        <item x="5885"/>
        <item x="5879"/>
        <item x="5877"/>
        <item x="5890"/>
        <item x="5880"/>
        <item x="5869"/>
        <item x="5896"/>
        <item x="5889"/>
        <item x="5873"/>
        <item x="5894"/>
        <item x="5842"/>
        <item x="5870"/>
        <item x="5844"/>
        <item x="5886"/>
        <item x="5887"/>
        <item x="5861"/>
        <item x="5884"/>
        <item x="5931"/>
        <item x="5934"/>
        <item x="5947"/>
        <item x="5948"/>
        <item x="5949"/>
        <item x="5950"/>
        <item x="5966"/>
        <item x="5946"/>
        <item x="5944"/>
        <item x="5945"/>
        <item x="5918"/>
        <item x="5921"/>
        <item x="5922"/>
        <item x="5992"/>
        <item x="5952"/>
        <item x="5954"/>
        <item x="5940"/>
        <item x="5951"/>
        <item x="5935"/>
        <item x="5956"/>
        <item x="5953"/>
        <item x="5991"/>
        <item x="6003"/>
        <item x="5942"/>
        <item x="5994"/>
        <item x="5995"/>
        <item x="5943"/>
        <item x="5961"/>
        <item x="5993"/>
        <item x="5925"/>
        <item x="5917"/>
        <item x="5963"/>
        <item x="5978"/>
        <item x="5970"/>
        <item x="5975"/>
        <item x="5981"/>
        <item x="5986"/>
        <item x="5936"/>
        <item x="5968"/>
        <item x="5915"/>
        <item x="5930"/>
        <item x="5982"/>
        <item x="5959"/>
        <item x="5962"/>
        <item x="5971"/>
        <item x="5912"/>
        <item x="5957"/>
        <item x="5988"/>
        <item x="5919"/>
        <item x="5977"/>
        <item x="5999"/>
        <item x="5990"/>
        <item x="5998"/>
        <item x="5958"/>
        <item x="5984"/>
        <item x="5932"/>
        <item x="5967"/>
        <item x="5989"/>
        <item x="5980"/>
        <item x="5969"/>
        <item x="5933"/>
        <item x="5997"/>
        <item x="5983"/>
        <item x="6001"/>
        <item x="5987"/>
        <item x="5927"/>
        <item x="5979"/>
        <item x="5972"/>
        <item x="5941"/>
        <item x="5924"/>
        <item x="5976"/>
        <item x="6000"/>
        <item x="5996"/>
        <item x="5985"/>
        <item x="5938"/>
        <item x="5926"/>
        <item x="5939"/>
        <item x="5937"/>
        <item x="5955"/>
        <item x="6002"/>
        <item x="5964"/>
        <item x="5965"/>
        <item x="5914"/>
        <item x="5920"/>
        <item x="5923"/>
        <item x="5973"/>
        <item x="5928"/>
        <item x="5960"/>
        <item x="5916"/>
        <item x="5929"/>
        <item x="5974"/>
        <item x="6010"/>
        <item x="6017"/>
        <item x="6038"/>
        <item x="6035"/>
        <item x="6033"/>
        <item x="6049"/>
        <item x="6020"/>
        <item x="6100"/>
        <item x="6027"/>
        <item x="6034"/>
        <item x="6028"/>
        <item x="6031"/>
        <item x="6048"/>
        <item x="6032"/>
        <item x="6057"/>
        <item x="6061"/>
        <item x="6030"/>
        <item x="6089"/>
        <item x="6004"/>
        <item x="6053"/>
        <item x="6015"/>
        <item x="6022"/>
        <item x="6007"/>
        <item x="6070"/>
        <item x="6023"/>
        <item x="6044"/>
        <item x="6060"/>
        <item x="6080"/>
        <item x="6019"/>
        <item x="6051"/>
        <item x="6073"/>
        <item x="6085"/>
        <item x="6036"/>
        <item x="6065"/>
        <item x="6043"/>
        <item x="6077"/>
        <item x="6056"/>
        <item x="6009"/>
        <item x="6005"/>
        <item x="6029"/>
        <item x="6084"/>
        <item x="6063"/>
        <item x="6082"/>
        <item x="6014"/>
        <item x="6081"/>
        <item x="6026"/>
        <item x="6083"/>
        <item x="6087"/>
        <item x="6006"/>
        <item x="6039"/>
        <item x="6086"/>
        <item x="6054"/>
        <item x="6088"/>
        <item x="6011"/>
        <item x="6058"/>
        <item x="6069"/>
        <item x="6046"/>
        <item x="6226"/>
        <item x="6071"/>
        <item x="6025"/>
        <item x="6013"/>
        <item x="6068"/>
        <item x="6067"/>
        <item x="6047"/>
        <item x="6041"/>
        <item x="6066"/>
        <item x="6075"/>
        <item x="6050"/>
        <item x="6101"/>
        <item x="6059"/>
        <item x="6021"/>
        <item x="6042"/>
        <item x="6079"/>
        <item x="6037"/>
        <item x="6074"/>
        <item x="6045"/>
        <item x="6018"/>
        <item x="6024"/>
        <item x="6233"/>
        <item x="6078"/>
        <item x="6016"/>
        <item x="6052"/>
        <item x="6076"/>
        <item x="6064"/>
        <item x="6055"/>
        <item x="6072"/>
        <item x="6221"/>
        <item x="6251"/>
        <item x="6246"/>
        <item x="6816"/>
        <item x="6818"/>
        <item x="6062"/>
        <item x="6040"/>
        <item x="6012"/>
        <item x="6008"/>
        <item x="6185"/>
        <item x="6253"/>
        <item x="6172"/>
        <item x="6231"/>
        <item x="6227"/>
        <item x="6237"/>
        <item x="6111"/>
        <item x="6155"/>
        <item x="6212"/>
        <item x="6269"/>
        <item x="6138"/>
        <item x="6175"/>
        <item x="6174"/>
        <item x="6261"/>
        <item x="6240"/>
        <item x="6203"/>
        <item x="6232"/>
        <item x="6149"/>
        <item x="6290"/>
        <item x="6105"/>
        <item x="6292"/>
        <item x="6177"/>
        <item x="6288"/>
        <item x="6225"/>
        <item x="6150"/>
        <item x="6242"/>
        <item x="6156"/>
        <item x="6293"/>
        <item x="6210"/>
        <item x="6245"/>
        <item x="6283"/>
        <item x="6239"/>
        <item x="6140"/>
        <item x="6146"/>
        <item x="6287"/>
        <item x="6169"/>
        <item x="6289"/>
        <item x="6206"/>
        <item x="6141"/>
        <item x="6230"/>
        <item x="6157"/>
        <item x="6222"/>
        <item x="6159"/>
        <item x="6229"/>
        <item x="6180"/>
        <item x="6158"/>
        <item x="6219"/>
        <item x="6249"/>
        <item x="6115"/>
        <item x="6849"/>
        <item x="6183"/>
        <item x="6168"/>
        <item x="6167"/>
        <item x="6284"/>
        <item x="6161"/>
        <item x="6291"/>
        <item x="6119"/>
        <item x="6270"/>
        <item x="6211"/>
        <item x="6248"/>
        <item x="6170"/>
        <item x="6262"/>
        <item x="6339"/>
        <item x="6197"/>
        <item x="6266"/>
        <item x="6194"/>
        <item x="6188"/>
        <item x="6208"/>
        <item x="6244"/>
        <item x="6116"/>
        <item x="6252"/>
        <item x="6143"/>
        <item x="6103"/>
        <item x="6151"/>
        <item x="6278"/>
        <item x="6137"/>
        <item x="6164"/>
        <item x="6263"/>
        <item x="6153"/>
        <item x="6142"/>
        <item x="6163"/>
        <item x="6152"/>
        <item x="6207"/>
        <item x="6267"/>
        <item x="6216"/>
        <item x="6209"/>
        <item x="6160"/>
        <item x="6117"/>
        <item x="6106"/>
        <item x="6259"/>
        <item x="6148"/>
        <item x="6196"/>
        <item x="6286"/>
        <item x="6220"/>
        <item x="6275"/>
        <item x="6238"/>
        <item x="6176"/>
        <item x="6218"/>
        <item x="6165"/>
        <item x="6184"/>
        <item x="6179"/>
        <item x="6243"/>
        <item x="6228"/>
        <item x="6182"/>
        <item x="6181"/>
        <item x="6234"/>
        <item x="6204"/>
        <item x="6250"/>
        <item x="6213"/>
        <item x="6107"/>
        <item x="6173"/>
        <item x="6178"/>
        <item x="6257"/>
        <item x="6241"/>
        <item x="6195"/>
        <item x="6205"/>
        <item x="6282"/>
        <item x="6765"/>
        <item x="6310"/>
        <item x="6391"/>
        <item x="6380"/>
        <item x="6325"/>
        <item x="6360"/>
        <item x="6308"/>
        <item x="6357"/>
        <item x="6327"/>
        <item x="6324"/>
        <item x="6387"/>
        <item x="6371"/>
        <item x="6341"/>
        <item x="6385"/>
        <item x="6358"/>
        <item x="6377"/>
        <item x="6319"/>
        <item x="6397"/>
        <item x="6306"/>
        <item x="6320"/>
        <item x="6304"/>
        <item x="6392"/>
        <item x="6393"/>
        <item x="6374"/>
        <item x="6329"/>
        <item x="6359"/>
        <item x="6296"/>
        <item x="6322"/>
        <item x="6373"/>
        <item x="6388"/>
        <item x="6316"/>
        <item x="6299"/>
        <item x="6312"/>
        <item x="6297"/>
        <item x="6323"/>
        <item x="6343"/>
        <item x="6335"/>
        <item x="6331"/>
        <item x="6332"/>
        <item x="6333"/>
        <item x="6313"/>
        <item x="6315"/>
        <item x="6314"/>
        <item x="6317"/>
        <item x="6300"/>
        <item x="6348"/>
        <item x="6349"/>
        <item x="6334"/>
        <item x="6295"/>
        <item x="6372"/>
        <item x="6394"/>
        <item x="6361"/>
        <item x="6298"/>
        <item x="6321"/>
        <item x="6381"/>
        <item x="6382"/>
        <item x="6337"/>
        <item x="6328"/>
        <item x="6365"/>
        <item x="6398"/>
        <item x="6399"/>
        <item x="6363"/>
        <item x="6301"/>
        <item x="6311"/>
        <item x="6375"/>
        <item x="6355"/>
        <item x="6366"/>
        <item x="6395"/>
        <item x="6396"/>
        <item x="6336"/>
        <item x="6345"/>
        <item x="6386"/>
        <item x="6378"/>
        <item x="6368"/>
        <item x="6369"/>
        <item x="6356"/>
        <item x="6364"/>
        <item x="6390"/>
        <item x="6376"/>
        <item x="6389"/>
        <item x="6338"/>
        <item x="6379"/>
        <item x="6370"/>
        <item x="6383"/>
        <item x="6362"/>
        <item x="6384"/>
        <item x="6400"/>
        <item x="6367"/>
        <item x="6403"/>
        <item x="6421"/>
        <item x="6481"/>
        <item x="6442"/>
        <item x="6434"/>
        <item x="6431"/>
        <item x="6435"/>
        <item x="6433"/>
        <item x="6477"/>
        <item x="6430"/>
        <item x="6264"/>
        <item x="6479"/>
        <item x="6468"/>
        <item x="6401"/>
        <item x="6470"/>
        <item x="6465"/>
        <item x="6409"/>
        <item x="6429"/>
        <item x="6467"/>
        <item x="6474"/>
        <item x="6480"/>
        <item x="6440"/>
        <item x="6462"/>
        <item x="6491"/>
        <item x="6441"/>
        <item x="6473"/>
        <item x="6450"/>
        <item x="6483"/>
        <item x="6410"/>
        <item x="6493"/>
        <item x="6405"/>
        <item x="6492"/>
        <item x="6427"/>
        <item x="6436"/>
        <item x="6488"/>
        <item x="6485"/>
        <item x="6417"/>
        <item x="6407"/>
        <item x="6411"/>
        <item x="6452"/>
        <item x="6458"/>
        <item x="6444"/>
        <item x="6247"/>
        <item x="6422"/>
        <item x="6455"/>
        <item x="6446"/>
        <item x="6471"/>
        <item x="6448"/>
        <item x="6478"/>
        <item x="6463"/>
        <item x="6457"/>
        <item x="6489"/>
        <item x="6461"/>
        <item x="6490"/>
        <item x="6426"/>
        <item x="6423"/>
        <item x="6447"/>
        <item x="6406"/>
        <item x="6494"/>
        <item x="6453"/>
        <item x="6487"/>
        <item x="6428"/>
        <item x="6445"/>
        <item x="6484"/>
        <item x="6402"/>
        <item x="6460"/>
        <item x="6469"/>
        <item x="6419"/>
        <item x="6425"/>
        <item x="6472"/>
        <item x="6476"/>
        <item x="6408"/>
        <item x="6454"/>
        <item x="6432"/>
        <item x="6475"/>
        <item x="6482"/>
        <item x="6420"/>
        <item x="6466"/>
        <item x="6456"/>
        <item x="6449"/>
        <item x="6451"/>
        <item x="6459"/>
        <item x="6486"/>
        <item x="6443"/>
        <item x="6437"/>
        <item x="6464"/>
        <item x="6551"/>
        <item x="6536"/>
        <item x="6524"/>
        <item x="6567"/>
        <item x="6547"/>
        <item x="6554"/>
        <item x="6572"/>
        <item x="6549"/>
        <item x="6497"/>
        <item x="6577"/>
        <item x="6514"/>
        <item x="6562"/>
        <item x="6495"/>
        <item x="6525"/>
        <item x="6541"/>
        <item x="6498"/>
        <item x="6576"/>
        <item x="6517"/>
        <item x="6564"/>
        <item x="6519"/>
        <item x="6516"/>
        <item x="6520"/>
        <item x="6511"/>
        <item x="6561"/>
        <item x="6556"/>
        <item x="6573"/>
        <item x="6575"/>
        <item x="6501"/>
        <item x="6543"/>
        <item x="6539"/>
        <item x="6540"/>
        <item x="6515"/>
        <item x="6509"/>
        <item x="6568"/>
        <item x="6570"/>
        <item x="6535"/>
        <item x="6508"/>
        <item x="6522"/>
        <item x="6545"/>
        <item x="6534"/>
        <item x="6510"/>
        <item x="6512"/>
        <item x="6499"/>
        <item x="6548"/>
        <item x="6565"/>
        <item x="6550"/>
        <item x="6154"/>
        <item x="6574"/>
        <item x="6553"/>
        <item x="6162"/>
        <item x="6518"/>
        <item x="6496"/>
        <item x="6558"/>
        <item x="6532"/>
        <item x="6560"/>
        <item x="6513"/>
        <item x="6523"/>
        <item x="6569"/>
        <item x="6571"/>
        <item x="6546"/>
        <item x="6521"/>
        <item x="6544"/>
        <item x="6552"/>
        <item x="6507"/>
        <item x="6533"/>
        <item x="6559"/>
        <item x="6529"/>
        <item x="6530"/>
        <item x="6527"/>
        <item x="6537"/>
        <item x="6526"/>
        <item x="6542"/>
        <item x="6538"/>
        <item x="6557"/>
        <item x="6531"/>
        <item x="6528"/>
        <item x="6555"/>
        <item x="6620"/>
        <item x="6586"/>
        <item x="6621"/>
        <item x="6600"/>
        <item x="6599"/>
        <item x="6598"/>
        <item x="6602"/>
        <item x="6594"/>
        <item x="6597"/>
        <item x="6633"/>
        <item x="6581"/>
        <item x="6582"/>
        <item x="6622"/>
        <item x="6628"/>
        <item x="6604"/>
        <item x="6605"/>
        <item x="6590"/>
        <item x="6632"/>
        <item x="6630"/>
        <item x="6635"/>
        <item x="6619"/>
        <item x="6591"/>
        <item x="6592"/>
        <item x="6614"/>
        <item x="6625"/>
        <item x="6606"/>
        <item x="6626"/>
        <item x="6612"/>
        <item x="6613"/>
        <item x="6608"/>
        <item x="6627"/>
        <item x="6595"/>
        <item x="6585"/>
        <item x="6578"/>
        <item x="6634"/>
        <item x="6603"/>
        <item x="6593"/>
        <item x="6609"/>
        <item x="6629"/>
        <item x="6601"/>
        <item x="6584"/>
        <item x="6617"/>
        <item x="6579"/>
        <item x="6588"/>
        <item x="6615"/>
        <item x="6610"/>
        <item x="6589"/>
        <item x="6587"/>
        <item x="6616"/>
        <item x="6618"/>
        <item x="6631"/>
        <item x="6611"/>
        <item x="6607"/>
        <item x="6624"/>
        <item x="6623"/>
        <item x="6655"/>
        <item x="6669"/>
        <item x="6665"/>
        <item x="6662"/>
        <item x="6663"/>
        <item x="6652"/>
        <item x="6668"/>
        <item x="6654"/>
        <item x="6661"/>
        <item x="6679"/>
        <item x="6674"/>
        <item x="6682"/>
        <item x="6656"/>
        <item x="6678"/>
        <item x="6673"/>
        <item x="6671"/>
        <item x="6642"/>
        <item x="6683"/>
        <item x="6636"/>
        <item x="6638"/>
        <item x="6681"/>
        <item x="6648"/>
        <item x="6664"/>
        <item x="6680"/>
        <item x="6660"/>
        <item x="6650"/>
        <item x="6647"/>
        <item x="6649"/>
        <item x="6677"/>
        <item x="6641"/>
        <item x="6637"/>
        <item x="6658"/>
        <item x="6672"/>
        <item x="6676"/>
        <item x="6657"/>
        <item x="6667"/>
        <item x="6643"/>
        <item x="6659"/>
        <item x="6645"/>
        <item x="6640"/>
        <item x="6651"/>
        <item x="6646"/>
        <item x="6670"/>
        <item x="6666"/>
        <item x="6639"/>
        <item x="6653"/>
        <item x="6644"/>
        <item x="6675"/>
        <item x="6703"/>
        <item x="6694"/>
        <item x="6693"/>
        <item x="6686"/>
        <item x="6692"/>
        <item x="6727"/>
        <item x="6684"/>
        <item x="6699"/>
        <item x="6725"/>
        <item x="6721"/>
        <item x="6722"/>
        <item x="6696"/>
        <item x="6689"/>
        <item x="6690"/>
        <item x="6724"/>
        <item x="6702"/>
        <item x="6697"/>
        <item x="6701"/>
        <item x="6687"/>
        <item x="6706"/>
        <item x="6705"/>
        <item x="6688"/>
        <item x="6691"/>
        <item x="6700"/>
        <item x="6723"/>
        <item x="6726"/>
        <item x="6720"/>
        <item x="6698"/>
        <item x="6707"/>
        <item x="6695"/>
        <item x="6704"/>
        <item x="6685"/>
        <item x="6709"/>
        <item x="8613"/>
        <item x="7342"/>
        <item x="6708"/>
        <item x="6819"/>
        <item x="6737"/>
        <item x="6756"/>
        <item x="6780"/>
        <item x="6781"/>
        <item x="6817"/>
        <item x="6732"/>
        <item x="6807"/>
        <item x="6821"/>
        <item x="6775"/>
        <item x="6804"/>
        <item x="6795"/>
        <item x="6786"/>
        <item x="6808"/>
        <item x="6776"/>
        <item x="6853"/>
        <item x="6736"/>
        <item x="6851"/>
        <item x="6850"/>
        <item x="6852"/>
        <item x="6782"/>
        <item x="9466"/>
        <item x="6814"/>
        <item x="6841"/>
        <item x="6791"/>
        <item x="8604"/>
        <item x="6754"/>
        <item x="6788"/>
        <item x="6734"/>
        <item x="6779"/>
        <item x="6770"/>
        <item x="6735"/>
        <item x="6769"/>
        <item x="6812"/>
        <item x="6789"/>
        <item x="6783"/>
        <item x="6785"/>
        <item x="6750"/>
        <item x="6809"/>
        <item x="6767"/>
        <item x="6778"/>
        <item x="6733"/>
        <item x="6729"/>
        <item x="6740"/>
        <item x="6790"/>
        <item x="6777"/>
        <item x="6730"/>
        <item x="6855"/>
        <item x="6838"/>
        <item x="6797"/>
        <item x="6836"/>
        <item x="6787"/>
        <item x="6774"/>
        <item x="6830"/>
        <item x="6744"/>
        <item x="6837"/>
        <item x="6831"/>
        <item x="6805"/>
        <item x="6815"/>
        <item x="6854"/>
        <item x="6743"/>
        <item x="6806"/>
        <item x="6731"/>
        <item x="6811"/>
        <item x="6771"/>
        <item x="7275"/>
        <item x="6858"/>
        <item x="6878"/>
        <item x="6893"/>
        <item x="6897"/>
        <item x="6891"/>
        <item x="6885"/>
        <item x="6886"/>
        <item x="6881"/>
        <item x="6905"/>
        <item x="6915"/>
        <item x="7352"/>
        <item x="7350"/>
        <item x="6875"/>
        <item x="6877"/>
        <item x="6876"/>
        <item x="6918"/>
        <item x="6856"/>
        <item x="6880"/>
        <item x="6872"/>
        <item x="6879"/>
        <item x="6874"/>
        <item x="6888"/>
        <item x="6912"/>
        <item x="6898"/>
        <item x="6921"/>
        <item x="6889"/>
        <item x="6887"/>
        <item x="6884"/>
        <item x="6896"/>
        <item x="6901"/>
        <item x="6868"/>
        <item x="6895"/>
        <item x="6892"/>
        <item x="6920"/>
        <item x="6882"/>
        <item x="6902"/>
        <item x="6908"/>
        <item x="6907"/>
        <item x="6903"/>
        <item x="6867"/>
        <item x="6883"/>
        <item x="6909"/>
        <item x="6910"/>
        <item x="6904"/>
        <item x="6890"/>
        <item x="6906"/>
        <item x="6899"/>
        <item x="6919"/>
        <item x="6900"/>
        <item x="6917"/>
        <item x="6873"/>
        <item x="6916"/>
        <item x="6914"/>
        <item x="6859"/>
        <item x="6991"/>
        <item x="6987"/>
        <item x="6976"/>
        <item x="7003"/>
        <item x="7002"/>
        <item x="6977"/>
        <item x="6954"/>
        <item x="6810"/>
        <item x="6930"/>
        <item x="6963"/>
        <item x="6978"/>
        <item x="6994"/>
        <item x="7001"/>
        <item x="6986"/>
        <item x="7008"/>
        <item x="6969"/>
        <item x="6959"/>
        <item x="6957"/>
        <item x="6982"/>
        <item x="6928"/>
        <item x="6927"/>
        <item x="6985"/>
        <item x="6973"/>
        <item x="6958"/>
        <item x="6992"/>
        <item x="6996"/>
        <item x="6983"/>
        <item x="7009"/>
        <item x="6925"/>
        <item x="6964"/>
        <item x="6952"/>
        <item x="6929"/>
        <item x="6965"/>
        <item x="6943"/>
        <item x="7000"/>
        <item x="6980"/>
        <item x="6967"/>
        <item x="6926"/>
        <item x="6960"/>
        <item x="7005"/>
        <item x="6999"/>
        <item x="6922"/>
        <item x="6955"/>
        <item x="6970"/>
        <item x="7007"/>
        <item x="6975"/>
        <item x="6966"/>
        <item x="6923"/>
        <item x="7004"/>
        <item x="7010"/>
        <item x="6956"/>
        <item x="7006"/>
        <item x="6932"/>
        <item x="6931"/>
        <item x="6942"/>
        <item x="6936"/>
        <item x="6935"/>
        <item x="6972"/>
        <item x="6934"/>
        <item x="6933"/>
        <item x="6944"/>
        <item x="6939"/>
        <item x="6938"/>
        <item x="6937"/>
        <item x="6941"/>
        <item x="6953"/>
        <item x="6940"/>
        <item x="6981"/>
        <item x="6951"/>
        <item x="6961"/>
        <item x="6974"/>
        <item x="6990"/>
        <item x="6971"/>
        <item x="6984"/>
        <item x="6968"/>
        <item x="6979"/>
        <item x="6998"/>
        <item x="6993"/>
        <item x="6995"/>
        <item x="6962"/>
        <item x="6997"/>
        <item x="6989"/>
        <item x="6988"/>
        <item x="7011"/>
        <item x="7052"/>
        <item x="7051"/>
        <item x="7048"/>
        <item x="7062"/>
        <item x="7047"/>
        <item x="7058"/>
        <item x="7036"/>
        <item x="7061"/>
        <item x="7031"/>
        <item x="7067"/>
        <item x="7046"/>
        <item x="7035"/>
        <item x="7033"/>
        <item x="7012"/>
        <item x="7023"/>
        <item x="7030"/>
        <item x="7042"/>
        <item x="8051"/>
        <item x="7040"/>
        <item x="7049"/>
        <item x="7038"/>
        <item x="7070"/>
        <item x="9048"/>
        <item x="7043"/>
        <item x="7343"/>
        <item x="7045"/>
        <item x="7015"/>
        <item x="7037"/>
        <item x="7078"/>
        <item x="7077"/>
        <item x="7064"/>
        <item x="7013"/>
        <item x="7059"/>
        <item x="7022"/>
        <item x="7063"/>
        <item x="7041"/>
        <item x="7053"/>
        <item x="7019"/>
        <item x="7018"/>
        <item x="7016"/>
        <item x="7021"/>
        <item x="7020"/>
        <item x="7017"/>
        <item x="7014"/>
        <item x="7044"/>
        <item x="7039"/>
        <item x="7068"/>
        <item x="7073"/>
        <item x="7057"/>
        <item x="7066"/>
        <item x="7079"/>
        <item x="7055"/>
        <item x="7071"/>
        <item x="7065"/>
        <item x="7032"/>
        <item x="7054"/>
        <item x="7060"/>
        <item x="7056"/>
        <item x="7076"/>
        <item x="7069"/>
        <item x="7072"/>
        <item x="7112"/>
        <item x="7121"/>
        <item x="7093"/>
        <item x="7117"/>
        <item x="7110"/>
        <item x="7095"/>
        <item x="7128"/>
        <item x="7118"/>
        <item x="7092"/>
        <item x="7106"/>
        <item x="7107"/>
        <item x="7134"/>
        <item x="7125"/>
        <item x="7133"/>
        <item x="7111"/>
        <item x="7132"/>
        <item x="7122"/>
        <item x="7129"/>
        <item x="7086"/>
        <item x="7131"/>
        <item x="7120"/>
        <item x="7100"/>
        <item x="7080"/>
        <item x="7130"/>
        <item x="6803"/>
        <item x="7098"/>
        <item x="7124"/>
        <item x="7127"/>
        <item x="8085"/>
        <item x="7344"/>
        <item x="7126"/>
        <item x="7115"/>
        <item x="7089"/>
        <item x="7123"/>
        <item x="7088"/>
        <item x="7083"/>
        <item x="7096"/>
        <item x="7318"/>
        <item x="7099"/>
        <item x="7081"/>
        <item x="7331"/>
        <item x="7082"/>
        <item x="7090"/>
        <item x="7091"/>
        <item x="7119"/>
        <item x="7116"/>
        <item x="7109"/>
        <item x="7114"/>
        <item x="7097"/>
        <item x="7102"/>
        <item x="7113"/>
        <item x="7103"/>
        <item x="7101"/>
        <item x="7104"/>
        <item x="7108"/>
        <item x="7084"/>
        <item x="7157"/>
        <item x="7136"/>
        <item x="7160"/>
        <item x="7154"/>
        <item x="7158"/>
        <item x="7144"/>
        <item x="7146"/>
        <item x="7139"/>
        <item x="7152"/>
        <item x="7148"/>
        <item x="7140"/>
        <item x="7156"/>
        <item x="7142"/>
        <item x="7137"/>
        <item x="7143"/>
        <item x="7155"/>
        <item x="7135"/>
        <item x="7141"/>
        <item x="7150"/>
        <item x="7145"/>
        <item x="7147"/>
        <item x="7138"/>
        <item x="7153"/>
        <item x="7163"/>
        <item x="7162"/>
        <item x="7151"/>
        <item x="7159"/>
        <item x="7149"/>
        <item x="7161"/>
        <item x="7188"/>
        <item x="7165"/>
        <item x="7204"/>
        <item x="7171"/>
        <item x="7172"/>
        <item x="7176"/>
        <item x="7177"/>
        <item x="7202"/>
        <item x="7206"/>
        <item x="7185"/>
        <item x="7186"/>
        <item x="7224"/>
        <item x="7170"/>
        <item x="7173"/>
        <item x="7201"/>
        <item x="7178"/>
        <item x="7196"/>
        <item x="7174"/>
        <item x="7199"/>
        <item x="7203"/>
        <item x="7168"/>
        <item x="7192"/>
        <item x="7189"/>
        <item x="7190"/>
        <item x="7223"/>
        <item x="7166"/>
        <item x="7197"/>
        <item x="7169"/>
        <item x="7193"/>
        <item x="7164"/>
        <item x="7207"/>
        <item x="7179"/>
        <item x="7212"/>
        <item x="7182"/>
        <item x="7208"/>
        <item x="7194"/>
        <item x="7195"/>
        <item x="7222"/>
        <item x="7198"/>
        <item x="7181"/>
        <item x="7180"/>
        <item x="7221"/>
        <item x="7200"/>
        <item x="7187"/>
        <item x="7167"/>
        <item x="7184"/>
        <item x="7205"/>
        <item x="7191"/>
        <item x="7183"/>
        <item x="7209"/>
        <item x="7373"/>
        <item x="7371"/>
        <item x="7304"/>
        <item x="7244"/>
        <item x="7229"/>
        <item x="7358"/>
        <item x="7354"/>
        <item x="7323"/>
        <item x="7278"/>
        <item x="7374"/>
        <item x="7372"/>
        <item x="7298"/>
        <item x="7359"/>
        <item x="7322"/>
        <item x="7349"/>
        <item x="7376"/>
        <item x="7292"/>
        <item x="7230"/>
        <item x="7321"/>
        <item x="7226"/>
        <item x="7297"/>
        <item x="7290"/>
        <item x="7315"/>
        <item x="7234"/>
        <item x="7233"/>
        <item x="7279"/>
        <item x="7305"/>
        <item x="6829"/>
        <item x="7282"/>
        <item x="7280"/>
        <item x="7286"/>
        <item x="7285"/>
        <item x="7284"/>
        <item x="7283"/>
        <item x="7287"/>
        <item x="7289"/>
        <item x="7288"/>
        <item x="7281"/>
        <item x="7362"/>
        <item x="7261"/>
        <item x="7296"/>
        <item x="7308"/>
        <item x="7306"/>
        <item x="7251"/>
        <item x="7309"/>
        <item x="7313"/>
        <item x="7299"/>
        <item x="7231"/>
        <item x="7302"/>
        <item x="7300"/>
        <item x="7301"/>
        <item x="7295"/>
        <item x="7334"/>
        <item x="7227"/>
        <item x="7356"/>
        <item x="7276"/>
        <item x="7337"/>
        <item x="7294"/>
        <item x="7228"/>
        <item x="7336"/>
        <item x="7312"/>
        <item x="7236"/>
        <item x="7335"/>
        <item x="7375"/>
        <item x="7351"/>
        <item x="7307"/>
        <item x="7317"/>
        <item x="7360"/>
        <item x="8028"/>
        <item x="7431"/>
        <item x="7405"/>
        <item x="7414"/>
        <item x="7391"/>
        <item x="7392"/>
        <item x="7390"/>
        <item x="7436"/>
        <item x="7435"/>
        <item x="7387"/>
        <item x="7429"/>
        <item x="7422"/>
        <item x="7389"/>
        <item x="7393"/>
        <item x="7408"/>
        <item x="7410"/>
        <item x="7447"/>
        <item x="7445"/>
        <item x="7379"/>
        <item x="7346"/>
        <item x="7428"/>
        <item x="7418"/>
        <item x="7413"/>
        <item x="7434"/>
        <item x="7403"/>
        <item x="7401"/>
        <item x="7402"/>
        <item x="7398"/>
        <item x="7417"/>
        <item x="7399"/>
        <item x="7394"/>
        <item x="7407"/>
        <item x="7437"/>
        <item x="7433"/>
        <item x="7382"/>
        <item x="7423"/>
        <item x="7411"/>
        <item x="7378"/>
        <item x="7440"/>
        <item x="7420"/>
        <item x="7424"/>
        <item x="7444"/>
        <item x="7388"/>
        <item x="7409"/>
        <item x="7396"/>
        <item x="7416"/>
        <item x="7406"/>
        <item x="7432"/>
        <item x="7377"/>
        <item x="7381"/>
        <item x="7397"/>
        <item x="8083"/>
        <item x="7430"/>
        <item x="7404"/>
        <item x="7419"/>
        <item x="7412"/>
        <item x="7446"/>
        <item x="7395"/>
        <item x="7386"/>
        <item x="7441"/>
        <item x="7421"/>
        <item x="7448"/>
        <item x="7427"/>
        <item x="7443"/>
        <item x="7425"/>
        <item x="7426"/>
        <item x="7400"/>
        <item x="7442"/>
        <item x="7543"/>
        <item x="7468"/>
        <item x="7470"/>
        <item x="7508"/>
        <item x="7507"/>
        <item x="7537"/>
        <item x="7505"/>
        <item x="7538"/>
        <item x="7476"/>
        <item x="7501"/>
        <item x="7497"/>
        <item x="7494"/>
        <item x="7511"/>
        <item x="8622"/>
        <item x="7513"/>
        <item x="7480"/>
        <item x="7487"/>
        <item x="7475"/>
        <item x="7486"/>
        <item x="7535"/>
        <item x="7481"/>
        <item x="7482"/>
        <item x="7483"/>
        <item x="7484"/>
        <item x="7532"/>
        <item x="7485"/>
        <item x="7536"/>
        <item x="7461"/>
        <item x="7520"/>
        <item x="7521"/>
        <item x="7542"/>
        <item x="7449"/>
        <item x="7493"/>
        <item x="7498"/>
        <item x="7523"/>
        <item x="7491"/>
        <item x="7500"/>
        <item x="7524"/>
        <item x="7489"/>
        <item x="7452"/>
        <item x="7458"/>
        <item x="7540"/>
        <item x="7473"/>
        <item x="7530"/>
        <item x="7496"/>
        <item x="7503"/>
        <item x="7533"/>
        <item x="7510"/>
        <item x="7451"/>
        <item x="7459"/>
        <item x="7460"/>
        <item x="7492"/>
        <item x="7453"/>
        <item x="7454"/>
        <item x="7455"/>
        <item x="7479"/>
        <item x="7474"/>
        <item x="7490"/>
        <item x="7534"/>
        <item x="7528"/>
        <item x="7456"/>
        <item x="7518"/>
        <item x="7463"/>
        <item x="7462"/>
        <item x="7509"/>
        <item x="7469"/>
        <item x="7522"/>
        <item x="7495"/>
        <item x="7477"/>
        <item x="7478"/>
        <item x="7499"/>
        <item x="7517"/>
        <item x="7516"/>
        <item x="7502"/>
        <item x="7526"/>
        <item x="7512"/>
        <item x="7531"/>
        <item x="7519"/>
        <item x="7515"/>
        <item x="7541"/>
        <item x="7514"/>
        <item x="7457"/>
        <item x="7525"/>
        <item x="7504"/>
        <item x="7506"/>
        <item x="7529"/>
        <item x="7527"/>
        <item x="7713"/>
        <item x="7626"/>
        <item x="7655"/>
        <item x="7575"/>
        <item x="7666"/>
        <item x="7685"/>
        <item x="7614"/>
        <item x="7684"/>
        <item x="7683"/>
        <item x="7658"/>
        <item x="7686"/>
        <item x="7663"/>
        <item x="7682"/>
        <item x="7577"/>
        <item x="7608"/>
        <item x="7664"/>
        <item x="7665"/>
        <item x="7623"/>
        <item x="7627"/>
        <item x="7329"/>
        <item x="7590"/>
        <item x="7330"/>
        <item x="7660"/>
        <item x="7562"/>
        <item x="7613"/>
        <item x="7679"/>
        <item x="7587"/>
        <item x="7609"/>
        <item x="7585"/>
        <item x="7757"/>
        <item x="7610"/>
        <item x="7652"/>
        <item x="7675"/>
        <item x="7628"/>
        <item x="7676"/>
        <item x="7554"/>
        <item x="7553"/>
        <item x="7670"/>
        <item x="7622"/>
        <item x="7612"/>
        <item x="7552"/>
        <item x="7572"/>
        <item x="7625"/>
        <item x="7669"/>
        <item x="7671"/>
        <item x="7687"/>
        <item x="7556"/>
        <item x="7551"/>
        <item x="7555"/>
        <item x="7557"/>
        <item x="7558"/>
        <item x="7559"/>
        <item x="7589"/>
        <item x="7567"/>
        <item x="7717"/>
        <item x="7578"/>
        <item x="7591"/>
        <item x="7674"/>
        <item x="7584"/>
        <item x="7571"/>
        <item x="7549"/>
        <item x="7756"/>
        <item x="7653"/>
        <item x="7741"/>
        <item x="7740"/>
        <item x="7661"/>
        <item x="7662"/>
        <item x="7672"/>
        <item x="7576"/>
        <item x="7561"/>
        <item x="7680"/>
        <item x="7677"/>
        <item x="7654"/>
        <item x="7657"/>
        <item x="7681"/>
        <item x="7668"/>
        <item x="7673"/>
        <item x="7667"/>
        <item x="7678"/>
        <item x="7659"/>
        <item x="9694"/>
        <item x="7858"/>
        <item x="7870"/>
        <item x="7656"/>
        <item x="7854"/>
        <item x="7779"/>
        <item x="7789"/>
        <item x="7873"/>
        <item x="7311"/>
        <item x="7310"/>
        <item x="8616"/>
        <item x="7852"/>
        <item x="7856"/>
        <item x="7828"/>
        <item x="7827"/>
        <item x="7831"/>
        <item x="7832"/>
        <item x="7783"/>
        <item x="7834"/>
        <item x="7830"/>
        <item x="7784"/>
        <item x="7841"/>
        <item x="7859"/>
        <item x="7840"/>
        <item x="7829"/>
        <item x="7843"/>
        <item x="7844"/>
        <item x="7845"/>
        <item x="7846"/>
        <item x="7842"/>
        <item x="7872"/>
        <item x="7849"/>
        <item x="7800"/>
        <item x="7792"/>
        <item x="7791"/>
        <item x="7799"/>
        <item x="7801"/>
        <item x="7833"/>
        <item x="7798"/>
        <item x="7835"/>
        <item x="7797"/>
        <item x="7836"/>
        <item x="7804"/>
        <item x="7803"/>
        <item x="7819"/>
        <item x="7781"/>
        <item x="7837"/>
        <item x="7838"/>
        <item x="7839"/>
        <item x="7880"/>
        <item x="7848"/>
        <item x="7847"/>
        <item x="7768"/>
        <item x="7850"/>
        <item x="7889"/>
        <item x="7851"/>
        <item x="7762"/>
        <item x="7888"/>
        <item x="7813"/>
        <item x="7780"/>
        <item x="7812"/>
        <item x="7766"/>
        <item x="7767"/>
        <item x="7772"/>
        <item x="7855"/>
        <item x="7810"/>
        <item x="7809"/>
        <item x="7808"/>
        <item x="7820"/>
        <item x="7765"/>
        <item x="7771"/>
        <item x="7807"/>
        <item x="7806"/>
        <item x="7764"/>
        <item x="7815"/>
        <item x="7816"/>
        <item x="7884"/>
        <item x="7817"/>
        <item x="7818"/>
        <item x="7821"/>
        <item x="7786"/>
        <item x="7853"/>
        <item x="7785"/>
        <item x="7802"/>
        <item x="7793"/>
        <item x="7881"/>
        <item x="7794"/>
        <item x="7882"/>
        <item x="7796"/>
        <item x="7790"/>
        <item x="7805"/>
        <item x="7891"/>
        <item x="7814"/>
        <item x="7769"/>
        <item x="7363"/>
        <item x="7778"/>
        <item x="7782"/>
        <item x="7787"/>
        <item x="7883"/>
        <item x="7332"/>
        <item x="7862"/>
        <item x="7823"/>
        <item x="7811"/>
        <item x="7878"/>
        <item x="7825"/>
        <item x="7763"/>
        <item x="7824"/>
        <item x="7877"/>
        <item x="7788"/>
        <item x="7868"/>
        <item x="7826"/>
        <item x="7887"/>
        <item x="7890"/>
        <item x="7871"/>
        <item x="7864"/>
        <item x="7861"/>
        <item x="7867"/>
        <item x="7866"/>
        <item x="7857"/>
        <item x="7874"/>
        <item x="7875"/>
        <item x="7869"/>
        <item x="7860"/>
        <item x="7879"/>
        <item x="7876"/>
        <item x="7863"/>
        <item x="7865"/>
        <item x="7822"/>
        <item x="7913"/>
        <item x="7897"/>
        <item x="7911"/>
        <item x="7912"/>
        <item x="7916"/>
        <item x="7894"/>
        <item x="7922"/>
        <item x="7919"/>
        <item x="7918"/>
        <item x="7898"/>
        <item x="7907"/>
        <item x="7921"/>
        <item x="7900"/>
        <item x="7906"/>
        <item x="7902"/>
        <item x="7905"/>
        <item x="7903"/>
        <item x="7915"/>
        <item x="7914"/>
        <item x="7904"/>
        <item x="7908"/>
        <item x="7924"/>
        <item x="7920"/>
        <item x="7917"/>
        <item x="7893"/>
        <item x="7892"/>
        <item x="7901"/>
        <item x="7896"/>
        <item x="7909"/>
        <item x="7895"/>
        <item x="7923"/>
        <item x="7910"/>
        <item x="7899"/>
        <item x="7942"/>
        <item x="7956"/>
        <item x="7954"/>
        <item x="7945"/>
        <item x="7964"/>
        <item x="7959"/>
        <item x="7952"/>
        <item x="7960"/>
        <item x="7927"/>
        <item x="7943"/>
        <item x="7966"/>
        <item x="7976"/>
        <item x="7926"/>
        <item x="7934"/>
        <item x="7963"/>
        <item x="7938"/>
        <item x="7936"/>
        <item x="7957"/>
        <item x="7947"/>
        <item x="7944"/>
        <item x="7977"/>
        <item x="7930"/>
        <item x="7928"/>
        <item x="7978"/>
        <item x="7951"/>
        <item x="7955"/>
        <item x="7933"/>
        <item x="7937"/>
        <item x="7929"/>
        <item x="7958"/>
        <item x="7935"/>
        <item x="7965"/>
        <item x="7953"/>
        <item x="7940"/>
        <item x="7946"/>
        <item x="7980"/>
        <item x="7948"/>
        <item x="7932"/>
        <item x="7979"/>
        <item x="7925"/>
        <item x="7950"/>
        <item x="7941"/>
        <item x="7949"/>
        <item x="7931"/>
        <item x="7961"/>
        <item x="7967"/>
        <item x="7962"/>
        <item x="8088"/>
        <item x="8059"/>
        <item x="7982"/>
        <item x="8100"/>
        <item x="8013"/>
        <item x="7985"/>
        <item x="8043"/>
        <item x="7990"/>
        <item x="8039"/>
        <item x="8080"/>
        <item x="8082"/>
        <item x="8029"/>
        <item x="8124"/>
        <item x="8048"/>
        <item x="8095"/>
        <item x="8129"/>
        <item x="8110"/>
        <item x="8014"/>
        <item x="8035"/>
        <item x="7983"/>
        <item x="8040"/>
        <item x="8081"/>
        <item x="8027"/>
        <item x="8031"/>
        <item x="8130"/>
        <item x="8126"/>
        <item x="8111"/>
        <item x="7986"/>
        <item x="7984"/>
        <item x="8102"/>
        <item x="8099"/>
        <item x="8623"/>
        <item x="8127"/>
        <item x="8069"/>
        <item x="8038"/>
        <item x="8012"/>
        <item x="8030"/>
        <item x="8075"/>
        <item x="8034"/>
        <item x="8070"/>
        <item x="8605"/>
        <item x="8090"/>
        <item x="8131"/>
        <item x="8046"/>
        <item x="7987"/>
        <item x="7997"/>
        <item x="8044"/>
        <item x="8123"/>
        <item x="8077"/>
        <item x="8045"/>
        <item x="8073"/>
        <item x="8058"/>
        <item x="8091"/>
        <item x="8128"/>
        <item x="8047"/>
        <item x="8094"/>
        <item x="8096"/>
        <item x="8089"/>
        <item x="8087"/>
        <item x="8084"/>
        <item x="8556"/>
        <item x="8180"/>
        <item x="8196"/>
        <item x="8173"/>
        <item x="8176"/>
        <item x="8160"/>
        <item x="8036"/>
        <item x="8165"/>
        <item x="8153"/>
        <item x="8182"/>
        <item x="8179"/>
        <item x="8150"/>
        <item x="8188"/>
        <item x="8189"/>
        <item x="8136"/>
        <item x="8190"/>
        <item x="8076"/>
        <item x="8156"/>
        <item x="8197"/>
        <item x="8170"/>
        <item x="8152"/>
        <item x="8178"/>
        <item x="8172"/>
        <item x="8168"/>
        <item x="8177"/>
        <item x="8167"/>
        <item x="8158"/>
        <item x="8159"/>
        <item x="8198"/>
        <item x="8199"/>
        <item x="8163"/>
        <item x="8145"/>
        <item x="8151"/>
        <item x="8137"/>
        <item x="8192"/>
        <item x="8135"/>
        <item x="8144"/>
        <item x="8161"/>
        <item x="8134"/>
        <item x="8132"/>
        <item x="8154"/>
        <item x="8141"/>
        <item x="8157"/>
        <item x="8184"/>
        <item x="8194"/>
        <item x="8195"/>
        <item x="8155"/>
        <item x="8181"/>
        <item x="8146"/>
        <item x="8169"/>
        <item x="8183"/>
        <item x="8171"/>
        <item x="8174"/>
        <item x="8139"/>
        <item x="8193"/>
        <item x="8191"/>
        <item x="8187"/>
        <item x="8175"/>
        <item x="8162"/>
        <item x="8166"/>
        <item x="8234"/>
        <item x="8217"/>
        <item x="8218"/>
        <item x="8236"/>
        <item x="9052"/>
        <item x="8227"/>
        <item x="9054"/>
        <item x="8255"/>
        <item x="8250"/>
        <item x="8202"/>
        <item x="8253"/>
        <item x="8071"/>
        <item x="8042"/>
        <item x="8232"/>
        <item x="8231"/>
        <item x="8206"/>
        <item x="8204"/>
        <item x="8237"/>
        <item x="8117"/>
        <item x="8239"/>
        <item x="8228"/>
        <item x="8223"/>
        <item x="8247"/>
        <item x="8205"/>
        <item x="8252"/>
        <item x="8210"/>
        <item x="8238"/>
        <item x="8212"/>
        <item x="8245"/>
        <item x="8243"/>
        <item x="8230"/>
        <item x="8229"/>
        <item x="8214"/>
        <item x="8241"/>
        <item x="8200"/>
        <item x="8246"/>
        <item x="8216"/>
        <item x="8240"/>
        <item x="8233"/>
        <item x="8222"/>
        <item x="8249"/>
        <item x="8251"/>
        <item x="8242"/>
        <item x="8235"/>
        <item x="8244"/>
        <item x="8220"/>
        <item x="8225"/>
        <item x="8248"/>
        <item x="8254"/>
        <item x="8332"/>
        <item x="8324"/>
        <item x="8284"/>
        <item x="8272"/>
        <item x="8341"/>
        <item x="8333"/>
        <item x="8057"/>
        <item x="8354"/>
        <item x="8292"/>
        <item x="8339"/>
        <item x="8293"/>
        <item x="8299"/>
        <item x="8298"/>
        <item x="8291"/>
        <item x="8302"/>
        <item x="8314"/>
        <item x="8315"/>
        <item x="8303"/>
        <item x="8320"/>
        <item x="8304"/>
        <item x="8300"/>
        <item x="8301"/>
        <item x="8307"/>
        <item x="8297"/>
        <item x="8305"/>
        <item x="8306"/>
        <item x="8308"/>
        <item x="8309"/>
        <item x="8294"/>
        <item x="8295"/>
        <item x="8279"/>
        <item x="8311"/>
        <item x="8271"/>
        <item x="8327"/>
        <item x="8283"/>
        <item x="8353"/>
        <item x="8317"/>
        <item x="8349"/>
        <item x="8350"/>
        <item x="8347"/>
        <item x="8310"/>
        <item x="8276"/>
        <item x="8343"/>
        <item x="8268"/>
        <item x="8352"/>
        <item x="8270"/>
        <item x="8312"/>
        <item x="8313"/>
        <item x="8273"/>
        <item x="8278"/>
        <item x="8318"/>
        <item x="8262"/>
        <item x="8260"/>
        <item x="8261"/>
        <item x="8355"/>
        <item x="8257"/>
        <item x="8258"/>
        <item x="8259"/>
        <item x="8265"/>
        <item x="8264"/>
        <item x="8267"/>
        <item x="8330"/>
        <item x="8328"/>
        <item x="8337"/>
        <item x="8334"/>
        <item x="8288"/>
        <item x="8286"/>
        <item x="8266"/>
        <item x="8263"/>
        <item x="8289"/>
        <item x="8321"/>
        <item x="8287"/>
        <item x="8274"/>
        <item x="8322"/>
        <item x="8256"/>
        <item x="8351"/>
        <item x="8285"/>
        <item x="8319"/>
        <item x="8326"/>
        <item x="8342"/>
        <item x="8280"/>
        <item x="8329"/>
        <item x="8340"/>
        <item x="8331"/>
        <item x="8338"/>
        <item x="8325"/>
        <item x="8316"/>
        <item x="8336"/>
        <item x="8290"/>
        <item x="8335"/>
        <item x="8323"/>
        <item x="8348"/>
        <item x="8422"/>
        <item x="8396"/>
        <item x="8416"/>
        <item x="8379"/>
        <item x="8419"/>
        <item x="8399"/>
        <item x="8380"/>
        <item x="8424"/>
        <item x="8360"/>
        <item x="8413"/>
        <item x="8408"/>
        <item x="8402"/>
        <item x="8376"/>
        <item x="8372"/>
        <item x="8415"/>
        <item x="8384"/>
        <item x="8383"/>
        <item x="8394"/>
        <item x="8404"/>
        <item x="8393"/>
        <item x="8375"/>
        <item x="8361"/>
        <item x="8409"/>
        <item x="8398"/>
        <item x="8410"/>
        <item x="8400"/>
        <item x="8362"/>
        <item x="8373"/>
        <item x="8423"/>
        <item x="8403"/>
        <item x="8390"/>
        <item x="8377"/>
        <item x="8412"/>
        <item x="8378"/>
        <item x="8386"/>
        <item x="8401"/>
        <item x="8392"/>
        <item x="8429"/>
        <item x="8387"/>
        <item x="8411"/>
        <item x="8391"/>
        <item x="8397"/>
        <item x="8359"/>
        <item x="8420"/>
        <item x="8356"/>
        <item x="8421"/>
        <item x="8374"/>
        <item x="8428"/>
        <item x="8363"/>
        <item x="8427"/>
        <item x="8388"/>
        <item x="8414"/>
        <item x="8426"/>
        <item x="8395"/>
        <item x="8405"/>
        <item x="8418"/>
        <item x="8371"/>
        <item x="8370"/>
        <item x="8369"/>
        <item x="8357"/>
        <item x="8417"/>
        <item x="8389"/>
        <item x="8406"/>
        <item x="8407"/>
        <item x="8440"/>
        <item x="8431"/>
        <item x="8453"/>
        <item x="8457"/>
        <item x="8439"/>
        <item x="8460"/>
        <item x="8461"/>
        <item x="8459"/>
        <item x="8451"/>
        <item x="8455"/>
        <item x="8456"/>
        <item x="8445"/>
        <item x="8436"/>
        <item x="8433"/>
        <item x="8434"/>
        <item x="8432"/>
        <item x="8437"/>
        <item x="8446"/>
        <item x="8443"/>
        <item x="8438"/>
        <item x="8464"/>
        <item x="8454"/>
        <item x="8463"/>
        <item x="8448"/>
        <item x="8430"/>
        <item x="8435"/>
        <item x="8449"/>
        <item x="8450"/>
        <item x="8441"/>
        <item x="8442"/>
        <item x="8452"/>
        <item x="8462"/>
        <item x="8444"/>
        <item x="8458"/>
        <item x="8447"/>
        <item x="8490"/>
        <item x="8467"/>
        <item x="8477"/>
        <item x="8485"/>
        <item x="8481"/>
        <item x="8484"/>
        <item x="8482"/>
        <item x="8495"/>
        <item x="8487"/>
        <item x="8497"/>
        <item x="8486"/>
        <item x="8465"/>
        <item x="8476"/>
        <item x="8475"/>
        <item x="8514"/>
        <item x="8513"/>
        <item x="8468"/>
        <item x="8498"/>
        <item x="8470"/>
        <item x="8488"/>
        <item x="8492"/>
        <item x="8473"/>
        <item x="8493"/>
        <item x="8466"/>
        <item x="8489"/>
        <item x="8480"/>
        <item x="8512"/>
        <item x="8496"/>
        <item x="8494"/>
        <item x="8503"/>
        <item x="8478"/>
        <item x="8515"/>
        <item x="8471"/>
        <item x="8500"/>
        <item x="8501"/>
        <item x="8499"/>
        <item x="8483"/>
        <item x="8491"/>
        <item x="8516"/>
        <item x="8479"/>
        <item x="8472"/>
        <item x="8474"/>
        <item x="8632"/>
        <item x="8620"/>
        <item x="8601"/>
        <item x="8521"/>
        <item x="8572"/>
        <item x="8627"/>
        <item x="8652"/>
        <item x="8612"/>
        <item x="8563"/>
        <item x="8562"/>
        <item x="8614"/>
        <item x="8570"/>
        <item x="8526"/>
        <item x="8648"/>
        <item x="8559"/>
        <item x="8528"/>
        <item x="8525"/>
        <item x="8576"/>
        <item x="8519"/>
        <item x="8602"/>
        <item x="8566"/>
        <item x="8547"/>
        <item x="8642"/>
        <item x="8606"/>
        <item x="8646"/>
        <item x="8644"/>
        <item x="8645"/>
        <item x="8518"/>
        <item x="8621"/>
        <item x="8558"/>
        <item x="8593"/>
        <item x="8592"/>
        <item x="8545"/>
        <item x="8546"/>
        <item x="8520"/>
        <item x="8653"/>
        <item x="8567"/>
        <item x="8600"/>
        <item x="8651"/>
        <item x="8647"/>
        <item x="8607"/>
        <item x="8524"/>
        <item x="8527"/>
        <item x="8565"/>
        <item x="8523"/>
        <item x="8564"/>
        <item x="8626"/>
        <item x="8591"/>
        <item x="8522"/>
        <item x="8555"/>
        <item x="8650"/>
        <item x="8635"/>
        <item x="8603"/>
        <item x="8649"/>
        <item x="8619"/>
        <item x="8608"/>
        <item x="8531"/>
        <item x="8584"/>
        <item x="8589"/>
        <item x="8573"/>
        <item x="8529"/>
        <item x="9001"/>
        <item x="8661"/>
        <item x="8686"/>
        <item x="8687"/>
        <item x="8694"/>
        <item x="8691"/>
        <item x="8690"/>
        <item x="8674"/>
        <item x="8633"/>
        <item x="8711"/>
        <item x="8695"/>
        <item x="8704"/>
        <item x="8699"/>
        <item x="8680"/>
        <item x="8625"/>
        <item x="8671"/>
        <item x="8673"/>
        <item x="8706"/>
        <item x="9103"/>
        <item x="8663"/>
        <item x="8666"/>
        <item x="8681"/>
        <item x="8696"/>
        <item x="8660"/>
        <item x="8667"/>
        <item x="8655"/>
        <item x="8705"/>
        <item x="8703"/>
        <item x="8700"/>
        <item x="8708"/>
        <item x="8675"/>
        <item x="8668"/>
        <item x="8654"/>
        <item x="8709"/>
        <item x="8664"/>
        <item x="8669"/>
        <item x="8670"/>
        <item x="8676"/>
        <item x="8692"/>
        <item x="8697"/>
        <item x="8689"/>
        <item x="8678"/>
        <item x="8698"/>
        <item x="8685"/>
        <item x="8683"/>
        <item x="8656"/>
        <item x="8665"/>
        <item x="8684"/>
        <item x="8688"/>
        <item x="8693"/>
        <item x="8657"/>
        <item x="8672"/>
        <item x="8682"/>
        <item x="8707"/>
        <item x="8710"/>
        <item x="8662"/>
        <item x="8679"/>
        <item x="8721"/>
        <item x="8718"/>
        <item x="8758"/>
        <item x="8715"/>
        <item x="8713"/>
        <item x="8728"/>
        <item x="8737"/>
        <item x="8587"/>
        <item x="8750"/>
        <item x="8730"/>
        <item x="8581"/>
        <item x="8769"/>
        <item x="8778"/>
        <item x="8712"/>
        <item x="8740"/>
        <item x="9214"/>
        <item x="8743"/>
        <item x="8745"/>
        <item x="8734"/>
        <item x="8759"/>
        <item x="8744"/>
        <item x="8723"/>
        <item x="8773"/>
        <item x="8733"/>
        <item x="8739"/>
        <item x="8774"/>
        <item x="8761"/>
        <item x="8716"/>
        <item x="8722"/>
        <item x="8726"/>
        <item x="9218"/>
        <item x="8768"/>
        <item x="9213"/>
        <item x="8755"/>
        <item x="8760"/>
        <item x="8735"/>
        <item x="8731"/>
        <item x="8771"/>
        <item x="8772"/>
        <item x="8748"/>
        <item x="8757"/>
        <item x="8756"/>
        <item x="8736"/>
        <item x="8749"/>
        <item x="8767"/>
        <item x="8732"/>
        <item x="8747"/>
        <item x="8720"/>
        <item x="8752"/>
        <item x="8724"/>
        <item x="8766"/>
        <item x="8741"/>
        <item x="8714"/>
        <item x="8763"/>
        <item x="8776"/>
        <item x="8738"/>
        <item x="8742"/>
        <item x="8751"/>
        <item x="8725"/>
        <item x="8753"/>
        <item x="8746"/>
        <item x="8775"/>
        <item x="8777"/>
        <item x="8770"/>
        <item x="8754"/>
        <item x="8829"/>
        <item x="8808"/>
        <item x="8814"/>
        <item x="8788"/>
        <item x="8827"/>
        <item x="8792"/>
        <item x="8825"/>
        <item x="8819"/>
        <item x="8817"/>
        <item x="8823"/>
        <item x="8802"/>
        <item x="8590"/>
        <item x="8793"/>
        <item x="8794"/>
        <item x="8804"/>
        <item x="8843"/>
        <item x="8845"/>
        <item x="8822"/>
        <item x="8805"/>
        <item x="8818"/>
        <item x="8834"/>
        <item x="8800"/>
        <item x="8782"/>
        <item x="8809"/>
        <item x="8839"/>
        <item x="8813"/>
        <item x="8815"/>
        <item x="8820"/>
        <item x="8840"/>
        <item x="8610"/>
        <item x="8790"/>
        <item x="8844"/>
        <item x="9501"/>
        <item x="8810"/>
        <item x="8836"/>
        <item x="8841"/>
        <item x="8791"/>
        <item x="8842"/>
        <item x="8826"/>
        <item x="8831"/>
        <item x="8806"/>
        <item x="8803"/>
        <item x="8837"/>
        <item x="8816"/>
        <item x="8798"/>
        <item x="8799"/>
        <item x="8779"/>
        <item x="8801"/>
        <item x="8781"/>
        <item x="8830"/>
        <item x="8811"/>
        <item x="8797"/>
        <item x="8824"/>
        <item x="8807"/>
        <item x="8812"/>
        <item x="8828"/>
        <item x="9051"/>
        <item x="8838"/>
        <item x="8821"/>
        <item x="8866"/>
        <item x="8890"/>
        <item x="8889"/>
        <item x="8887"/>
        <item x="8872"/>
        <item x="8867"/>
        <item x="8891"/>
        <item x="8865"/>
        <item x="8856"/>
        <item x="8892"/>
        <item x="8853"/>
        <item x="8868"/>
        <item x="8847"/>
        <item x="8861"/>
        <item x="8618"/>
        <item x="8896"/>
        <item x="8854"/>
        <item x="8857"/>
        <item x="8609"/>
        <item x="8855"/>
        <item x="8859"/>
        <item x="8874"/>
        <item x="8863"/>
        <item x="8899"/>
        <item x="8894"/>
        <item x="8869"/>
        <item x="8875"/>
        <item x="8897"/>
        <item x="8860"/>
        <item x="8893"/>
        <item x="8882"/>
        <item x="8880"/>
        <item x="8886"/>
        <item x="8876"/>
        <item x="8885"/>
        <item x="9342"/>
        <item x="8884"/>
        <item x="8862"/>
        <item x="8883"/>
        <item x="8846"/>
        <item x="8881"/>
        <item x="8877"/>
        <item x="8898"/>
        <item x="8895"/>
        <item x="8870"/>
        <item x="8864"/>
        <item x="8879"/>
        <item x="8871"/>
        <item x="8888"/>
        <item x="8873"/>
        <item x="8878"/>
        <item x="8858"/>
        <item x="8907"/>
        <item x="8920"/>
        <item x="8908"/>
        <item x="8900"/>
        <item x="8913"/>
        <item x="8918"/>
        <item x="8925"/>
        <item x="8901"/>
        <item x="8902"/>
        <item x="8916"/>
        <item x="8917"/>
        <item x="8927"/>
        <item x="8922"/>
        <item x="8904"/>
        <item x="8906"/>
        <item x="8915"/>
        <item x="8910"/>
        <item x="8914"/>
        <item x="8926"/>
        <item x="8919"/>
        <item x="8911"/>
        <item x="8912"/>
        <item x="8909"/>
        <item x="8903"/>
        <item x="8924"/>
        <item x="8923"/>
        <item x="8921"/>
        <item x="8905"/>
        <item x="8940"/>
        <item x="8946"/>
        <item x="8953"/>
        <item x="8950"/>
        <item x="8937"/>
        <item x="8932"/>
        <item x="8954"/>
        <item x="8963"/>
        <item x="8956"/>
        <item x="8955"/>
        <item x="8970"/>
        <item x="8951"/>
        <item x="8948"/>
        <item x="8935"/>
        <item x="8931"/>
        <item x="8930"/>
        <item x="8928"/>
        <item x="8933"/>
        <item x="8949"/>
        <item x="8947"/>
        <item x="8957"/>
        <item x="8929"/>
        <item x="8939"/>
        <item x="8934"/>
        <item x="8945"/>
        <item x="8968"/>
        <item x="8952"/>
        <item x="8969"/>
        <item x="8944"/>
        <item x="8941"/>
        <item x="8942"/>
        <item x="8943"/>
        <item x="8936"/>
        <item x="8938"/>
        <item x="9044"/>
        <item x="9032"/>
        <item x="9084"/>
        <item x="9017"/>
        <item x="9080"/>
        <item x="9049"/>
        <item x="9078"/>
        <item x="8991"/>
        <item x="9066"/>
        <item x="9053"/>
        <item x="9002"/>
        <item x="9071"/>
        <item x="9085"/>
        <item x="9087"/>
        <item x="9012"/>
        <item x="9015"/>
        <item x="8990"/>
        <item x="9056"/>
        <item x="9010"/>
        <item x="9050"/>
        <item x="9083"/>
        <item x="9009"/>
        <item x="9011"/>
        <item x="9008"/>
        <item x="9014"/>
        <item x="9013"/>
        <item x="9082"/>
        <item x="9003"/>
        <item x="8975"/>
        <item x="9047"/>
        <item x="8973"/>
        <item x="9065"/>
        <item x="9062"/>
        <item x="9026"/>
        <item x="9005"/>
        <item x="9043"/>
        <item x="9086"/>
        <item x="9081"/>
        <item x="9042"/>
        <item x="9031"/>
        <item x="8974"/>
        <item x="9024"/>
        <item x="9033"/>
        <item x="9072"/>
        <item x="9025"/>
        <item x="9434"/>
        <item x="9114"/>
        <item x="9135"/>
        <item x="9145"/>
        <item x="9146"/>
        <item x="9120"/>
        <item x="9144"/>
        <item x="9132"/>
        <item x="9152"/>
        <item x="9111"/>
        <item x="9088"/>
        <item x="9154"/>
        <item x="9143"/>
        <item x="9090"/>
        <item x="9127"/>
        <item x="9118"/>
        <item x="9122"/>
        <item x="9119"/>
        <item x="9117"/>
        <item x="9113"/>
        <item x="9141"/>
        <item x="9091"/>
        <item x="9125"/>
        <item x="9131"/>
        <item x="9045"/>
        <item x="9057"/>
        <item x="9133"/>
        <item x="9136"/>
        <item x="9150"/>
        <item x="9147"/>
        <item x="9126"/>
        <item x="9156"/>
        <item x="9129"/>
        <item x="9102"/>
        <item x="9130"/>
        <item x="9128"/>
        <item x="9110"/>
        <item x="9149"/>
        <item x="9121"/>
        <item x="9106"/>
        <item x="9093"/>
        <item x="9116"/>
        <item x="9115"/>
        <item x="9151"/>
        <item x="9095"/>
        <item x="9096"/>
        <item x="9058"/>
        <item x="9094"/>
        <item x="9112"/>
        <item x="9104"/>
        <item x="9089"/>
        <item x="9153"/>
        <item x="9142"/>
        <item x="9137"/>
        <item x="9109"/>
        <item x="9138"/>
        <item x="9097"/>
        <item x="9092"/>
        <item x="9140"/>
        <item x="9134"/>
        <item x="9155"/>
        <item x="9139"/>
        <item x="9105"/>
        <item x="9123"/>
        <item x="9200"/>
        <item x="9170"/>
        <item x="9164"/>
        <item x="9193"/>
        <item x="9217"/>
        <item x="9183"/>
        <item x="9191"/>
        <item x="9161"/>
        <item x="9188"/>
        <item x="9175"/>
        <item x="9187"/>
        <item x="9215"/>
        <item x="9194"/>
        <item x="9174"/>
        <item x="9172"/>
        <item x="9198"/>
        <item x="9182"/>
        <item x="9179"/>
        <item x="9192"/>
        <item x="9190"/>
        <item x="9178"/>
        <item x="9186"/>
        <item x="9204"/>
        <item x="9159"/>
        <item x="9160"/>
        <item x="9158"/>
        <item x="9157"/>
        <item x="9207"/>
        <item x="9211"/>
        <item x="9203"/>
        <item x="9184"/>
        <item x="9185"/>
        <item x="9180"/>
        <item x="9196"/>
        <item x="9206"/>
        <item x="9199"/>
        <item x="9201"/>
        <item x="9195"/>
        <item x="9208"/>
        <item x="9181"/>
        <item x="9162"/>
        <item x="9189"/>
        <item x="9205"/>
        <item x="9202"/>
        <item x="9209"/>
        <item x="9216"/>
        <item x="9166"/>
        <item x="9261"/>
        <item x="9277"/>
        <item x="9278"/>
        <item x="9243"/>
        <item x="9280"/>
        <item x="9282"/>
        <item x="9255"/>
        <item x="9252"/>
        <item x="9239"/>
        <item x="9297"/>
        <item x="9254"/>
        <item x="9250"/>
        <item x="9251"/>
        <item x="9248"/>
        <item x="9253"/>
        <item x="9276"/>
        <item x="9256"/>
        <item x="9292"/>
        <item x="9242"/>
        <item x="9257"/>
        <item x="9259"/>
        <item x="9222"/>
        <item x="9258"/>
        <item x="9268"/>
        <item x="9284"/>
        <item x="9247"/>
        <item x="9271"/>
        <item x="9019"/>
        <item x="9229"/>
        <item x="9221"/>
        <item x="9245"/>
        <item x="9267"/>
        <item x="9061"/>
        <item x="9269"/>
        <item x="9260"/>
        <item x="9270"/>
        <item x="9467"/>
        <item x="9265"/>
        <item x="9266"/>
        <item x="9283"/>
        <item x="9294"/>
        <item x="9220"/>
        <item x="9246"/>
        <item x="9237"/>
        <item x="9249"/>
        <item x="9030"/>
        <item x="9224"/>
        <item x="9235"/>
        <item x="9219"/>
        <item x="9244"/>
        <item x="9290"/>
        <item x="9291"/>
        <item x="9497"/>
        <item x="9223"/>
        <item x="9289"/>
        <item x="9296"/>
        <item x="9274"/>
        <item x="9234"/>
        <item x="9275"/>
        <item x="9263"/>
        <item x="9272"/>
        <item x="9279"/>
        <item x="9285"/>
        <item x="9293"/>
        <item x="9228"/>
        <item x="9281"/>
        <item x="9262"/>
        <item x="9286"/>
        <item x="9295"/>
        <item x="9238"/>
        <item x="9273"/>
        <item x="9348"/>
        <item x="9264"/>
        <item x="9336"/>
        <item x="9300"/>
        <item x="9351"/>
        <item x="9315"/>
        <item x="9330"/>
        <item x="9305"/>
        <item x="9306"/>
        <item x="9318"/>
        <item x="9341"/>
        <item x="9347"/>
        <item x="9350"/>
        <item x="9312"/>
        <item x="9343"/>
        <item x="9344"/>
        <item x="9345"/>
        <item x="9320"/>
        <item x="9317"/>
        <item x="9331"/>
        <item x="9316"/>
        <item x="9329"/>
        <item x="9307"/>
        <item x="9324"/>
        <item x="9319"/>
        <item x="9498"/>
        <item x="9328"/>
        <item x="9346"/>
        <item x="9325"/>
        <item x="9340"/>
        <item x="9302"/>
        <item x="9332"/>
        <item x="9327"/>
        <item x="9339"/>
        <item x="9322"/>
        <item x="9304"/>
        <item x="9338"/>
        <item x="9326"/>
        <item x="9349"/>
        <item x="9303"/>
        <item x="9299"/>
        <item x="9333"/>
        <item x="9314"/>
        <item x="9337"/>
        <item x="9323"/>
        <item x="9334"/>
        <item x="9335"/>
        <item x="9375"/>
        <item x="9368"/>
        <item x="9366"/>
        <item x="9354"/>
        <item x="9360"/>
        <item x="9369"/>
        <item x="9373"/>
        <item x="9356"/>
        <item x="9357"/>
        <item x="9358"/>
        <item x="9372"/>
        <item x="9352"/>
        <item x="9359"/>
        <item x="9361"/>
        <item x="9362"/>
        <item x="9370"/>
        <item x="9353"/>
        <item x="9371"/>
        <item x="9367"/>
        <item x="9363"/>
        <item x="9364"/>
        <item x="9355"/>
        <item x="9365"/>
        <item x="9376"/>
        <item x="9374"/>
        <item x="9388"/>
        <item x="9410"/>
        <item x="9392"/>
        <item x="9377"/>
        <item x="9405"/>
        <item x="9389"/>
        <item x="9407"/>
        <item x="9386"/>
        <item x="9394"/>
        <item x="9390"/>
        <item x="9381"/>
        <item x="9395"/>
        <item x="9382"/>
        <item x="9387"/>
        <item x="9384"/>
        <item x="9391"/>
        <item x="9379"/>
        <item x="9380"/>
        <item x="9403"/>
        <item x="9408"/>
        <item x="9411"/>
        <item x="9385"/>
        <item x="9383"/>
        <item x="9378"/>
        <item x="9406"/>
        <item x="9409"/>
        <item x="9489"/>
        <item x="9448"/>
        <item x="9456"/>
        <item x="9444"/>
        <item x="9454"/>
        <item x="9455"/>
        <item x="9502"/>
        <item x="9465"/>
        <item x="9464"/>
        <item x="9422"/>
        <item x="9433"/>
        <item x="9487"/>
        <item x="9496"/>
        <item x="9499"/>
        <item x="9485"/>
        <item x="9446"/>
        <item x="9429"/>
        <item x="9535"/>
        <item x="9537"/>
        <item x="9435"/>
        <item x="9447"/>
        <item x="9534"/>
        <item x="9528"/>
        <item x="9413"/>
        <item x="9436"/>
        <item x="9494"/>
        <item x="9493"/>
        <item x="9505"/>
        <item x="9449"/>
        <item x="9529"/>
        <item x="9415"/>
        <item x="9500"/>
        <item x="9532"/>
        <item x="9488"/>
        <item x="9462"/>
        <item x="9445"/>
        <item x="9486"/>
        <item x="9450"/>
        <item x="9452"/>
        <item x="9451"/>
        <item x="9414"/>
        <item x="9525"/>
        <item x="9459"/>
        <item x="9491"/>
        <item x="9482"/>
        <item x="9518"/>
        <item x="9440"/>
        <item x="9457"/>
        <item x="9416"/>
        <item x="9524"/>
        <item x="9523"/>
        <item x="9483"/>
        <item x="9522"/>
        <item x="9521"/>
        <item x="9533"/>
        <item x="9437"/>
        <item x="9460"/>
        <item x="9492"/>
        <item x="9484"/>
        <item x="9428"/>
        <item x="9531"/>
        <item x="9490"/>
        <item x="9472"/>
        <item x="9536"/>
        <item x="9530"/>
        <item x="9495"/>
        <item x="9474"/>
        <item x="9461"/>
        <item x="9590"/>
        <item x="9578"/>
        <item x="9577"/>
        <item x="9543"/>
        <item x="9564"/>
        <item x="9583"/>
        <item x="9572"/>
        <item x="9581"/>
        <item x="9566"/>
        <item x="9567"/>
        <item x="9589"/>
        <item x="9549"/>
        <item x="9559"/>
        <item x="9541"/>
        <item x="9573"/>
        <item x="9574"/>
        <item x="9562"/>
        <item x="9575"/>
        <item x="9592"/>
        <item x="9538"/>
        <item x="9596"/>
        <item x="9545"/>
        <item x="9563"/>
        <item x="9571"/>
        <item x="9551"/>
        <item x="9552"/>
        <item x="9553"/>
        <item x="9554"/>
        <item x="9548"/>
        <item x="9560"/>
        <item x="9557"/>
        <item x="9584"/>
        <item x="9569"/>
        <item x="9593"/>
        <item x="9561"/>
        <item x="9558"/>
        <item x="9555"/>
        <item x="9550"/>
        <item x="9565"/>
        <item x="9582"/>
        <item x="9556"/>
        <item x="9540"/>
        <item x="9579"/>
        <item x="9576"/>
        <item x="9570"/>
        <item x="9591"/>
        <item x="9544"/>
        <item x="9587"/>
        <item x="9580"/>
        <item x="9595"/>
        <item x="9585"/>
        <item x="9588"/>
        <item x="9586"/>
        <item x="9645"/>
        <item x="9652"/>
        <item x="9594"/>
        <item x="9597"/>
        <item x="9636"/>
        <item x="9655"/>
        <item x="9653"/>
        <item x="9620"/>
        <item x="9621"/>
        <item x="9639"/>
        <item x="9632"/>
        <item x="9654"/>
        <item x="9627"/>
        <item x="9660"/>
        <item x="9612"/>
        <item x="9618"/>
        <item x="9644"/>
        <item x="9598"/>
        <item x="9657"/>
        <item x="9641"/>
        <item x="9623"/>
        <item x="9622"/>
        <item x="9635"/>
        <item x="9631"/>
        <item x="9648"/>
        <item x="9640"/>
        <item x="9647"/>
        <item x="9458"/>
        <item x="9602"/>
        <item x="9662"/>
        <item x="9599"/>
        <item x="9624"/>
        <item x="9629"/>
        <item x="9658"/>
        <item x="9608"/>
        <item x="9607"/>
        <item x="9600"/>
        <item x="9603"/>
        <item x="9606"/>
        <item x="9605"/>
        <item x="9604"/>
        <item x="9609"/>
        <item x="9610"/>
        <item x="9659"/>
        <item x="9626"/>
        <item x="9634"/>
        <item x="9661"/>
        <item x="9625"/>
        <item x="9664"/>
        <item x="9651"/>
        <item x="9663"/>
        <item x="9646"/>
        <item x="9633"/>
        <item x="9650"/>
        <item x="9649"/>
        <item x="9628"/>
        <item x="9656"/>
        <item x="9601"/>
        <item x="9643"/>
        <item x="9750"/>
        <item x="9752"/>
        <item x="9683"/>
        <item x="9753"/>
        <item x="9716"/>
        <item x="9788"/>
        <item x="9705"/>
        <item x="9680"/>
        <item x="9678"/>
        <item x="9876"/>
        <item x="9715"/>
        <item x="9676"/>
        <item x="9744"/>
        <item x="9515"/>
        <item x="9756"/>
        <item x="9877"/>
        <item x="9740"/>
        <item x="9719"/>
        <item x="9723"/>
        <item x="9881"/>
        <item x="9757"/>
        <item x="9689"/>
        <item x="9673"/>
        <item x="9875"/>
        <item x="9713"/>
        <item x="9796"/>
        <item x="9793"/>
        <item x="9794"/>
        <item x="9681"/>
        <item x="9880"/>
        <item x="9785"/>
        <item x="9722"/>
        <item x="9747"/>
        <item x="9879"/>
        <item x="9749"/>
        <item x="9884"/>
        <item x="9789"/>
        <item x="9790"/>
        <item x="9786"/>
        <item x="9748"/>
        <item x="9791"/>
        <item x="9883"/>
        <item x="9751"/>
        <item x="9878"/>
        <item x="9792"/>
        <item x="9795"/>
        <item x="9784"/>
        <item x="9882"/>
        <item x="9714"/>
        <item x="9787"/>
        <item x="9797"/>
        <item x="8296"/>
        <item x="5481"/>
        <item x="1153"/>
        <item x="3771"/>
        <item x="3774"/>
        <item x="601"/>
        <item x="150"/>
        <item x="2393"/>
        <item x="2649"/>
        <item x="2652"/>
        <item x="4704"/>
        <item x="4693"/>
        <item x="7646"/>
        <item x="3767"/>
        <item x="39"/>
        <item x="40"/>
        <item x="4760"/>
        <item x="111"/>
        <item x="1619"/>
        <item x="3755"/>
        <item x="3745"/>
        <item x="3746"/>
        <item x="583"/>
        <item x="3785"/>
        <item x="3786"/>
        <item x="607"/>
        <item x="608"/>
        <item x="605"/>
        <item x="3753"/>
        <item x="3750"/>
        <item x="3754"/>
        <item x="3787"/>
        <item x="585"/>
        <item x="3791"/>
        <item x="3789"/>
        <item x="3766"/>
        <item x="3792"/>
        <item x="3768"/>
        <item x="1151"/>
        <item x="3770"/>
        <item x="3773"/>
        <item x="4703"/>
        <item x="3751"/>
        <item x="3752"/>
        <item x="1607"/>
        <item x="3795"/>
        <item x="3711"/>
        <item x="3712"/>
        <item x="3713"/>
        <item x="3747"/>
        <item x="1136"/>
        <item x="3749"/>
        <item x="3756"/>
        <item x="3757"/>
        <item x="182"/>
        <item x="171"/>
        <item x="172"/>
        <item x="175"/>
        <item x="174"/>
        <item x="198"/>
        <item x="170"/>
        <item x="153"/>
        <item x="151"/>
        <item x="152"/>
        <item x="173"/>
        <item x="183"/>
        <item x="181"/>
        <item x="61"/>
        <item x="58"/>
        <item x="59"/>
        <item x="60"/>
        <item x="62"/>
        <item x="70"/>
        <item x="63"/>
        <item x="64"/>
        <item x="65"/>
        <item x="66"/>
        <item x="67"/>
        <item x="68"/>
        <item x="69"/>
        <item x="630"/>
        <item x="631"/>
        <item x="38"/>
        <item x="576"/>
        <item x="575"/>
        <item x="626"/>
        <item x="625"/>
        <item x="1129"/>
        <item x="102"/>
        <item x="103"/>
        <item x="105"/>
        <item x="107"/>
        <item x="51"/>
        <item x="52"/>
        <item x="53"/>
        <item x="54"/>
        <item x="3493"/>
        <item x="96"/>
        <item x="95"/>
        <item x="94"/>
        <item x="93"/>
        <item x="92"/>
        <item x="91"/>
        <item x="2355"/>
        <item x="2359"/>
        <item x="2357"/>
        <item x="2360"/>
        <item x="2361"/>
        <item x="2362"/>
        <item x="2358"/>
        <item x="2350"/>
        <item x="2351"/>
        <item x="2352"/>
        <item x="2353"/>
        <item x="2356"/>
        <item x="2363"/>
        <item x="2364"/>
        <item x="2365"/>
        <item x="3793"/>
        <item x="3784"/>
        <item x="2691"/>
        <item x="221"/>
        <item x="211"/>
        <item x="212"/>
        <item x="213"/>
        <item x="214"/>
        <item x="215"/>
        <item x="217"/>
        <item x="218"/>
        <item x="219"/>
        <item x="210"/>
        <item x="216"/>
        <item x="169"/>
        <item x="194"/>
        <item x="177"/>
        <item x="176"/>
        <item x="178"/>
        <item x="179"/>
        <item x="233"/>
        <item x="232"/>
        <item x="234"/>
        <item x="235"/>
        <item x="236"/>
        <item x="196"/>
        <item x="197"/>
        <item x="180"/>
        <item x="55"/>
        <item x="184"/>
        <item x="222"/>
        <item x="203"/>
        <item x="2394"/>
        <item x="2396"/>
        <item x="2397"/>
        <item x="2398"/>
        <item x="2399"/>
        <item x="127"/>
        <item x="204"/>
        <item x="18"/>
        <item x="2344"/>
        <item x="2345"/>
        <item x="2346"/>
        <item x="4880"/>
        <item x="577"/>
        <item x="119"/>
        <item x="124"/>
        <item x="71"/>
        <item x="72"/>
        <item x="73"/>
        <item x="74"/>
        <item x="97"/>
        <item x="98"/>
        <item x="0"/>
        <item x="30"/>
        <item x="145"/>
        <item x="143"/>
        <item x="141"/>
        <item x="142"/>
        <item x="144"/>
        <item x="138"/>
        <item x="136"/>
        <item x="137"/>
        <item x="140"/>
        <item x="139"/>
        <item x="135"/>
        <item x="132"/>
        <item x="133"/>
        <item x="134"/>
        <item x="9"/>
        <item x="112"/>
        <item x="113"/>
        <item x="129"/>
        <item x="131"/>
        <item x="130"/>
        <item x="50"/>
        <item x="862"/>
        <item x="861"/>
        <item x="148"/>
        <item x="147"/>
        <item x="149"/>
        <item x="146"/>
        <item x="981"/>
        <item x="982"/>
        <item x="980"/>
        <item x="993"/>
        <item x="75"/>
        <item x="628"/>
        <item x="627"/>
        <item x="632"/>
        <item x="629"/>
        <item x="1172"/>
        <item x="1119"/>
        <item x="1173"/>
        <item x="1120"/>
        <item x="1174"/>
        <item x="1121"/>
        <item x="1175"/>
        <item x="1122"/>
        <item x="1176"/>
        <item x="1123"/>
        <item x="1177"/>
        <item x="1124"/>
        <item x="1178"/>
        <item x="1125"/>
        <item x="1179"/>
        <item x="1126"/>
        <item x="1180"/>
        <item x="1127"/>
        <item x="1181"/>
        <item x="1128"/>
        <item x="1182"/>
        <item x="4817"/>
        <item x="4827"/>
        <item x="4828"/>
        <item x="4829"/>
        <item x="4830"/>
        <item x="4831"/>
        <item x="4832"/>
        <item x="4833"/>
        <item x="4834"/>
        <item x="4835"/>
        <item x="6820"/>
        <item x="5535"/>
        <item x="5539"/>
        <item x="6224"/>
        <item x="2464"/>
        <item x="2465"/>
        <item x="2445"/>
        <item x="2304"/>
        <item x="2452"/>
        <item x="2458"/>
        <item x="2451"/>
        <item x="2457"/>
        <item x="2453"/>
        <item x="2459"/>
        <item x="2454"/>
        <item x="2460"/>
        <item x="2463"/>
        <item x="2462"/>
        <item x="2446"/>
        <item x="2447"/>
        <item x="2477"/>
        <item x="2476"/>
        <item x="2478"/>
        <item x="2502"/>
        <item x="2449"/>
        <item x="2450"/>
        <item x="2455"/>
        <item x="2456"/>
        <item x="4870"/>
        <item x="4871"/>
        <item x="4872"/>
        <item x="101"/>
        <item x="109"/>
        <item x="4873"/>
        <item x="4876"/>
        <item x="88"/>
        <item x="110"/>
        <item x="82"/>
        <item x="209"/>
        <item x="1062"/>
        <item x="1543"/>
        <item x="2474"/>
        <item x="2475"/>
        <item x="2493"/>
        <item x="520"/>
        <item x="1547"/>
        <item x="521"/>
        <item x="522"/>
        <item x="1071"/>
        <item x="1063"/>
        <item x="1538"/>
        <item x="1537"/>
        <item x="1539"/>
        <item x="1064"/>
        <item x="512"/>
        <item x="511"/>
        <item x="509"/>
        <item x="4874"/>
        <item x="4875"/>
        <item x="1065"/>
        <item x="1066"/>
        <item x="80"/>
        <item x="1525"/>
        <item x="492"/>
        <item x="493"/>
        <item x="494"/>
        <item x="1048"/>
        <item x="1049"/>
        <item x="1050"/>
        <item x="1524"/>
        <item x="192"/>
        <item x="230"/>
        <item x="205"/>
        <item x="240"/>
        <item x="206"/>
        <item x="185"/>
        <item x="186"/>
        <item x="187"/>
        <item x="189"/>
        <item x="188"/>
        <item x="190"/>
        <item x="77"/>
        <item x="226"/>
        <item x="227"/>
        <item x="228"/>
        <item x="237"/>
        <item x="195"/>
        <item x="200"/>
        <item x="1526"/>
        <item x="1528"/>
        <item x="1529"/>
        <item x="1527"/>
        <item x="1051"/>
        <item x="1052"/>
        <item x="1053"/>
        <item x="1054"/>
        <item x="495"/>
        <item x="496"/>
        <item x="497"/>
        <item x="498"/>
        <item x="499"/>
        <item x="501"/>
        <item x="500"/>
        <item x="1637"/>
        <item x="615"/>
        <item x="1161"/>
        <item x="1585"/>
        <item x="220"/>
        <item x="229"/>
        <item x="2503"/>
        <item x="2501"/>
        <item x="2500"/>
        <item x="246"/>
        <item x="3"/>
        <item x="168"/>
        <item x="239"/>
        <item x="238"/>
        <item x="223"/>
        <item x="5"/>
        <item x="1108"/>
        <item x="2073"/>
        <item x="2074"/>
        <item x="624"/>
        <item x="1171"/>
        <item x="1653"/>
        <item x="1652"/>
        <item x="1642"/>
        <item x="2338"/>
        <item x="4798"/>
        <item x="4799"/>
        <item x="4800"/>
        <item x="4801"/>
        <item x="4802"/>
        <item x="4803"/>
        <item x="4804"/>
        <item x="4805"/>
        <item x="4806"/>
        <item x="4807"/>
        <item x="4808"/>
        <item x="4809"/>
        <item x="4810"/>
        <item x="4811"/>
        <item x="4812"/>
        <item x="4813"/>
        <item x="4814"/>
        <item x="4815"/>
        <item x="4816"/>
        <item x="4797"/>
        <item x="120"/>
        <item x="108"/>
        <item x="100"/>
        <item x="123"/>
        <item x="125"/>
        <item x="126"/>
        <item x="117"/>
        <item x="118"/>
        <item x="231"/>
        <item x="122"/>
        <item x="116"/>
        <item x="121"/>
        <item x="128"/>
        <item x="114"/>
        <item x="115"/>
        <item x="2400"/>
        <item x="2402"/>
        <item x="2403"/>
        <item x="2406"/>
        <item x="2405"/>
        <item x="2409"/>
        <item x="2404"/>
        <item x="2410"/>
        <item x="2326"/>
        <item x="5555"/>
        <item x="4838"/>
        <item x="4839"/>
        <item x="4840"/>
        <item x="4841"/>
        <item x="4842"/>
        <item x="4843"/>
        <item x="4844"/>
        <item x="4845"/>
        <item x="4846"/>
        <item x="4847"/>
        <item x="450"/>
        <item x="510"/>
        <item x="1308"/>
        <item x="451"/>
        <item x="1310"/>
        <item x="4877"/>
        <item x="201"/>
        <item x="202"/>
        <item x="104"/>
        <item x="460"/>
        <item x="84"/>
        <item x="464"/>
        <item x="452"/>
        <item x="466"/>
        <item x="470"/>
        <item x="462"/>
        <item x="1611"/>
        <item x="593"/>
        <item x="1766"/>
        <item x="85"/>
        <item x="83"/>
        <item x="3025"/>
        <item x="48"/>
        <item x="106"/>
        <item x="16"/>
        <item x="11"/>
        <item x="7"/>
        <item x="8"/>
        <item x="10"/>
        <item x="12"/>
        <item x="15"/>
        <item x="3718"/>
        <item x="3719"/>
        <item x="3720"/>
        <item x="3721"/>
        <item x="3153"/>
        <item x="3154"/>
        <item x="617"/>
        <item x="1162"/>
        <item x="1641"/>
        <item x="2069"/>
        <item x="2700"/>
        <item x="87"/>
        <item x="4319"/>
        <item x="2142"/>
        <item x="461"/>
        <item x="7605"/>
        <item x="8092"/>
        <item x="8093"/>
        <item x="7347"/>
        <item x="455"/>
        <item x="456"/>
        <item x="457"/>
        <item x="458"/>
        <item x="459"/>
        <item x="465"/>
        <item x="453"/>
        <item x="467"/>
        <item x="471"/>
        <item x="7600"/>
        <item x="7599"/>
        <item x="7598"/>
        <item x="7601"/>
        <item x="7366"/>
        <item x="7328"/>
        <item x="7365"/>
        <item x="7327"/>
        <item x="463"/>
        <item x="563"/>
        <item x="562"/>
        <item x="505"/>
        <item x="506"/>
        <item x="508"/>
        <item x="507"/>
        <item x="553"/>
        <item x="567"/>
        <item x="517"/>
        <item x="519"/>
        <item x="551"/>
        <item x="682"/>
        <item x="4957"/>
        <item x="4956"/>
        <item x="4961"/>
        <item x="4960"/>
        <item x="4962"/>
        <item x="4963"/>
        <item x="5577"/>
        <item x="5573"/>
        <item x="4983"/>
        <item x="4982"/>
        <item x="4981"/>
        <item x="4979"/>
        <item x="4980"/>
        <item x="4984"/>
        <item x="4966"/>
        <item x="4967"/>
        <item x="4964"/>
        <item x="4965"/>
        <item x="4889"/>
        <item x="4890"/>
        <item x="621"/>
        <item x="7632"/>
        <item x="7633"/>
        <item x="2377"/>
        <item x="2379"/>
        <item x="7635"/>
        <item x="2376"/>
        <item x="2380"/>
        <item x="7637"/>
        <item x="2378"/>
        <item x="2479"/>
        <item x="2324"/>
        <item x="3667"/>
        <item x="3161"/>
        <item x="2642"/>
        <item x="4276"/>
        <item x="4978"/>
        <item x="2322"/>
        <item x="4992"/>
        <item x="2606"/>
        <item x="2603"/>
        <item x="2604"/>
        <item x="3118"/>
        <item x="4283"/>
        <item x="3119"/>
        <item x="2614"/>
        <item x="3120"/>
        <item x="3680"/>
        <item x="2600"/>
        <item x="2601"/>
        <item x="3668"/>
        <item x="4274"/>
        <item x="4273"/>
        <item x="4275"/>
        <item x="2602"/>
        <item x="3669"/>
        <item x="3105"/>
        <item x="3104"/>
        <item x="3102"/>
        <item x="4849"/>
        <item x="3670"/>
        <item x="3671"/>
        <item x="2367"/>
        <item x="4267"/>
        <item x="2590"/>
        <item x="2591"/>
        <item x="3093"/>
        <item x="3094"/>
        <item x="3095"/>
        <item x="3658"/>
        <item x="3659"/>
        <item x="3660"/>
        <item x="4266"/>
        <item x="2638"/>
        <item x="2640"/>
        <item x="6189"/>
        <item x="2712"/>
        <item x="3199"/>
        <item x="3159"/>
        <item x="3727"/>
        <item x="3728"/>
        <item x="2472"/>
        <item x="2495"/>
        <item x="2701"/>
        <item x="2592"/>
        <item x="2466"/>
        <item x="2467"/>
        <item x="2468"/>
        <item x="2470"/>
        <item x="2469"/>
        <item x="2471"/>
        <item x="2366"/>
        <item x="2482"/>
        <item x="2483"/>
        <item x="2484"/>
        <item x="2497"/>
        <item x="2589"/>
        <item x="2473"/>
        <item x="2496"/>
        <item x="2610"/>
        <item x="4277"/>
        <item x="4279"/>
        <item x="4280"/>
        <item x="4278"/>
        <item x="3673"/>
        <item x="3674"/>
        <item x="2607"/>
        <item x="3675"/>
        <item x="3676"/>
        <item x="3109"/>
        <item x="3110"/>
        <item x="3111"/>
        <item x="3112"/>
        <item x="3113"/>
        <item x="2608"/>
        <item x="2609"/>
        <item x="3115"/>
        <item x="3114"/>
        <item x="3797"/>
        <item x="2699"/>
        <item x="3193"/>
        <item x="3730"/>
        <item x="2382"/>
        <item x="2381"/>
        <item x="2383"/>
        <item x="2480"/>
        <item x="2494"/>
        <item x="2508"/>
        <item x="2448"/>
        <item x="2715"/>
        <item x="2593"/>
        <item x="2499"/>
        <item x="2498"/>
        <item x="2481"/>
        <item x="3156"/>
        <item x="4336"/>
        <item x="4337"/>
        <item x="2714"/>
        <item x="3203"/>
        <item x="3808"/>
        <item x="1165"/>
        <item x="1643"/>
        <item x="2071"/>
        <item x="1186"/>
        <item x="1668"/>
        <item x="2078"/>
        <item x="1185"/>
        <item x="1666"/>
        <item x="2077"/>
        <item x="2717"/>
        <item x="2716"/>
        <item x="2702"/>
        <item x="1112"/>
        <item x="1588"/>
        <item x="2031"/>
        <item x="2643"/>
        <item x="2408"/>
        <item x="2407"/>
        <item x="2401"/>
        <item x="2411"/>
        <item x="2486"/>
        <item x="2487"/>
        <item x="2384"/>
        <item x="2488"/>
        <item x="2489"/>
        <item x="2490"/>
        <item x="2491"/>
        <item x="2412"/>
        <item x="2385"/>
        <item x="3171"/>
        <item x="9510"/>
        <item x="9511"/>
        <item x="1025"/>
        <item x="1020"/>
        <item x="1021"/>
        <item x="1022"/>
        <item x="1023"/>
        <item x="1024"/>
        <item x="1027"/>
        <item x="1019"/>
        <item x="1028"/>
        <item x="1031"/>
        <item x="1026"/>
        <item x="2605"/>
        <item x="3103"/>
        <item x="1058"/>
        <item x="1059"/>
        <item x="1061"/>
        <item x="1060"/>
        <item x="1097"/>
        <item x="1069"/>
        <item x="6192"/>
        <item x="1226"/>
        <item x="4888"/>
        <item x="1070"/>
        <item x="1096"/>
        <item x="840"/>
        <item x="2654"/>
        <item x="2653"/>
        <item x="2343"/>
        <item x="2651"/>
        <item x="2650"/>
        <item x="1501"/>
        <item x="1496"/>
        <item x="1497"/>
        <item x="1498"/>
        <item x="1499"/>
        <item x="1500"/>
        <item x="1503"/>
        <item x="1494"/>
        <item x="1504"/>
        <item x="1508"/>
        <item x="1502"/>
        <item x="1100"/>
        <item x="1090"/>
        <item x="1091"/>
        <item x="1099"/>
        <item x="1532"/>
        <item x="1533"/>
        <item x="1535"/>
        <item x="1534"/>
        <item x="1574"/>
        <item x="1571"/>
        <item x="1544"/>
        <item x="1719"/>
        <item x="1573"/>
        <item x="1546"/>
        <item x="1583"/>
        <item x="2028"/>
        <item x="2636"/>
        <item x="3155"/>
        <item x="3722"/>
        <item x="1106"/>
        <item x="3546"/>
        <item x="4919"/>
        <item x="4913"/>
        <item x="4914"/>
        <item x="4952"/>
        <item x="4920"/>
        <item x="4921"/>
        <item x="2413"/>
        <item x="3678"/>
        <item x="6200"/>
        <item x="6201"/>
        <item x="6273"/>
        <item x="6202"/>
        <item x="6274"/>
        <item x="6272"/>
        <item x="3681"/>
        <item x="3682"/>
        <item x="1978"/>
        <item x="1973"/>
        <item x="1974"/>
        <item x="1975"/>
        <item x="1976"/>
        <item x="1977"/>
        <item x="1980"/>
        <item x="1972"/>
        <item x="1981"/>
        <item x="1984"/>
        <item x="1979"/>
        <item x="9060"/>
        <item x="9503"/>
        <item x="8624"/>
        <item x="2000"/>
        <item x="2001"/>
        <item x="2003"/>
        <item x="2002"/>
        <item x="2024"/>
        <item x="2004"/>
        <item x="7583"/>
        <item x="7580"/>
        <item x="1587"/>
        <item x="2156"/>
        <item x="2022"/>
        <item x="2005"/>
        <item x="2373"/>
        <item x="3200"/>
        <item x="3806"/>
        <item x="3764"/>
        <item x="3177"/>
        <item x="2374"/>
        <item x="2372"/>
        <item x="2316"/>
        <item x="2309"/>
        <item x="2395"/>
        <item x="4886"/>
        <item x="4881"/>
        <item x="4884"/>
        <item x="2312"/>
        <item x="2311"/>
        <item x="4317"/>
        <item x="2572"/>
        <item x="2567"/>
        <item x="2568"/>
        <item x="2569"/>
        <item x="2570"/>
        <item x="2571"/>
        <item x="2574"/>
        <item x="2566"/>
        <item x="2575"/>
        <item x="2578"/>
        <item x="2573"/>
        <item x="2596"/>
        <item x="2597"/>
        <item x="2599"/>
        <item x="2598"/>
        <item x="2630"/>
        <item x="2611"/>
        <item x="2375"/>
        <item x="2783"/>
        <item x="2148"/>
        <item x="4497"/>
        <item x="2613"/>
        <item x="2629"/>
        <item x="3731"/>
        <item x="7733"/>
        <item x="7734"/>
        <item x="7735"/>
        <item x="7736"/>
        <item x="7737"/>
        <item x="7738"/>
        <item x="7732"/>
        <item x="7731"/>
        <item x="7539"/>
        <item x="3194"/>
        <item x="3798"/>
        <item x="9760"/>
        <item x="9762"/>
        <item x="9763"/>
        <item x="9764"/>
        <item x="4868"/>
        <item x="4878"/>
        <item x="4857"/>
        <item x="4879"/>
        <item x="9765"/>
        <item x="4869"/>
        <item x="4985"/>
        <item x="6124"/>
        <item x="4896"/>
        <item x="6757"/>
        <item x="4993"/>
        <item x="4777"/>
        <item x="4774"/>
        <item x="4775"/>
        <item x="5463"/>
        <item x="6764"/>
        <item x="5464"/>
        <item x="4787"/>
        <item x="5465"/>
        <item x="6135"/>
        <item x="4771"/>
        <item x="4772"/>
        <item x="6125"/>
        <item x="6752"/>
        <item x="6751"/>
        <item x="6753"/>
        <item x="4773"/>
        <item x="6126"/>
        <item x="5448"/>
        <item x="5447"/>
        <item x="5445"/>
        <item x="6127"/>
        <item x="6128"/>
        <item x="4837"/>
        <item x="6742"/>
        <item x="4764"/>
        <item x="4765"/>
        <item x="5437"/>
        <item x="5438"/>
        <item x="5439"/>
        <item x="6112"/>
        <item x="6113"/>
        <item x="6114"/>
        <item x="6741"/>
        <item x="7570"/>
        <item x="7690"/>
        <item x="7688"/>
        <item x="7544"/>
        <item x="7545"/>
        <item x="7722"/>
        <item x="4958"/>
        <item x="4994"/>
        <item x="7715"/>
        <item x="7723"/>
        <item x="7724"/>
        <item x="7725"/>
        <item x="7727"/>
        <item x="7728"/>
        <item x="7729"/>
        <item x="7721"/>
        <item x="7726"/>
        <item x="4766"/>
        <item x="7693"/>
        <item x="7692"/>
        <item x="7694"/>
        <item x="7695"/>
        <item x="7651"/>
        <item x="4970"/>
        <item x="4971"/>
        <item x="4972"/>
        <item x="4974"/>
        <item x="4973"/>
        <item x="4975"/>
        <item x="7697"/>
        <item x="4836"/>
        <item x="4988"/>
        <item x="4989"/>
        <item x="4990"/>
        <item x="4995"/>
        <item x="4763"/>
        <item x="4976"/>
        <item x="4977"/>
        <item x="4781"/>
        <item x="6758"/>
        <item x="6760"/>
        <item x="6761"/>
        <item x="6759"/>
        <item x="6129"/>
        <item x="6130"/>
        <item x="4778"/>
        <item x="6131"/>
        <item x="6132"/>
        <item x="5453"/>
        <item x="5454"/>
        <item x="5455"/>
        <item x="5456"/>
        <item x="5457"/>
        <item x="4779"/>
        <item x="4780"/>
        <item x="5459"/>
        <item x="5458"/>
        <item x="6823"/>
        <item x="5554"/>
        <item x="6254"/>
        <item x="7716"/>
        <item x="7704"/>
        <item x="7705"/>
        <item x="7706"/>
        <item x="7707"/>
        <item x="7708"/>
        <item x="7709"/>
        <item x="4986"/>
        <item x="4991"/>
        <item x="7755"/>
        <item x="7754"/>
        <item x="7753"/>
        <item x="5005"/>
        <item x="4959"/>
        <item x="4783"/>
        <item x="4997"/>
        <item x="4996"/>
        <item x="4987"/>
        <item x="6187"/>
        <item x="6839"/>
        <item x="6840"/>
        <item x="4950"/>
        <item x="5564"/>
        <item x="6271"/>
        <item x="6835"/>
        <item x="7752"/>
        <item x="7751"/>
        <item x="7619"/>
        <item x="7592"/>
        <item x="7689"/>
        <item x="7582"/>
        <item x="4859"/>
        <item x="6265"/>
        <item x="6827"/>
        <item x="4864"/>
        <item x="4862"/>
        <item x="4863"/>
        <item x="5557"/>
        <item x="8103"/>
        <item x="8105"/>
        <item x="8107"/>
        <item x="8106"/>
        <item x="8108"/>
        <item x="8104"/>
        <item x="3062"/>
        <item x="4850"/>
        <item x="4882"/>
        <item x="4887"/>
        <item x="8586"/>
        <item x="8580"/>
        <item x="9029"/>
        <item x="9022"/>
        <item x="9473"/>
        <item x="9469"/>
        <item x="6190"/>
        <item x="3057"/>
        <item x="3058"/>
        <item x="3059"/>
        <item x="3060"/>
        <item x="3061"/>
        <item x="3064"/>
        <item x="3056"/>
        <item x="3065"/>
        <item x="3068"/>
        <item x="3063"/>
        <item x="4898"/>
        <item x="4899"/>
        <item x="4900"/>
        <item x="4901"/>
        <item x="4902"/>
        <item x="4903"/>
        <item x="4904"/>
        <item x="4906"/>
        <item x="4905"/>
        <item x="3209"/>
        <item x="3207"/>
        <item x="3096"/>
        <item x="3097"/>
        <item x="3099"/>
        <item x="3098"/>
        <item x="3150"/>
        <item x="3164"/>
        <item x="3116"/>
        <item x="3252"/>
        <item x="2354"/>
        <item x="7596"/>
        <item x="7644"/>
        <item x="7574"/>
        <item x="7620"/>
        <item x="3176"/>
        <item x="3759"/>
        <item x="4316"/>
        <item x="3197"/>
        <item x="4748"/>
        <item x="3117"/>
        <item x="4818"/>
        <item x="4819"/>
        <item x="4820"/>
        <item x="4821"/>
        <item x="4822"/>
        <item x="4823"/>
        <item x="4824"/>
        <item x="4825"/>
        <item x="4826"/>
        <item x="7640"/>
        <item x="7939"/>
        <item x="4855"/>
        <item x="3629"/>
        <item x="4784"/>
        <item x="4785"/>
        <item x="3624"/>
        <item x="3625"/>
        <item x="3626"/>
        <item x="3627"/>
        <item x="3628"/>
        <item x="3631"/>
        <item x="3623"/>
        <item x="3633"/>
        <item x="3642"/>
        <item x="3630"/>
        <item x="3858"/>
        <item x="3701"/>
        <item x="3679"/>
        <item x="3677"/>
        <item x="3663"/>
        <item x="3664"/>
        <item x="3666"/>
        <item x="3665"/>
        <item x="3812"/>
        <item x="3811"/>
        <item x="3732"/>
        <item x="3700"/>
        <item x="5446"/>
        <item x="3799"/>
        <item x="4331"/>
        <item x="4944"/>
        <item x="5556"/>
        <item x="6256"/>
        <item x="6824"/>
        <item x="7357"/>
        <item x="4885"/>
        <item x="6279"/>
        <item x="7604"/>
        <item x="7597"/>
        <item x="7603"/>
        <item x="7595"/>
        <item x="7593"/>
        <item x="7602"/>
        <item x="7340"/>
        <item x="7339"/>
        <item x="7338"/>
        <item x="7260"/>
        <item x="7252"/>
        <item x="7272"/>
        <item x="4248"/>
        <item x="4251"/>
        <item x="4252"/>
        <item x="4253"/>
        <item x="4254"/>
        <item x="4255"/>
        <item x="4257"/>
        <item x="4247"/>
        <item x="4249"/>
        <item x="4250"/>
        <item x="4256"/>
        <item x="7333"/>
        <item x="4298"/>
        <item x="4895"/>
        <item x="5500"/>
        <item x="6186"/>
        <item x="4339"/>
        <item x="4338"/>
        <item x="4269"/>
        <item x="4270"/>
        <item x="4272"/>
        <item x="4271"/>
        <item x="4290"/>
        <item x="4302"/>
        <item x="4883"/>
        <item x="4281"/>
        <item x="4359"/>
        <item x="4282"/>
        <item x="4753"/>
        <item x="4750"/>
        <item x="4751"/>
        <item x="4776"/>
        <item x="4333"/>
        <item x="4749"/>
        <item x="3788"/>
        <item x="4853"/>
        <item x="4949"/>
        <item x="5561"/>
        <item x="5562"/>
        <item x="6268"/>
        <item x="7341"/>
        <item x="6813"/>
        <item x="8998"/>
        <item x="4854"/>
        <item x="4852"/>
        <item x="4735"/>
        <item x="4730"/>
        <item x="4731"/>
        <item x="4732"/>
        <item x="4733"/>
        <item x="4734"/>
        <item x="4739"/>
        <item x="4729"/>
        <item x="4740"/>
        <item x="4745"/>
        <item x="4738"/>
        <item x="4955"/>
        <item x="4954"/>
        <item x="4767"/>
        <item x="4768"/>
        <item x="4770"/>
        <item x="4769"/>
        <item x="4858"/>
        <item x="4897"/>
        <item x="4758"/>
        <item x="4746"/>
        <item x="4754"/>
        <item x="4759"/>
        <item x="4747"/>
        <item x="4755"/>
        <item x="4752"/>
        <item x="4782"/>
        <item x="5018"/>
        <item x="4786"/>
        <item x="4946"/>
        <item x="4918"/>
        <item x="4856"/>
        <item x="5560"/>
        <item x="6260"/>
        <item x="6828"/>
        <item x="7361"/>
        <item x="7175"/>
        <item x="5576"/>
        <item x="6277"/>
        <item x="6843"/>
        <item x="7368"/>
        <item x="5572"/>
        <item x="6276"/>
        <item x="6842"/>
        <item x="7367"/>
        <item x="8579"/>
        <item x="9021"/>
        <item x="9468"/>
        <item x="9860"/>
        <item x="9861"/>
        <item x="9846"/>
        <item x="9845"/>
        <item x="9806"/>
        <item x="9811"/>
        <item x="9817"/>
        <item x="9816"/>
        <item x="9818"/>
        <item x="9819"/>
        <item x="9871"/>
        <item x="9843"/>
        <item x="9820"/>
        <item x="9821"/>
        <item x="9823"/>
        <item x="9830"/>
        <item x="9824"/>
        <item x="9826"/>
        <item x="9828"/>
        <item x="9829"/>
        <item x="9832"/>
        <item x="9833"/>
        <item x="9835"/>
        <item x="9848"/>
        <item x="9852"/>
        <item x="9849"/>
        <item x="9850"/>
        <item x="9854"/>
        <item x="9855"/>
        <item x="9851"/>
        <item x="9853"/>
        <item x="9807"/>
        <item x="9808"/>
        <item x="9809"/>
        <item x="9805"/>
        <item x="9810"/>
        <item x="9812"/>
        <item x="9813"/>
        <item x="9814"/>
        <item x="9815"/>
        <item x="7630"/>
        <item x="5418"/>
        <item x="9769"/>
        <item x="9847"/>
        <item x="9867"/>
        <item x="9700"/>
        <item x="5413"/>
        <item x="5414"/>
        <item x="5415"/>
        <item x="5416"/>
        <item x="5417"/>
        <item x="9755"/>
        <item x="9754"/>
        <item x="5420"/>
        <item x="5411"/>
        <item x="5421"/>
        <item x="5424"/>
        <item x="9720"/>
        <item x="5419"/>
        <item x="5441"/>
        <item x="5442"/>
        <item x="5444"/>
        <item x="5443"/>
        <item x="5483"/>
        <item x="5505"/>
        <item x="7629"/>
        <item x="7638"/>
        <item x="7624"/>
        <item x="7639"/>
        <item x="7631"/>
        <item x="7720"/>
        <item x="8540"/>
        <item x="7581"/>
        <item x="7319"/>
        <item x="8992"/>
        <item x="8118"/>
        <item x="7265"/>
        <item x="8068"/>
        <item x="7262"/>
        <item x="7263"/>
        <item x="8024"/>
        <item x="9000"/>
        <item x="8025"/>
        <item x="7274"/>
        <item x="8026"/>
        <item x="8554"/>
        <item x="7257"/>
        <item x="7258"/>
        <item x="8541"/>
        <item x="8988"/>
        <item x="8987"/>
        <item x="8989"/>
        <item x="7259"/>
        <item x="8542"/>
        <item x="8011"/>
        <item x="8010"/>
        <item x="8008"/>
        <item x="8543"/>
        <item x="8544"/>
        <item x="7607"/>
        <item x="8979"/>
        <item x="7246"/>
        <item x="7247"/>
        <item x="7998"/>
        <item x="7999"/>
        <item x="8000"/>
        <item x="8532"/>
        <item x="8533"/>
        <item x="8534"/>
        <item x="8978"/>
        <item x="7650"/>
        <item x="7710"/>
        <item x="7746"/>
        <item x="7248"/>
        <item x="7698"/>
        <item x="7699"/>
        <item x="7700"/>
        <item x="7702"/>
        <item x="7701"/>
        <item x="7703"/>
        <item x="7606"/>
        <item x="7742"/>
        <item x="7743"/>
        <item x="7744"/>
        <item x="7748"/>
        <item x="7245"/>
        <item x="7711"/>
        <item x="7747"/>
        <item x="7269"/>
        <item x="8993"/>
        <item x="8995"/>
        <item x="8996"/>
        <item x="8994"/>
        <item x="8548"/>
        <item x="8549"/>
        <item x="7266"/>
        <item x="8550"/>
        <item x="8551"/>
        <item x="8015"/>
        <item x="8016"/>
        <item x="8017"/>
        <item x="8018"/>
        <item x="8019"/>
        <item x="7267"/>
        <item x="7268"/>
        <item x="8021"/>
        <item x="8020"/>
        <item x="7714"/>
        <item x="9063"/>
        <item x="8097"/>
        <item x="8628"/>
        <item x="8582"/>
        <item x="7730"/>
        <item x="7745"/>
        <item x="5460"/>
        <item x="7760"/>
        <item x="7691"/>
        <item x="7271"/>
        <item x="7750"/>
        <item x="7749"/>
        <item x="7739"/>
        <item x="9020"/>
        <item x="8114"/>
        <item x="8115"/>
        <item x="8636"/>
        <item x="9070"/>
        <item x="9516"/>
        <item x="5617"/>
        <item x="9768"/>
        <item x="9772"/>
        <item x="9771"/>
        <item x="9773"/>
        <item x="9770"/>
        <item x="9732"/>
        <item x="9733"/>
        <item x="9734"/>
        <item x="9735"/>
        <item x="9724"/>
        <item x="9695"/>
        <item x="9512"/>
        <item x="5462"/>
        <item x="7611"/>
        <item x="7641"/>
        <item x="7643"/>
        <item x="7647"/>
        <item x="7648"/>
        <item x="7649"/>
        <item x="7642"/>
        <item x="7645"/>
        <item x="7696"/>
        <item x="8078"/>
        <item x="6166"/>
        <item x="5311"/>
        <item x="6096"/>
        <item x="6092"/>
        <item x="6093"/>
        <item x="6094"/>
        <item x="6095"/>
        <item x="6091"/>
        <item x="6098"/>
        <item x="6090"/>
        <item x="6099"/>
        <item x="6102"/>
        <item x="6097"/>
        <item x="6120"/>
        <item x="6121"/>
        <item x="6123"/>
        <item x="6122"/>
        <item x="6171"/>
        <item x="6193"/>
        <item x="6133"/>
        <item x="6344"/>
        <item x="6134"/>
        <item x="8009"/>
        <item x="8634"/>
        <item x="8112"/>
        <item x="7264"/>
        <item x="9730"/>
        <item x="9731"/>
        <item x="9736"/>
        <item x="9728"/>
        <item x="9729"/>
        <item x="9727"/>
        <item x="9698"/>
        <item x="9696"/>
        <item x="9701"/>
        <item x="9697"/>
        <item x="9702"/>
        <item x="9726"/>
        <item x="6716"/>
        <item x="6712"/>
        <item x="6713"/>
        <item x="6714"/>
        <item x="6715"/>
        <item x="6711"/>
        <item x="6718"/>
        <item x="6710"/>
        <item x="6719"/>
        <item x="6728"/>
        <item x="6717"/>
        <item x="6285"/>
        <item x="6191"/>
        <item x="6746"/>
        <item x="6747"/>
        <item x="6749"/>
        <item x="6748"/>
        <item x="6784"/>
        <item x="6793"/>
        <item x="8832"/>
        <item x="6762"/>
        <item x="8835"/>
        <item x="6792"/>
        <item x="6894"/>
        <item x="6763"/>
        <item x="7615"/>
        <item x="7634"/>
        <item x="7211"/>
        <item x="7213"/>
        <item x="7214"/>
        <item x="7215"/>
        <item x="7216"/>
        <item x="7217"/>
        <item x="7219"/>
        <item x="7210"/>
        <item x="7220"/>
        <item x="7225"/>
        <item x="7218"/>
        <item x="7253"/>
        <item x="7254"/>
        <item x="7256"/>
        <item x="7255"/>
        <item x="7303"/>
        <item x="9173"/>
        <item x="7320"/>
        <item x="7617"/>
        <item x="9068"/>
        <item x="9514"/>
        <item x="7270"/>
        <item x="9046"/>
        <item x="7314"/>
        <item x="7415"/>
        <item x="7618"/>
        <item x="7616"/>
        <item x="7273"/>
        <item x="9738"/>
        <item x="7636"/>
        <item x="7564"/>
        <item x="7547"/>
        <item x="7548"/>
        <item x="7560"/>
        <item x="7563"/>
        <item x="7550"/>
        <item x="7345"/>
        <item x="7348"/>
        <item x="8098"/>
        <item x="7621"/>
        <item x="7972"/>
        <item x="7968"/>
        <item x="7969"/>
        <item x="7970"/>
        <item x="7971"/>
        <item x="7974"/>
        <item x="7975"/>
        <item x="7981"/>
        <item x="9630"/>
        <item x="7973"/>
        <item x="8120"/>
        <item x="8119"/>
        <item x="8004"/>
        <item x="8005"/>
        <item x="8007"/>
        <item x="8006"/>
        <item x="8037"/>
        <item x="8052"/>
        <item x="9692"/>
        <item x="9693"/>
        <item x="9799"/>
        <item x="9798"/>
        <item x="9669"/>
        <item x="9801"/>
        <item x="9800"/>
        <item x="9691"/>
        <item x="9670"/>
        <item x="9671"/>
        <item x="9666"/>
        <item x="9667"/>
        <item x="9665"/>
        <item x="9668"/>
        <item x="8022"/>
        <item x="8164"/>
        <item x="8023"/>
        <item x="9055"/>
        <item x="9690"/>
        <item x="9507"/>
        <item x="8101"/>
        <item x="9779"/>
        <item x="9775"/>
        <item x="9780"/>
        <item x="9776"/>
        <item x="9781"/>
        <item x="9777"/>
        <item x="9782"/>
        <item x="9778"/>
        <item x="9842"/>
        <item x="9758"/>
        <item x="9766"/>
        <item x="9746"/>
        <item x="9767"/>
        <item x="9759"/>
        <item x="9857"/>
        <item x="9470"/>
        <item x="9739"/>
        <item x="9841"/>
        <item x="9869"/>
        <item x="9822"/>
        <item x="9825"/>
        <item x="9827"/>
        <item x="9831"/>
        <item x="9802"/>
        <item x="9834"/>
        <item x="9737"/>
        <item x="9864"/>
        <item x="9865"/>
        <item x="9866"/>
        <item x="9872"/>
        <item x="9844"/>
        <item x="9870"/>
        <item x="9506"/>
        <item x="9859"/>
        <item x="9868"/>
        <item x="9885"/>
        <item x="9803"/>
        <item x="9874"/>
        <item x="9873"/>
        <item x="9862"/>
        <item x="8629"/>
        <item x="9064"/>
        <item x="9508"/>
        <item x="8583"/>
        <item x="9027"/>
        <item x="9471"/>
        <item x="8631"/>
        <item x="9067"/>
        <item x="9513"/>
        <item x="8639"/>
        <item x="9074"/>
        <item x="9520"/>
        <item x="8638"/>
        <item x="9073"/>
        <item x="9519"/>
        <item x="8116"/>
        <item x="8508"/>
        <item x="8504"/>
        <item x="8505"/>
        <item x="8506"/>
        <item x="8507"/>
        <item x="8510"/>
        <item x="8502"/>
        <item x="8511"/>
        <item x="8517"/>
        <item x="8509"/>
        <item x="8109"/>
        <item x="8536"/>
        <item x="8537"/>
        <item x="8539"/>
        <item x="8538"/>
        <item x="8571"/>
        <item x="8568"/>
        <item x="8552"/>
        <item x="8574"/>
        <item x="8553"/>
        <item x="8677"/>
        <item x="8611"/>
        <item x="8615"/>
        <item x="8086"/>
        <item x="8964"/>
        <item x="9706"/>
        <item x="9707"/>
        <item x="9708"/>
        <item x="9710"/>
        <item x="9709"/>
        <item x="9711"/>
        <item x="9712"/>
        <item x="8959"/>
        <item x="8960"/>
        <item x="8961"/>
        <item x="8962"/>
        <item x="8966"/>
        <item x="8958"/>
        <item x="8967"/>
        <item x="8971"/>
        <item x="8965"/>
        <item x="8982"/>
        <item x="8983"/>
        <item x="8985"/>
        <item x="8984"/>
        <item x="9016"/>
        <item x="8997"/>
        <item x="9124"/>
        <item x="8999"/>
        <item x="8762"/>
        <item x="9774"/>
        <item x="9783"/>
        <item x="9546"/>
        <item x="9400"/>
        <item x="9396"/>
        <item x="9397"/>
        <item x="9398"/>
        <item x="9399"/>
        <item x="9402"/>
        <item x="9393"/>
        <item x="9404"/>
        <item x="9412"/>
        <item x="9401"/>
        <item x="9079"/>
        <item x="9424"/>
        <item x="9425"/>
        <item x="9427"/>
        <item x="9426"/>
        <item x="9453"/>
        <item x="9677"/>
        <item x="9431"/>
        <item x="9568"/>
        <item x="9432"/>
        <item x="9742"/>
        <item x="9836"/>
        <item x="9837"/>
        <item x="9838"/>
        <item x="9839"/>
        <item x="9840"/>
        <item x="9743"/>
        <item x="9741"/>
        <item x="9197"/>
        <item x="9679"/>
        <item x="9761"/>
        <item x="9674"/>
        <item x="9675"/>
        <item x="9745"/>
        <item x="9725"/>
        <item x="9863"/>
        <item x="9703"/>
        <item x="9704"/>
        <item x="9638"/>
        <item x="9637"/>
        <item x="8049"/>
        <item x="8577"/>
        <item x="9018"/>
        <item x="9463"/>
        <item x="7594"/>
        <item x="8053"/>
        <item x="4790"/>
        <item x="635"/>
        <item x="3760"/>
        <item x="769"/>
        <item x="770"/>
        <item x="265"/>
        <item x="208"/>
        <item x="360"/>
        <item x="305"/>
        <item x="837"/>
        <item x="835"/>
        <item x="793"/>
        <item x="504"/>
        <item x="261"/>
        <item x="573"/>
        <item x="571"/>
        <item x="660"/>
        <item x="838"/>
        <item x="771"/>
        <item x="574"/>
        <item x="806"/>
        <item x="661"/>
        <item x="572"/>
        <item x="786"/>
        <item x="1118"/>
        <item x="1057"/>
        <item x="836"/>
        <item x="1187"/>
        <item x="1190"/>
        <item x="1250"/>
        <item x="1251"/>
        <item x="1055"/>
        <item x="1328"/>
        <item x="1327"/>
        <item x="1324"/>
        <item x="2129"/>
        <item x="1437"/>
        <item x="1367"/>
        <item x="1117"/>
        <item x="1531"/>
        <item x="1309"/>
        <item x="1595"/>
        <item x="1594"/>
        <item x="1673"/>
        <item x="1811"/>
        <item x="1695"/>
        <item x="1390"/>
        <item x="1592"/>
        <item x="1551"/>
        <item x="1513"/>
        <item x="1593"/>
        <item x="1844"/>
        <item x="1874"/>
        <item x="1701"/>
        <item x="1891"/>
        <item x="2084"/>
        <item x="1918"/>
        <item x="1893"/>
        <item x="2130"/>
        <item x="1999"/>
        <item x="1875"/>
        <item x="2085"/>
        <item x="2237"/>
        <item x="1886"/>
        <item x="2038"/>
        <item x="2276"/>
        <item x="2238"/>
        <item x="2183"/>
        <item x="2037"/>
        <item x="2036"/>
        <item x="2253"/>
        <item x="2255"/>
        <item x="2254"/>
        <item x="2290"/>
        <item x="2656"/>
        <item x="2267"/>
        <item x="2035"/>
        <item x="2039"/>
        <item x="2723"/>
        <item x="2461"/>
        <item x="2250"/>
        <item x="2594"/>
        <item x="2318"/>
        <item x="2800"/>
        <item x="2658"/>
        <item x="2040"/>
        <item x="2724"/>
        <item x="2580"/>
        <item x="2718"/>
        <item x="2657"/>
        <item x="3168"/>
        <item x="2881"/>
        <item x="2909"/>
        <item x="3129"/>
        <item x="2983"/>
        <item x="2745"/>
        <item x="2910"/>
        <item x="2810"/>
        <item x="2937"/>
        <item x="3166"/>
        <item x="3286"/>
        <item x="3213"/>
        <item x="3069"/>
        <item x="3944"/>
        <item x="3167"/>
        <item x="3391"/>
        <item x="3548"/>
        <item x="3466"/>
        <item x="3815"/>
        <item x="3420"/>
        <item x="3662"/>
        <item x="3520"/>
        <item x="3737"/>
        <item x="3414"/>
        <item x="3738"/>
        <item x="3943"/>
        <item x="4069"/>
        <item x="3990"/>
        <item x="3991"/>
        <item x="3901"/>
        <item x="3895"/>
        <item x="3844"/>
        <item x="3947"/>
        <item x="3733"/>
        <item x="5431"/>
        <item x="5673"/>
        <item x="3946"/>
        <item x="4090"/>
        <item x="5605"/>
        <item x="5512"/>
        <item x="4022"/>
        <item x="8067"/>
        <item x="5511"/>
        <item x="6802"/>
        <item x="7326"/>
        <item x="8598"/>
        <item x="9041"/>
        <item x="9481"/>
        <item x="5584"/>
        <item x="4138"/>
        <item x="5740"/>
        <item x="4408"/>
        <item x="4493"/>
        <item x="5795"/>
        <item x="5509"/>
        <item x="5510"/>
        <item x="5796"/>
        <item x="5663"/>
        <item x="6199"/>
        <item x="5901"/>
        <item x="5913"/>
        <item x="5793"/>
        <item x="6340"/>
        <item x="6118"/>
        <item x="6139"/>
        <item x="6309"/>
        <item x="6418"/>
        <item x="6566"/>
        <item x="6506"/>
        <item x="6563"/>
        <item x="6404"/>
        <item x="6198"/>
        <item x="6414"/>
        <item x="6846"/>
        <item x="6847"/>
        <item x="6800"/>
        <item x="6870"/>
        <item x="6503"/>
        <item x="6439"/>
        <item x="6869"/>
        <item x="6848"/>
        <item x="6801"/>
        <item x="6799"/>
        <item x="6768"/>
        <item x="7034"/>
        <item x="6911"/>
        <item x="7074"/>
        <item x="7029"/>
        <item x="7050"/>
        <item x="6745"/>
        <item x="7075"/>
        <item x="7277"/>
        <item x="6798"/>
        <item x="7439"/>
        <item x="7094"/>
        <item x="7024"/>
        <item x="7438"/>
        <item x="7324"/>
        <item x="7471"/>
        <item x="7238"/>
        <item x="7250"/>
        <item x="7472"/>
        <item x="7325"/>
        <item x="7719"/>
        <item x="1056"/>
        <item x="7488"/>
        <item x="7579"/>
        <item x="7586"/>
        <item x="7718"/>
        <item x="8060"/>
        <item x="8186"/>
        <item x="8066"/>
        <item x="7566"/>
        <item x="8149"/>
        <item x="8367"/>
        <item x="8002"/>
        <item x="8125"/>
        <item x="8003"/>
        <item x="8211"/>
        <item x="8065"/>
        <item x="7993"/>
        <item x="8062"/>
        <item x="8282"/>
        <item x="8425"/>
        <item x="8346"/>
        <item x="8185"/>
        <item x="8281"/>
        <item x="8063"/>
        <item x="8980"/>
        <item x="8041"/>
        <item x="8221"/>
        <item x="8344"/>
        <item x="8345"/>
        <item x="8557"/>
        <item x="8277"/>
        <item x="8535"/>
        <item x="8061"/>
        <item x="8064"/>
        <item x="8852"/>
        <item x="8702"/>
        <item x="8850"/>
        <item x="8469"/>
        <item x="8596"/>
        <item x="8643"/>
        <item x="8658"/>
        <item x="8701"/>
        <item x="8796"/>
        <item x="8765"/>
        <item x="8780"/>
        <item x="8795"/>
        <item x="8764"/>
        <item x="9077"/>
        <item x="8597"/>
        <item x="8833"/>
        <item x="8594"/>
        <item x="8595"/>
        <item x="8789"/>
        <item x="9035"/>
        <item x="9036"/>
        <item x="9148"/>
        <item x="9287"/>
        <item x="9034"/>
        <item x="9108"/>
        <item x="9107"/>
        <item x="9039"/>
        <item x="9171"/>
        <item x="9177"/>
        <item x="9101"/>
        <item x="9212"/>
        <item x="8981"/>
        <item x="9288"/>
        <item x="9236"/>
        <item x="9028"/>
        <item x="9037"/>
        <item x="9040"/>
        <item x="9241"/>
        <item x="9038"/>
        <item x="9476"/>
        <item x="9478"/>
        <item x="9226"/>
        <item x="9240"/>
        <item x="9856"/>
        <item x="9313"/>
        <item x="9301"/>
        <item x="9804"/>
        <item x="9475"/>
        <item x="9480"/>
        <item x="9423"/>
        <item x="9717"/>
        <item x="9718"/>
        <item x="9619"/>
        <item x="9479"/>
        <item x="9611"/>
        <item x="9477"/>
        <item x="9682"/>
        <item x="1094"/>
        <item x="4694"/>
        <item x="2030"/>
        <item x="1584"/>
        <item x="4717"/>
        <item x="606"/>
        <item x="3186"/>
        <item x="37"/>
        <item x="26"/>
        <item x="27"/>
        <item x="2"/>
        <item x="21"/>
        <item x="248"/>
        <item x="263"/>
        <item x="249"/>
        <item x="318"/>
        <item x="319"/>
        <item x="320"/>
        <item x="3761"/>
        <item x="490"/>
        <item x="5563"/>
        <item x="488"/>
        <item x="489"/>
        <item x="484"/>
        <item x="784"/>
        <item x="933"/>
        <item x="934"/>
        <item x="928"/>
        <item x="846"/>
        <item x="930"/>
        <item x="1042"/>
        <item x="1043"/>
        <item x="1047"/>
        <item x="1045"/>
        <item x="1201"/>
        <item x="1194"/>
        <item x="1200"/>
        <item x="1202"/>
        <item x="1254"/>
        <item x="1262"/>
        <item x="1263"/>
        <item x="1261"/>
        <item x="1264"/>
        <item x="1260"/>
        <item x="1321"/>
        <item x="1392"/>
        <item x="1522"/>
        <item x="1541"/>
        <item x="1521"/>
        <item x="2889"/>
        <item x="1684"/>
        <item x="4066"/>
        <item x="1693"/>
        <item x="1685"/>
        <item x="1683"/>
        <item x="1761"/>
        <item x="1763"/>
        <item x="1754"/>
        <item x="1758"/>
        <item x="1759"/>
        <item x="1760"/>
        <item x="1748"/>
        <item x="1764"/>
        <item x="1838"/>
        <item x="1834"/>
        <item x="1836"/>
        <item x="1835"/>
        <item x="1837"/>
        <item x="1885"/>
        <item x="1889"/>
        <item x="1996"/>
        <item x="1995"/>
        <item x="1997"/>
        <item x="2123"/>
        <item x="2126"/>
        <item x="2121"/>
        <item x="2124"/>
        <item x="2125"/>
        <item x="2098"/>
        <item x="2094"/>
        <item x="2122"/>
        <item x="2093"/>
        <item x="2655"/>
        <item x="2199"/>
        <item x="2249"/>
        <item x="2248"/>
        <item x="2330"/>
        <item x="2320"/>
        <item x="2306"/>
        <item x="2319"/>
        <item x="2585"/>
        <item x="2587"/>
        <item x="2586"/>
        <item x="2584"/>
        <item x="2588"/>
        <item x="2767"/>
        <item x="2775"/>
        <item x="2766"/>
        <item x="2765"/>
        <item x="2841"/>
        <item x="2817"/>
        <item x="2819"/>
        <item x="2818"/>
        <item x="2877"/>
        <item x="2878"/>
        <item x="2928"/>
        <item x="2929"/>
        <item x="2927"/>
        <item x="3227"/>
        <item x="3220"/>
        <item x="3226"/>
        <item x="3225"/>
        <item x="3308"/>
        <item x="3309"/>
        <item x="3312"/>
        <item x="3310"/>
        <item x="3311"/>
        <item x="3405"/>
        <item x="3408"/>
        <item x="3404"/>
        <item x="3392"/>
        <item x="3412"/>
        <item x="3407"/>
        <item x="3403"/>
        <item x="3421"/>
        <item x="3489"/>
        <item x="3482"/>
        <item x="3491"/>
        <item x="6794"/>
        <item x="3694"/>
        <item x="5499"/>
        <item x="3906"/>
        <item x="3838"/>
        <item x="3937"/>
        <item x="3920"/>
        <item x="3940"/>
        <item x="3938"/>
        <item x="3924"/>
        <item x="3939"/>
        <item x="4109"/>
        <item x="4409"/>
        <item x="4485"/>
        <item x="4473"/>
        <item x="4313"/>
        <item x="5497"/>
        <item x="4574"/>
        <item x="4573"/>
        <item x="7886"/>
        <item x="7885"/>
        <item x="5166"/>
        <item x="5165"/>
        <item x="5076"/>
        <item x="5071"/>
        <item x="5182"/>
        <item x="5187"/>
        <item x="5470"/>
        <item x="5598"/>
        <item x="5664"/>
        <item x="5656"/>
        <item x="5657"/>
        <item x="5665"/>
        <item x="6796"/>
        <item x="5737"/>
        <item x="5738"/>
        <item x="5736"/>
        <item x="6214"/>
        <item x="5816"/>
        <item x="5812"/>
        <item x="5814"/>
        <item x="6104"/>
        <item x="6109"/>
        <item x="6110"/>
        <item x="6857"/>
        <item x="6307"/>
        <item x="6342"/>
        <item x="6913"/>
        <item x="6294"/>
        <item x="6215"/>
        <item x="6583"/>
        <item x="6822"/>
        <item x="6739"/>
        <item x="6738"/>
        <item x="6860"/>
        <item x="6862"/>
        <item x="6871"/>
        <item x="6865"/>
        <item x="6864"/>
        <item x="6863"/>
        <item x="6948"/>
        <item x="6945"/>
        <item x="6950"/>
        <item x="6947"/>
        <item x="6866"/>
        <item x="6924"/>
        <item x="6949"/>
        <item x="6946"/>
        <item x="7025"/>
        <item x="7027"/>
        <item x="7026"/>
        <item x="7028"/>
        <item x="9509"/>
        <item x="7087"/>
        <item x="8972"/>
        <item x="7243"/>
        <item x="7240"/>
        <item x="7241"/>
        <item x="7242"/>
        <item x="7239"/>
        <item x="7385"/>
        <item x="7383"/>
        <item x="7465"/>
        <item x="7466"/>
        <item x="7546"/>
        <item x="7569"/>
        <item x="7568"/>
        <item x="7775"/>
        <item x="7795"/>
        <item x="7773"/>
        <item x="7774"/>
        <item x="7776"/>
        <item x="7761"/>
        <item x="8001"/>
        <item x="7996"/>
        <item x="7994"/>
        <item x="7995"/>
        <item x="8113"/>
        <item x="8147"/>
        <item x="8148"/>
        <item x="8215"/>
        <item x="8224"/>
        <item x="8203"/>
        <item x="8209"/>
        <item x="8275"/>
        <item x="8368"/>
        <item x="8381"/>
        <item x="8358"/>
        <item x="8659"/>
        <item x="8787"/>
        <item x="8783"/>
        <item x="8784"/>
        <item x="8785"/>
        <item x="8786"/>
        <item x="8851"/>
        <item x="8617"/>
        <item x="8848"/>
        <item x="9059"/>
        <item x="8986"/>
        <item x="9069"/>
        <item x="9163"/>
        <item x="9165"/>
        <item x="9176"/>
        <item x="9439"/>
        <item x="9232"/>
        <item x="9233"/>
        <item x="9309"/>
        <item x="9311"/>
        <item x="9298"/>
        <item x="9310"/>
        <item x="9420"/>
        <item x="9421"/>
        <item x="9517"/>
        <item x="9441"/>
        <item x="9419"/>
        <item x="9542"/>
        <item x="9547"/>
        <item x="9539"/>
        <item x="9614"/>
        <item x="9617"/>
        <item x="9616"/>
        <item x="9615"/>
        <item x="9672"/>
        <item x="9687"/>
        <item x="9688"/>
        <item x="9699"/>
        <item x="9686"/>
        <item x="9685"/>
        <item t="default"/>
      </items>
    </pivotField>
    <pivotField numFmtId="14" showAll="0">
      <items count="12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t="default"/>
      </items>
    </pivotField>
    <pivotField dataField="1" numFmtId="4" showAll="0"/>
  </pivotFields>
  <rowFields count="1">
    <field x="0"/>
  </rowFields>
  <rowItems count="9887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5"/>
    </i>
    <i>
      <x v="116"/>
    </i>
    <i>
      <x v="117"/>
    </i>
    <i>
      <x v="118"/>
    </i>
    <i>
      <x v="119"/>
    </i>
    <i>
      <x v="120"/>
    </i>
    <i>
      <x v="121"/>
    </i>
    <i>
      <x v="122"/>
    </i>
    <i>
      <x v="123"/>
    </i>
    <i>
      <x v="124"/>
    </i>
    <i>
      <x v="125"/>
    </i>
    <i>
      <x v="126"/>
    </i>
    <i>
      <x v="127"/>
    </i>
    <i>
      <x v="128"/>
    </i>
    <i>
      <x v="129"/>
    </i>
    <i>
      <x v="130"/>
    </i>
    <i>
      <x v="131"/>
    </i>
    <i>
      <x v="132"/>
    </i>
    <i>
      <x v="133"/>
    </i>
    <i>
      <x v="134"/>
    </i>
    <i>
      <x v="135"/>
    </i>
    <i>
      <x v="136"/>
    </i>
    <i>
      <x v="137"/>
    </i>
    <i>
      <x v="138"/>
    </i>
    <i>
      <x v="139"/>
    </i>
    <i>
      <x v="140"/>
    </i>
    <i>
      <x v="141"/>
    </i>
    <i>
      <x v="142"/>
    </i>
    <i>
      <x v="143"/>
    </i>
    <i>
      <x v="144"/>
    </i>
    <i>
      <x v="145"/>
    </i>
    <i>
      <x v="146"/>
    </i>
    <i>
      <x v="147"/>
    </i>
    <i>
      <x v="148"/>
    </i>
    <i>
      <x v="149"/>
    </i>
    <i>
      <x v="150"/>
    </i>
    <i>
      <x v="151"/>
    </i>
    <i>
      <x v="152"/>
    </i>
    <i>
      <x v="153"/>
    </i>
    <i>
      <x v="154"/>
    </i>
    <i>
      <x v="155"/>
    </i>
    <i>
      <x v="156"/>
    </i>
    <i>
      <x v="157"/>
    </i>
    <i>
      <x v="158"/>
    </i>
    <i>
      <x v="159"/>
    </i>
    <i>
      <x v="160"/>
    </i>
    <i>
      <x v="161"/>
    </i>
    <i>
      <x v="162"/>
    </i>
    <i>
      <x v="163"/>
    </i>
    <i>
      <x v="164"/>
    </i>
    <i>
      <x v="165"/>
    </i>
    <i>
      <x v="166"/>
    </i>
    <i>
      <x v="167"/>
    </i>
    <i>
      <x v="168"/>
    </i>
    <i>
      <x v="169"/>
    </i>
    <i>
      <x v="170"/>
    </i>
    <i>
      <x v="171"/>
    </i>
    <i>
      <x v="172"/>
    </i>
    <i>
      <x v="173"/>
    </i>
    <i>
      <x v="174"/>
    </i>
    <i>
      <x v="175"/>
    </i>
    <i>
      <x v="176"/>
    </i>
    <i>
      <x v="177"/>
    </i>
    <i>
      <x v="178"/>
    </i>
    <i>
      <x v="179"/>
    </i>
    <i>
      <x v="180"/>
    </i>
    <i>
      <x v="181"/>
    </i>
    <i>
      <x v="182"/>
    </i>
    <i>
      <x v="183"/>
    </i>
    <i>
      <x v="184"/>
    </i>
    <i>
      <x v="185"/>
    </i>
    <i>
      <x v="186"/>
    </i>
    <i>
      <x v="187"/>
    </i>
    <i>
      <x v="188"/>
    </i>
    <i>
      <x v="189"/>
    </i>
    <i>
      <x v="190"/>
    </i>
    <i>
      <x v="191"/>
    </i>
    <i>
      <x v="192"/>
    </i>
    <i>
      <x v="193"/>
    </i>
    <i>
      <x v="194"/>
    </i>
    <i>
      <x v="195"/>
    </i>
    <i>
      <x v="196"/>
    </i>
    <i>
      <x v="197"/>
    </i>
    <i>
      <x v="198"/>
    </i>
    <i>
      <x v="199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7"/>
    </i>
    <i>
      <x v="208"/>
    </i>
    <i>
      <x v="209"/>
    </i>
    <i>
      <x v="210"/>
    </i>
    <i>
      <x v="211"/>
    </i>
    <i>
      <x v="212"/>
    </i>
    <i>
      <x v="213"/>
    </i>
    <i>
      <x v="214"/>
    </i>
    <i>
      <x v="215"/>
    </i>
    <i>
      <x v="216"/>
    </i>
    <i>
      <x v="217"/>
    </i>
    <i>
      <x v="218"/>
    </i>
    <i>
      <x v="219"/>
    </i>
    <i>
      <x v="220"/>
    </i>
    <i>
      <x v="221"/>
    </i>
    <i>
      <x v="222"/>
    </i>
    <i>
      <x v="223"/>
    </i>
    <i>
      <x v="224"/>
    </i>
    <i>
      <x v="225"/>
    </i>
    <i>
      <x v="226"/>
    </i>
    <i>
      <x v="227"/>
    </i>
    <i>
      <x v="228"/>
    </i>
    <i>
      <x v="229"/>
    </i>
    <i>
      <x v="230"/>
    </i>
    <i>
      <x v="231"/>
    </i>
    <i>
      <x v="232"/>
    </i>
    <i>
      <x v="233"/>
    </i>
    <i>
      <x v="234"/>
    </i>
    <i>
      <x v="235"/>
    </i>
    <i>
      <x v="236"/>
    </i>
    <i>
      <x v="237"/>
    </i>
    <i>
      <x v="238"/>
    </i>
    <i>
      <x v="239"/>
    </i>
    <i>
      <x v="240"/>
    </i>
    <i>
      <x v="241"/>
    </i>
    <i>
      <x v="242"/>
    </i>
    <i>
      <x v="243"/>
    </i>
    <i>
      <x v="244"/>
    </i>
    <i>
      <x v="245"/>
    </i>
    <i>
      <x v="246"/>
    </i>
    <i>
      <x v="247"/>
    </i>
    <i>
      <x v="248"/>
    </i>
    <i>
      <x v="249"/>
    </i>
    <i>
      <x v="250"/>
    </i>
    <i>
      <x v="251"/>
    </i>
    <i>
      <x v="252"/>
    </i>
    <i>
      <x v="253"/>
    </i>
    <i>
      <x v="254"/>
    </i>
    <i>
      <x v="255"/>
    </i>
    <i>
      <x v="256"/>
    </i>
    <i>
      <x v="257"/>
    </i>
    <i>
      <x v="258"/>
    </i>
    <i>
      <x v="259"/>
    </i>
    <i>
      <x v="260"/>
    </i>
    <i>
      <x v="261"/>
    </i>
    <i>
      <x v="262"/>
    </i>
    <i>
      <x v="263"/>
    </i>
    <i>
      <x v="264"/>
    </i>
    <i>
      <x v="265"/>
    </i>
    <i>
      <x v="266"/>
    </i>
    <i>
      <x v="267"/>
    </i>
    <i>
      <x v="268"/>
    </i>
    <i>
      <x v="269"/>
    </i>
    <i>
      <x v="270"/>
    </i>
    <i>
      <x v="271"/>
    </i>
    <i>
      <x v="272"/>
    </i>
    <i>
      <x v="273"/>
    </i>
    <i>
      <x v="274"/>
    </i>
    <i>
      <x v="275"/>
    </i>
    <i>
      <x v="276"/>
    </i>
    <i>
      <x v="277"/>
    </i>
    <i>
      <x v="278"/>
    </i>
    <i>
      <x v="279"/>
    </i>
    <i>
      <x v="280"/>
    </i>
    <i>
      <x v="281"/>
    </i>
    <i>
      <x v="282"/>
    </i>
    <i>
      <x v="283"/>
    </i>
    <i>
      <x v="284"/>
    </i>
    <i>
      <x v="285"/>
    </i>
    <i>
      <x v="286"/>
    </i>
    <i>
      <x v="287"/>
    </i>
    <i>
      <x v="288"/>
    </i>
    <i>
      <x v="289"/>
    </i>
    <i>
      <x v="290"/>
    </i>
    <i>
      <x v="291"/>
    </i>
    <i>
      <x v="292"/>
    </i>
    <i>
      <x v="293"/>
    </i>
    <i>
      <x v="294"/>
    </i>
    <i>
      <x v="295"/>
    </i>
    <i>
      <x v="296"/>
    </i>
    <i>
      <x v="297"/>
    </i>
    <i>
      <x v="298"/>
    </i>
    <i>
      <x v="299"/>
    </i>
    <i>
      <x v="300"/>
    </i>
    <i>
      <x v="301"/>
    </i>
    <i>
      <x v="302"/>
    </i>
    <i>
      <x v="303"/>
    </i>
    <i>
      <x v="304"/>
    </i>
    <i>
      <x v="305"/>
    </i>
    <i>
      <x v="306"/>
    </i>
    <i>
      <x v="307"/>
    </i>
    <i>
      <x v="308"/>
    </i>
    <i>
      <x v="309"/>
    </i>
    <i>
      <x v="310"/>
    </i>
    <i>
      <x v="311"/>
    </i>
    <i>
      <x v="312"/>
    </i>
    <i>
      <x v="313"/>
    </i>
    <i>
      <x v="314"/>
    </i>
    <i>
      <x v="315"/>
    </i>
    <i>
      <x v="316"/>
    </i>
    <i>
      <x v="317"/>
    </i>
    <i>
      <x v="318"/>
    </i>
    <i>
      <x v="319"/>
    </i>
    <i>
      <x v="320"/>
    </i>
    <i>
      <x v="321"/>
    </i>
    <i>
      <x v="322"/>
    </i>
    <i>
      <x v="323"/>
    </i>
    <i>
      <x v="324"/>
    </i>
    <i>
      <x v="325"/>
    </i>
    <i>
      <x v="326"/>
    </i>
    <i>
      <x v="327"/>
    </i>
    <i>
      <x v="328"/>
    </i>
    <i>
      <x v="329"/>
    </i>
    <i>
      <x v="330"/>
    </i>
    <i>
      <x v="331"/>
    </i>
    <i>
      <x v="332"/>
    </i>
    <i>
      <x v="333"/>
    </i>
    <i>
      <x v="334"/>
    </i>
    <i>
      <x v="335"/>
    </i>
    <i>
      <x v="336"/>
    </i>
    <i>
      <x v="337"/>
    </i>
    <i>
      <x v="338"/>
    </i>
    <i>
      <x v="339"/>
    </i>
    <i>
      <x v="340"/>
    </i>
    <i>
      <x v="341"/>
    </i>
    <i>
      <x v="342"/>
    </i>
    <i>
      <x v="343"/>
    </i>
    <i>
      <x v="344"/>
    </i>
    <i>
      <x v="345"/>
    </i>
    <i>
      <x v="346"/>
    </i>
    <i>
      <x v="347"/>
    </i>
    <i>
      <x v="348"/>
    </i>
    <i>
      <x v="349"/>
    </i>
    <i>
      <x v="350"/>
    </i>
    <i>
      <x v="351"/>
    </i>
    <i>
      <x v="352"/>
    </i>
    <i>
      <x v="353"/>
    </i>
    <i>
      <x v="354"/>
    </i>
    <i>
      <x v="355"/>
    </i>
    <i>
      <x v="356"/>
    </i>
    <i>
      <x v="357"/>
    </i>
    <i>
      <x v="358"/>
    </i>
    <i>
      <x v="359"/>
    </i>
    <i>
      <x v="360"/>
    </i>
    <i>
      <x v="361"/>
    </i>
    <i>
      <x v="362"/>
    </i>
    <i>
      <x v="363"/>
    </i>
    <i>
      <x v="364"/>
    </i>
    <i>
      <x v="365"/>
    </i>
    <i>
      <x v="366"/>
    </i>
    <i>
      <x v="367"/>
    </i>
    <i>
      <x v="368"/>
    </i>
    <i>
      <x v="369"/>
    </i>
    <i>
      <x v="370"/>
    </i>
    <i>
      <x v="371"/>
    </i>
    <i>
      <x v="372"/>
    </i>
    <i>
      <x v="373"/>
    </i>
    <i>
      <x v="374"/>
    </i>
    <i>
      <x v="375"/>
    </i>
    <i>
      <x v="376"/>
    </i>
    <i>
      <x v="377"/>
    </i>
    <i>
      <x v="378"/>
    </i>
    <i>
      <x v="379"/>
    </i>
    <i>
      <x v="380"/>
    </i>
    <i>
      <x v="381"/>
    </i>
    <i>
      <x v="382"/>
    </i>
    <i>
      <x v="383"/>
    </i>
    <i>
      <x v="384"/>
    </i>
    <i>
      <x v="385"/>
    </i>
    <i>
      <x v="386"/>
    </i>
    <i>
      <x v="387"/>
    </i>
    <i>
      <x v="388"/>
    </i>
    <i>
      <x v="389"/>
    </i>
    <i>
      <x v="390"/>
    </i>
    <i>
      <x v="391"/>
    </i>
    <i>
      <x v="392"/>
    </i>
    <i>
      <x v="393"/>
    </i>
    <i>
      <x v="394"/>
    </i>
    <i>
      <x v="395"/>
    </i>
    <i>
      <x v="396"/>
    </i>
    <i>
      <x v="397"/>
    </i>
    <i>
      <x v="398"/>
    </i>
    <i>
      <x v="399"/>
    </i>
    <i>
      <x v="400"/>
    </i>
    <i>
      <x v="401"/>
    </i>
    <i>
      <x v="402"/>
    </i>
    <i>
      <x v="403"/>
    </i>
    <i>
      <x v="404"/>
    </i>
    <i>
      <x v="405"/>
    </i>
    <i>
      <x v="406"/>
    </i>
    <i>
      <x v="407"/>
    </i>
    <i>
      <x v="408"/>
    </i>
    <i>
      <x v="409"/>
    </i>
    <i>
      <x v="410"/>
    </i>
    <i>
      <x v="411"/>
    </i>
    <i>
      <x v="412"/>
    </i>
    <i>
      <x v="413"/>
    </i>
    <i>
      <x v="414"/>
    </i>
    <i>
      <x v="415"/>
    </i>
    <i>
      <x v="416"/>
    </i>
    <i>
      <x v="417"/>
    </i>
    <i>
      <x v="418"/>
    </i>
    <i>
      <x v="419"/>
    </i>
    <i>
      <x v="420"/>
    </i>
    <i>
      <x v="421"/>
    </i>
    <i>
      <x v="422"/>
    </i>
    <i>
      <x v="423"/>
    </i>
    <i>
      <x v="424"/>
    </i>
    <i>
      <x v="425"/>
    </i>
    <i>
      <x v="426"/>
    </i>
    <i>
      <x v="427"/>
    </i>
    <i>
      <x v="428"/>
    </i>
    <i>
      <x v="429"/>
    </i>
    <i>
      <x v="430"/>
    </i>
    <i>
      <x v="431"/>
    </i>
    <i>
      <x v="432"/>
    </i>
    <i>
      <x v="433"/>
    </i>
    <i>
      <x v="434"/>
    </i>
    <i>
      <x v="435"/>
    </i>
    <i>
      <x v="436"/>
    </i>
    <i>
      <x v="437"/>
    </i>
    <i>
      <x v="438"/>
    </i>
    <i>
      <x v="439"/>
    </i>
    <i>
      <x v="440"/>
    </i>
    <i>
      <x v="441"/>
    </i>
    <i>
      <x v="442"/>
    </i>
    <i>
      <x v="443"/>
    </i>
    <i>
      <x v="444"/>
    </i>
    <i>
      <x v="445"/>
    </i>
    <i>
      <x v="446"/>
    </i>
    <i>
      <x v="447"/>
    </i>
    <i>
      <x v="448"/>
    </i>
    <i>
      <x v="449"/>
    </i>
    <i>
      <x v="450"/>
    </i>
    <i>
      <x v="451"/>
    </i>
    <i>
      <x v="452"/>
    </i>
    <i>
      <x v="453"/>
    </i>
    <i>
      <x v="454"/>
    </i>
    <i>
      <x v="455"/>
    </i>
    <i>
      <x v="456"/>
    </i>
    <i>
      <x v="457"/>
    </i>
    <i>
      <x v="458"/>
    </i>
    <i>
      <x v="459"/>
    </i>
    <i>
      <x v="460"/>
    </i>
    <i>
      <x v="461"/>
    </i>
    <i>
      <x v="462"/>
    </i>
    <i>
      <x v="463"/>
    </i>
    <i>
      <x v="464"/>
    </i>
    <i>
      <x v="465"/>
    </i>
    <i>
      <x v="466"/>
    </i>
    <i>
      <x v="467"/>
    </i>
    <i>
      <x v="468"/>
    </i>
    <i>
      <x v="469"/>
    </i>
    <i>
      <x v="470"/>
    </i>
    <i>
      <x v="471"/>
    </i>
    <i>
      <x v="472"/>
    </i>
    <i>
      <x v="473"/>
    </i>
    <i>
      <x v="474"/>
    </i>
    <i>
      <x v="475"/>
    </i>
    <i>
      <x v="476"/>
    </i>
    <i>
      <x v="477"/>
    </i>
    <i>
      <x v="478"/>
    </i>
    <i>
      <x v="479"/>
    </i>
    <i>
      <x v="480"/>
    </i>
    <i>
      <x v="481"/>
    </i>
    <i>
      <x v="482"/>
    </i>
    <i>
      <x v="483"/>
    </i>
    <i>
      <x v="484"/>
    </i>
    <i>
      <x v="485"/>
    </i>
    <i>
      <x v="486"/>
    </i>
    <i>
      <x v="487"/>
    </i>
    <i>
      <x v="488"/>
    </i>
    <i>
      <x v="489"/>
    </i>
    <i>
      <x v="490"/>
    </i>
    <i>
      <x v="491"/>
    </i>
    <i>
      <x v="492"/>
    </i>
    <i>
      <x v="493"/>
    </i>
    <i>
      <x v="494"/>
    </i>
    <i>
      <x v="495"/>
    </i>
    <i>
      <x v="496"/>
    </i>
    <i>
      <x v="497"/>
    </i>
    <i>
      <x v="498"/>
    </i>
    <i>
      <x v="499"/>
    </i>
    <i>
      <x v="500"/>
    </i>
    <i>
      <x v="501"/>
    </i>
    <i>
      <x v="502"/>
    </i>
    <i>
      <x v="503"/>
    </i>
    <i>
      <x v="504"/>
    </i>
    <i>
      <x v="505"/>
    </i>
    <i>
      <x v="506"/>
    </i>
    <i>
      <x v="507"/>
    </i>
    <i>
      <x v="508"/>
    </i>
    <i>
      <x v="509"/>
    </i>
    <i>
      <x v="510"/>
    </i>
    <i>
      <x v="511"/>
    </i>
    <i>
      <x v="512"/>
    </i>
    <i>
      <x v="513"/>
    </i>
    <i>
      <x v="514"/>
    </i>
    <i>
      <x v="515"/>
    </i>
    <i>
      <x v="516"/>
    </i>
    <i>
      <x v="517"/>
    </i>
    <i>
      <x v="518"/>
    </i>
    <i>
      <x v="519"/>
    </i>
    <i>
      <x v="520"/>
    </i>
    <i>
      <x v="521"/>
    </i>
    <i>
      <x v="522"/>
    </i>
    <i>
      <x v="523"/>
    </i>
    <i>
      <x v="524"/>
    </i>
    <i>
      <x v="525"/>
    </i>
    <i>
      <x v="526"/>
    </i>
    <i>
      <x v="527"/>
    </i>
    <i>
      <x v="528"/>
    </i>
    <i>
      <x v="529"/>
    </i>
    <i>
      <x v="530"/>
    </i>
    <i>
      <x v="531"/>
    </i>
    <i>
      <x v="532"/>
    </i>
    <i>
      <x v="533"/>
    </i>
    <i>
      <x v="534"/>
    </i>
    <i>
      <x v="535"/>
    </i>
    <i>
      <x v="536"/>
    </i>
    <i>
      <x v="537"/>
    </i>
    <i>
      <x v="538"/>
    </i>
    <i>
      <x v="539"/>
    </i>
    <i>
      <x v="540"/>
    </i>
    <i>
      <x v="541"/>
    </i>
    <i>
      <x v="542"/>
    </i>
    <i>
      <x v="543"/>
    </i>
    <i>
      <x v="544"/>
    </i>
    <i>
      <x v="545"/>
    </i>
    <i>
      <x v="546"/>
    </i>
    <i>
      <x v="547"/>
    </i>
    <i>
      <x v="548"/>
    </i>
    <i>
      <x v="549"/>
    </i>
    <i>
      <x v="550"/>
    </i>
    <i>
      <x v="551"/>
    </i>
    <i>
      <x v="552"/>
    </i>
    <i>
      <x v="553"/>
    </i>
    <i>
      <x v="554"/>
    </i>
    <i>
      <x v="555"/>
    </i>
    <i>
      <x v="556"/>
    </i>
    <i>
      <x v="557"/>
    </i>
    <i>
      <x v="558"/>
    </i>
    <i>
      <x v="559"/>
    </i>
    <i>
      <x v="560"/>
    </i>
    <i>
      <x v="561"/>
    </i>
    <i>
      <x v="562"/>
    </i>
    <i>
      <x v="563"/>
    </i>
    <i>
      <x v="564"/>
    </i>
    <i>
      <x v="565"/>
    </i>
    <i>
      <x v="566"/>
    </i>
    <i>
      <x v="567"/>
    </i>
    <i>
      <x v="568"/>
    </i>
    <i>
      <x v="569"/>
    </i>
    <i>
      <x v="570"/>
    </i>
    <i>
      <x v="571"/>
    </i>
    <i>
      <x v="572"/>
    </i>
    <i>
      <x v="573"/>
    </i>
    <i>
      <x v="574"/>
    </i>
    <i>
      <x v="575"/>
    </i>
    <i>
      <x v="576"/>
    </i>
    <i>
      <x v="577"/>
    </i>
    <i>
      <x v="578"/>
    </i>
    <i>
      <x v="579"/>
    </i>
    <i>
      <x v="580"/>
    </i>
    <i>
      <x v="581"/>
    </i>
    <i>
      <x v="582"/>
    </i>
    <i>
      <x v="583"/>
    </i>
    <i>
      <x v="584"/>
    </i>
    <i>
      <x v="585"/>
    </i>
    <i>
      <x v="586"/>
    </i>
    <i>
      <x v="587"/>
    </i>
    <i>
      <x v="588"/>
    </i>
    <i>
      <x v="589"/>
    </i>
    <i>
      <x v="590"/>
    </i>
    <i>
      <x v="591"/>
    </i>
    <i>
      <x v="592"/>
    </i>
    <i>
      <x v="593"/>
    </i>
    <i>
      <x v="594"/>
    </i>
    <i>
      <x v="595"/>
    </i>
    <i>
      <x v="596"/>
    </i>
    <i>
      <x v="597"/>
    </i>
    <i>
      <x v="598"/>
    </i>
    <i>
      <x v="599"/>
    </i>
    <i>
      <x v="600"/>
    </i>
    <i>
      <x v="601"/>
    </i>
    <i>
      <x v="602"/>
    </i>
    <i>
      <x v="603"/>
    </i>
    <i>
      <x v="604"/>
    </i>
    <i>
      <x v="605"/>
    </i>
    <i>
      <x v="606"/>
    </i>
    <i>
      <x v="607"/>
    </i>
    <i>
      <x v="608"/>
    </i>
    <i>
      <x v="609"/>
    </i>
    <i>
      <x v="610"/>
    </i>
    <i>
      <x v="611"/>
    </i>
    <i>
      <x v="612"/>
    </i>
    <i>
      <x v="613"/>
    </i>
    <i>
      <x v="614"/>
    </i>
    <i>
      <x v="615"/>
    </i>
    <i>
      <x v="616"/>
    </i>
    <i>
      <x v="617"/>
    </i>
    <i>
      <x v="618"/>
    </i>
    <i>
      <x v="619"/>
    </i>
    <i>
      <x v="620"/>
    </i>
    <i>
      <x v="621"/>
    </i>
    <i>
      <x v="622"/>
    </i>
    <i>
      <x v="623"/>
    </i>
    <i>
      <x v="624"/>
    </i>
    <i>
      <x v="625"/>
    </i>
    <i>
      <x v="626"/>
    </i>
    <i>
      <x v="627"/>
    </i>
    <i>
      <x v="628"/>
    </i>
    <i>
      <x v="629"/>
    </i>
    <i>
      <x v="630"/>
    </i>
    <i>
      <x v="631"/>
    </i>
    <i>
      <x v="632"/>
    </i>
    <i>
      <x v="633"/>
    </i>
    <i>
      <x v="634"/>
    </i>
    <i>
      <x v="635"/>
    </i>
    <i>
      <x v="636"/>
    </i>
    <i>
      <x v="637"/>
    </i>
    <i>
      <x v="638"/>
    </i>
    <i>
      <x v="639"/>
    </i>
    <i>
      <x v="640"/>
    </i>
    <i>
      <x v="641"/>
    </i>
    <i>
      <x v="642"/>
    </i>
    <i>
      <x v="643"/>
    </i>
    <i>
      <x v="644"/>
    </i>
    <i>
      <x v="645"/>
    </i>
    <i>
      <x v="646"/>
    </i>
    <i>
      <x v="647"/>
    </i>
    <i>
      <x v="648"/>
    </i>
    <i>
      <x v="649"/>
    </i>
    <i>
      <x v="650"/>
    </i>
    <i>
      <x v="651"/>
    </i>
    <i>
      <x v="652"/>
    </i>
    <i>
      <x v="653"/>
    </i>
    <i>
      <x v="654"/>
    </i>
    <i>
      <x v="655"/>
    </i>
    <i>
      <x v="656"/>
    </i>
    <i>
      <x v="657"/>
    </i>
    <i>
      <x v="658"/>
    </i>
    <i>
      <x v="659"/>
    </i>
    <i>
      <x v="660"/>
    </i>
    <i>
      <x v="661"/>
    </i>
    <i>
      <x v="662"/>
    </i>
    <i>
      <x v="663"/>
    </i>
    <i>
      <x v="664"/>
    </i>
    <i>
      <x v="665"/>
    </i>
    <i>
      <x v="666"/>
    </i>
    <i>
      <x v="667"/>
    </i>
    <i>
      <x v="668"/>
    </i>
    <i>
      <x v="669"/>
    </i>
    <i>
      <x v="670"/>
    </i>
    <i>
      <x v="671"/>
    </i>
    <i>
      <x v="672"/>
    </i>
    <i>
      <x v="673"/>
    </i>
    <i>
      <x v="674"/>
    </i>
    <i>
      <x v="675"/>
    </i>
    <i>
      <x v="676"/>
    </i>
    <i>
      <x v="677"/>
    </i>
    <i>
      <x v="678"/>
    </i>
    <i>
      <x v="679"/>
    </i>
    <i>
      <x v="680"/>
    </i>
    <i>
      <x v="681"/>
    </i>
    <i>
      <x v="682"/>
    </i>
    <i>
      <x v="683"/>
    </i>
    <i>
      <x v="684"/>
    </i>
    <i>
      <x v="685"/>
    </i>
    <i>
      <x v="686"/>
    </i>
    <i>
      <x v="687"/>
    </i>
    <i>
      <x v="688"/>
    </i>
    <i>
      <x v="689"/>
    </i>
    <i>
      <x v="690"/>
    </i>
    <i>
      <x v="691"/>
    </i>
    <i>
      <x v="692"/>
    </i>
    <i>
      <x v="693"/>
    </i>
    <i>
      <x v="694"/>
    </i>
    <i>
      <x v="695"/>
    </i>
    <i>
      <x v="696"/>
    </i>
    <i>
      <x v="697"/>
    </i>
    <i>
      <x v="698"/>
    </i>
    <i>
      <x v="699"/>
    </i>
    <i>
      <x v="700"/>
    </i>
    <i>
      <x v="701"/>
    </i>
    <i>
      <x v="702"/>
    </i>
    <i>
      <x v="703"/>
    </i>
    <i>
      <x v="704"/>
    </i>
    <i>
      <x v="705"/>
    </i>
    <i>
      <x v="706"/>
    </i>
    <i>
      <x v="707"/>
    </i>
    <i>
      <x v="708"/>
    </i>
    <i>
      <x v="709"/>
    </i>
    <i>
      <x v="710"/>
    </i>
    <i>
      <x v="711"/>
    </i>
    <i>
      <x v="712"/>
    </i>
    <i>
      <x v="713"/>
    </i>
    <i>
      <x v="714"/>
    </i>
    <i>
      <x v="715"/>
    </i>
    <i>
      <x v="716"/>
    </i>
    <i>
      <x v="717"/>
    </i>
    <i>
      <x v="718"/>
    </i>
    <i>
      <x v="719"/>
    </i>
    <i>
      <x v="720"/>
    </i>
    <i>
      <x v="721"/>
    </i>
    <i>
      <x v="722"/>
    </i>
    <i>
      <x v="723"/>
    </i>
    <i>
      <x v="724"/>
    </i>
    <i>
      <x v="725"/>
    </i>
    <i>
      <x v="726"/>
    </i>
    <i>
      <x v="727"/>
    </i>
    <i>
      <x v="728"/>
    </i>
    <i>
      <x v="729"/>
    </i>
    <i>
      <x v="730"/>
    </i>
    <i>
      <x v="731"/>
    </i>
    <i>
      <x v="732"/>
    </i>
    <i>
      <x v="733"/>
    </i>
    <i>
      <x v="734"/>
    </i>
    <i>
      <x v="735"/>
    </i>
    <i>
      <x v="736"/>
    </i>
    <i>
      <x v="737"/>
    </i>
    <i>
      <x v="738"/>
    </i>
    <i>
      <x v="739"/>
    </i>
    <i>
      <x v="740"/>
    </i>
    <i>
      <x v="741"/>
    </i>
    <i>
      <x v="742"/>
    </i>
    <i>
      <x v="743"/>
    </i>
    <i>
      <x v="744"/>
    </i>
    <i>
      <x v="745"/>
    </i>
    <i>
      <x v="746"/>
    </i>
    <i>
      <x v="747"/>
    </i>
    <i>
      <x v="748"/>
    </i>
    <i>
      <x v="749"/>
    </i>
    <i>
      <x v="750"/>
    </i>
    <i>
      <x v="751"/>
    </i>
    <i>
      <x v="752"/>
    </i>
    <i>
      <x v="753"/>
    </i>
    <i>
      <x v="754"/>
    </i>
    <i>
      <x v="755"/>
    </i>
    <i>
      <x v="756"/>
    </i>
    <i>
      <x v="757"/>
    </i>
    <i>
      <x v="758"/>
    </i>
    <i>
      <x v="759"/>
    </i>
    <i>
      <x v="760"/>
    </i>
    <i>
      <x v="761"/>
    </i>
    <i>
      <x v="762"/>
    </i>
    <i>
      <x v="763"/>
    </i>
    <i>
      <x v="764"/>
    </i>
    <i>
      <x v="765"/>
    </i>
    <i>
      <x v="766"/>
    </i>
    <i>
      <x v="767"/>
    </i>
    <i>
      <x v="768"/>
    </i>
    <i>
      <x v="769"/>
    </i>
    <i>
      <x v="770"/>
    </i>
    <i>
      <x v="771"/>
    </i>
    <i>
      <x v="772"/>
    </i>
    <i>
      <x v="773"/>
    </i>
    <i>
      <x v="774"/>
    </i>
    <i>
      <x v="775"/>
    </i>
    <i>
      <x v="776"/>
    </i>
    <i>
      <x v="777"/>
    </i>
    <i>
      <x v="778"/>
    </i>
    <i>
      <x v="779"/>
    </i>
    <i>
      <x v="780"/>
    </i>
    <i>
      <x v="781"/>
    </i>
    <i>
      <x v="782"/>
    </i>
    <i>
      <x v="783"/>
    </i>
    <i>
      <x v="784"/>
    </i>
    <i>
      <x v="785"/>
    </i>
    <i>
      <x v="786"/>
    </i>
    <i>
      <x v="787"/>
    </i>
    <i>
      <x v="788"/>
    </i>
    <i>
      <x v="789"/>
    </i>
    <i>
      <x v="790"/>
    </i>
    <i>
      <x v="791"/>
    </i>
    <i>
      <x v="792"/>
    </i>
    <i>
      <x v="793"/>
    </i>
    <i>
      <x v="794"/>
    </i>
    <i>
      <x v="795"/>
    </i>
    <i>
      <x v="796"/>
    </i>
    <i>
      <x v="797"/>
    </i>
    <i>
      <x v="798"/>
    </i>
    <i>
      <x v="799"/>
    </i>
    <i>
      <x v="800"/>
    </i>
    <i>
      <x v="801"/>
    </i>
    <i>
      <x v="802"/>
    </i>
    <i>
      <x v="803"/>
    </i>
    <i>
      <x v="804"/>
    </i>
    <i>
      <x v="805"/>
    </i>
    <i>
      <x v="806"/>
    </i>
    <i>
      <x v="807"/>
    </i>
    <i>
      <x v="808"/>
    </i>
    <i>
      <x v="809"/>
    </i>
    <i>
      <x v="810"/>
    </i>
    <i>
      <x v="811"/>
    </i>
    <i>
      <x v="812"/>
    </i>
    <i>
      <x v="813"/>
    </i>
    <i>
      <x v="814"/>
    </i>
    <i>
      <x v="815"/>
    </i>
    <i>
      <x v="816"/>
    </i>
    <i>
      <x v="817"/>
    </i>
    <i>
      <x v="818"/>
    </i>
    <i>
      <x v="819"/>
    </i>
    <i>
      <x v="820"/>
    </i>
    <i>
      <x v="821"/>
    </i>
    <i>
      <x v="822"/>
    </i>
    <i>
      <x v="823"/>
    </i>
    <i>
      <x v="824"/>
    </i>
    <i>
      <x v="825"/>
    </i>
    <i>
      <x v="826"/>
    </i>
    <i>
      <x v="827"/>
    </i>
    <i>
      <x v="828"/>
    </i>
    <i>
      <x v="829"/>
    </i>
    <i>
      <x v="830"/>
    </i>
    <i>
      <x v="831"/>
    </i>
    <i>
      <x v="832"/>
    </i>
    <i>
      <x v="833"/>
    </i>
    <i>
      <x v="834"/>
    </i>
    <i>
      <x v="835"/>
    </i>
    <i>
      <x v="836"/>
    </i>
    <i>
      <x v="837"/>
    </i>
    <i>
      <x v="838"/>
    </i>
    <i>
      <x v="839"/>
    </i>
    <i>
      <x v="840"/>
    </i>
    <i>
      <x v="841"/>
    </i>
    <i>
      <x v="842"/>
    </i>
    <i>
      <x v="843"/>
    </i>
    <i>
      <x v="844"/>
    </i>
    <i>
      <x v="845"/>
    </i>
    <i>
      <x v="846"/>
    </i>
    <i>
      <x v="847"/>
    </i>
    <i>
      <x v="848"/>
    </i>
    <i>
      <x v="849"/>
    </i>
    <i>
      <x v="850"/>
    </i>
    <i>
      <x v="851"/>
    </i>
    <i>
      <x v="852"/>
    </i>
    <i>
      <x v="853"/>
    </i>
    <i>
      <x v="854"/>
    </i>
    <i>
      <x v="855"/>
    </i>
    <i>
      <x v="856"/>
    </i>
    <i>
      <x v="857"/>
    </i>
    <i>
      <x v="858"/>
    </i>
    <i>
      <x v="859"/>
    </i>
    <i>
      <x v="860"/>
    </i>
    <i>
      <x v="861"/>
    </i>
    <i>
      <x v="862"/>
    </i>
    <i>
      <x v="863"/>
    </i>
    <i>
      <x v="864"/>
    </i>
    <i>
      <x v="865"/>
    </i>
    <i>
      <x v="866"/>
    </i>
    <i>
      <x v="867"/>
    </i>
    <i>
      <x v="868"/>
    </i>
    <i>
      <x v="869"/>
    </i>
    <i>
      <x v="870"/>
    </i>
    <i>
      <x v="871"/>
    </i>
    <i>
      <x v="872"/>
    </i>
    <i>
      <x v="873"/>
    </i>
    <i>
      <x v="874"/>
    </i>
    <i>
      <x v="875"/>
    </i>
    <i>
      <x v="876"/>
    </i>
    <i>
      <x v="877"/>
    </i>
    <i>
      <x v="878"/>
    </i>
    <i>
      <x v="879"/>
    </i>
    <i>
      <x v="880"/>
    </i>
    <i>
      <x v="881"/>
    </i>
    <i>
      <x v="882"/>
    </i>
    <i>
      <x v="883"/>
    </i>
    <i>
      <x v="884"/>
    </i>
    <i>
      <x v="885"/>
    </i>
    <i>
      <x v="886"/>
    </i>
    <i>
      <x v="887"/>
    </i>
    <i>
      <x v="888"/>
    </i>
    <i>
      <x v="889"/>
    </i>
    <i>
      <x v="890"/>
    </i>
    <i>
      <x v="891"/>
    </i>
    <i>
      <x v="892"/>
    </i>
    <i>
      <x v="893"/>
    </i>
    <i>
      <x v="894"/>
    </i>
    <i>
      <x v="895"/>
    </i>
    <i>
      <x v="896"/>
    </i>
    <i>
      <x v="897"/>
    </i>
    <i>
      <x v="898"/>
    </i>
    <i>
      <x v="899"/>
    </i>
    <i>
      <x v="900"/>
    </i>
    <i>
      <x v="901"/>
    </i>
    <i>
      <x v="902"/>
    </i>
    <i>
      <x v="903"/>
    </i>
    <i>
      <x v="904"/>
    </i>
    <i>
      <x v="905"/>
    </i>
    <i>
      <x v="906"/>
    </i>
    <i>
      <x v="907"/>
    </i>
    <i>
      <x v="908"/>
    </i>
    <i>
      <x v="909"/>
    </i>
    <i>
      <x v="910"/>
    </i>
    <i>
      <x v="911"/>
    </i>
    <i>
      <x v="912"/>
    </i>
    <i>
      <x v="913"/>
    </i>
    <i>
      <x v="914"/>
    </i>
    <i>
      <x v="915"/>
    </i>
    <i>
      <x v="916"/>
    </i>
    <i>
      <x v="917"/>
    </i>
    <i>
      <x v="918"/>
    </i>
    <i>
      <x v="919"/>
    </i>
    <i>
      <x v="920"/>
    </i>
    <i>
      <x v="921"/>
    </i>
    <i>
      <x v="922"/>
    </i>
    <i>
      <x v="923"/>
    </i>
    <i>
      <x v="924"/>
    </i>
    <i>
      <x v="925"/>
    </i>
    <i>
      <x v="926"/>
    </i>
    <i>
      <x v="927"/>
    </i>
    <i>
      <x v="928"/>
    </i>
    <i>
      <x v="929"/>
    </i>
    <i>
      <x v="930"/>
    </i>
    <i>
      <x v="931"/>
    </i>
    <i>
      <x v="932"/>
    </i>
    <i>
      <x v="933"/>
    </i>
    <i>
      <x v="934"/>
    </i>
    <i>
      <x v="935"/>
    </i>
    <i>
      <x v="936"/>
    </i>
    <i>
      <x v="937"/>
    </i>
    <i>
      <x v="938"/>
    </i>
    <i>
      <x v="939"/>
    </i>
    <i>
      <x v="940"/>
    </i>
    <i>
      <x v="941"/>
    </i>
    <i>
      <x v="942"/>
    </i>
    <i>
      <x v="943"/>
    </i>
    <i>
      <x v="944"/>
    </i>
    <i>
      <x v="945"/>
    </i>
    <i>
      <x v="946"/>
    </i>
    <i>
      <x v="947"/>
    </i>
    <i>
      <x v="948"/>
    </i>
    <i>
      <x v="949"/>
    </i>
    <i>
      <x v="950"/>
    </i>
    <i>
      <x v="951"/>
    </i>
    <i>
      <x v="952"/>
    </i>
    <i>
      <x v="953"/>
    </i>
    <i>
      <x v="954"/>
    </i>
    <i>
      <x v="955"/>
    </i>
    <i>
      <x v="956"/>
    </i>
    <i>
      <x v="957"/>
    </i>
    <i>
      <x v="958"/>
    </i>
    <i>
      <x v="959"/>
    </i>
    <i>
      <x v="960"/>
    </i>
    <i>
      <x v="961"/>
    </i>
    <i>
      <x v="962"/>
    </i>
    <i>
      <x v="963"/>
    </i>
    <i>
      <x v="964"/>
    </i>
    <i>
      <x v="965"/>
    </i>
    <i>
      <x v="966"/>
    </i>
    <i>
      <x v="967"/>
    </i>
    <i>
      <x v="968"/>
    </i>
    <i>
      <x v="969"/>
    </i>
    <i>
      <x v="970"/>
    </i>
    <i>
      <x v="971"/>
    </i>
    <i>
      <x v="972"/>
    </i>
    <i>
      <x v="973"/>
    </i>
    <i>
      <x v="974"/>
    </i>
    <i>
      <x v="975"/>
    </i>
    <i>
      <x v="976"/>
    </i>
    <i>
      <x v="977"/>
    </i>
    <i>
      <x v="978"/>
    </i>
    <i>
      <x v="979"/>
    </i>
    <i>
      <x v="980"/>
    </i>
    <i>
      <x v="981"/>
    </i>
    <i>
      <x v="982"/>
    </i>
    <i>
      <x v="983"/>
    </i>
    <i>
      <x v="984"/>
    </i>
    <i>
      <x v="985"/>
    </i>
    <i>
      <x v="986"/>
    </i>
    <i>
      <x v="987"/>
    </i>
    <i>
      <x v="988"/>
    </i>
    <i>
      <x v="989"/>
    </i>
    <i>
      <x v="990"/>
    </i>
    <i>
      <x v="991"/>
    </i>
    <i>
      <x v="992"/>
    </i>
    <i>
      <x v="993"/>
    </i>
    <i>
      <x v="994"/>
    </i>
    <i>
      <x v="995"/>
    </i>
    <i>
      <x v="996"/>
    </i>
    <i>
      <x v="997"/>
    </i>
    <i>
      <x v="998"/>
    </i>
    <i>
      <x v="999"/>
    </i>
    <i>
      <x v="1000"/>
    </i>
    <i>
      <x v="1001"/>
    </i>
    <i>
      <x v="1002"/>
    </i>
    <i>
      <x v="1003"/>
    </i>
    <i>
      <x v="1004"/>
    </i>
    <i>
      <x v="1005"/>
    </i>
    <i>
      <x v="1006"/>
    </i>
    <i>
      <x v="1007"/>
    </i>
    <i>
      <x v="1008"/>
    </i>
    <i>
      <x v="1009"/>
    </i>
    <i>
      <x v="1010"/>
    </i>
    <i>
      <x v="1011"/>
    </i>
    <i>
      <x v="1012"/>
    </i>
    <i>
      <x v="1013"/>
    </i>
    <i>
      <x v="1014"/>
    </i>
    <i>
      <x v="1015"/>
    </i>
    <i>
      <x v="1016"/>
    </i>
    <i>
      <x v="1017"/>
    </i>
    <i>
      <x v="1018"/>
    </i>
    <i>
      <x v="1019"/>
    </i>
    <i>
      <x v="1020"/>
    </i>
    <i>
      <x v="1021"/>
    </i>
    <i>
      <x v="1022"/>
    </i>
    <i>
      <x v="1023"/>
    </i>
    <i>
      <x v="1024"/>
    </i>
    <i>
      <x v="1025"/>
    </i>
    <i>
      <x v="1026"/>
    </i>
    <i>
      <x v="1027"/>
    </i>
    <i>
      <x v="1028"/>
    </i>
    <i>
      <x v="1029"/>
    </i>
    <i>
      <x v="1030"/>
    </i>
    <i>
      <x v="1031"/>
    </i>
    <i>
      <x v="1032"/>
    </i>
    <i>
      <x v="1033"/>
    </i>
    <i>
      <x v="1034"/>
    </i>
    <i>
      <x v="1035"/>
    </i>
    <i>
      <x v="1036"/>
    </i>
    <i>
      <x v="1037"/>
    </i>
    <i>
      <x v="1038"/>
    </i>
    <i>
      <x v="1039"/>
    </i>
    <i>
      <x v="1040"/>
    </i>
    <i>
      <x v="1041"/>
    </i>
    <i>
      <x v="1042"/>
    </i>
    <i>
      <x v="1043"/>
    </i>
    <i>
      <x v="1044"/>
    </i>
    <i>
      <x v="1045"/>
    </i>
    <i>
      <x v="1046"/>
    </i>
    <i>
      <x v="1047"/>
    </i>
    <i>
      <x v="1048"/>
    </i>
    <i>
      <x v="1049"/>
    </i>
    <i>
      <x v="1050"/>
    </i>
    <i>
      <x v="1051"/>
    </i>
    <i>
      <x v="1052"/>
    </i>
    <i>
      <x v="1053"/>
    </i>
    <i>
      <x v="1054"/>
    </i>
    <i>
      <x v="1055"/>
    </i>
    <i>
      <x v="1056"/>
    </i>
    <i>
      <x v="1057"/>
    </i>
    <i>
      <x v="1058"/>
    </i>
    <i>
      <x v="1059"/>
    </i>
    <i>
      <x v="1060"/>
    </i>
    <i>
      <x v="1061"/>
    </i>
    <i>
      <x v="1062"/>
    </i>
    <i>
      <x v="1063"/>
    </i>
    <i>
      <x v="1064"/>
    </i>
    <i>
      <x v="1065"/>
    </i>
    <i>
      <x v="1066"/>
    </i>
    <i>
      <x v="1067"/>
    </i>
    <i>
      <x v="1068"/>
    </i>
    <i>
      <x v="1069"/>
    </i>
    <i>
      <x v="1070"/>
    </i>
    <i>
      <x v="1071"/>
    </i>
    <i>
      <x v="1072"/>
    </i>
    <i>
      <x v="1073"/>
    </i>
    <i>
      <x v="1074"/>
    </i>
    <i>
      <x v="1075"/>
    </i>
    <i>
      <x v="1076"/>
    </i>
    <i>
      <x v="1077"/>
    </i>
    <i>
      <x v="1078"/>
    </i>
    <i>
      <x v="1079"/>
    </i>
    <i>
      <x v="1080"/>
    </i>
    <i>
      <x v="1081"/>
    </i>
    <i>
      <x v="1082"/>
    </i>
    <i>
      <x v="1083"/>
    </i>
    <i>
      <x v="1084"/>
    </i>
    <i>
      <x v="1085"/>
    </i>
    <i>
      <x v="1086"/>
    </i>
    <i>
      <x v="1087"/>
    </i>
    <i>
      <x v="1088"/>
    </i>
    <i>
      <x v="1089"/>
    </i>
    <i>
      <x v="1090"/>
    </i>
    <i>
      <x v="1091"/>
    </i>
    <i>
      <x v="1092"/>
    </i>
    <i>
      <x v="1093"/>
    </i>
    <i>
      <x v="1094"/>
    </i>
    <i>
      <x v="1095"/>
    </i>
    <i>
      <x v="1096"/>
    </i>
    <i>
      <x v="1097"/>
    </i>
    <i>
      <x v="1098"/>
    </i>
    <i>
      <x v="1099"/>
    </i>
    <i>
      <x v="1100"/>
    </i>
    <i>
      <x v="1101"/>
    </i>
    <i>
      <x v="1102"/>
    </i>
    <i>
      <x v="1103"/>
    </i>
    <i>
      <x v="1104"/>
    </i>
    <i>
      <x v="1105"/>
    </i>
    <i>
      <x v="1106"/>
    </i>
    <i>
      <x v="1107"/>
    </i>
    <i>
      <x v="1108"/>
    </i>
    <i>
      <x v="1109"/>
    </i>
    <i>
      <x v="1110"/>
    </i>
    <i>
      <x v="1111"/>
    </i>
    <i>
      <x v="1112"/>
    </i>
    <i>
      <x v="1113"/>
    </i>
    <i>
      <x v="1114"/>
    </i>
    <i>
      <x v="1115"/>
    </i>
    <i>
      <x v="1116"/>
    </i>
    <i>
      <x v="1117"/>
    </i>
    <i>
      <x v="1118"/>
    </i>
    <i>
      <x v="1119"/>
    </i>
    <i>
      <x v="1120"/>
    </i>
    <i>
      <x v="1121"/>
    </i>
    <i>
      <x v="1122"/>
    </i>
    <i>
      <x v="1123"/>
    </i>
    <i>
      <x v="1124"/>
    </i>
    <i>
      <x v="1125"/>
    </i>
    <i>
      <x v="1126"/>
    </i>
    <i>
      <x v="1127"/>
    </i>
    <i>
      <x v="1128"/>
    </i>
    <i>
      <x v="1129"/>
    </i>
    <i>
      <x v="1130"/>
    </i>
    <i>
      <x v="1131"/>
    </i>
    <i>
      <x v="1132"/>
    </i>
    <i>
      <x v="1133"/>
    </i>
    <i>
      <x v="1134"/>
    </i>
    <i>
      <x v="1135"/>
    </i>
    <i>
      <x v="1136"/>
    </i>
    <i>
      <x v="1137"/>
    </i>
    <i>
      <x v="1138"/>
    </i>
    <i>
      <x v="1139"/>
    </i>
    <i>
      <x v="1140"/>
    </i>
    <i>
      <x v="1141"/>
    </i>
    <i>
      <x v="1142"/>
    </i>
    <i>
      <x v="1143"/>
    </i>
    <i>
      <x v="1144"/>
    </i>
    <i>
      <x v="1145"/>
    </i>
    <i>
      <x v="1146"/>
    </i>
    <i>
      <x v="1147"/>
    </i>
    <i>
      <x v="1148"/>
    </i>
    <i>
      <x v="1149"/>
    </i>
    <i>
      <x v="1150"/>
    </i>
    <i>
      <x v="1151"/>
    </i>
    <i>
      <x v="1152"/>
    </i>
    <i>
      <x v="1153"/>
    </i>
    <i>
      <x v="1154"/>
    </i>
    <i>
      <x v="1155"/>
    </i>
    <i>
      <x v="1156"/>
    </i>
    <i>
      <x v="1157"/>
    </i>
    <i>
      <x v="1158"/>
    </i>
    <i>
      <x v="1159"/>
    </i>
    <i>
      <x v="1160"/>
    </i>
    <i>
      <x v="1161"/>
    </i>
    <i>
      <x v="1162"/>
    </i>
    <i>
      <x v="1163"/>
    </i>
    <i>
      <x v="1164"/>
    </i>
    <i>
      <x v="1165"/>
    </i>
    <i>
      <x v="1166"/>
    </i>
    <i>
      <x v="1167"/>
    </i>
    <i>
      <x v="1168"/>
    </i>
    <i>
      <x v="1169"/>
    </i>
    <i>
      <x v="1170"/>
    </i>
    <i>
      <x v="1171"/>
    </i>
    <i>
      <x v="1172"/>
    </i>
    <i>
      <x v="1173"/>
    </i>
    <i>
      <x v="1174"/>
    </i>
    <i>
      <x v="1175"/>
    </i>
    <i>
      <x v="1176"/>
    </i>
    <i>
      <x v="1177"/>
    </i>
    <i>
      <x v="1178"/>
    </i>
    <i>
      <x v="1179"/>
    </i>
    <i>
      <x v="1180"/>
    </i>
    <i>
      <x v="1181"/>
    </i>
    <i>
      <x v="1182"/>
    </i>
    <i>
      <x v="1183"/>
    </i>
    <i>
      <x v="1184"/>
    </i>
    <i>
      <x v="1185"/>
    </i>
    <i>
      <x v="1186"/>
    </i>
    <i>
      <x v="1187"/>
    </i>
    <i>
      <x v="1188"/>
    </i>
    <i>
      <x v="1189"/>
    </i>
    <i>
      <x v="1190"/>
    </i>
    <i>
      <x v="1191"/>
    </i>
    <i>
      <x v="1192"/>
    </i>
    <i>
      <x v="1193"/>
    </i>
    <i>
      <x v="1194"/>
    </i>
    <i>
      <x v="1195"/>
    </i>
    <i>
      <x v="1196"/>
    </i>
    <i>
      <x v="1197"/>
    </i>
    <i>
      <x v="1198"/>
    </i>
    <i>
      <x v="1199"/>
    </i>
    <i>
      <x v="1200"/>
    </i>
    <i>
      <x v="1201"/>
    </i>
    <i>
      <x v="1202"/>
    </i>
    <i>
      <x v="1203"/>
    </i>
    <i>
      <x v="1204"/>
    </i>
    <i>
      <x v="1205"/>
    </i>
    <i>
      <x v="1206"/>
    </i>
    <i>
      <x v="1207"/>
    </i>
    <i>
      <x v="1208"/>
    </i>
    <i>
      <x v="1209"/>
    </i>
    <i>
      <x v="1210"/>
    </i>
    <i>
      <x v="1211"/>
    </i>
    <i>
      <x v="1212"/>
    </i>
    <i>
      <x v="1213"/>
    </i>
    <i>
      <x v="1214"/>
    </i>
    <i>
      <x v="1215"/>
    </i>
    <i>
      <x v="1216"/>
    </i>
    <i>
      <x v="1217"/>
    </i>
    <i>
      <x v="1218"/>
    </i>
    <i>
      <x v="1219"/>
    </i>
    <i>
      <x v="1220"/>
    </i>
    <i>
      <x v="1221"/>
    </i>
    <i>
      <x v="1222"/>
    </i>
    <i>
      <x v="1223"/>
    </i>
    <i>
      <x v="1224"/>
    </i>
    <i>
      <x v="1225"/>
    </i>
    <i>
      <x v="1226"/>
    </i>
    <i>
      <x v="1227"/>
    </i>
    <i>
      <x v="1228"/>
    </i>
    <i>
      <x v="1229"/>
    </i>
    <i>
      <x v="1230"/>
    </i>
    <i>
      <x v="1231"/>
    </i>
    <i>
      <x v="1232"/>
    </i>
    <i>
      <x v="1233"/>
    </i>
    <i>
      <x v="1234"/>
    </i>
    <i>
      <x v="1235"/>
    </i>
    <i>
      <x v="1236"/>
    </i>
    <i>
      <x v="1237"/>
    </i>
    <i>
      <x v="1238"/>
    </i>
    <i>
      <x v="1239"/>
    </i>
    <i>
      <x v="1240"/>
    </i>
    <i>
      <x v="1241"/>
    </i>
    <i>
      <x v="1242"/>
    </i>
    <i>
      <x v="1243"/>
    </i>
    <i>
      <x v="1244"/>
    </i>
    <i>
      <x v="1245"/>
    </i>
    <i>
      <x v="1246"/>
    </i>
    <i>
      <x v="1247"/>
    </i>
    <i>
      <x v="1248"/>
    </i>
    <i>
      <x v="1249"/>
    </i>
    <i>
      <x v="1250"/>
    </i>
    <i>
      <x v="1251"/>
    </i>
    <i>
      <x v="1252"/>
    </i>
    <i>
      <x v="1253"/>
    </i>
    <i>
      <x v="1254"/>
    </i>
    <i>
      <x v="1255"/>
    </i>
    <i>
      <x v="1256"/>
    </i>
    <i>
      <x v="1257"/>
    </i>
    <i>
      <x v="1258"/>
    </i>
    <i>
      <x v="1259"/>
    </i>
    <i>
      <x v="1260"/>
    </i>
    <i>
      <x v="1261"/>
    </i>
    <i>
      <x v="1262"/>
    </i>
    <i>
      <x v="1263"/>
    </i>
    <i>
      <x v="1264"/>
    </i>
    <i>
      <x v="1265"/>
    </i>
    <i>
      <x v="1266"/>
    </i>
    <i>
      <x v="1267"/>
    </i>
    <i>
      <x v="1268"/>
    </i>
    <i>
      <x v="1269"/>
    </i>
    <i>
      <x v="1270"/>
    </i>
    <i>
      <x v="1271"/>
    </i>
    <i>
      <x v="1272"/>
    </i>
    <i>
      <x v="1273"/>
    </i>
    <i>
      <x v="1274"/>
    </i>
    <i>
      <x v="1275"/>
    </i>
    <i>
      <x v="1276"/>
    </i>
    <i>
      <x v="1277"/>
    </i>
    <i>
      <x v="1278"/>
    </i>
    <i>
      <x v="1279"/>
    </i>
    <i>
      <x v="1280"/>
    </i>
    <i>
      <x v="1281"/>
    </i>
    <i>
      <x v="1282"/>
    </i>
    <i>
      <x v="1283"/>
    </i>
    <i>
      <x v="1284"/>
    </i>
    <i>
      <x v="1285"/>
    </i>
    <i>
      <x v="1286"/>
    </i>
    <i>
      <x v="1287"/>
    </i>
    <i>
      <x v="1288"/>
    </i>
    <i>
      <x v="1289"/>
    </i>
    <i>
      <x v="1290"/>
    </i>
    <i>
      <x v="1291"/>
    </i>
    <i>
      <x v="1292"/>
    </i>
    <i>
      <x v="1293"/>
    </i>
    <i>
      <x v="1294"/>
    </i>
    <i>
      <x v="1295"/>
    </i>
    <i>
      <x v="1296"/>
    </i>
    <i>
      <x v="1297"/>
    </i>
    <i>
      <x v="1298"/>
    </i>
    <i>
      <x v="1299"/>
    </i>
    <i>
      <x v="1300"/>
    </i>
    <i>
      <x v="1301"/>
    </i>
    <i>
      <x v="1302"/>
    </i>
    <i>
      <x v="1303"/>
    </i>
    <i>
      <x v="1304"/>
    </i>
    <i>
      <x v="1305"/>
    </i>
    <i>
      <x v="1306"/>
    </i>
    <i>
      <x v="1307"/>
    </i>
    <i>
      <x v="1308"/>
    </i>
    <i>
      <x v="1309"/>
    </i>
    <i>
      <x v="1310"/>
    </i>
    <i>
      <x v="1311"/>
    </i>
    <i>
      <x v="1312"/>
    </i>
    <i>
      <x v="1313"/>
    </i>
    <i>
      <x v="1314"/>
    </i>
    <i>
      <x v="1315"/>
    </i>
    <i>
      <x v="1316"/>
    </i>
    <i>
      <x v="1317"/>
    </i>
    <i>
      <x v="1318"/>
    </i>
    <i>
      <x v="1319"/>
    </i>
    <i>
      <x v="1320"/>
    </i>
    <i>
      <x v="1321"/>
    </i>
    <i>
      <x v="1322"/>
    </i>
    <i>
      <x v="1323"/>
    </i>
    <i>
      <x v="1324"/>
    </i>
    <i>
      <x v="1325"/>
    </i>
    <i>
      <x v="1326"/>
    </i>
    <i>
      <x v="1327"/>
    </i>
    <i>
      <x v="1328"/>
    </i>
    <i>
      <x v="1329"/>
    </i>
    <i>
      <x v="1330"/>
    </i>
    <i>
      <x v="1331"/>
    </i>
    <i>
      <x v="1332"/>
    </i>
    <i>
      <x v="1333"/>
    </i>
    <i>
      <x v="1334"/>
    </i>
    <i>
      <x v="1335"/>
    </i>
    <i>
      <x v="1336"/>
    </i>
    <i>
      <x v="1337"/>
    </i>
    <i>
      <x v="1338"/>
    </i>
    <i>
      <x v="1339"/>
    </i>
    <i>
      <x v="1340"/>
    </i>
    <i>
      <x v="1341"/>
    </i>
    <i>
      <x v="1342"/>
    </i>
    <i>
      <x v="1343"/>
    </i>
    <i>
      <x v="1344"/>
    </i>
    <i>
      <x v="1345"/>
    </i>
    <i>
      <x v="1346"/>
    </i>
    <i>
      <x v="1347"/>
    </i>
    <i>
      <x v="1348"/>
    </i>
    <i>
      <x v="1349"/>
    </i>
    <i>
      <x v="1350"/>
    </i>
    <i>
      <x v="1351"/>
    </i>
    <i>
      <x v="1352"/>
    </i>
    <i>
      <x v="1353"/>
    </i>
    <i>
      <x v="1354"/>
    </i>
    <i>
      <x v="1355"/>
    </i>
    <i>
      <x v="1356"/>
    </i>
    <i>
      <x v="1357"/>
    </i>
    <i>
      <x v="1358"/>
    </i>
    <i>
      <x v="1359"/>
    </i>
    <i>
      <x v="1360"/>
    </i>
    <i>
      <x v="1361"/>
    </i>
    <i>
      <x v="1362"/>
    </i>
    <i>
      <x v="1363"/>
    </i>
    <i>
      <x v="1364"/>
    </i>
    <i>
      <x v="1365"/>
    </i>
    <i>
      <x v="1366"/>
    </i>
    <i>
      <x v="1367"/>
    </i>
    <i>
      <x v="1368"/>
    </i>
    <i>
      <x v="1369"/>
    </i>
    <i>
      <x v="1370"/>
    </i>
    <i>
      <x v="1371"/>
    </i>
    <i>
      <x v="1372"/>
    </i>
    <i>
      <x v="1373"/>
    </i>
    <i>
      <x v="1374"/>
    </i>
    <i>
      <x v="1375"/>
    </i>
    <i>
      <x v="1376"/>
    </i>
    <i>
      <x v="1377"/>
    </i>
    <i>
      <x v="1378"/>
    </i>
    <i>
      <x v="1379"/>
    </i>
    <i>
      <x v="1380"/>
    </i>
    <i>
      <x v="1381"/>
    </i>
    <i>
      <x v="1382"/>
    </i>
    <i>
      <x v="1383"/>
    </i>
    <i>
      <x v="1384"/>
    </i>
    <i>
      <x v="1385"/>
    </i>
    <i>
      <x v="1386"/>
    </i>
    <i>
      <x v="1387"/>
    </i>
    <i>
      <x v="1388"/>
    </i>
    <i>
      <x v="1389"/>
    </i>
    <i>
      <x v="1390"/>
    </i>
    <i>
      <x v="1391"/>
    </i>
    <i>
      <x v="1392"/>
    </i>
    <i>
      <x v="1393"/>
    </i>
    <i>
      <x v="1394"/>
    </i>
    <i>
      <x v="1395"/>
    </i>
    <i>
      <x v="1396"/>
    </i>
    <i>
      <x v="1397"/>
    </i>
    <i>
      <x v="1398"/>
    </i>
    <i>
      <x v="1399"/>
    </i>
    <i>
      <x v="1400"/>
    </i>
    <i>
      <x v="1401"/>
    </i>
    <i>
      <x v="1402"/>
    </i>
    <i>
      <x v="1403"/>
    </i>
    <i>
      <x v="1404"/>
    </i>
    <i>
      <x v="1405"/>
    </i>
    <i>
      <x v="1406"/>
    </i>
    <i>
      <x v="1407"/>
    </i>
    <i>
      <x v="1408"/>
    </i>
    <i>
      <x v="1409"/>
    </i>
    <i>
      <x v="1410"/>
    </i>
    <i>
      <x v="1411"/>
    </i>
    <i>
      <x v="1412"/>
    </i>
    <i>
      <x v="1413"/>
    </i>
    <i>
      <x v="1414"/>
    </i>
    <i>
      <x v="1415"/>
    </i>
    <i>
      <x v="1416"/>
    </i>
    <i>
      <x v="1417"/>
    </i>
    <i>
      <x v="1418"/>
    </i>
    <i>
      <x v="1419"/>
    </i>
    <i>
      <x v="1420"/>
    </i>
    <i>
      <x v="1421"/>
    </i>
    <i>
      <x v="1422"/>
    </i>
    <i>
      <x v="1423"/>
    </i>
    <i>
      <x v="1424"/>
    </i>
    <i>
      <x v="1425"/>
    </i>
    <i>
      <x v="1426"/>
    </i>
    <i>
      <x v="1427"/>
    </i>
    <i>
      <x v="1428"/>
    </i>
    <i>
      <x v="1429"/>
    </i>
    <i>
      <x v="1430"/>
    </i>
    <i>
      <x v="1431"/>
    </i>
    <i>
      <x v="1432"/>
    </i>
    <i>
      <x v="1433"/>
    </i>
    <i>
      <x v="1434"/>
    </i>
    <i>
      <x v="1435"/>
    </i>
    <i>
      <x v="1436"/>
    </i>
    <i>
      <x v="1437"/>
    </i>
    <i>
      <x v="1438"/>
    </i>
    <i>
      <x v="1439"/>
    </i>
    <i>
      <x v="1440"/>
    </i>
    <i>
      <x v="1441"/>
    </i>
    <i>
      <x v="1442"/>
    </i>
    <i>
      <x v="1443"/>
    </i>
    <i>
      <x v="1444"/>
    </i>
    <i>
      <x v="1445"/>
    </i>
    <i>
      <x v="1446"/>
    </i>
    <i>
      <x v="1447"/>
    </i>
    <i>
      <x v="1448"/>
    </i>
    <i>
      <x v="1449"/>
    </i>
    <i>
      <x v="1450"/>
    </i>
    <i>
      <x v="1451"/>
    </i>
    <i>
      <x v="1452"/>
    </i>
    <i>
      <x v="1453"/>
    </i>
    <i>
      <x v="1454"/>
    </i>
    <i>
      <x v="1455"/>
    </i>
    <i>
      <x v="1456"/>
    </i>
    <i>
      <x v="1457"/>
    </i>
    <i>
      <x v="1458"/>
    </i>
    <i>
      <x v="1459"/>
    </i>
    <i>
      <x v="1460"/>
    </i>
    <i>
      <x v="1461"/>
    </i>
    <i>
      <x v="1462"/>
    </i>
    <i>
      <x v="1463"/>
    </i>
    <i>
      <x v="1464"/>
    </i>
    <i>
      <x v="1465"/>
    </i>
    <i>
      <x v="1466"/>
    </i>
    <i>
      <x v="1467"/>
    </i>
    <i>
      <x v="1468"/>
    </i>
    <i>
      <x v="1469"/>
    </i>
    <i>
      <x v="1470"/>
    </i>
    <i>
      <x v="1471"/>
    </i>
    <i>
      <x v="1472"/>
    </i>
    <i>
      <x v="1473"/>
    </i>
    <i>
      <x v="1474"/>
    </i>
    <i>
      <x v="1475"/>
    </i>
    <i>
      <x v="1476"/>
    </i>
    <i>
      <x v="1477"/>
    </i>
    <i>
      <x v="1478"/>
    </i>
    <i>
      <x v="1479"/>
    </i>
    <i>
      <x v="1480"/>
    </i>
    <i>
      <x v="1481"/>
    </i>
    <i>
      <x v="1482"/>
    </i>
    <i>
      <x v="1483"/>
    </i>
    <i>
      <x v="1484"/>
    </i>
    <i>
      <x v="1485"/>
    </i>
    <i>
      <x v="1486"/>
    </i>
    <i>
      <x v="1487"/>
    </i>
    <i>
      <x v="1488"/>
    </i>
    <i>
      <x v="1489"/>
    </i>
    <i>
      <x v="1490"/>
    </i>
    <i>
      <x v="1491"/>
    </i>
    <i>
      <x v="1492"/>
    </i>
    <i>
      <x v="1493"/>
    </i>
    <i>
      <x v="1494"/>
    </i>
    <i>
      <x v="1495"/>
    </i>
    <i>
      <x v="1496"/>
    </i>
    <i>
      <x v="1497"/>
    </i>
    <i>
      <x v="1498"/>
    </i>
    <i>
      <x v="1499"/>
    </i>
    <i>
      <x v="1500"/>
    </i>
    <i>
      <x v="1501"/>
    </i>
    <i>
      <x v="1502"/>
    </i>
    <i>
      <x v="1503"/>
    </i>
    <i>
      <x v="1504"/>
    </i>
    <i>
      <x v="1505"/>
    </i>
    <i>
      <x v="1506"/>
    </i>
    <i>
      <x v="1507"/>
    </i>
    <i>
      <x v="1508"/>
    </i>
    <i>
      <x v="1509"/>
    </i>
    <i>
      <x v="1510"/>
    </i>
    <i>
      <x v="1511"/>
    </i>
    <i>
      <x v="1512"/>
    </i>
    <i>
      <x v="1513"/>
    </i>
    <i>
      <x v="1514"/>
    </i>
    <i>
      <x v="1515"/>
    </i>
    <i>
      <x v="1516"/>
    </i>
    <i>
      <x v="1517"/>
    </i>
    <i>
      <x v="1518"/>
    </i>
    <i>
      <x v="1519"/>
    </i>
    <i>
      <x v="1520"/>
    </i>
    <i>
      <x v="1521"/>
    </i>
    <i>
      <x v="1522"/>
    </i>
    <i>
      <x v="1523"/>
    </i>
    <i>
      <x v="1524"/>
    </i>
    <i>
      <x v="1525"/>
    </i>
    <i>
      <x v="1526"/>
    </i>
    <i>
      <x v="1527"/>
    </i>
    <i>
      <x v="1528"/>
    </i>
    <i>
      <x v="1529"/>
    </i>
    <i>
      <x v="1530"/>
    </i>
    <i>
      <x v="1531"/>
    </i>
    <i>
      <x v="1532"/>
    </i>
    <i>
      <x v="1533"/>
    </i>
    <i>
      <x v="1534"/>
    </i>
    <i>
      <x v="1535"/>
    </i>
    <i>
      <x v="1536"/>
    </i>
    <i>
      <x v="1537"/>
    </i>
    <i>
      <x v="1538"/>
    </i>
    <i>
      <x v="1539"/>
    </i>
    <i>
      <x v="1540"/>
    </i>
    <i>
      <x v="1541"/>
    </i>
    <i>
      <x v="1542"/>
    </i>
    <i>
      <x v="1543"/>
    </i>
    <i>
      <x v="1544"/>
    </i>
    <i>
      <x v="1545"/>
    </i>
    <i>
      <x v="1546"/>
    </i>
    <i>
      <x v="1547"/>
    </i>
    <i>
      <x v="1548"/>
    </i>
    <i>
      <x v="1549"/>
    </i>
    <i>
      <x v="1550"/>
    </i>
    <i>
      <x v="1551"/>
    </i>
    <i>
      <x v="1552"/>
    </i>
    <i>
      <x v="1553"/>
    </i>
    <i>
      <x v="1554"/>
    </i>
    <i>
      <x v="1555"/>
    </i>
    <i>
      <x v="1556"/>
    </i>
    <i>
      <x v="1557"/>
    </i>
    <i>
      <x v="1558"/>
    </i>
    <i>
      <x v="1559"/>
    </i>
    <i>
      <x v="1560"/>
    </i>
    <i>
      <x v="1561"/>
    </i>
    <i>
      <x v="1562"/>
    </i>
    <i>
      <x v="1563"/>
    </i>
    <i>
      <x v="1564"/>
    </i>
    <i>
      <x v="1565"/>
    </i>
    <i>
      <x v="1566"/>
    </i>
    <i>
      <x v="1567"/>
    </i>
    <i>
      <x v="1568"/>
    </i>
    <i>
      <x v="1569"/>
    </i>
    <i>
      <x v="1570"/>
    </i>
    <i>
      <x v="1571"/>
    </i>
    <i>
      <x v="1572"/>
    </i>
    <i>
      <x v="1573"/>
    </i>
    <i>
      <x v="1574"/>
    </i>
    <i>
      <x v="1575"/>
    </i>
    <i>
      <x v="1576"/>
    </i>
    <i>
      <x v="1577"/>
    </i>
    <i>
      <x v="1578"/>
    </i>
    <i>
      <x v="1579"/>
    </i>
    <i>
      <x v="1580"/>
    </i>
    <i>
      <x v="1581"/>
    </i>
    <i>
      <x v="1582"/>
    </i>
    <i>
      <x v="1583"/>
    </i>
    <i>
      <x v="1584"/>
    </i>
    <i>
      <x v="1585"/>
    </i>
    <i>
      <x v="1586"/>
    </i>
    <i>
      <x v="1587"/>
    </i>
    <i>
      <x v="1588"/>
    </i>
    <i>
      <x v="1589"/>
    </i>
    <i>
      <x v="1590"/>
    </i>
    <i>
      <x v="1591"/>
    </i>
    <i>
      <x v="1592"/>
    </i>
    <i>
      <x v="1593"/>
    </i>
    <i>
      <x v="1594"/>
    </i>
    <i>
      <x v="1595"/>
    </i>
    <i>
      <x v="1596"/>
    </i>
    <i>
      <x v="1597"/>
    </i>
    <i>
      <x v="1598"/>
    </i>
    <i>
      <x v="1599"/>
    </i>
    <i>
      <x v="1600"/>
    </i>
    <i>
      <x v="1601"/>
    </i>
    <i>
      <x v="1602"/>
    </i>
    <i>
      <x v="1603"/>
    </i>
    <i>
      <x v="1604"/>
    </i>
    <i>
      <x v="1605"/>
    </i>
    <i>
      <x v="1606"/>
    </i>
    <i>
      <x v="1607"/>
    </i>
    <i>
      <x v="1608"/>
    </i>
    <i>
      <x v="1609"/>
    </i>
    <i>
      <x v="1610"/>
    </i>
    <i>
      <x v="1611"/>
    </i>
    <i>
      <x v="1612"/>
    </i>
    <i>
      <x v="1613"/>
    </i>
    <i>
      <x v="1614"/>
    </i>
    <i>
      <x v="1615"/>
    </i>
    <i>
      <x v="1616"/>
    </i>
    <i>
      <x v="1617"/>
    </i>
    <i>
      <x v="1618"/>
    </i>
    <i>
      <x v="1619"/>
    </i>
    <i>
      <x v="1620"/>
    </i>
    <i>
      <x v="1621"/>
    </i>
    <i>
      <x v="1622"/>
    </i>
    <i>
      <x v="1623"/>
    </i>
    <i>
      <x v="1624"/>
    </i>
    <i>
      <x v="1625"/>
    </i>
    <i>
      <x v="1626"/>
    </i>
    <i>
      <x v="1627"/>
    </i>
    <i>
      <x v="1628"/>
    </i>
    <i>
      <x v="1629"/>
    </i>
    <i>
      <x v="1630"/>
    </i>
    <i>
      <x v="1631"/>
    </i>
    <i>
      <x v="1632"/>
    </i>
    <i>
      <x v="1633"/>
    </i>
    <i>
      <x v="1634"/>
    </i>
    <i>
      <x v="1635"/>
    </i>
    <i>
      <x v="1636"/>
    </i>
    <i>
      <x v="1637"/>
    </i>
    <i>
      <x v="1638"/>
    </i>
    <i>
      <x v="1639"/>
    </i>
    <i>
      <x v="1640"/>
    </i>
    <i>
      <x v="1641"/>
    </i>
    <i>
      <x v="1642"/>
    </i>
    <i>
      <x v="1643"/>
    </i>
    <i>
      <x v="1644"/>
    </i>
    <i>
      <x v="1645"/>
    </i>
    <i>
      <x v="1646"/>
    </i>
    <i>
      <x v="1647"/>
    </i>
    <i>
      <x v="1648"/>
    </i>
    <i>
      <x v="1649"/>
    </i>
    <i>
      <x v="1650"/>
    </i>
    <i>
      <x v="1651"/>
    </i>
    <i>
      <x v="1652"/>
    </i>
    <i>
      <x v="1653"/>
    </i>
    <i>
      <x v="1654"/>
    </i>
    <i>
      <x v="1655"/>
    </i>
    <i>
      <x v="1656"/>
    </i>
    <i>
      <x v="1657"/>
    </i>
    <i>
      <x v="1658"/>
    </i>
    <i>
      <x v="1659"/>
    </i>
    <i>
      <x v="1660"/>
    </i>
    <i>
      <x v="1661"/>
    </i>
    <i>
      <x v="1662"/>
    </i>
    <i>
      <x v="1663"/>
    </i>
    <i>
      <x v="1664"/>
    </i>
    <i>
      <x v="1665"/>
    </i>
    <i>
      <x v="1666"/>
    </i>
    <i>
      <x v="1667"/>
    </i>
    <i>
      <x v="1668"/>
    </i>
    <i>
      <x v="1669"/>
    </i>
    <i>
      <x v="1670"/>
    </i>
    <i>
      <x v="1671"/>
    </i>
    <i>
      <x v="1672"/>
    </i>
    <i>
      <x v="1673"/>
    </i>
    <i>
      <x v="1674"/>
    </i>
    <i>
      <x v="1675"/>
    </i>
    <i>
      <x v="1676"/>
    </i>
    <i>
      <x v="1677"/>
    </i>
    <i>
      <x v="1678"/>
    </i>
    <i>
      <x v="1679"/>
    </i>
    <i>
      <x v="1680"/>
    </i>
    <i>
      <x v="1681"/>
    </i>
    <i>
      <x v="1682"/>
    </i>
    <i>
      <x v="1683"/>
    </i>
    <i>
      <x v="1684"/>
    </i>
    <i>
      <x v="1685"/>
    </i>
    <i>
      <x v="1686"/>
    </i>
    <i>
      <x v="1687"/>
    </i>
    <i>
      <x v="1688"/>
    </i>
    <i>
      <x v="1689"/>
    </i>
    <i>
      <x v="1690"/>
    </i>
    <i>
      <x v="1691"/>
    </i>
    <i>
      <x v="1692"/>
    </i>
    <i>
      <x v="1693"/>
    </i>
    <i>
      <x v="1694"/>
    </i>
    <i>
      <x v="1695"/>
    </i>
    <i>
      <x v="1696"/>
    </i>
    <i>
      <x v="1697"/>
    </i>
    <i>
      <x v="1698"/>
    </i>
    <i>
      <x v="1699"/>
    </i>
    <i>
      <x v="1700"/>
    </i>
    <i>
      <x v="1701"/>
    </i>
    <i>
      <x v="1702"/>
    </i>
    <i>
      <x v="1703"/>
    </i>
    <i>
      <x v="1704"/>
    </i>
    <i>
      <x v="1705"/>
    </i>
    <i>
      <x v="1706"/>
    </i>
    <i>
      <x v="1707"/>
    </i>
    <i>
      <x v="1708"/>
    </i>
    <i>
      <x v="1709"/>
    </i>
    <i>
      <x v="1710"/>
    </i>
    <i>
      <x v="1711"/>
    </i>
    <i>
      <x v="1712"/>
    </i>
    <i>
      <x v="1713"/>
    </i>
    <i>
      <x v="1714"/>
    </i>
    <i>
      <x v="1715"/>
    </i>
    <i>
      <x v="1716"/>
    </i>
    <i>
      <x v="1717"/>
    </i>
    <i>
      <x v="1718"/>
    </i>
    <i>
      <x v="1719"/>
    </i>
    <i>
      <x v="1720"/>
    </i>
    <i>
      <x v="1721"/>
    </i>
    <i>
      <x v="1722"/>
    </i>
    <i>
      <x v="1723"/>
    </i>
    <i>
      <x v="1724"/>
    </i>
    <i>
      <x v="1725"/>
    </i>
    <i>
      <x v="1726"/>
    </i>
    <i>
      <x v="1727"/>
    </i>
    <i>
      <x v="1728"/>
    </i>
    <i>
      <x v="1729"/>
    </i>
    <i>
      <x v="1730"/>
    </i>
    <i>
      <x v="1731"/>
    </i>
    <i>
      <x v="1732"/>
    </i>
    <i>
      <x v="1733"/>
    </i>
    <i>
      <x v="1734"/>
    </i>
    <i>
      <x v="1735"/>
    </i>
    <i>
      <x v="1736"/>
    </i>
    <i>
      <x v="1737"/>
    </i>
    <i>
      <x v="1738"/>
    </i>
    <i>
      <x v="1739"/>
    </i>
    <i>
      <x v="1740"/>
    </i>
    <i>
      <x v="1741"/>
    </i>
    <i>
      <x v="1742"/>
    </i>
    <i>
      <x v="1743"/>
    </i>
    <i>
      <x v="1744"/>
    </i>
    <i>
      <x v="1745"/>
    </i>
    <i>
      <x v="1746"/>
    </i>
    <i>
      <x v="1747"/>
    </i>
    <i>
      <x v="1748"/>
    </i>
    <i>
      <x v="1749"/>
    </i>
    <i>
      <x v="1750"/>
    </i>
    <i>
      <x v="1751"/>
    </i>
    <i>
      <x v="1752"/>
    </i>
    <i>
      <x v="1753"/>
    </i>
    <i>
      <x v="1754"/>
    </i>
    <i>
      <x v="1755"/>
    </i>
    <i>
      <x v="1756"/>
    </i>
    <i>
      <x v="1757"/>
    </i>
    <i>
      <x v="1758"/>
    </i>
    <i>
      <x v="1759"/>
    </i>
    <i>
      <x v="1760"/>
    </i>
    <i>
      <x v="1761"/>
    </i>
    <i>
      <x v="1762"/>
    </i>
    <i>
      <x v="1763"/>
    </i>
    <i>
      <x v="1764"/>
    </i>
    <i>
      <x v="1765"/>
    </i>
    <i>
      <x v="1766"/>
    </i>
    <i>
      <x v="1767"/>
    </i>
    <i>
      <x v="1768"/>
    </i>
    <i>
      <x v="1769"/>
    </i>
    <i>
      <x v="1770"/>
    </i>
    <i>
      <x v="1771"/>
    </i>
    <i>
      <x v="1772"/>
    </i>
    <i>
      <x v="1773"/>
    </i>
    <i>
      <x v="1774"/>
    </i>
    <i>
      <x v="1775"/>
    </i>
    <i>
      <x v="1776"/>
    </i>
    <i>
      <x v="1777"/>
    </i>
    <i>
      <x v="1778"/>
    </i>
    <i>
      <x v="1779"/>
    </i>
    <i>
      <x v="1780"/>
    </i>
    <i>
      <x v="1781"/>
    </i>
    <i>
      <x v="1782"/>
    </i>
    <i>
      <x v="1783"/>
    </i>
    <i>
      <x v="1784"/>
    </i>
    <i>
      <x v="1785"/>
    </i>
    <i>
      <x v="1786"/>
    </i>
    <i>
      <x v="1787"/>
    </i>
    <i>
      <x v="1788"/>
    </i>
    <i>
      <x v="1789"/>
    </i>
    <i>
      <x v="1790"/>
    </i>
    <i>
      <x v="1791"/>
    </i>
    <i>
      <x v="1792"/>
    </i>
    <i>
      <x v="1793"/>
    </i>
    <i>
      <x v="1794"/>
    </i>
    <i>
      <x v="1795"/>
    </i>
    <i>
      <x v="1796"/>
    </i>
    <i>
      <x v="1797"/>
    </i>
    <i>
      <x v="1798"/>
    </i>
    <i>
      <x v="1799"/>
    </i>
    <i>
      <x v="1800"/>
    </i>
    <i>
      <x v="1801"/>
    </i>
    <i>
      <x v="1802"/>
    </i>
    <i>
      <x v="1803"/>
    </i>
    <i>
      <x v="1804"/>
    </i>
    <i>
      <x v="1805"/>
    </i>
    <i>
      <x v="1806"/>
    </i>
    <i>
      <x v="1807"/>
    </i>
    <i>
      <x v="1808"/>
    </i>
    <i>
      <x v="1809"/>
    </i>
    <i>
      <x v="1810"/>
    </i>
    <i>
      <x v="1811"/>
    </i>
    <i>
      <x v="1812"/>
    </i>
    <i>
      <x v="1813"/>
    </i>
    <i>
      <x v="1814"/>
    </i>
    <i>
      <x v="1815"/>
    </i>
    <i>
      <x v="1816"/>
    </i>
    <i>
      <x v="1817"/>
    </i>
    <i>
      <x v="1818"/>
    </i>
    <i>
      <x v="1819"/>
    </i>
    <i>
      <x v="1820"/>
    </i>
    <i>
      <x v="1821"/>
    </i>
    <i>
      <x v="1822"/>
    </i>
    <i>
      <x v="1823"/>
    </i>
    <i>
      <x v="1824"/>
    </i>
    <i>
      <x v="1825"/>
    </i>
    <i>
      <x v="1826"/>
    </i>
    <i>
      <x v="1827"/>
    </i>
    <i>
      <x v="1828"/>
    </i>
    <i>
      <x v="1829"/>
    </i>
    <i>
      <x v="1830"/>
    </i>
    <i>
      <x v="1831"/>
    </i>
    <i>
      <x v="1832"/>
    </i>
    <i>
      <x v="1833"/>
    </i>
    <i>
      <x v="1834"/>
    </i>
    <i>
      <x v="1835"/>
    </i>
    <i>
      <x v="1836"/>
    </i>
    <i>
      <x v="1837"/>
    </i>
    <i>
      <x v="1838"/>
    </i>
    <i>
      <x v="1839"/>
    </i>
    <i>
      <x v="1840"/>
    </i>
    <i>
      <x v="1841"/>
    </i>
    <i>
      <x v="1842"/>
    </i>
    <i>
      <x v="1843"/>
    </i>
    <i>
      <x v="1844"/>
    </i>
    <i>
      <x v="1845"/>
    </i>
    <i>
      <x v="1846"/>
    </i>
    <i>
      <x v="1847"/>
    </i>
    <i>
      <x v="1848"/>
    </i>
    <i>
      <x v="1849"/>
    </i>
    <i>
      <x v="1850"/>
    </i>
    <i>
      <x v="1851"/>
    </i>
    <i>
      <x v="1852"/>
    </i>
    <i>
      <x v="1853"/>
    </i>
    <i>
      <x v="1854"/>
    </i>
    <i>
      <x v="1855"/>
    </i>
    <i>
      <x v="1856"/>
    </i>
    <i>
      <x v="1857"/>
    </i>
    <i>
      <x v="1858"/>
    </i>
    <i>
      <x v="1859"/>
    </i>
    <i>
      <x v="1860"/>
    </i>
    <i>
      <x v="1861"/>
    </i>
    <i>
      <x v="1862"/>
    </i>
    <i>
      <x v="1863"/>
    </i>
    <i>
      <x v="1864"/>
    </i>
    <i>
      <x v="1865"/>
    </i>
    <i>
      <x v="1866"/>
    </i>
    <i>
      <x v="1867"/>
    </i>
    <i>
      <x v="1868"/>
    </i>
    <i>
      <x v="1869"/>
    </i>
    <i>
      <x v="1870"/>
    </i>
    <i>
      <x v="1871"/>
    </i>
    <i>
      <x v="1872"/>
    </i>
    <i>
      <x v="1873"/>
    </i>
    <i>
      <x v="1874"/>
    </i>
    <i>
      <x v="1875"/>
    </i>
    <i>
      <x v="1876"/>
    </i>
    <i>
      <x v="1877"/>
    </i>
    <i>
      <x v="1878"/>
    </i>
    <i>
      <x v="1879"/>
    </i>
    <i>
      <x v="1880"/>
    </i>
    <i>
      <x v="1881"/>
    </i>
    <i>
      <x v="1882"/>
    </i>
    <i>
      <x v="1883"/>
    </i>
    <i>
      <x v="1884"/>
    </i>
    <i>
      <x v="1885"/>
    </i>
    <i>
      <x v="1886"/>
    </i>
    <i>
      <x v="1887"/>
    </i>
    <i>
      <x v="1888"/>
    </i>
    <i>
      <x v="1889"/>
    </i>
    <i>
      <x v="1890"/>
    </i>
    <i>
      <x v="1891"/>
    </i>
    <i>
      <x v="1892"/>
    </i>
    <i>
      <x v="1893"/>
    </i>
    <i>
      <x v="1894"/>
    </i>
    <i>
      <x v="1895"/>
    </i>
    <i>
      <x v="1896"/>
    </i>
    <i>
      <x v="1897"/>
    </i>
    <i>
      <x v="1898"/>
    </i>
    <i>
      <x v="1899"/>
    </i>
    <i>
      <x v="1900"/>
    </i>
    <i>
      <x v="1901"/>
    </i>
    <i>
      <x v="1902"/>
    </i>
    <i>
      <x v="1903"/>
    </i>
    <i>
      <x v="1904"/>
    </i>
    <i>
      <x v="1905"/>
    </i>
    <i>
      <x v="1906"/>
    </i>
    <i>
      <x v="1907"/>
    </i>
    <i>
      <x v="1908"/>
    </i>
    <i>
      <x v="1909"/>
    </i>
    <i>
      <x v="1910"/>
    </i>
    <i>
      <x v="1911"/>
    </i>
    <i>
      <x v="1912"/>
    </i>
    <i>
      <x v="1913"/>
    </i>
    <i>
      <x v="1914"/>
    </i>
    <i>
      <x v="1915"/>
    </i>
    <i>
      <x v="1916"/>
    </i>
    <i>
      <x v="1917"/>
    </i>
    <i>
      <x v="1918"/>
    </i>
    <i>
      <x v="1919"/>
    </i>
    <i>
      <x v="1920"/>
    </i>
    <i>
      <x v="1921"/>
    </i>
    <i>
      <x v="1922"/>
    </i>
    <i>
      <x v="1923"/>
    </i>
    <i>
      <x v="1924"/>
    </i>
    <i>
      <x v="1925"/>
    </i>
    <i>
      <x v="1926"/>
    </i>
    <i>
      <x v="1927"/>
    </i>
    <i>
      <x v="1928"/>
    </i>
    <i>
      <x v="1929"/>
    </i>
    <i>
      <x v="1930"/>
    </i>
    <i>
      <x v="1931"/>
    </i>
    <i>
      <x v="1932"/>
    </i>
    <i>
      <x v="1933"/>
    </i>
    <i>
      <x v="1934"/>
    </i>
    <i>
      <x v="1935"/>
    </i>
    <i>
      <x v="1936"/>
    </i>
    <i>
      <x v="1937"/>
    </i>
    <i>
      <x v="1938"/>
    </i>
    <i>
      <x v="1939"/>
    </i>
    <i>
      <x v="1940"/>
    </i>
    <i>
      <x v="1941"/>
    </i>
    <i>
      <x v="1942"/>
    </i>
    <i>
      <x v="1943"/>
    </i>
    <i>
      <x v="1944"/>
    </i>
    <i>
      <x v="1945"/>
    </i>
    <i>
      <x v="1946"/>
    </i>
    <i>
      <x v="1947"/>
    </i>
    <i>
      <x v="1948"/>
    </i>
    <i>
      <x v="1949"/>
    </i>
    <i>
      <x v="1950"/>
    </i>
    <i>
      <x v="1951"/>
    </i>
    <i>
      <x v="1952"/>
    </i>
    <i>
      <x v="1953"/>
    </i>
    <i>
      <x v="1954"/>
    </i>
    <i>
      <x v="1955"/>
    </i>
    <i>
      <x v="1956"/>
    </i>
    <i>
      <x v="1957"/>
    </i>
    <i>
      <x v="1958"/>
    </i>
    <i>
      <x v="1959"/>
    </i>
    <i>
      <x v="1960"/>
    </i>
    <i>
      <x v="1961"/>
    </i>
    <i>
      <x v="1962"/>
    </i>
    <i>
      <x v="1963"/>
    </i>
    <i>
      <x v="1964"/>
    </i>
    <i>
      <x v="1965"/>
    </i>
    <i>
      <x v="1966"/>
    </i>
    <i>
      <x v="1967"/>
    </i>
    <i>
      <x v="1968"/>
    </i>
    <i>
      <x v="1969"/>
    </i>
    <i>
      <x v="1970"/>
    </i>
    <i>
      <x v="1971"/>
    </i>
    <i>
      <x v="1972"/>
    </i>
    <i>
      <x v="1973"/>
    </i>
    <i>
      <x v="1974"/>
    </i>
    <i>
      <x v="1975"/>
    </i>
    <i>
      <x v="1976"/>
    </i>
    <i>
      <x v="1977"/>
    </i>
    <i>
      <x v="1978"/>
    </i>
    <i>
      <x v="1979"/>
    </i>
    <i>
      <x v="1980"/>
    </i>
    <i>
      <x v="1981"/>
    </i>
    <i>
      <x v="1982"/>
    </i>
    <i>
      <x v="1983"/>
    </i>
    <i>
      <x v="1984"/>
    </i>
    <i>
      <x v="1985"/>
    </i>
    <i>
      <x v="1986"/>
    </i>
    <i>
      <x v="1987"/>
    </i>
    <i>
      <x v="1988"/>
    </i>
    <i>
      <x v="1989"/>
    </i>
    <i>
      <x v="1990"/>
    </i>
    <i>
      <x v="1991"/>
    </i>
    <i>
      <x v="1992"/>
    </i>
    <i>
      <x v="1993"/>
    </i>
    <i>
      <x v="1994"/>
    </i>
    <i>
      <x v="1995"/>
    </i>
    <i>
      <x v="1996"/>
    </i>
    <i>
      <x v="1997"/>
    </i>
    <i>
      <x v="1998"/>
    </i>
    <i>
      <x v="1999"/>
    </i>
    <i>
      <x v="2000"/>
    </i>
    <i>
      <x v="2001"/>
    </i>
    <i>
      <x v="2002"/>
    </i>
    <i>
      <x v="2003"/>
    </i>
    <i>
      <x v="2004"/>
    </i>
    <i>
      <x v="2005"/>
    </i>
    <i>
      <x v="2006"/>
    </i>
    <i>
      <x v="2007"/>
    </i>
    <i>
      <x v="2008"/>
    </i>
    <i>
      <x v="2009"/>
    </i>
    <i>
      <x v="2010"/>
    </i>
    <i>
      <x v="2011"/>
    </i>
    <i>
      <x v="2012"/>
    </i>
    <i>
      <x v="2013"/>
    </i>
    <i>
      <x v="2014"/>
    </i>
    <i>
      <x v="2015"/>
    </i>
    <i>
      <x v="2016"/>
    </i>
    <i>
      <x v="2017"/>
    </i>
    <i>
      <x v="2018"/>
    </i>
    <i>
      <x v="2019"/>
    </i>
    <i>
      <x v="2020"/>
    </i>
    <i>
      <x v="2021"/>
    </i>
    <i>
      <x v="2022"/>
    </i>
    <i>
      <x v="2023"/>
    </i>
    <i>
      <x v="2024"/>
    </i>
    <i>
      <x v="2025"/>
    </i>
    <i>
      <x v="2026"/>
    </i>
    <i>
      <x v="2027"/>
    </i>
    <i>
      <x v="2028"/>
    </i>
    <i>
      <x v="2029"/>
    </i>
    <i>
      <x v="2030"/>
    </i>
    <i>
      <x v="2031"/>
    </i>
    <i>
      <x v="2032"/>
    </i>
    <i>
      <x v="2033"/>
    </i>
    <i>
      <x v="2034"/>
    </i>
    <i>
      <x v="2035"/>
    </i>
    <i>
      <x v="2036"/>
    </i>
    <i>
      <x v="2037"/>
    </i>
    <i>
      <x v="2038"/>
    </i>
    <i>
      <x v="2039"/>
    </i>
    <i>
      <x v="2040"/>
    </i>
    <i>
      <x v="2041"/>
    </i>
    <i>
      <x v="2042"/>
    </i>
    <i>
      <x v="2043"/>
    </i>
    <i>
      <x v="2044"/>
    </i>
    <i>
      <x v="2045"/>
    </i>
    <i>
      <x v="2046"/>
    </i>
    <i>
      <x v="2047"/>
    </i>
    <i>
      <x v="2048"/>
    </i>
    <i>
      <x v="2049"/>
    </i>
    <i>
      <x v="2050"/>
    </i>
    <i>
      <x v="2051"/>
    </i>
    <i>
      <x v="2052"/>
    </i>
    <i>
      <x v="2053"/>
    </i>
    <i>
      <x v="2054"/>
    </i>
    <i>
      <x v="2055"/>
    </i>
    <i>
      <x v="2056"/>
    </i>
    <i>
      <x v="2057"/>
    </i>
    <i>
      <x v="2058"/>
    </i>
    <i>
      <x v="2059"/>
    </i>
    <i>
      <x v="2060"/>
    </i>
    <i>
      <x v="2061"/>
    </i>
    <i>
      <x v="2062"/>
    </i>
    <i>
      <x v="2063"/>
    </i>
    <i>
      <x v="2064"/>
    </i>
    <i>
      <x v="2065"/>
    </i>
    <i>
      <x v="2066"/>
    </i>
    <i>
      <x v="2067"/>
    </i>
    <i>
      <x v="2068"/>
    </i>
    <i>
      <x v="2069"/>
    </i>
    <i>
      <x v="2070"/>
    </i>
    <i>
      <x v="2071"/>
    </i>
    <i>
      <x v="2072"/>
    </i>
    <i>
      <x v="2073"/>
    </i>
    <i>
      <x v="2074"/>
    </i>
    <i>
      <x v="2075"/>
    </i>
    <i>
      <x v="2076"/>
    </i>
    <i>
      <x v="2077"/>
    </i>
    <i>
      <x v="2078"/>
    </i>
    <i>
      <x v="2079"/>
    </i>
    <i>
      <x v="2080"/>
    </i>
    <i>
      <x v="2081"/>
    </i>
    <i>
      <x v="2082"/>
    </i>
    <i>
      <x v="2083"/>
    </i>
    <i>
      <x v="2084"/>
    </i>
    <i>
      <x v="2085"/>
    </i>
    <i>
      <x v="2086"/>
    </i>
    <i>
      <x v="2087"/>
    </i>
    <i>
      <x v="2088"/>
    </i>
    <i>
      <x v="2089"/>
    </i>
    <i>
      <x v="2090"/>
    </i>
    <i>
      <x v="2091"/>
    </i>
    <i>
      <x v="2092"/>
    </i>
    <i>
      <x v="2093"/>
    </i>
    <i>
      <x v="2094"/>
    </i>
    <i>
      <x v="2095"/>
    </i>
    <i>
      <x v="2096"/>
    </i>
    <i>
      <x v="2097"/>
    </i>
    <i>
      <x v="2098"/>
    </i>
    <i>
      <x v="2099"/>
    </i>
    <i>
      <x v="2100"/>
    </i>
    <i>
      <x v="2101"/>
    </i>
    <i>
      <x v="2102"/>
    </i>
    <i>
      <x v="2103"/>
    </i>
    <i>
      <x v="2104"/>
    </i>
    <i>
      <x v="2105"/>
    </i>
    <i>
      <x v="2106"/>
    </i>
    <i>
      <x v="2107"/>
    </i>
    <i>
      <x v="2108"/>
    </i>
    <i>
      <x v="2109"/>
    </i>
    <i>
      <x v="2110"/>
    </i>
    <i>
      <x v="2111"/>
    </i>
    <i>
      <x v="2112"/>
    </i>
    <i>
      <x v="2113"/>
    </i>
    <i>
      <x v="2114"/>
    </i>
    <i>
      <x v="2115"/>
    </i>
    <i>
      <x v="2116"/>
    </i>
    <i>
      <x v="2117"/>
    </i>
    <i>
      <x v="2118"/>
    </i>
    <i>
      <x v="2119"/>
    </i>
    <i>
      <x v="2120"/>
    </i>
    <i>
      <x v="2121"/>
    </i>
    <i>
      <x v="2122"/>
    </i>
    <i>
      <x v="2123"/>
    </i>
    <i>
      <x v="2124"/>
    </i>
    <i>
      <x v="2125"/>
    </i>
    <i>
      <x v="2126"/>
    </i>
    <i>
      <x v="2127"/>
    </i>
    <i>
      <x v="2128"/>
    </i>
    <i>
      <x v="2129"/>
    </i>
    <i>
      <x v="2130"/>
    </i>
    <i>
      <x v="2131"/>
    </i>
    <i>
      <x v="2132"/>
    </i>
    <i>
      <x v="2133"/>
    </i>
    <i>
      <x v="2134"/>
    </i>
    <i>
      <x v="2135"/>
    </i>
    <i>
      <x v="2136"/>
    </i>
    <i>
      <x v="2137"/>
    </i>
    <i>
      <x v="2138"/>
    </i>
    <i>
      <x v="2139"/>
    </i>
    <i>
      <x v="2140"/>
    </i>
    <i>
      <x v="2141"/>
    </i>
    <i>
      <x v="2142"/>
    </i>
    <i>
      <x v="2143"/>
    </i>
    <i>
      <x v="2144"/>
    </i>
    <i>
      <x v="2145"/>
    </i>
    <i>
      <x v="2146"/>
    </i>
    <i>
      <x v="2147"/>
    </i>
    <i>
      <x v="2148"/>
    </i>
    <i>
      <x v="2149"/>
    </i>
    <i>
      <x v="2150"/>
    </i>
    <i>
      <x v="2151"/>
    </i>
    <i>
      <x v="2152"/>
    </i>
    <i>
      <x v="2153"/>
    </i>
    <i>
      <x v="2154"/>
    </i>
    <i>
      <x v="2155"/>
    </i>
    <i>
      <x v="2156"/>
    </i>
    <i>
      <x v="2157"/>
    </i>
    <i>
      <x v="2158"/>
    </i>
    <i>
      <x v="2159"/>
    </i>
    <i>
      <x v="2160"/>
    </i>
    <i>
      <x v="2161"/>
    </i>
    <i>
      <x v="2162"/>
    </i>
    <i>
      <x v="2163"/>
    </i>
    <i>
      <x v="2164"/>
    </i>
    <i>
      <x v="2165"/>
    </i>
    <i>
      <x v="2166"/>
    </i>
    <i>
      <x v="2167"/>
    </i>
    <i>
      <x v="2168"/>
    </i>
    <i>
      <x v="2169"/>
    </i>
    <i>
      <x v="2170"/>
    </i>
    <i>
      <x v="2171"/>
    </i>
    <i>
      <x v="2172"/>
    </i>
    <i>
      <x v="2173"/>
    </i>
    <i>
      <x v="2174"/>
    </i>
    <i>
      <x v="2175"/>
    </i>
    <i>
      <x v="2176"/>
    </i>
    <i>
      <x v="2177"/>
    </i>
    <i>
      <x v="2178"/>
    </i>
    <i>
      <x v="2179"/>
    </i>
    <i>
      <x v="2180"/>
    </i>
    <i>
      <x v="2181"/>
    </i>
    <i>
      <x v="2182"/>
    </i>
    <i>
      <x v="2183"/>
    </i>
    <i>
      <x v="2184"/>
    </i>
    <i>
      <x v="2185"/>
    </i>
    <i>
      <x v="2186"/>
    </i>
    <i>
      <x v="2187"/>
    </i>
    <i>
      <x v="2188"/>
    </i>
    <i>
      <x v="2189"/>
    </i>
    <i>
      <x v="2190"/>
    </i>
    <i>
      <x v="2191"/>
    </i>
    <i>
      <x v="2192"/>
    </i>
    <i>
      <x v="2193"/>
    </i>
    <i>
      <x v="2194"/>
    </i>
    <i>
      <x v="2195"/>
    </i>
    <i>
      <x v="2196"/>
    </i>
    <i>
      <x v="2197"/>
    </i>
    <i>
      <x v="2198"/>
    </i>
    <i>
      <x v="2199"/>
    </i>
    <i>
      <x v="2200"/>
    </i>
    <i>
      <x v="2201"/>
    </i>
    <i>
      <x v="2202"/>
    </i>
    <i>
      <x v="2203"/>
    </i>
    <i>
      <x v="2204"/>
    </i>
    <i>
      <x v="2205"/>
    </i>
    <i>
      <x v="2206"/>
    </i>
    <i>
      <x v="2207"/>
    </i>
    <i>
      <x v="2208"/>
    </i>
    <i>
      <x v="2209"/>
    </i>
    <i>
      <x v="2210"/>
    </i>
    <i>
      <x v="2211"/>
    </i>
    <i>
      <x v="2212"/>
    </i>
    <i>
      <x v="2213"/>
    </i>
    <i>
      <x v="2214"/>
    </i>
    <i>
      <x v="2215"/>
    </i>
    <i>
      <x v="2216"/>
    </i>
    <i>
      <x v="2217"/>
    </i>
    <i>
      <x v="2218"/>
    </i>
    <i>
      <x v="2219"/>
    </i>
    <i>
      <x v="2220"/>
    </i>
    <i>
      <x v="2221"/>
    </i>
    <i>
      <x v="2222"/>
    </i>
    <i>
      <x v="2223"/>
    </i>
    <i>
      <x v="2224"/>
    </i>
    <i>
      <x v="2225"/>
    </i>
    <i>
      <x v="2226"/>
    </i>
    <i>
      <x v="2227"/>
    </i>
    <i>
      <x v="2228"/>
    </i>
    <i>
      <x v="2229"/>
    </i>
    <i>
      <x v="2230"/>
    </i>
    <i>
      <x v="2231"/>
    </i>
    <i>
      <x v="2232"/>
    </i>
    <i>
      <x v="2233"/>
    </i>
    <i>
      <x v="2234"/>
    </i>
    <i>
      <x v="2235"/>
    </i>
    <i>
      <x v="2236"/>
    </i>
    <i>
      <x v="2237"/>
    </i>
    <i>
      <x v="2238"/>
    </i>
    <i>
      <x v="2239"/>
    </i>
    <i>
      <x v="2240"/>
    </i>
    <i>
      <x v="2241"/>
    </i>
    <i>
      <x v="2242"/>
    </i>
    <i>
      <x v="2243"/>
    </i>
    <i>
      <x v="2244"/>
    </i>
    <i>
      <x v="2245"/>
    </i>
    <i>
      <x v="2246"/>
    </i>
    <i>
      <x v="2247"/>
    </i>
    <i>
      <x v="2248"/>
    </i>
    <i>
      <x v="2249"/>
    </i>
    <i>
      <x v="2250"/>
    </i>
    <i>
      <x v="2251"/>
    </i>
    <i>
      <x v="2252"/>
    </i>
    <i>
      <x v="2253"/>
    </i>
    <i>
      <x v="2254"/>
    </i>
    <i>
      <x v="2255"/>
    </i>
    <i>
      <x v="2256"/>
    </i>
    <i>
      <x v="2257"/>
    </i>
    <i>
      <x v="2258"/>
    </i>
    <i>
      <x v="2259"/>
    </i>
    <i>
      <x v="2260"/>
    </i>
    <i>
      <x v="2261"/>
    </i>
    <i>
      <x v="2262"/>
    </i>
    <i>
      <x v="2263"/>
    </i>
    <i>
      <x v="2264"/>
    </i>
    <i>
      <x v="2265"/>
    </i>
    <i>
      <x v="2266"/>
    </i>
    <i>
      <x v="2267"/>
    </i>
    <i>
      <x v="2268"/>
    </i>
    <i>
      <x v="2269"/>
    </i>
    <i>
      <x v="2270"/>
    </i>
    <i>
      <x v="2271"/>
    </i>
    <i>
      <x v="2272"/>
    </i>
    <i>
      <x v="2273"/>
    </i>
    <i>
      <x v="2274"/>
    </i>
    <i>
      <x v="2275"/>
    </i>
    <i>
      <x v="2276"/>
    </i>
    <i>
      <x v="2277"/>
    </i>
    <i>
      <x v="2278"/>
    </i>
    <i>
      <x v="2279"/>
    </i>
    <i>
      <x v="2280"/>
    </i>
    <i>
      <x v="2281"/>
    </i>
    <i>
      <x v="2282"/>
    </i>
    <i>
      <x v="2283"/>
    </i>
    <i>
      <x v="2284"/>
    </i>
    <i>
      <x v="2285"/>
    </i>
    <i>
      <x v="2286"/>
    </i>
    <i>
      <x v="2287"/>
    </i>
    <i>
      <x v="2288"/>
    </i>
    <i>
      <x v="2289"/>
    </i>
    <i>
      <x v="2290"/>
    </i>
    <i>
      <x v="2291"/>
    </i>
    <i>
      <x v="2292"/>
    </i>
    <i>
      <x v="2293"/>
    </i>
    <i>
      <x v="2294"/>
    </i>
    <i>
      <x v="2295"/>
    </i>
    <i>
      <x v="2296"/>
    </i>
    <i>
      <x v="2297"/>
    </i>
    <i>
      <x v="2298"/>
    </i>
    <i>
      <x v="2299"/>
    </i>
    <i>
      <x v="2300"/>
    </i>
    <i>
      <x v="2301"/>
    </i>
    <i>
      <x v="2302"/>
    </i>
    <i>
      <x v="2303"/>
    </i>
    <i>
      <x v="2304"/>
    </i>
    <i>
      <x v="2305"/>
    </i>
    <i>
      <x v="2306"/>
    </i>
    <i>
      <x v="2307"/>
    </i>
    <i>
      <x v="2308"/>
    </i>
    <i>
      <x v="2309"/>
    </i>
    <i>
      <x v="2310"/>
    </i>
    <i>
      <x v="2311"/>
    </i>
    <i>
      <x v="2312"/>
    </i>
    <i>
      <x v="2313"/>
    </i>
    <i>
      <x v="2314"/>
    </i>
    <i>
      <x v="2315"/>
    </i>
    <i>
      <x v="2316"/>
    </i>
    <i>
      <x v="2317"/>
    </i>
    <i>
      <x v="2318"/>
    </i>
    <i>
      <x v="2319"/>
    </i>
    <i>
      <x v="2320"/>
    </i>
    <i>
      <x v="2321"/>
    </i>
    <i>
      <x v="2322"/>
    </i>
    <i>
      <x v="2323"/>
    </i>
    <i>
      <x v="2324"/>
    </i>
    <i>
      <x v="2325"/>
    </i>
    <i>
      <x v="2326"/>
    </i>
    <i>
      <x v="2327"/>
    </i>
    <i>
      <x v="2328"/>
    </i>
    <i>
      <x v="2329"/>
    </i>
    <i>
      <x v="2330"/>
    </i>
    <i>
      <x v="2331"/>
    </i>
    <i>
      <x v="2332"/>
    </i>
    <i>
      <x v="2333"/>
    </i>
    <i>
      <x v="2334"/>
    </i>
    <i>
      <x v="2335"/>
    </i>
    <i>
      <x v="2336"/>
    </i>
    <i>
      <x v="2337"/>
    </i>
    <i>
      <x v="2338"/>
    </i>
    <i>
      <x v="2339"/>
    </i>
    <i>
      <x v="2340"/>
    </i>
    <i>
      <x v="2341"/>
    </i>
    <i>
      <x v="2342"/>
    </i>
    <i>
      <x v="2343"/>
    </i>
    <i>
      <x v="2344"/>
    </i>
    <i>
      <x v="2345"/>
    </i>
    <i>
      <x v="2346"/>
    </i>
    <i>
      <x v="2347"/>
    </i>
    <i>
      <x v="2348"/>
    </i>
    <i>
      <x v="2349"/>
    </i>
    <i>
      <x v="2350"/>
    </i>
    <i>
      <x v="2351"/>
    </i>
    <i>
      <x v="2352"/>
    </i>
    <i>
      <x v="2353"/>
    </i>
    <i>
      <x v="2354"/>
    </i>
    <i>
      <x v="2355"/>
    </i>
    <i>
      <x v="2356"/>
    </i>
    <i>
      <x v="2357"/>
    </i>
    <i>
      <x v="2358"/>
    </i>
    <i>
      <x v="2359"/>
    </i>
    <i>
      <x v="2360"/>
    </i>
    <i>
      <x v="2361"/>
    </i>
    <i>
      <x v="2362"/>
    </i>
    <i>
      <x v="2363"/>
    </i>
    <i>
      <x v="2364"/>
    </i>
    <i>
      <x v="2365"/>
    </i>
    <i>
      <x v="2366"/>
    </i>
    <i>
      <x v="2367"/>
    </i>
    <i>
      <x v="2368"/>
    </i>
    <i>
      <x v="2369"/>
    </i>
    <i>
      <x v="2370"/>
    </i>
    <i>
      <x v="2371"/>
    </i>
    <i>
      <x v="2372"/>
    </i>
    <i>
      <x v="2373"/>
    </i>
    <i>
      <x v="2374"/>
    </i>
    <i>
      <x v="2375"/>
    </i>
    <i>
      <x v="2376"/>
    </i>
    <i>
      <x v="2377"/>
    </i>
    <i>
      <x v="2378"/>
    </i>
    <i>
      <x v="2379"/>
    </i>
    <i>
      <x v="2380"/>
    </i>
    <i>
      <x v="2381"/>
    </i>
    <i>
      <x v="2382"/>
    </i>
    <i>
      <x v="2383"/>
    </i>
    <i>
      <x v="2384"/>
    </i>
    <i>
      <x v="2385"/>
    </i>
    <i>
      <x v="2386"/>
    </i>
    <i>
      <x v="2387"/>
    </i>
    <i>
      <x v="2388"/>
    </i>
    <i>
      <x v="2389"/>
    </i>
    <i>
      <x v="2390"/>
    </i>
    <i>
      <x v="2391"/>
    </i>
    <i>
      <x v="2392"/>
    </i>
    <i>
      <x v="2393"/>
    </i>
    <i>
      <x v="2394"/>
    </i>
    <i>
      <x v="2395"/>
    </i>
    <i>
      <x v="2396"/>
    </i>
    <i>
      <x v="2397"/>
    </i>
    <i>
      <x v="2398"/>
    </i>
    <i>
      <x v="2399"/>
    </i>
    <i>
      <x v="2400"/>
    </i>
    <i>
      <x v="2401"/>
    </i>
    <i>
      <x v="2402"/>
    </i>
    <i>
      <x v="2403"/>
    </i>
    <i>
      <x v="2404"/>
    </i>
    <i>
      <x v="2405"/>
    </i>
    <i>
      <x v="2406"/>
    </i>
    <i>
      <x v="2407"/>
    </i>
    <i>
      <x v="2408"/>
    </i>
    <i>
      <x v="2409"/>
    </i>
    <i>
      <x v="2410"/>
    </i>
    <i>
      <x v="2411"/>
    </i>
    <i>
      <x v="2412"/>
    </i>
    <i>
      <x v="2413"/>
    </i>
    <i>
      <x v="2414"/>
    </i>
    <i>
      <x v="2415"/>
    </i>
    <i>
      <x v="2416"/>
    </i>
    <i>
      <x v="2417"/>
    </i>
    <i>
      <x v="2418"/>
    </i>
    <i>
      <x v="2419"/>
    </i>
    <i>
      <x v="2420"/>
    </i>
    <i>
      <x v="2421"/>
    </i>
    <i>
      <x v="2422"/>
    </i>
    <i>
      <x v="2423"/>
    </i>
    <i>
      <x v="2424"/>
    </i>
    <i>
      <x v="2425"/>
    </i>
    <i>
      <x v="2426"/>
    </i>
    <i>
      <x v="2427"/>
    </i>
    <i>
      <x v="2428"/>
    </i>
    <i>
      <x v="2429"/>
    </i>
    <i>
      <x v="2430"/>
    </i>
    <i>
      <x v="2431"/>
    </i>
    <i>
      <x v="2432"/>
    </i>
    <i>
      <x v="2433"/>
    </i>
    <i>
      <x v="2434"/>
    </i>
    <i>
      <x v="2435"/>
    </i>
    <i>
      <x v="2436"/>
    </i>
    <i>
      <x v="2437"/>
    </i>
    <i>
      <x v="2438"/>
    </i>
    <i>
      <x v="2439"/>
    </i>
    <i>
      <x v="2440"/>
    </i>
    <i>
      <x v="2441"/>
    </i>
    <i>
      <x v="2442"/>
    </i>
    <i>
      <x v="2443"/>
    </i>
    <i>
      <x v="2444"/>
    </i>
    <i>
      <x v="2445"/>
    </i>
    <i>
      <x v="2446"/>
    </i>
    <i>
      <x v="2447"/>
    </i>
    <i>
      <x v="2448"/>
    </i>
    <i>
      <x v="2449"/>
    </i>
    <i>
      <x v="2450"/>
    </i>
    <i>
      <x v="2451"/>
    </i>
    <i>
      <x v="2452"/>
    </i>
    <i>
      <x v="2453"/>
    </i>
    <i>
      <x v="2454"/>
    </i>
    <i>
      <x v="2455"/>
    </i>
    <i>
      <x v="2456"/>
    </i>
    <i>
      <x v="2457"/>
    </i>
    <i>
      <x v="2458"/>
    </i>
    <i>
      <x v="2459"/>
    </i>
    <i>
      <x v="2460"/>
    </i>
    <i>
      <x v="2461"/>
    </i>
    <i>
      <x v="2462"/>
    </i>
    <i>
      <x v="2463"/>
    </i>
    <i>
      <x v="2464"/>
    </i>
    <i>
      <x v="2465"/>
    </i>
    <i>
      <x v="2466"/>
    </i>
    <i>
      <x v="2467"/>
    </i>
    <i>
      <x v="2468"/>
    </i>
    <i>
      <x v="2469"/>
    </i>
    <i>
      <x v="2470"/>
    </i>
    <i>
      <x v="2471"/>
    </i>
    <i>
      <x v="2472"/>
    </i>
    <i>
      <x v="2473"/>
    </i>
    <i>
      <x v="2474"/>
    </i>
    <i>
      <x v="2475"/>
    </i>
    <i>
      <x v="2476"/>
    </i>
    <i>
      <x v="2477"/>
    </i>
    <i>
      <x v="2478"/>
    </i>
    <i>
      <x v="2479"/>
    </i>
    <i>
      <x v="2480"/>
    </i>
    <i>
      <x v="2481"/>
    </i>
    <i>
      <x v="2482"/>
    </i>
    <i>
      <x v="2483"/>
    </i>
    <i>
      <x v="2484"/>
    </i>
    <i>
      <x v="2485"/>
    </i>
    <i>
      <x v="2486"/>
    </i>
    <i>
      <x v="2487"/>
    </i>
    <i>
      <x v="2488"/>
    </i>
    <i>
      <x v="2489"/>
    </i>
    <i>
      <x v="2490"/>
    </i>
    <i>
      <x v="2491"/>
    </i>
    <i>
      <x v="2492"/>
    </i>
    <i>
      <x v="2493"/>
    </i>
    <i>
      <x v="2494"/>
    </i>
    <i>
      <x v="2495"/>
    </i>
    <i>
      <x v="2496"/>
    </i>
    <i>
      <x v="2497"/>
    </i>
    <i>
      <x v="2498"/>
    </i>
    <i>
      <x v="2499"/>
    </i>
    <i>
      <x v="2500"/>
    </i>
    <i>
      <x v="2501"/>
    </i>
    <i>
      <x v="2502"/>
    </i>
    <i>
      <x v="2503"/>
    </i>
    <i>
      <x v="2504"/>
    </i>
    <i>
      <x v="2505"/>
    </i>
    <i>
      <x v="2506"/>
    </i>
    <i>
      <x v="2507"/>
    </i>
    <i>
      <x v="2508"/>
    </i>
    <i>
      <x v="2509"/>
    </i>
    <i>
      <x v="2510"/>
    </i>
    <i>
      <x v="2511"/>
    </i>
    <i>
      <x v="2512"/>
    </i>
    <i>
      <x v="2513"/>
    </i>
    <i>
      <x v="2514"/>
    </i>
    <i>
      <x v="2515"/>
    </i>
    <i>
      <x v="2516"/>
    </i>
    <i>
      <x v="2517"/>
    </i>
    <i>
      <x v="2518"/>
    </i>
    <i>
      <x v="2519"/>
    </i>
    <i>
      <x v="2520"/>
    </i>
    <i>
      <x v="2521"/>
    </i>
    <i>
      <x v="2522"/>
    </i>
    <i>
      <x v="2523"/>
    </i>
    <i>
      <x v="2524"/>
    </i>
    <i>
      <x v="2525"/>
    </i>
    <i>
      <x v="2526"/>
    </i>
    <i>
      <x v="2527"/>
    </i>
    <i>
      <x v="2528"/>
    </i>
    <i>
      <x v="2529"/>
    </i>
    <i>
      <x v="2530"/>
    </i>
    <i>
      <x v="2531"/>
    </i>
    <i>
      <x v="2532"/>
    </i>
    <i>
      <x v="2533"/>
    </i>
    <i>
      <x v="2534"/>
    </i>
    <i>
      <x v="2535"/>
    </i>
    <i>
      <x v="2536"/>
    </i>
    <i>
      <x v="2537"/>
    </i>
    <i>
      <x v="2538"/>
    </i>
    <i>
      <x v="2539"/>
    </i>
    <i>
      <x v="2540"/>
    </i>
    <i>
      <x v="2541"/>
    </i>
    <i>
      <x v="2542"/>
    </i>
    <i>
      <x v="2543"/>
    </i>
    <i>
      <x v="2544"/>
    </i>
    <i>
      <x v="2545"/>
    </i>
    <i>
      <x v="2546"/>
    </i>
    <i>
      <x v="2547"/>
    </i>
    <i>
      <x v="2548"/>
    </i>
    <i>
      <x v="2549"/>
    </i>
    <i>
      <x v="2550"/>
    </i>
    <i>
      <x v="2551"/>
    </i>
    <i>
      <x v="2552"/>
    </i>
    <i>
      <x v="2553"/>
    </i>
    <i>
      <x v="2554"/>
    </i>
    <i>
      <x v="2555"/>
    </i>
    <i>
      <x v="2556"/>
    </i>
    <i>
      <x v="2557"/>
    </i>
    <i>
      <x v="2558"/>
    </i>
    <i>
      <x v="2559"/>
    </i>
    <i>
      <x v="2560"/>
    </i>
    <i>
      <x v="2561"/>
    </i>
    <i>
      <x v="2562"/>
    </i>
    <i>
      <x v="2563"/>
    </i>
    <i>
      <x v="2564"/>
    </i>
    <i>
      <x v="2565"/>
    </i>
    <i>
      <x v="2566"/>
    </i>
    <i>
      <x v="2567"/>
    </i>
    <i>
      <x v="2568"/>
    </i>
    <i>
      <x v="2569"/>
    </i>
    <i>
      <x v="2570"/>
    </i>
    <i>
      <x v="2571"/>
    </i>
    <i>
      <x v="2572"/>
    </i>
    <i>
      <x v="2573"/>
    </i>
    <i>
      <x v="2574"/>
    </i>
    <i>
      <x v="2575"/>
    </i>
    <i>
      <x v="2576"/>
    </i>
    <i>
      <x v="2577"/>
    </i>
    <i>
      <x v="2578"/>
    </i>
    <i>
      <x v="2579"/>
    </i>
    <i>
      <x v="2580"/>
    </i>
    <i>
      <x v="2581"/>
    </i>
    <i>
      <x v="2582"/>
    </i>
    <i>
      <x v="2583"/>
    </i>
    <i>
      <x v="2584"/>
    </i>
    <i>
      <x v="2585"/>
    </i>
    <i>
      <x v="2586"/>
    </i>
    <i>
      <x v="2587"/>
    </i>
    <i>
      <x v="2588"/>
    </i>
    <i>
      <x v="2589"/>
    </i>
    <i>
      <x v="2590"/>
    </i>
    <i>
      <x v="2591"/>
    </i>
    <i>
      <x v="2592"/>
    </i>
    <i>
      <x v="2593"/>
    </i>
    <i>
      <x v="2594"/>
    </i>
    <i>
      <x v="2595"/>
    </i>
    <i>
      <x v="2596"/>
    </i>
    <i>
      <x v="2597"/>
    </i>
    <i>
      <x v="2598"/>
    </i>
    <i>
      <x v="2599"/>
    </i>
    <i>
      <x v="2600"/>
    </i>
    <i>
      <x v="2601"/>
    </i>
    <i>
      <x v="2602"/>
    </i>
    <i>
      <x v="2603"/>
    </i>
    <i>
      <x v="2604"/>
    </i>
    <i>
      <x v="2605"/>
    </i>
    <i>
      <x v="2606"/>
    </i>
    <i>
      <x v="2607"/>
    </i>
    <i>
      <x v="2608"/>
    </i>
    <i>
      <x v="2609"/>
    </i>
    <i>
      <x v="2610"/>
    </i>
    <i>
      <x v="2611"/>
    </i>
    <i>
      <x v="2612"/>
    </i>
    <i>
      <x v="2613"/>
    </i>
    <i>
      <x v="2614"/>
    </i>
    <i>
      <x v="2615"/>
    </i>
    <i>
      <x v="2616"/>
    </i>
    <i>
      <x v="2617"/>
    </i>
    <i>
      <x v="2618"/>
    </i>
    <i>
      <x v="2619"/>
    </i>
    <i>
      <x v="2620"/>
    </i>
    <i>
      <x v="2621"/>
    </i>
    <i>
      <x v="2622"/>
    </i>
    <i>
      <x v="2623"/>
    </i>
    <i>
      <x v="2624"/>
    </i>
    <i>
      <x v="2625"/>
    </i>
    <i>
      <x v="2626"/>
    </i>
    <i>
      <x v="2627"/>
    </i>
    <i>
      <x v="2628"/>
    </i>
    <i>
      <x v="2629"/>
    </i>
    <i>
      <x v="2630"/>
    </i>
    <i>
      <x v="2631"/>
    </i>
    <i>
      <x v="2632"/>
    </i>
    <i>
      <x v="2633"/>
    </i>
    <i>
      <x v="2634"/>
    </i>
    <i>
      <x v="2635"/>
    </i>
    <i>
      <x v="2636"/>
    </i>
    <i>
      <x v="2637"/>
    </i>
    <i>
      <x v="2638"/>
    </i>
    <i>
      <x v="2639"/>
    </i>
    <i>
      <x v="2640"/>
    </i>
    <i>
      <x v="2641"/>
    </i>
    <i>
      <x v="2642"/>
    </i>
    <i>
      <x v="2643"/>
    </i>
    <i>
      <x v="2644"/>
    </i>
    <i>
      <x v="2645"/>
    </i>
    <i>
      <x v="2646"/>
    </i>
    <i>
      <x v="2647"/>
    </i>
    <i>
      <x v="2648"/>
    </i>
    <i>
      <x v="2649"/>
    </i>
    <i>
      <x v="2650"/>
    </i>
    <i>
      <x v="2651"/>
    </i>
    <i>
      <x v="2652"/>
    </i>
    <i>
      <x v="2653"/>
    </i>
    <i>
      <x v="2654"/>
    </i>
    <i>
      <x v="2655"/>
    </i>
    <i>
      <x v="2656"/>
    </i>
    <i>
      <x v="2657"/>
    </i>
    <i>
      <x v="2658"/>
    </i>
    <i>
      <x v="2659"/>
    </i>
    <i>
      <x v="2660"/>
    </i>
    <i>
      <x v="2661"/>
    </i>
    <i>
      <x v="2662"/>
    </i>
    <i>
      <x v="2663"/>
    </i>
    <i>
      <x v="2664"/>
    </i>
    <i>
      <x v="2665"/>
    </i>
    <i>
      <x v="2666"/>
    </i>
    <i>
      <x v="2667"/>
    </i>
    <i>
      <x v="2668"/>
    </i>
    <i>
      <x v="2669"/>
    </i>
    <i>
      <x v="2670"/>
    </i>
    <i>
      <x v="2671"/>
    </i>
    <i>
      <x v="2672"/>
    </i>
    <i>
      <x v="2673"/>
    </i>
    <i>
      <x v="2674"/>
    </i>
    <i>
      <x v="2675"/>
    </i>
    <i>
      <x v="2676"/>
    </i>
    <i>
      <x v="2677"/>
    </i>
    <i>
      <x v="2678"/>
    </i>
    <i>
      <x v="2679"/>
    </i>
    <i>
      <x v="2680"/>
    </i>
    <i>
      <x v="2681"/>
    </i>
    <i>
      <x v="2682"/>
    </i>
    <i>
      <x v="2683"/>
    </i>
    <i>
      <x v="2684"/>
    </i>
    <i>
      <x v="2685"/>
    </i>
    <i>
      <x v="2686"/>
    </i>
    <i>
      <x v="2687"/>
    </i>
    <i>
      <x v="2688"/>
    </i>
    <i>
      <x v="2689"/>
    </i>
    <i>
      <x v="2690"/>
    </i>
    <i>
      <x v="2691"/>
    </i>
    <i>
      <x v="2692"/>
    </i>
    <i>
      <x v="2693"/>
    </i>
    <i>
      <x v="2694"/>
    </i>
    <i>
      <x v="2695"/>
    </i>
    <i>
      <x v="2696"/>
    </i>
    <i>
      <x v="2697"/>
    </i>
    <i>
      <x v="2698"/>
    </i>
    <i>
      <x v="2699"/>
    </i>
    <i>
      <x v="2700"/>
    </i>
    <i>
      <x v="2701"/>
    </i>
    <i>
      <x v="2702"/>
    </i>
    <i>
      <x v="2703"/>
    </i>
    <i>
      <x v="2704"/>
    </i>
    <i>
      <x v="2705"/>
    </i>
    <i>
      <x v="2706"/>
    </i>
    <i>
      <x v="2707"/>
    </i>
    <i>
      <x v="2708"/>
    </i>
    <i>
      <x v="2709"/>
    </i>
    <i>
      <x v="2710"/>
    </i>
    <i>
      <x v="2711"/>
    </i>
    <i>
      <x v="2712"/>
    </i>
    <i>
      <x v="2713"/>
    </i>
    <i>
      <x v="2714"/>
    </i>
    <i>
      <x v="2715"/>
    </i>
    <i>
      <x v="2716"/>
    </i>
    <i>
      <x v="2717"/>
    </i>
    <i>
      <x v="2718"/>
    </i>
    <i>
      <x v="2719"/>
    </i>
    <i>
      <x v="2720"/>
    </i>
    <i>
      <x v="2721"/>
    </i>
    <i>
      <x v="2722"/>
    </i>
    <i>
      <x v="2723"/>
    </i>
    <i>
      <x v="2724"/>
    </i>
    <i>
      <x v="2725"/>
    </i>
    <i>
      <x v="2726"/>
    </i>
    <i>
      <x v="2727"/>
    </i>
    <i>
      <x v="2728"/>
    </i>
    <i>
      <x v="2729"/>
    </i>
    <i>
      <x v="2730"/>
    </i>
    <i>
      <x v="2731"/>
    </i>
    <i>
      <x v="2732"/>
    </i>
    <i>
      <x v="2733"/>
    </i>
    <i>
      <x v="2734"/>
    </i>
    <i>
      <x v="2735"/>
    </i>
    <i>
      <x v="2736"/>
    </i>
    <i>
      <x v="2737"/>
    </i>
    <i>
      <x v="2738"/>
    </i>
    <i>
      <x v="2739"/>
    </i>
    <i>
      <x v="2740"/>
    </i>
    <i>
      <x v="2741"/>
    </i>
    <i>
      <x v="2742"/>
    </i>
    <i>
      <x v="2743"/>
    </i>
    <i>
      <x v="2744"/>
    </i>
    <i>
      <x v="2745"/>
    </i>
    <i>
      <x v="2746"/>
    </i>
    <i>
      <x v="2747"/>
    </i>
    <i>
      <x v="2748"/>
    </i>
    <i>
      <x v="2749"/>
    </i>
    <i>
      <x v="2750"/>
    </i>
    <i>
      <x v="2751"/>
    </i>
    <i>
      <x v="2752"/>
    </i>
    <i>
      <x v="2753"/>
    </i>
    <i>
      <x v="2754"/>
    </i>
    <i>
      <x v="2755"/>
    </i>
    <i>
      <x v="2756"/>
    </i>
    <i>
      <x v="2757"/>
    </i>
    <i>
      <x v="2758"/>
    </i>
    <i>
      <x v="2759"/>
    </i>
    <i>
      <x v="2760"/>
    </i>
    <i>
      <x v="2761"/>
    </i>
    <i>
      <x v="2762"/>
    </i>
    <i>
      <x v="2763"/>
    </i>
    <i>
      <x v="2764"/>
    </i>
    <i>
      <x v="2765"/>
    </i>
    <i>
      <x v="2766"/>
    </i>
    <i>
      <x v="2767"/>
    </i>
    <i>
      <x v="2768"/>
    </i>
    <i>
      <x v="2769"/>
    </i>
    <i>
      <x v="2770"/>
    </i>
    <i>
      <x v="2771"/>
    </i>
    <i>
      <x v="2772"/>
    </i>
    <i>
      <x v="2773"/>
    </i>
    <i>
      <x v="2774"/>
    </i>
    <i>
      <x v="2775"/>
    </i>
    <i>
      <x v="2776"/>
    </i>
    <i>
      <x v="2777"/>
    </i>
    <i>
      <x v="2778"/>
    </i>
    <i>
      <x v="2779"/>
    </i>
    <i>
      <x v="2780"/>
    </i>
    <i>
      <x v="2781"/>
    </i>
    <i>
      <x v="2782"/>
    </i>
    <i>
      <x v="2783"/>
    </i>
    <i>
      <x v="2784"/>
    </i>
    <i>
      <x v="2785"/>
    </i>
    <i>
      <x v="2786"/>
    </i>
    <i>
      <x v="2787"/>
    </i>
    <i>
      <x v="2788"/>
    </i>
    <i>
      <x v="2789"/>
    </i>
    <i>
      <x v="2790"/>
    </i>
    <i>
      <x v="2791"/>
    </i>
    <i>
      <x v="2792"/>
    </i>
    <i>
      <x v="2793"/>
    </i>
    <i>
      <x v="2794"/>
    </i>
    <i>
      <x v="2795"/>
    </i>
    <i>
      <x v="2796"/>
    </i>
    <i>
      <x v="2797"/>
    </i>
    <i>
      <x v="2798"/>
    </i>
    <i>
      <x v="2799"/>
    </i>
    <i>
      <x v="2800"/>
    </i>
    <i>
      <x v="2801"/>
    </i>
    <i>
      <x v="2802"/>
    </i>
    <i>
      <x v="2803"/>
    </i>
    <i>
      <x v="2804"/>
    </i>
    <i>
      <x v="2805"/>
    </i>
    <i>
      <x v="2806"/>
    </i>
    <i>
      <x v="2807"/>
    </i>
    <i>
      <x v="2808"/>
    </i>
    <i>
      <x v="2809"/>
    </i>
    <i>
      <x v="2810"/>
    </i>
    <i>
      <x v="2811"/>
    </i>
    <i>
      <x v="2812"/>
    </i>
    <i>
      <x v="2813"/>
    </i>
    <i>
      <x v="2814"/>
    </i>
    <i>
      <x v="2815"/>
    </i>
    <i>
      <x v="2816"/>
    </i>
    <i>
      <x v="2817"/>
    </i>
    <i>
      <x v="2818"/>
    </i>
    <i>
      <x v="2819"/>
    </i>
    <i>
      <x v="2820"/>
    </i>
    <i>
      <x v="2821"/>
    </i>
    <i>
      <x v="2822"/>
    </i>
    <i>
      <x v="2823"/>
    </i>
    <i>
      <x v="2824"/>
    </i>
    <i>
      <x v="2825"/>
    </i>
    <i>
      <x v="2826"/>
    </i>
    <i>
      <x v="2827"/>
    </i>
    <i>
      <x v="2828"/>
    </i>
    <i>
      <x v="2829"/>
    </i>
    <i>
      <x v="2830"/>
    </i>
    <i>
      <x v="2831"/>
    </i>
    <i>
      <x v="2832"/>
    </i>
    <i>
      <x v="2833"/>
    </i>
    <i>
      <x v="2834"/>
    </i>
    <i>
      <x v="2835"/>
    </i>
    <i>
      <x v="2836"/>
    </i>
    <i>
      <x v="2837"/>
    </i>
    <i>
      <x v="2838"/>
    </i>
    <i>
      <x v="2839"/>
    </i>
    <i>
      <x v="2840"/>
    </i>
    <i>
      <x v="2841"/>
    </i>
    <i>
      <x v="2842"/>
    </i>
    <i>
      <x v="2843"/>
    </i>
    <i>
      <x v="2844"/>
    </i>
    <i>
      <x v="2845"/>
    </i>
    <i>
      <x v="2846"/>
    </i>
    <i>
      <x v="2847"/>
    </i>
    <i>
      <x v="2848"/>
    </i>
    <i>
      <x v="2849"/>
    </i>
    <i>
      <x v="2850"/>
    </i>
    <i>
      <x v="2851"/>
    </i>
    <i>
      <x v="2852"/>
    </i>
    <i>
      <x v="2853"/>
    </i>
    <i>
      <x v="2854"/>
    </i>
    <i>
      <x v="2855"/>
    </i>
    <i>
      <x v="2856"/>
    </i>
    <i>
      <x v="2857"/>
    </i>
    <i>
      <x v="2858"/>
    </i>
    <i>
      <x v="2859"/>
    </i>
    <i>
      <x v="2860"/>
    </i>
    <i>
      <x v="2861"/>
    </i>
    <i>
      <x v="2862"/>
    </i>
    <i>
      <x v="2863"/>
    </i>
    <i>
      <x v="2864"/>
    </i>
    <i>
      <x v="2865"/>
    </i>
    <i>
      <x v="2866"/>
    </i>
    <i>
      <x v="2867"/>
    </i>
    <i>
      <x v="2868"/>
    </i>
    <i>
      <x v="2869"/>
    </i>
    <i>
      <x v="2870"/>
    </i>
    <i>
      <x v="2871"/>
    </i>
    <i>
      <x v="2872"/>
    </i>
    <i>
      <x v="2873"/>
    </i>
    <i>
      <x v="2874"/>
    </i>
    <i>
      <x v="2875"/>
    </i>
    <i>
      <x v="2876"/>
    </i>
    <i>
      <x v="2877"/>
    </i>
    <i>
      <x v="2878"/>
    </i>
    <i>
      <x v="2879"/>
    </i>
    <i>
      <x v="2880"/>
    </i>
    <i>
      <x v="2881"/>
    </i>
    <i>
      <x v="2882"/>
    </i>
    <i>
      <x v="2883"/>
    </i>
    <i>
      <x v="2884"/>
    </i>
    <i>
      <x v="2885"/>
    </i>
    <i>
      <x v="2886"/>
    </i>
    <i>
      <x v="2887"/>
    </i>
    <i>
      <x v="2888"/>
    </i>
    <i>
      <x v="2889"/>
    </i>
    <i>
      <x v="2890"/>
    </i>
    <i>
      <x v="2891"/>
    </i>
    <i>
      <x v="2892"/>
    </i>
    <i>
      <x v="2893"/>
    </i>
    <i>
      <x v="2894"/>
    </i>
    <i>
      <x v="2895"/>
    </i>
    <i>
      <x v="2896"/>
    </i>
    <i>
      <x v="2897"/>
    </i>
    <i>
      <x v="2898"/>
    </i>
    <i>
      <x v="2899"/>
    </i>
    <i>
      <x v="2900"/>
    </i>
    <i>
      <x v="2901"/>
    </i>
    <i>
      <x v="2902"/>
    </i>
    <i>
      <x v="2903"/>
    </i>
    <i>
      <x v="2904"/>
    </i>
    <i>
      <x v="2905"/>
    </i>
    <i>
      <x v="2906"/>
    </i>
    <i>
      <x v="2907"/>
    </i>
    <i>
      <x v="2908"/>
    </i>
    <i>
      <x v="2909"/>
    </i>
    <i>
      <x v="2910"/>
    </i>
    <i>
      <x v="2911"/>
    </i>
    <i>
      <x v="2912"/>
    </i>
    <i>
      <x v="2913"/>
    </i>
    <i>
      <x v="2914"/>
    </i>
    <i>
      <x v="2915"/>
    </i>
    <i>
      <x v="2916"/>
    </i>
    <i>
      <x v="2917"/>
    </i>
    <i>
      <x v="2918"/>
    </i>
    <i>
      <x v="2919"/>
    </i>
    <i>
      <x v="2920"/>
    </i>
    <i>
      <x v="2921"/>
    </i>
    <i>
      <x v="2922"/>
    </i>
    <i>
      <x v="2923"/>
    </i>
    <i>
      <x v="2924"/>
    </i>
    <i>
      <x v="2925"/>
    </i>
    <i>
      <x v="2926"/>
    </i>
    <i>
      <x v="2927"/>
    </i>
    <i>
      <x v="2928"/>
    </i>
    <i>
      <x v="2929"/>
    </i>
    <i>
      <x v="2930"/>
    </i>
    <i>
      <x v="2931"/>
    </i>
    <i>
      <x v="2932"/>
    </i>
    <i>
      <x v="2933"/>
    </i>
    <i>
      <x v="2934"/>
    </i>
    <i>
      <x v="2935"/>
    </i>
    <i>
      <x v="2936"/>
    </i>
    <i>
      <x v="2937"/>
    </i>
    <i>
      <x v="2938"/>
    </i>
    <i>
      <x v="2939"/>
    </i>
    <i>
      <x v="2940"/>
    </i>
    <i>
      <x v="2941"/>
    </i>
    <i>
      <x v="2942"/>
    </i>
    <i>
      <x v="2943"/>
    </i>
    <i>
      <x v="2944"/>
    </i>
    <i>
      <x v="2945"/>
    </i>
    <i>
      <x v="2946"/>
    </i>
    <i>
      <x v="2947"/>
    </i>
    <i>
      <x v="2948"/>
    </i>
    <i>
      <x v="2949"/>
    </i>
    <i>
      <x v="2950"/>
    </i>
    <i>
      <x v="2951"/>
    </i>
    <i>
      <x v="2952"/>
    </i>
    <i>
      <x v="2953"/>
    </i>
    <i>
      <x v="2954"/>
    </i>
    <i>
      <x v="2955"/>
    </i>
    <i>
      <x v="2956"/>
    </i>
    <i>
      <x v="2957"/>
    </i>
    <i>
      <x v="2958"/>
    </i>
    <i>
      <x v="2959"/>
    </i>
    <i>
      <x v="2960"/>
    </i>
    <i>
      <x v="2961"/>
    </i>
    <i>
      <x v="2962"/>
    </i>
    <i>
      <x v="2963"/>
    </i>
    <i>
      <x v="2964"/>
    </i>
    <i>
      <x v="2965"/>
    </i>
    <i>
      <x v="2966"/>
    </i>
    <i>
      <x v="2967"/>
    </i>
    <i>
      <x v="2968"/>
    </i>
    <i>
      <x v="2969"/>
    </i>
    <i>
      <x v="2970"/>
    </i>
    <i>
      <x v="2971"/>
    </i>
    <i>
      <x v="2972"/>
    </i>
    <i>
      <x v="2973"/>
    </i>
    <i>
      <x v="2974"/>
    </i>
    <i>
      <x v="2975"/>
    </i>
    <i>
      <x v="2976"/>
    </i>
    <i>
      <x v="2977"/>
    </i>
    <i>
      <x v="2978"/>
    </i>
    <i>
      <x v="2979"/>
    </i>
    <i>
      <x v="2980"/>
    </i>
    <i>
      <x v="2981"/>
    </i>
    <i>
      <x v="2982"/>
    </i>
    <i>
      <x v="2983"/>
    </i>
    <i>
      <x v="2984"/>
    </i>
    <i>
      <x v="2985"/>
    </i>
    <i>
      <x v="2986"/>
    </i>
    <i>
      <x v="2987"/>
    </i>
    <i>
      <x v="2988"/>
    </i>
    <i>
      <x v="2989"/>
    </i>
    <i>
      <x v="2990"/>
    </i>
    <i>
      <x v="2991"/>
    </i>
    <i>
      <x v="2992"/>
    </i>
    <i>
      <x v="2993"/>
    </i>
    <i>
      <x v="2994"/>
    </i>
    <i>
      <x v="2995"/>
    </i>
    <i>
      <x v="2996"/>
    </i>
    <i>
      <x v="2997"/>
    </i>
    <i>
      <x v="2998"/>
    </i>
    <i>
      <x v="2999"/>
    </i>
    <i>
      <x v="3000"/>
    </i>
    <i>
      <x v="3001"/>
    </i>
    <i>
      <x v="3002"/>
    </i>
    <i>
      <x v="3003"/>
    </i>
    <i>
      <x v="3004"/>
    </i>
    <i>
      <x v="3005"/>
    </i>
    <i>
      <x v="3006"/>
    </i>
    <i>
      <x v="3007"/>
    </i>
    <i>
      <x v="3008"/>
    </i>
    <i>
      <x v="3009"/>
    </i>
    <i>
      <x v="3010"/>
    </i>
    <i>
      <x v="3011"/>
    </i>
    <i>
      <x v="3012"/>
    </i>
    <i>
      <x v="3013"/>
    </i>
    <i>
      <x v="3014"/>
    </i>
    <i>
      <x v="3015"/>
    </i>
    <i>
      <x v="3016"/>
    </i>
    <i>
      <x v="3017"/>
    </i>
    <i>
      <x v="3018"/>
    </i>
    <i>
      <x v="3019"/>
    </i>
    <i>
      <x v="3020"/>
    </i>
    <i>
      <x v="3021"/>
    </i>
    <i>
      <x v="3022"/>
    </i>
    <i>
      <x v="3023"/>
    </i>
    <i>
      <x v="3024"/>
    </i>
    <i>
      <x v="3025"/>
    </i>
    <i>
      <x v="3026"/>
    </i>
    <i>
      <x v="3027"/>
    </i>
    <i>
      <x v="3028"/>
    </i>
    <i>
      <x v="3029"/>
    </i>
    <i>
      <x v="3030"/>
    </i>
    <i>
      <x v="3031"/>
    </i>
    <i>
      <x v="3032"/>
    </i>
    <i>
      <x v="3033"/>
    </i>
    <i>
      <x v="3034"/>
    </i>
    <i>
      <x v="3035"/>
    </i>
    <i>
      <x v="3036"/>
    </i>
    <i>
      <x v="3037"/>
    </i>
    <i>
      <x v="3038"/>
    </i>
    <i>
      <x v="3039"/>
    </i>
    <i>
      <x v="3040"/>
    </i>
    <i>
      <x v="3041"/>
    </i>
    <i>
      <x v="3042"/>
    </i>
    <i>
      <x v="3043"/>
    </i>
    <i>
      <x v="3044"/>
    </i>
    <i>
      <x v="3045"/>
    </i>
    <i>
      <x v="3046"/>
    </i>
    <i>
      <x v="3047"/>
    </i>
    <i>
      <x v="3048"/>
    </i>
    <i>
      <x v="3049"/>
    </i>
    <i>
      <x v="3050"/>
    </i>
    <i>
      <x v="3051"/>
    </i>
    <i>
      <x v="3052"/>
    </i>
    <i>
      <x v="3053"/>
    </i>
    <i>
      <x v="3054"/>
    </i>
    <i>
      <x v="3055"/>
    </i>
    <i>
      <x v="3056"/>
    </i>
    <i>
      <x v="3057"/>
    </i>
    <i>
      <x v="3058"/>
    </i>
    <i>
      <x v="3059"/>
    </i>
    <i>
      <x v="3060"/>
    </i>
    <i>
      <x v="3061"/>
    </i>
    <i>
      <x v="3062"/>
    </i>
    <i>
      <x v="3063"/>
    </i>
    <i>
      <x v="3064"/>
    </i>
    <i>
      <x v="3065"/>
    </i>
    <i>
      <x v="3066"/>
    </i>
    <i>
      <x v="3067"/>
    </i>
    <i>
      <x v="3068"/>
    </i>
    <i>
      <x v="3069"/>
    </i>
    <i>
      <x v="3070"/>
    </i>
    <i>
      <x v="3071"/>
    </i>
    <i>
      <x v="3072"/>
    </i>
    <i>
      <x v="3073"/>
    </i>
    <i>
      <x v="3074"/>
    </i>
    <i>
      <x v="3075"/>
    </i>
    <i>
      <x v="3076"/>
    </i>
    <i>
      <x v="3077"/>
    </i>
    <i>
      <x v="3078"/>
    </i>
    <i>
      <x v="3079"/>
    </i>
    <i>
      <x v="3080"/>
    </i>
    <i>
      <x v="3081"/>
    </i>
    <i>
      <x v="3082"/>
    </i>
    <i>
      <x v="3083"/>
    </i>
    <i>
      <x v="3084"/>
    </i>
    <i>
      <x v="3085"/>
    </i>
    <i>
      <x v="3086"/>
    </i>
    <i>
      <x v="3087"/>
    </i>
    <i>
      <x v="3088"/>
    </i>
    <i>
      <x v="3089"/>
    </i>
    <i>
      <x v="3090"/>
    </i>
    <i>
      <x v="3091"/>
    </i>
    <i>
      <x v="3092"/>
    </i>
    <i>
      <x v="3093"/>
    </i>
    <i>
      <x v="3094"/>
    </i>
    <i>
      <x v="3095"/>
    </i>
    <i>
      <x v="3096"/>
    </i>
    <i>
      <x v="3097"/>
    </i>
    <i>
      <x v="3098"/>
    </i>
    <i>
      <x v="3099"/>
    </i>
    <i>
      <x v="3100"/>
    </i>
    <i>
      <x v="3101"/>
    </i>
    <i>
      <x v="3102"/>
    </i>
    <i>
      <x v="3103"/>
    </i>
    <i>
      <x v="3104"/>
    </i>
    <i>
      <x v="3105"/>
    </i>
    <i>
      <x v="3106"/>
    </i>
    <i>
      <x v="3107"/>
    </i>
    <i>
      <x v="3108"/>
    </i>
    <i>
      <x v="3109"/>
    </i>
    <i>
      <x v="3110"/>
    </i>
    <i>
      <x v="3111"/>
    </i>
    <i>
      <x v="3112"/>
    </i>
    <i>
      <x v="3113"/>
    </i>
    <i>
      <x v="3114"/>
    </i>
    <i>
      <x v="3115"/>
    </i>
    <i>
      <x v="3116"/>
    </i>
    <i>
      <x v="3117"/>
    </i>
    <i>
      <x v="3118"/>
    </i>
    <i>
      <x v="3119"/>
    </i>
    <i>
      <x v="3120"/>
    </i>
    <i>
      <x v="3121"/>
    </i>
    <i>
      <x v="3122"/>
    </i>
    <i>
      <x v="3123"/>
    </i>
    <i>
      <x v="3124"/>
    </i>
    <i>
      <x v="3125"/>
    </i>
    <i>
      <x v="3126"/>
    </i>
    <i>
      <x v="3127"/>
    </i>
    <i>
      <x v="3128"/>
    </i>
    <i>
      <x v="3129"/>
    </i>
    <i>
      <x v="3130"/>
    </i>
    <i>
      <x v="3131"/>
    </i>
    <i>
      <x v="3132"/>
    </i>
    <i>
      <x v="3133"/>
    </i>
    <i>
      <x v="3134"/>
    </i>
    <i>
      <x v="3135"/>
    </i>
    <i>
      <x v="3136"/>
    </i>
    <i>
      <x v="3137"/>
    </i>
    <i>
      <x v="3138"/>
    </i>
    <i>
      <x v="3139"/>
    </i>
    <i>
      <x v="3140"/>
    </i>
    <i>
      <x v="3141"/>
    </i>
    <i>
      <x v="3142"/>
    </i>
    <i>
      <x v="3143"/>
    </i>
    <i>
      <x v="3144"/>
    </i>
    <i>
      <x v="3145"/>
    </i>
    <i>
      <x v="3146"/>
    </i>
    <i>
      <x v="3147"/>
    </i>
    <i>
      <x v="3148"/>
    </i>
    <i>
      <x v="3149"/>
    </i>
    <i>
      <x v="3150"/>
    </i>
    <i>
      <x v="3151"/>
    </i>
    <i>
      <x v="3152"/>
    </i>
    <i>
      <x v="3153"/>
    </i>
    <i>
      <x v="3154"/>
    </i>
    <i>
      <x v="3155"/>
    </i>
    <i>
      <x v="3156"/>
    </i>
    <i>
      <x v="3157"/>
    </i>
    <i>
      <x v="3158"/>
    </i>
    <i>
      <x v="3159"/>
    </i>
    <i>
      <x v="3160"/>
    </i>
    <i>
      <x v="3161"/>
    </i>
    <i>
      <x v="3162"/>
    </i>
    <i>
      <x v="3163"/>
    </i>
    <i>
      <x v="3164"/>
    </i>
    <i>
      <x v="3165"/>
    </i>
    <i>
      <x v="3166"/>
    </i>
    <i>
      <x v="3167"/>
    </i>
    <i>
      <x v="3168"/>
    </i>
    <i>
      <x v="3169"/>
    </i>
    <i>
      <x v="3170"/>
    </i>
    <i>
      <x v="3171"/>
    </i>
    <i>
      <x v="3172"/>
    </i>
    <i>
      <x v="3173"/>
    </i>
    <i>
      <x v="3174"/>
    </i>
    <i>
      <x v="3175"/>
    </i>
    <i>
      <x v="3176"/>
    </i>
    <i>
      <x v="3177"/>
    </i>
    <i>
      <x v="3178"/>
    </i>
    <i>
      <x v="3179"/>
    </i>
    <i>
      <x v="3180"/>
    </i>
    <i>
      <x v="3181"/>
    </i>
    <i>
      <x v="3182"/>
    </i>
    <i>
      <x v="3183"/>
    </i>
    <i>
      <x v="3184"/>
    </i>
    <i>
      <x v="3185"/>
    </i>
    <i>
      <x v="3186"/>
    </i>
    <i>
      <x v="3187"/>
    </i>
    <i>
      <x v="3188"/>
    </i>
    <i>
      <x v="3189"/>
    </i>
    <i>
      <x v="3190"/>
    </i>
    <i>
      <x v="3191"/>
    </i>
    <i>
      <x v="3192"/>
    </i>
    <i>
      <x v="3193"/>
    </i>
    <i>
      <x v="3194"/>
    </i>
    <i>
      <x v="3195"/>
    </i>
    <i>
      <x v="3196"/>
    </i>
    <i>
      <x v="3197"/>
    </i>
    <i>
      <x v="3198"/>
    </i>
    <i>
      <x v="3199"/>
    </i>
    <i>
      <x v="3200"/>
    </i>
    <i>
      <x v="3201"/>
    </i>
    <i>
      <x v="3202"/>
    </i>
    <i>
      <x v="3203"/>
    </i>
    <i>
      <x v="3204"/>
    </i>
    <i>
      <x v="3205"/>
    </i>
    <i>
      <x v="3206"/>
    </i>
    <i>
      <x v="3207"/>
    </i>
    <i>
      <x v="3208"/>
    </i>
    <i>
      <x v="3209"/>
    </i>
    <i>
      <x v="3210"/>
    </i>
    <i>
      <x v="3211"/>
    </i>
    <i>
      <x v="3212"/>
    </i>
    <i>
      <x v="3213"/>
    </i>
    <i>
      <x v="3214"/>
    </i>
    <i>
      <x v="3215"/>
    </i>
    <i>
      <x v="3216"/>
    </i>
    <i>
      <x v="3217"/>
    </i>
    <i>
      <x v="3218"/>
    </i>
    <i>
      <x v="3219"/>
    </i>
    <i>
      <x v="3220"/>
    </i>
    <i>
      <x v="3221"/>
    </i>
    <i>
      <x v="3222"/>
    </i>
    <i>
      <x v="3223"/>
    </i>
    <i>
      <x v="3224"/>
    </i>
    <i>
      <x v="3225"/>
    </i>
    <i>
      <x v="3226"/>
    </i>
    <i>
      <x v="3227"/>
    </i>
    <i>
      <x v="3228"/>
    </i>
    <i>
      <x v="3229"/>
    </i>
    <i>
      <x v="3230"/>
    </i>
    <i>
      <x v="3231"/>
    </i>
    <i>
      <x v="3232"/>
    </i>
    <i>
      <x v="3233"/>
    </i>
    <i>
      <x v="3234"/>
    </i>
    <i>
      <x v="3235"/>
    </i>
    <i>
      <x v="3236"/>
    </i>
    <i>
      <x v="3237"/>
    </i>
    <i>
      <x v="3238"/>
    </i>
    <i>
      <x v="3239"/>
    </i>
    <i>
      <x v="3240"/>
    </i>
    <i>
      <x v="3241"/>
    </i>
    <i>
      <x v="3242"/>
    </i>
    <i>
      <x v="3243"/>
    </i>
    <i>
      <x v="3244"/>
    </i>
    <i>
      <x v="3245"/>
    </i>
    <i>
      <x v="3246"/>
    </i>
    <i>
      <x v="3247"/>
    </i>
    <i>
      <x v="3248"/>
    </i>
    <i>
      <x v="3249"/>
    </i>
    <i>
      <x v="3250"/>
    </i>
    <i>
      <x v="3251"/>
    </i>
    <i>
      <x v="3252"/>
    </i>
    <i>
      <x v="3253"/>
    </i>
    <i>
      <x v="3254"/>
    </i>
    <i>
      <x v="3255"/>
    </i>
    <i>
      <x v="3256"/>
    </i>
    <i>
      <x v="3257"/>
    </i>
    <i>
      <x v="3258"/>
    </i>
    <i>
      <x v="3259"/>
    </i>
    <i>
      <x v="3260"/>
    </i>
    <i>
      <x v="3261"/>
    </i>
    <i>
      <x v="3262"/>
    </i>
    <i>
      <x v="3263"/>
    </i>
    <i>
      <x v="3264"/>
    </i>
    <i>
      <x v="3265"/>
    </i>
    <i>
      <x v="3266"/>
    </i>
    <i>
      <x v="3267"/>
    </i>
    <i>
      <x v="3268"/>
    </i>
    <i>
      <x v="3269"/>
    </i>
    <i>
      <x v="3270"/>
    </i>
    <i>
      <x v="3271"/>
    </i>
    <i>
      <x v="3272"/>
    </i>
    <i>
      <x v="3273"/>
    </i>
    <i>
      <x v="3274"/>
    </i>
    <i>
      <x v="3275"/>
    </i>
    <i>
      <x v="3276"/>
    </i>
    <i>
      <x v="3277"/>
    </i>
    <i>
      <x v="3278"/>
    </i>
    <i>
      <x v="3279"/>
    </i>
    <i>
      <x v="3280"/>
    </i>
    <i>
      <x v="3281"/>
    </i>
    <i>
      <x v="3282"/>
    </i>
    <i>
      <x v="3283"/>
    </i>
    <i>
      <x v="3284"/>
    </i>
    <i>
      <x v="3285"/>
    </i>
    <i>
      <x v="3286"/>
    </i>
    <i>
      <x v="3287"/>
    </i>
    <i>
      <x v="3288"/>
    </i>
    <i>
      <x v="3289"/>
    </i>
    <i>
      <x v="3290"/>
    </i>
    <i>
      <x v="3291"/>
    </i>
    <i>
      <x v="3292"/>
    </i>
    <i>
      <x v="3293"/>
    </i>
    <i>
      <x v="3294"/>
    </i>
    <i>
      <x v="3295"/>
    </i>
    <i>
      <x v="3296"/>
    </i>
    <i>
      <x v="3297"/>
    </i>
    <i>
      <x v="3298"/>
    </i>
    <i>
      <x v="3299"/>
    </i>
    <i>
      <x v="3300"/>
    </i>
    <i>
      <x v="3301"/>
    </i>
    <i>
      <x v="3302"/>
    </i>
    <i>
      <x v="3303"/>
    </i>
    <i>
      <x v="3304"/>
    </i>
    <i>
      <x v="3305"/>
    </i>
    <i>
      <x v="3306"/>
    </i>
    <i>
      <x v="3307"/>
    </i>
    <i>
      <x v="3308"/>
    </i>
    <i>
      <x v="3309"/>
    </i>
    <i>
      <x v="3310"/>
    </i>
    <i>
      <x v="3311"/>
    </i>
    <i>
      <x v="3312"/>
    </i>
    <i>
      <x v="3313"/>
    </i>
    <i>
      <x v="3314"/>
    </i>
    <i>
      <x v="3315"/>
    </i>
    <i>
      <x v="3316"/>
    </i>
    <i>
      <x v="3317"/>
    </i>
    <i>
      <x v="3318"/>
    </i>
    <i>
      <x v="3319"/>
    </i>
    <i>
      <x v="3320"/>
    </i>
    <i>
      <x v="3321"/>
    </i>
    <i>
      <x v="3322"/>
    </i>
    <i>
      <x v="3323"/>
    </i>
    <i>
      <x v="3324"/>
    </i>
    <i>
      <x v="3325"/>
    </i>
    <i>
      <x v="3326"/>
    </i>
    <i>
      <x v="3327"/>
    </i>
    <i>
      <x v="3328"/>
    </i>
    <i>
      <x v="3329"/>
    </i>
    <i>
      <x v="3330"/>
    </i>
    <i>
      <x v="3331"/>
    </i>
    <i>
      <x v="3332"/>
    </i>
    <i>
      <x v="3333"/>
    </i>
    <i>
      <x v="3334"/>
    </i>
    <i>
      <x v="3335"/>
    </i>
    <i>
      <x v="3336"/>
    </i>
    <i>
      <x v="3337"/>
    </i>
    <i>
      <x v="3338"/>
    </i>
    <i>
      <x v="3339"/>
    </i>
    <i>
      <x v="3340"/>
    </i>
    <i>
      <x v="3341"/>
    </i>
    <i>
      <x v="3342"/>
    </i>
    <i>
      <x v="3343"/>
    </i>
    <i>
      <x v="3344"/>
    </i>
    <i>
      <x v="3345"/>
    </i>
    <i>
      <x v="3346"/>
    </i>
    <i>
      <x v="3347"/>
    </i>
    <i>
      <x v="3348"/>
    </i>
    <i>
      <x v="3349"/>
    </i>
    <i>
      <x v="3350"/>
    </i>
    <i>
      <x v="3351"/>
    </i>
    <i>
      <x v="3352"/>
    </i>
    <i>
      <x v="3353"/>
    </i>
    <i>
      <x v="3354"/>
    </i>
    <i>
      <x v="3355"/>
    </i>
    <i>
      <x v="3356"/>
    </i>
    <i>
      <x v="3357"/>
    </i>
    <i>
      <x v="3358"/>
    </i>
    <i>
      <x v="3359"/>
    </i>
    <i>
      <x v="3360"/>
    </i>
    <i>
      <x v="3361"/>
    </i>
    <i>
      <x v="3362"/>
    </i>
    <i>
      <x v="3363"/>
    </i>
    <i>
      <x v="3364"/>
    </i>
    <i>
      <x v="3365"/>
    </i>
    <i>
      <x v="3366"/>
    </i>
    <i>
      <x v="3367"/>
    </i>
    <i>
      <x v="3368"/>
    </i>
    <i>
      <x v="3369"/>
    </i>
    <i>
      <x v="3370"/>
    </i>
    <i>
      <x v="3371"/>
    </i>
    <i>
      <x v="3372"/>
    </i>
    <i>
      <x v="3373"/>
    </i>
    <i>
      <x v="3374"/>
    </i>
    <i>
      <x v="3375"/>
    </i>
    <i>
      <x v="3376"/>
    </i>
    <i>
      <x v="3377"/>
    </i>
    <i>
      <x v="3378"/>
    </i>
    <i>
      <x v="3379"/>
    </i>
    <i>
      <x v="3380"/>
    </i>
    <i>
      <x v="3381"/>
    </i>
    <i>
      <x v="3382"/>
    </i>
    <i>
      <x v="3383"/>
    </i>
    <i>
      <x v="3384"/>
    </i>
    <i>
      <x v="3385"/>
    </i>
    <i>
      <x v="3386"/>
    </i>
    <i>
      <x v="3387"/>
    </i>
    <i>
      <x v="3388"/>
    </i>
    <i>
      <x v="3389"/>
    </i>
    <i>
      <x v="3390"/>
    </i>
    <i>
      <x v="3391"/>
    </i>
    <i>
      <x v="3392"/>
    </i>
    <i>
      <x v="3393"/>
    </i>
    <i>
      <x v="3394"/>
    </i>
    <i>
      <x v="3395"/>
    </i>
    <i>
      <x v="3396"/>
    </i>
    <i>
      <x v="3397"/>
    </i>
    <i>
      <x v="3398"/>
    </i>
    <i>
      <x v="3399"/>
    </i>
    <i>
      <x v="3400"/>
    </i>
    <i>
      <x v="3401"/>
    </i>
    <i>
      <x v="3402"/>
    </i>
    <i>
      <x v="3403"/>
    </i>
    <i>
      <x v="3404"/>
    </i>
    <i>
      <x v="3405"/>
    </i>
    <i>
      <x v="3406"/>
    </i>
    <i>
      <x v="3407"/>
    </i>
    <i>
      <x v="3408"/>
    </i>
    <i>
      <x v="3409"/>
    </i>
    <i>
      <x v="3410"/>
    </i>
    <i>
      <x v="3411"/>
    </i>
    <i>
      <x v="3412"/>
    </i>
    <i>
      <x v="3413"/>
    </i>
    <i>
      <x v="3414"/>
    </i>
    <i>
      <x v="3415"/>
    </i>
    <i>
      <x v="3416"/>
    </i>
    <i>
      <x v="3417"/>
    </i>
    <i>
      <x v="3418"/>
    </i>
    <i>
      <x v="3419"/>
    </i>
    <i>
      <x v="3420"/>
    </i>
    <i>
      <x v="3421"/>
    </i>
    <i>
      <x v="3422"/>
    </i>
    <i>
      <x v="3423"/>
    </i>
    <i>
      <x v="3424"/>
    </i>
    <i>
      <x v="3425"/>
    </i>
    <i>
      <x v="3426"/>
    </i>
    <i>
      <x v="3427"/>
    </i>
    <i>
      <x v="3428"/>
    </i>
    <i>
      <x v="3429"/>
    </i>
    <i>
      <x v="3430"/>
    </i>
    <i>
      <x v="3431"/>
    </i>
    <i>
      <x v="3432"/>
    </i>
    <i>
      <x v="3433"/>
    </i>
    <i>
      <x v="3434"/>
    </i>
    <i>
      <x v="3435"/>
    </i>
    <i>
      <x v="3436"/>
    </i>
    <i>
      <x v="3437"/>
    </i>
    <i>
      <x v="3438"/>
    </i>
    <i>
      <x v="3439"/>
    </i>
    <i>
      <x v="3440"/>
    </i>
    <i>
      <x v="3441"/>
    </i>
    <i>
      <x v="3442"/>
    </i>
    <i>
      <x v="3443"/>
    </i>
    <i>
      <x v="3444"/>
    </i>
    <i>
      <x v="3445"/>
    </i>
    <i>
      <x v="3446"/>
    </i>
    <i>
      <x v="3447"/>
    </i>
    <i>
      <x v="3448"/>
    </i>
    <i>
      <x v="3449"/>
    </i>
    <i>
      <x v="3450"/>
    </i>
    <i>
      <x v="3451"/>
    </i>
    <i>
      <x v="3452"/>
    </i>
    <i>
      <x v="3453"/>
    </i>
    <i>
      <x v="3454"/>
    </i>
    <i>
      <x v="3455"/>
    </i>
    <i>
      <x v="3456"/>
    </i>
    <i>
      <x v="3457"/>
    </i>
    <i>
      <x v="3458"/>
    </i>
    <i>
      <x v="3459"/>
    </i>
    <i>
      <x v="3460"/>
    </i>
    <i>
      <x v="3461"/>
    </i>
    <i>
      <x v="3462"/>
    </i>
    <i>
      <x v="3463"/>
    </i>
    <i>
      <x v="3464"/>
    </i>
    <i>
      <x v="3465"/>
    </i>
    <i>
      <x v="3466"/>
    </i>
    <i>
      <x v="3467"/>
    </i>
    <i>
      <x v="3468"/>
    </i>
    <i>
      <x v="3469"/>
    </i>
    <i>
      <x v="3470"/>
    </i>
    <i>
      <x v="3471"/>
    </i>
    <i>
      <x v="3472"/>
    </i>
    <i>
      <x v="3473"/>
    </i>
    <i>
      <x v="3474"/>
    </i>
    <i>
      <x v="3475"/>
    </i>
    <i>
      <x v="3476"/>
    </i>
    <i>
      <x v="3477"/>
    </i>
    <i>
      <x v="3478"/>
    </i>
    <i>
      <x v="3479"/>
    </i>
    <i>
      <x v="3480"/>
    </i>
    <i>
      <x v="3481"/>
    </i>
    <i>
      <x v="3482"/>
    </i>
    <i>
      <x v="3483"/>
    </i>
    <i>
      <x v="3484"/>
    </i>
    <i>
      <x v="3485"/>
    </i>
    <i>
      <x v="3486"/>
    </i>
    <i>
      <x v="3487"/>
    </i>
    <i>
      <x v="3488"/>
    </i>
    <i>
      <x v="3489"/>
    </i>
    <i>
      <x v="3490"/>
    </i>
    <i>
      <x v="3491"/>
    </i>
    <i>
      <x v="3492"/>
    </i>
    <i>
      <x v="3493"/>
    </i>
    <i>
      <x v="3494"/>
    </i>
    <i>
      <x v="3495"/>
    </i>
    <i>
      <x v="3496"/>
    </i>
    <i>
      <x v="3497"/>
    </i>
    <i>
      <x v="3498"/>
    </i>
    <i>
      <x v="3499"/>
    </i>
    <i>
      <x v="3500"/>
    </i>
    <i>
      <x v="3501"/>
    </i>
    <i>
      <x v="3502"/>
    </i>
    <i>
      <x v="3503"/>
    </i>
    <i>
      <x v="3504"/>
    </i>
    <i>
      <x v="3505"/>
    </i>
    <i>
      <x v="3506"/>
    </i>
    <i>
      <x v="3507"/>
    </i>
    <i>
      <x v="3508"/>
    </i>
    <i>
      <x v="3509"/>
    </i>
    <i>
      <x v="3510"/>
    </i>
    <i>
      <x v="3511"/>
    </i>
    <i>
      <x v="3512"/>
    </i>
    <i>
      <x v="3513"/>
    </i>
    <i>
      <x v="3514"/>
    </i>
    <i>
      <x v="3515"/>
    </i>
    <i>
      <x v="3516"/>
    </i>
    <i>
      <x v="3517"/>
    </i>
    <i>
      <x v="3518"/>
    </i>
    <i>
      <x v="3519"/>
    </i>
    <i>
      <x v="3520"/>
    </i>
    <i>
      <x v="3521"/>
    </i>
    <i>
      <x v="3522"/>
    </i>
    <i>
      <x v="3523"/>
    </i>
    <i>
      <x v="3524"/>
    </i>
    <i>
      <x v="3525"/>
    </i>
    <i>
      <x v="3526"/>
    </i>
    <i>
      <x v="3527"/>
    </i>
    <i>
      <x v="3528"/>
    </i>
    <i>
      <x v="3529"/>
    </i>
    <i>
      <x v="3530"/>
    </i>
    <i>
      <x v="3531"/>
    </i>
    <i>
      <x v="3532"/>
    </i>
    <i>
      <x v="3533"/>
    </i>
    <i>
      <x v="3534"/>
    </i>
    <i>
      <x v="3535"/>
    </i>
    <i>
      <x v="3536"/>
    </i>
    <i>
      <x v="3537"/>
    </i>
    <i>
      <x v="3538"/>
    </i>
    <i>
      <x v="3539"/>
    </i>
    <i>
      <x v="3540"/>
    </i>
    <i>
      <x v="3541"/>
    </i>
    <i>
      <x v="3542"/>
    </i>
    <i>
      <x v="3543"/>
    </i>
    <i>
      <x v="3544"/>
    </i>
    <i>
      <x v="3545"/>
    </i>
    <i>
      <x v="3546"/>
    </i>
    <i>
      <x v="3547"/>
    </i>
    <i>
      <x v="3548"/>
    </i>
    <i>
      <x v="3549"/>
    </i>
    <i>
      <x v="3550"/>
    </i>
    <i>
      <x v="3551"/>
    </i>
    <i>
      <x v="3552"/>
    </i>
    <i>
      <x v="3553"/>
    </i>
    <i>
      <x v="3554"/>
    </i>
    <i>
      <x v="3555"/>
    </i>
    <i>
      <x v="3556"/>
    </i>
    <i>
      <x v="3557"/>
    </i>
    <i>
      <x v="3558"/>
    </i>
    <i>
      <x v="3559"/>
    </i>
    <i>
      <x v="3560"/>
    </i>
    <i>
      <x v="3561"/>
    </i>
    <i>
      <x v="3562"/>
    </i>
    <i>
      <x v="3563"/>
    </i>
    <i>
      <x v="3564"/>
    </i>
    <i>
      <x v="3565"/>
    </i>
    <i>
      <x v="3566"/>
    </i>
    <i>
      <x v="3567"/>
    </i>
    <i>
      <x v="3568"/>
    </i>
    <i>
      <x v="3569"/>
    </i>
    <i>
      <x v="3570"/>
    </i>
    <i>
      <x v="3571"/>
    </i>
    <i>
      <x v="3572"/>
    </i>
    <i>
      <x v="3573"/>
    </i>
    <i>
      <x v="3574"/>
    </i>
    <i>
      <x v="3575"/>
    </i>
    <i>
      <x v="3576"/>
    </i>
    <i>
      <x v="3577"/>
    </i>
    <i>
      <x v="3578"/>
    </i>
    <i>
      <x v="3579"/>
    </i>
    <i>
      <x v="3580"/>
    </i>
    <i>
      <x v="3581"/>
    </i>
    <i>
      <x v="3582"/>
    </i>
    <i>
      <x v="3583"/>
    </i>
    <i>
      <x v="3584"/>
    </i>
    <i>
      <x v="3585"/>
    </i>
    <i>
      <x v="3586"/>
    </i>
    <i>
      <x v="3587"/>
    </i>
    <i>
      <x v="3588"/>
    </i>
    <i>
      <x v="3589"/>
    </i>
    <i>
      <x v="3590"/>
    </i>
    <i>
      <x v="3591"/>
    </i>
    <i>
      <x v="3592"/>
    </i>
    <i>
      <x v="3593"/>
    </i>
    <i>
      <x v="3594"/>
    </i>
    <i>
      <x v="3595"/>
    </i>
    <i>
      <x v="3596"/>
    </i>
    <i>
      <x v="3597"/>
    </i>
    <i>
      <x v="3598"/>
    </i>
    <i>
      <x v="3599"/>
    </i>
    <i>
      <x v="3600"/>
    </i>
    <i>
      <x v="3601"/>
    </i>
    <i>
      <x v="3602"/>
    </i>
    <i>
      <x v="3603"/>
    </i>
    <i>
      <x v="3604"/>
    </i>
    <i>
      <x v="3605"/>
    </i>
    <i>
      <x v="3606"/>
    </i>
    <i>
      <x v="3607"/>
    </i>
    <i>
      <x v="3608"/>
    </i>
    <i>
      <x v="3609"/>
    </i>
    <i>
      <x v="3610"/>
    </i>
    <i>
      <x v="3611"/>
    </i>
    <i>
      <x v="3612"/>
    </i>
    <i>
      <x v="3613"/>
    </i>
    <i>
      <x v="3614"/>
    </i>
    <i>
      <x v="3615"/>
    </i>
    <i>
      <x v="3616"/>
    </i>
    <i>
      <x v="3617"/>
    </i>
    <i>
      <x v="3618"/>
    </i>
    <i>
      <x v="3619"/>
    </i>
    <i>
      <x v="3620"/>
    </i>
    <i>
      <x v="3621"/>
    </i>
    <i>
      <x v="3622"/>
    </i>
    <i>
      <x v="3623"/>
    </i>
    <i>
      <x v="3624"/>
    </i>
    <i>
      <x v="3625"/>
    </i>
    <i>
      <x v="3626"/>
    </i>
    <i>
      <x v="3627"/>
    </i>
    <i>
      <x v="3628"/>
    </i>
    <i>
      <x v="3629"/>
    </i>
    <i>
      <x v="3630"/>
    </i>
    <i>
      <x v="3631"/>
    </i>
    <i>
      <x v="3632"/>
    </i>
    <i>
      <x v="3633"/>
    </i>
    <i>
      <x v="3634"/>
    </i>
    <i>
      <x v="3635"/>
    </i>
    <i>
      <x v="3636"/>
    </i>
    <i>
      <x v="3637"/>
    </i>
    <i>
      <x v="3638"/>
    </i>
    <i>
      <x v="3639"/>
    </i>
    <i>
      <x v="3640"/>
    </i>
    <i>
      <x v="3641"/>
    </i>
    <i>
      <x v="3642"/>
    </i>
    <i>
      <x v="3643"/>
    </i>
    <i>
      <x v="3644"/>
    </i>
    <i>
      <x v="3645"/>
    </i>
    <i>
      <x v="3646"/>
    </i>
    <i>
      <x v="3647"/>
    </i>
    <i>
      <x v="3648"/>
    </i>
    <i>
      <x v="3649"/>
    </i>
    <i>
      <x v="3650"/>
    </i>
    <i>
      <x v="3651"/>
    </i>
    <i>
      <x v="3652"/>
    </i>
    <i>
      <x v="3653"/>
    </i>
    <i>
      <x v="3654"/>
    </i>
    <i>
      <x v="3655"/>
    </i>
    <i>
      <x v="3656"/>
    </i>
    <i>
      <x v="3657"/>
    </i>
    <i>
      <x v="3658"/>
    </i>
    <i>
      <x v="3659"/>
    </i>
    <i>
      <x v="3660"/>
    </i>
    <i>
      <x v="3661"/>
    </i>
    <i>
      <x v="3662"/>
    </i>
    <i>
      <x v="3663"/>
    </i>
    <i>
      <x v="3664"/>
    </i>
    <i>
      <x v="3665"/>
    </i>
    <i>
      <x v="3666"/>
    </i>
    <i>
      <x v="3667"/>
    </i>
    <i>
      <x v="3668"/>
    </i>
    <i>
      <x v="3669"/>
    </i>
    <i>
      <x v="3670"/>
    </i>
    <i>
      <x v="3671"/>
    </i>
    <i>
      <x v="3672"/>
    </i>
    <i>
      <x v="3673"/>
    </i>
    <i>
      <x v="3674"/>
    </i>
    <i>
      <x v="3675"/>
    </i>
    <i>
      <x v="3676"/>
    </i>
    <i>
      <x v="3677"/>
    </i>
    <i>
      <x v="3678"/>
    </i>
    <i>
      <x v="3679"/>
    </i>
    <i>
      <x v="3680"/>
    </i>
    <i>
      <x v="3681"/>
    </i>
    <i>
      <x v="3682"/>
    </i>
    <i>
      <x v="3683"/>
    </i>
    <i>
      <x v="3684"/>
    </i>
    <i>
      <x v="3685"/>
    </i>
    <i>
      <x v="3686"/>
    </i>
    <i>
      <x v="3687"/>
    </i>
    <i>
      <x v="3688"/>
    </i>
    <i>
      <x v="3689"/>
    </i>
    <i>
      <x v="3690"/>
    </i>
    <i>
      <x v="3691"/>
    </i>
    <i>
      <x v="3692"/>
    </i>
    <i>
      <x v="3693"/>
    </i>
    <i>
      <x v="3694"/>
    </i>
    <i>
      <x v="3695"/>
    </i>
    <i>
      <x v="3696"/>
    </i>
    <i>
      <x v="3697"/>
    </i>
    <i>
      <x v="3698"/>
    </i>
    <i>
      <x v="3699"/>
    </i>
    <i>
      <x v="3700"/>
    </i>
    <i>
      <x v="3701"/>
    </i>
    <i>
      <x v="3702"/>
    </i>
    <i>
      <x v="3703"/>
    </i>
    <i>
      <x v="3704"/>
    </i>
    <i>
      <x v="3705"/>
    </i>
    <i>
      <x v="3706"/>
    </i>
    <i>
      <x v="3707"/>
    </i>
    <i>
      <x v="3708"/>
    </i>
    <i>
      <x v="3709"/>
    </i>
    <i>
      <x v="3710"/>
    </i>
    <i>
      <x v="3711"/>
    </i>
    <i>
      <x v="3712"/>
    </i>
    <i>
      <x v="3713"/>
    </i>
    <i>
      <x v="3714"/>
    </i>
    <i>
      <x v="3715"/>
    </i>
    <i>
      <x v="3716"/>
    </i>
    <i>
      <x v="3717"/>
    </i>
    <i>
      <x v="3718"/>
    </i>
    <i>
      <x v="3719"/>
    </i>
    <i>
      <x v="3720"/>
    </i>
    <i>
      <x v="3721"/>
    </i>
    <i>
      <x v="3722"/>
    </i>
    <i>
      <x v="3723"/>
    </i>
    <i>
      <x v="3724"/>
    </i>
    <i>
      <x v="3725"/>
    </i>
    <i>
      <x v="3726"/>
    </i>
    <i>
      <x v="3727"/>
    </i>
    <i>
      <x v="3728"/>
    </i>
    <i>
      <x v="3729"/>
    </i>
    <i>
      <x v="3730"/>
    </i>
    <i>
      <x v="3731"/>
    </i>
    <i>
      <x v="3732"/>
    </i>
    <i>
      <x v="3733"/>
    </i>
    <i>
      <x v="3734"/>
    </i>
    <i>
      <x v="3735"/>
    </i>
    <i>
      <x v="3736"/>
    </i>
    <i>
      <x v="3737"/>
    </i>
    <i>
      <x v="3738"/>
    </i>
    <i>
      <x v="3739"/>
    </i>
    <i>
      <x v="3740"/>
    </i>
    <i>
      <x v="3741"/>
    </i>
    <i>
      <x v="3742"/>
    </i>
    <i>
      <x v="3743"/>
    </i>
    <i>
      <x v="3744"/>
    </i>
    <i>
      <x v="3745"/>
    </i>
    <i>
      <x v="3746"/>
    </i>
    <i>
      <x v="3747"/>
    </i>
    <i>
      <x v="3748"/>
    </i>
    <i>
      <x v="3749"/>
    </i>
    <i>
      <x v="3750"/>
    </i>
    <i>
      <x v="3751"/>
    </i>
    <i>
      <x v="3752"/>
    </i>
    <i>
      <x v="3753"/>
    </i>
    <i>
      <x v="3754"/>
    </i>
    <i>
      <x v="3755"/>
    </i>
    <i>
      <x v="3756"/>
    </i>
    <i>
      <x v="3757"/>
    </i>
    <i>
      <x v="3758"/>
    </i>
    <i>
      <x v="3759"/>
    </i>
    <i>
      <x v="3760"/>
    </i>
    <i>
      <x v="3761"/>
    </i>
    <i>
      <x v="3762"/>
    </i>
    <i>
      <x v="3763"/>
    </i>
    <i>
      <x v="3764"/>
    </i>
    <i>
      <x v="3765"/>
    </i>
    <i>
      <x v="3766"/>
    </i>
    <i>
      <x v="3767"/>
    </i>
    <i>
      <x v="3768"/>
    </i>
    <i>
      <x v="3769"/>
    </i>
    <i>
      <x v="3770"/>
    </i>
    <i>
      <x v="3771"/>
    </i>
    <i>
      <x v="3772"/>
    </i>
    <i>
      <x v="3773"/>
    </i>
    <i>
      <x v="3774"/>
    </i>
    <i>
      <x v="3775"/>
    </i>
    <i>
      <x v="3776"/>
    </i>
    <i>
      <x v="3777"/>
    </i>
    <i>
      <x v="3778"/>
    </i>
    <i>
      <x v="3779"/>
    </i>
    <i>
      <x v="3780"/>
    </i>
    <i>
      <x v="3781"/>
    </i>
    <i>
      <x v="3782"/>
    </i>
    <i>
      <x v="3783"/>
    </i>
    <i>
      <x v="3784"/>
    </i>
    <i>
      <x v="3785"/>
    </i>
    <i>
      <x v="3786"/>
    </i>
    <i>
      <x v="3787"/>
    </i>
    <i>
      <x v="3788"/>
    </i>
    <i>
      <x v="3789"/>
    </i>
    <i>
      <x v="3790"/>
    </i>
    <i>
      <x v="3791"/>
    </i>
    <i>
      <x v="3792"/>
    </i>
    <i>
      <x v="3793"/>
    </i>
    <i>
      <x v="3794"/>
    </i>
    <i>
      <x v="3795"/>
    </i>
    <i>
      <x v="3796"/>
    </i>
    <i>
      <x v="3797"/>
    </i>
    <i>
      <x v="3798"/>
    </i>
    <i>
      <x v="3799"/>
    </i>
    <i>
      <x v="3800"/>
    </i>
    <i>
      <x v="3801"/>
    </i>
    <i>
      <x v="3802"/>
    </i>
    <i>
      <x v="3803"/>
    </i>
    <i>
      <x v="3804"/>
    </i>
    <i>
      <x v="3805"/>
    </i>
    <i>
      <x v="3806"/>
    </i>
    <i>
      <x v="3807"/>
    </i>
    <i>
      <x v="3808"/>
    </i>
    <i>
      <x v="3809"/>
    </i>
    <i>
      <x v="3810"/>
    </i>
    <i>
      <x v="3811"/>
    </i>
    <i>
      <x v="3812"/>
    </i>
    <i>
      <x v="3813"/>
    </i>
    <i>
      <x v="3814"/>
    </i>
    <i>
      <x v="3815"/>
    </i>
    <i>
      <x v="3816"/>
    </i>
    <i>
      <x v="3817"/>
    </i>
    <i>
      <x v="3818"/>
    </i>
    <i>
      <x v="3819"/>
    </i>
    <i>
      <x v="3820"/>
    </i>
    <i>
      <x v="3821"/>
    </i>
    <i>
      <x v="3822"/>
    </i>
    <i>
      <x v="3823"/>
    </i>
    <i>
      <x v="3824"/>
    </i>
    <i>
      <x v="3825"/>
    </i>
    <i>
      <x v="3826"/>
    </i>
    <i>
      <x v="3827"/>
    </i>
    <i>
      <x v="3828"/>
    </i>
    <i>
      <x v="3829"/>
    </i>
    <i>
      <x v="3830"/>
    </i>
    <i>
      <x v="3831"/>
    </i>
    <i>
      <x v="3832"/>
    </i>
    <i>
      <x v="3833"/>
    </i>
    <i>
      <x v="3834"/>
    </i>
    <i>
      <x v="3835"/>
    </i>
    <i>
      <x v="3836"/>
    </i>
    <i>
      <x v="3837"/>
    </i>
    <i>
      <x v="3838"/>
    </i>
    <i>
      <x v="3839"/>
    </i>
    <i>
      <x v="3840"/>
    </i>
    <i>
      <x v="3841"/>
    </i>
    <i>
      <x v="3842"/>
    </i>
    <i>
      <x v="3843"/>
    </i>
    <i>
      <x v="3844"/>
    </i>
    <i>
      <x v="3845"/>
    </i>
    <i>
      <x v="3846"/>
    </i>
    <i>
      <x v="3847"/>
    </i>
    <i>
      <x v="3848"/>
    </i>
    <i>
      <x v="3849"/>
    </i>
    <i>
      <x v="3850"/>
    </i>
    <i>
      <x v="3851"/>
    </i>
    <i>
      <x v="3852"/>
    </i>
    <i>
      <x v="3853"/>
    </i>
    <i>
      <x v="3854"/>
    </i>
    <i>
      <x v="3855"/>
    </i>
    <i>
      <x v="3856"/>
    </i>
    <i>
      <x v="3857"/>
    </i>
    <i>
      <x v="3858"/>
    </i>
    <i>
      <x v="3859"/>
    </i>
    <i>
      <x v="3860"/>
    </i>
    <i>
      <x v="3861"/>
    </i>
    <i>
      <x v="3862"/>
    </i>
    <i>
      <x v="3863"/>
    </i>
    <i>
      <x v="3864"/>
    </i>
    <i>
      <x v="3865"/>
    </i>
    <i>
      <x v="3866"/>
    </i>
    <i>
      <x v="3867"/>
    </i>
    <i>
      <x v="3868"/>
    </i>
    <i>
      <x v="3869"/>
    </i>
    <i>
      <x v="3870"/>
    </i>
    <i>
      <x v="3871"/>
    </i>
    <i>
      <x v="3872"/>
    </i>
    <i>
      <x v="3873"/>
    </i>
    <i>
      <x v="3874"/>
    </i>
    <i>
      <x v="3875"/>
    </i>
    <i>
      <x v="3876"/>
    </i>
    <i>
      <x v="3877"/>
    </i>
    <i>
      <x v="3878"/>
    </i>
    <i>
      <x v="3879"/>
    </i>
    <i>
      <x v="3880"/>
    </i>
    <i>
      <x v="3881"/>
    </i>
    <i>
      <x v="3882"/>
    </i>
    <i>
      <x v="3883"/>
    </i>
    <i>
      <x v="3884"/>
    </i>
    <i>
      <x v="3885"/>
    </i>
    <i>
      <x v="3886"/>
    </i>
    <i>
      <x v="3887"/>
    </i>
    <i>
      <x v="3888"/>
    </i>
    <i>
      <x v="3889"/>
    </i>
    <i>
      <x v="3890"/>
    </i>
    <i>
      <x v="3891"/>
    </i>
    <i>
      <x v="3892"/>
    </i>
    <i>
      <x v="3893"/>
    </i>
    <i>
      <x v="3894"/>
    </i>
    <i>
      <x v="3895"/>
    </i>
    <i>
      <x v="3896"/>
    </i>
    <i>
      <x v="3897"/>
    </i>
    <i>
      <x v="3898"/>
    </i>
    <i>
      <x v="3899"/>
    </i>
    <i>
      <x v="3900"/>
    </i>
    <i>
      <x v="3901"/>
    </i>
    <i>
      <x v="3902"/>
    </i>
    <i>
      <x v="3903"/>
    </i>
    <i>
      <x v="3904"/>
    </i>
    <i>
      <x v="3905"/>
    </i>
    <i>
      <x v="3906"/>
    </i>
    <i>
      <x v="3907"/>
    </i>
    <i>
      <x v="3908"/>
    </i>
    <i>
      <x v="3909"/>
    </i>
    <i>
      <x v="3910"/>
    </i>
    <i>
      <x v="3911"/>
    </i>
    <i>
      <x v="3912"/>
    </i>
    <i>
      <x v="3913"/>
    </i>
    <i>
      <x v="3914"/>
    </i>
    <i>
      <x v="3915"/>
    </i>
    <i>
      <x v="3916"/>
    </i>
    <i>
      <x v="3917"/>
    </i>
    <i>
      <x v="3918"/>
    </i>
    <i>
      <x v="3919"/>
    </i>
    <i>
      <x v="3920"/>
    </i>
    <i>
      <x v="3921"/>
    </i>
    <i>
      <x v="3922"/>
    </i>
    <i>
      <x v="3923"/>
    </i>
    <i>
      <x v="3924"/>
    </i>
    <i>
      <x v="3925"/>
    </i>
    <i>
      <x v="3926"/>
    </i>
    <i>
      <x v="3927"/>
    </i>
    <i>
      <x v="3928"/>
    </i>
    <i>
      <x v="3929"/>
    </i>
    <i>
      <x v="3930"/>
    </i>
    <i>
      <x v="3931"/>
    </i>
    <i>
      <x v="3932"/>
    </i>
    <i>
      <x v="3933"/>
    </i>
    <i>
      <x v="3934"/>
    </i>
    <i>
      <x v="3935"/>
    </i>
    <i>
      <x v="3936"/>
    </i>
    <i>
      <x v="3937"/>
    </i>
    <i>
      <x v="3938"/>
    </i>
    <i>
      <x v="3939"/>
    </i>
    <i>
      <x v="3940"/>
    </i>
    <i>
      <x v="3941"/>
    </i>
    <i>
      <x v="3942"/>
    </i>
    <i>
      <x v="3943"/>
    </i>
    <i>
      <x v="3944"/>
    </i>
    <i>
      <x v="3945"/>
    </i>
    <i>
      <x v="3946"/>
    </i>
    <i>
      <x v="3947"/>
    </i>
    <i>
      <x v="3948"/>
    </i>
    <i>
      <x v="3949"/>
    </i>
    <i>
      <x v="3950"/>
    </i>
    <i>
      <x v="3951"/>
    </i>
    <i>
      <x v="3952"/>
    </i>
    <i>
      <x v="3953"/>
    </i>
    <i>
      <x v="3954"/>
    </i>
    <i>
      <x v="3955"/>
    </i>
    <i>
      <x v="3956"/>
    </i>
    <i>
      <x v="3957"/>
    </i>
    <i>
      <x v="3958"/>
    </i>
    <i>
      <x v="3959"/>
    </i>
    <i>
      <x v="3960"/>
    </i>
    <i>
      <x v="3961"/>
    </i>
    <i>
      <x v="3962"/>
    </i>
    <i>
      <x v="3963"/>
    </i>
    <i>
      <x v="3964"/>
    </i>
    <i>
      <x v="3965"/>
    </i>
    <i>
      <x v="3966"/>
    </i>
    <i>
      <x v="3967"/>
    </i>
    <i>
      <x v="3968"/>
    </i>
    <i>
      <x v="3969"/>
    </i>
    <i>
      <x v="3970"/>
    </i>
    <i>
      <x v="3971"/>
    </i>
    <i>
      <x v="3972"/>
    </i>
    <i>
      <x v="3973"/>
    </i>
    <i>
      <x v="3974"/>
    </i>
    <i>
      <x v="3975"/>
    </i>
    <i>
      <x v="3976"/>
    </i>
    <i>
      <x v="3977"/>
    </i>
    <i>
      <x v="3978"/>
    </i>
    <i>
      <x v="3979"/>
    </i>
    <i>
      <x v="3980"/>
    </i>
    <i>
      <x v="3981"/>
    </i>
    <i>
      <x v="3982"/>
    </i>
    <i>
      <x v="3983"/>
    </i>
    <i>
      <x v="3984"/>
    </i>
    <i>
      <x v="3985"/>
    </i>
    <i>
      <x v="3986"/>
    </i>
    <i>
      <x v="3987"/>
    </i>
    <i>
      <x v="3988"/>
    </i>
    <i>
      <x v="3989"/>
    </i>
    <i>
      <x v="3990"/>
    </i>
    <i>
      <x v="3991"/>
    </i>
    <i>
      <x v="3992"/>
    </i>
    <i>
      <x v="3993"/>
    </i>
    <i>
      <x v="3994"/>
    </i>
    <i>
      <x v="3995"/>
    </i>
    <i>
      <x v="3996"/>
    </i>
    <i>
      <x v="3997"/>
    </i>
    <i>
      <x v="3998"/>
    </i>
    <i>
      <x v="3999"/>
    </i>
    <i>
      <x v="4000"/>
    </i>
    <i>
      <x v="4001"/>
    </i>
    <i>
      <x v="4002"/>
    </i>
    <i>
      <x v="4003"/>
    </i>
    <i>
      <x v="4004"/>
    </i>
    <i>
      <x v="4005"/>
    </i>
    <i>
      <x v="4006"/>
    </i>
    <i>
      <x v="4007"/>
    </i>
    <i>
      <x v="4008"/>
    </i>
    <i>
      <x v="4009"/>
    </i>
    <i>
      <x v="4010"/>
    </i>
    <i>
      <x v="4011"/>
    </i>
    <i>
      <x v="4012"/>
    </i>
    <i>
      <x v="4013"/>
    </i>
    <i>
      <x v="4014"/>
    </i>
    <i>
      <x v="4015"/>
    </i>
    <i>
      <x v="4016"/>
    </i>
    <i>
      <x v="4017"/>
    </i>
    <i>
      <x v="4018"/>
    </i>
    <i>
      <x v="4019"/>
    </i>
    <i>
      <x v="4020"/>
    </i>
    <i>
      <x v="4021"/>
    </i>
    <i>
      <x v="4022"/>
    </i>
    <i>
      <x v="4023"/>
    </i>
    <i>
      <x v="4024"/>
    </i>
    <i>
      <x v="4025"/>
    </i>
    <i>
      <x v="4026"/>
    </i>
    <i>
      <x v="4027"/>
    </i>
    <i>
      <x v="4028"/>
    </i>
    <i>
      <x v="4029"/>
    </i>
    <i>
      <x v="4030"/>
    </i>
    <i>
      <x v="4031"/>
    </i>
    <i>
      <x v="4032"/>
    </i>
    <i>
      <x v="4033"/>
    </i>
    <i>
      <x v="4034"/>
    </i>
    <i>
      <x v="4035"/>
    </i>
    <i>
      <x v="4036"/>
    </i>
    <i>
      <x v="4037"/>
    </i>
    <i>
      <x v="4038"/>
    </i>
    <i>
      <x v="4039"/>
    </i>
    <i>
      <x v="4040"/>
    </i>
    <i>
      <x v="4041"/>
    </i>
    <i>
      <x v="4042"/>
    </i>
    <i>
      <x v="4043"/>
    </i>
    <i>
      <x v="4044"/>
    </i>
    <i>
      <x v="4045"/>
    </i>
    <i>
      <x v="4046"/>
    </i>
    <i>
      <x v="4047"/>
    </i>
    <i>
      <x v="4048"/>
    </i>
    <i>
      <x v="4049"/>
    </i>
    <i>
      <x v="4050"/>
    </i>
    <i>
      <x v="4051"/>
    </i>
    <i>
      <x v="4052"/>
    </i>
    <i>
      <x v="4053"/>
    </i>
    <i>
      <x v="4054"/>
    </i>
    <i>
      <x v="4055"/>
    </i>
    <i>
      <x v="4056"/>
    </i>
    <i>
      <x v="4057"/>
    </i>
    <i>
      <x v="4058"/>
    </i>
    <i>
      <x v="4059"/>
    </i>
    <i>
      <x v="4060"/>
    </i>
    <i>
      <x v="4061"/>
    </i>
    <i>
      <x v="4062"/>
    </i>
    <i>
      <x v="4063"/>
    </i>
    <i>
      <x v="4064"/>
    </i>
    <i>
      <x v="4065"/>
    </i>
    <i>
      <x v="4066"/>
    </i>
    <i>
      <x v="4067"/>
    </i>
    <i>
      <x v="4068"/>
    </i>
    <i>
      <x v="4069"/>
    </i>
    <i>
      <x v="4070"/>
    </i>
    <i>
      <x v="4071"/>
    </i>
    <i>
      <x v="4072"/>
    </i>
    <i>
      <x v="4073"/>
    </i>
    <i>
      <x v="4074"/>
    </i>
    <i>
      <x v="4075"/>
    </i>
    <i>
      <x v="4076"/>
    </i>
    <i>
      <x v="4077"/>
    </i>
    <i>
      <x v="4078"/>
    </i>
    <i>
      <x v="4079"/>
    </i>
    <i>
      <x v="4080"/>
    </i>
    <i>
      <x v="4081"/>
    </i>
    <i>
      <x v="4082"/>
    </i>
    <i>
      <x v="4083"/>
    </i>
    <i>
      <x v="4084"/>
    </i>
    <i>
      <x v="4085"/>
    </i>
    <i>
      <x v="4086"/>
    </i>
    <i>
      <x v="4087"/>
    </i>
    <i>
      <x v="4088"/>
    </i>
    <i>
      <x v="4089"/>
    </i>
    <i>
      <x v="4090"/>
    </i>
    <i>
      <x v="4091"/>
    </i>
    <i>
      <x v="4092"/>
    </i>
    <i>
      <x v="4093"/>
    </i>
    <i>
      <x v="4094"/>
    </i>
    <i>
      <x v="4095"/>
    </i>
    <i>
      <x v="4096"/>
    </i>
    <i>
      <x v="4097"/>
    </i>
    <i>
      <x v="4098"/>
    </i>
    <i>
      <x v="4099"/>
    </i>
    <i>
      <x v="4100"/>
    </i>
    <i>
      <x v="4101"/>
    </i>
    <i>
      <x v="4102"/>
    </i>
    <i>
      <x v="4103"/>
    </i>
    <i>
      <x v="4104"/>
    </i>
    <i>
      <x v="4105"/>
    </i>
    <i>
      <x v="4106"/>
    </i>
    <i>
      <x v="4107"/>
    </i>
    <i>
      <x v="4108"/>
    </i>
    <i>
      <x v="4109"/>
    </i>
    <i>
      <x v="4110"/>
    </i>
    <i>
      <x v="4111"/>
    </i>
    <i>
      <x v="4112"/>
    </i>
    <i>
      <x v="4113"/>
    </i>
    <i>
      <x v="4114"/>
    </i>
    <i>
      <x v="4115"/>
    </i>
    <i>
      <x v="4116"/>
    </i>
    <i>
      <x v="4117"/>
    </i>
    <i>
      <x v="4118"/>
    </i>
    <i>
      <x v="4119"/>
    </i>
    <i>
      <x v="4120"/>
    </i>
    <i>
      <x v="4121"/>
    </i>
    <i>
      <x v="4122"/>
    </i>
    <i>
      <x v="4123"/>
    </i>
    <i>
      <x v="4124"/>
    </i>
    <i>
      <x v="4125"/>
    </i>
    <i>
      <x v="4126"/>
    </i>
    <i>
      <x v="4127"/>
    </i>
    <i>
      <x v="4128"/>
    </i>
    <i>
      <x v="4129"/>
    </i>
    <i>
      <x v="4130"/>
    </i>
    <i>
      <x v="4131"/>
    </i>
    <i>
      <x v="4132"/>
    </i>
    <i>
      <x v="4133"/>
    </i>
    <i>
      <x v="4134"/>
    </i>
    <i>
      <x v="4135"/>
    </i>
    <i>
      <x v="4136"/>
    </i>
    <i>
      <x v="4137"/>
    </i>
    <i>
      <x v="4138"/>
    </i>
    <i>
      <x v="4139"/>
    </i>
    <i>
      <x v="4140"/>
    </i>
    <i>
      <x v="4141"/>
    </i>
    <i>
      <x v="4142"/>
    </i>
    <i>
      <x v="4143"/>
    </i>
    <i>
      <x v="4144"/>
    </i>
    <i>
      <x v="4145"/>
    </i>
    <i>
      <x v="4146"/>
    </i>
    <i>
      <x v="4147"/>
    </i>
    <i>
      <x v="4148"/>
    </i>
    <i>
      <x v="4149"/>
    </i>
    <i>
      <x v="4150"/>
    </i>
    <i>
      <x v="4151"/>
    </i>
    <i>
      <x v="4152"/>
    </i>
    <i>
      <x v="4153"/>
    </i>
    <i>
      <x v="4154"/>
    </i>
    <i>
      <x v="4155"/>
    </i>
    <i>
      <x v="4156"/>
    </i>
    <i>
      <x v="4157"/>
    </i>
    <i>
      <x v="4158"/>
    </i>
    <i>
      <x v="4159"/>
    </i>
    <i>
      <x v="4160"/>
    </i>
    <i>
      <x v="4161"/>
    </i>
    <i>
      <x v="4162"/>
    </i>
    <i>
      <x v="4163"/>
    </i>
    <i>
      <x v="4164"/>
    </i>
    <i>
      <x v="4165"/>
    </i>
    <i>
      <x v="4166"/>
    </i>
    <i>
      <x v="4167"/>
    </i>
    <i>
      <x v="4168"/>
    </i>
    <i>
      <x v="4169"/>
    </i>
    <i>
      <x v="4170"/>
    </i>
    <i>
      <x v="4171"/>
    </i>
    <i>
      <x v="4172"/>
    </i>
    <i>
      <x v="4173"/>
    </i>
    <i>
      <x v="4174"/>
    </i>
    <i>
      <x v="4175"/>
    </i>
    <i>
      <x v="4176"/>
    </i>
    <i>
      <x v="4177"/>
    </i>
    <i>
      <x v="4178"/>
    </i>
    <i>
      <x v="4179"/>
    </i>
    <i>
      <x v="4180"/>
    </i>
    <i>
      <x v="4181"/>
    </i>
    <i>
      <x v="4182"/>
    </i>
    <i>
      <x v="4183"/>
    </i>
    <i>
      <x v="4184"/>
    </i>
    <i>
      <x v="4185"/>
    </i>
    <i>
      <x v="4186"/>
    </i>
    <i>
      <x v="4187"/>
    </i>
    <i>
      <x v="4188"/>
    </i>
    <i>
      <x v="4189"/>
    </i>
    <i>
      <x v="4190"/>
    </i>
    <i>
      <x v="4191"/>
    </i>
    <i>
      <x v="4192"/>
    </i>
    <i>
      <x v="4193"/>
    </i>
    <i>
      <x v="4194"/>
    </i>
    <i>
      <x v="4195"/>
    </i>
    <i>
      <x v="4196"/>
    </i>
    <i>
      <x v="4197"/>
    </i>
    <i>
      <x v="4198"/>
    </i>
    <i>
      <x v="4199"/>
    </i>
    <i>
      <x v="4200"/>
    </i>
    <i>
      <x v="4201"/>
    </i>
    <i>
      <x v="4202"/>
    </i>
    <i>
      <x v="4203"/>
    </i>
    <i>
      <x v="4204"/>
    </i>
    <i>
      <x v="4205"/>
    </i>
    <i>
      <x v="4206"/>
    </i>
    <i>
      <x v="4207"/>
    </i>
    <i>
      <x v="4208"/>
    </i>
    <i>
      <x v="4209"/>
    </i>
    <i>
      <x v="4210"/>
    </i>
    <i>
      <x v="4211"/>
    </i>
    <i>
      <x v="4212"/>
    </i>
    <i>
      <x v="4213"/>
    </i>
    <i>
      <x v="4214"/>
    </i>
    <i>
      <x v="4215"/>
    </i>
    <i>
      <x v="4216"/>
    </i>
    <i>
      <x v="4217"/>
    </i>
    <i>
      <x v="4218"/>
    </i>
    <i>
      <x v="4219"/>
    </i>
    <i>
      <x v="4220"/>
    </i>
    <i>
      <x v="4221"/>
    </i>
    <i>
      <x v="4222"/>
    </i>
    <i>
      <x v="4223"/>
    </i>
    <i>
      <x v="4224"/>
    </i>
    <i>
      <x v="4225"/>
    </i>
    <i>
      <x v="4226"/>
    </i>
    <i>
      <x v="4227"/>
    </i>
    <i>
      <x v="4228"/>
    </i>
    <i>
      <x v="4229"/>
    </i>
    <i>
      <x v="4230"/>
    </i>
    <i>
      <x v="4231"/>
    </i>
    <i>
      <x v="4232"/>
    </i>
    <i>
      <x v="4233"/>
    </i>
    <i>
      <x v="4234"/>
    </i>
    <i>
      <x v="4235"/>
    </i>
    <i>
      <x v="4236"/>
    </i>
    <i>
      <x v="4237"/>
    </i>
    <i>
      <x v="4238"/>
    </i>
    <i>
      <x v="4239"/>
    </i>
    <i>
      <x v="4240"/>
    </i>
    <i>
      <x v="4241"/>
    </i>
    <i>
      <x v="4242"/>
    </i>
    <i>
      <x v="4243"/>
    </i>
    <i>
      <x v="4244"/>
    </i>
    <i>
      <x v="4245"/>
    </i>
    <i>
      <x v="4246"/>
    </i>
    <i>
      <x v="4247"/>
    </i>
    <i>
      <x v="4248"/>
    </i>
    <i>
      <x v="4249"/>
    </i>
    <i>
      <x v="4250"/>
    </i>
    <i>
      <x v="4251"/>
    </i>
    <i>
      <x v="4252"/>
    </i>
    <i>
      <x v="4253"/>
    </i>
    <i>
      <x v="4254"/>
    </i>
    <i>
      <x v="4255"/>
    </i>
    <i>
      <x v="4256"/>
    </i>
    <i>
      <x v="4257"/>
    </i>
    <i>
      <x v="4258"/>
    </i>
    <i>
      <x v="4259"/>
    </i>
    <i>
      <x v="4260"/>
    </i>
    <i>
      <x v="4261"/>
    </i>
    <i>
      <x v="4262"/>
    </i>
    <i>
      <x v="4263"/>
    </i>
    <i>
      <x v="4264"/>
    </i>
    <i>
      <x v="4265"/>
    </i>
    <i>
      <x v="4266"/>
    </i>
    <i>
      <x v="4267"/>
    </i>
    <i>
      <x v="4268"/>
    </i>
    <i>
      <x v="4269"/>
    </i>
    <i>
      <x v="4270"/>
    </i>
    <i>
      <x v="4271"/>
    </i>
    <i>
      <x v="4272"/>
    </i>
    <i>
      <x v="4273"/>
    </i>
    <i>
      <x v="4274"/>
    </i>
    <i>
      <x v="4275"/>
    </i>
    <i>
      <x v="4276"/>
    </i>
    <i>
      <x v="4277"/>
    </i>
    <i>
      <x v="4278"/>
    </i>
    <i>
      <x v="4279"/>
    </i>
    <i>
      <x v="4280"/>
    </i>
    <i>
      <x v="4281"/>
    </i>
    <i>
      <x v="4282"/>
    </i>
    <i>
      <x v="4283"/>
    </i>
    <i>
      <x v="4284"/>
    </i>
    <i>
      <x v="4285"/>
    </i>
    <i>
      <x v="4286"/>
    </i>
    <i>
      <x v="4287"/>
    </i>
    <i>
      <x v="4288"/>
    </i>
    <i>
      <x v="4289"/>
    </i>
    <i>
      <x v="4290"/>
    </i>
    <i>
      <x v="4291"/>
    </i>
    <i>
      <x v="4292"/>
    </i>
    <i>
      <x v="4293"/>
    </i>
    <i>
      <x v="4294"/>
    </i>
    <i>
      <x v="4295"/>
    </i>
    <i>
      <x v="4296"/>
    </i>
    <i>
      <x v="4297"/>
    </i>
    <i>
      <x v="4298"/>
    </i>
    <i>
      <x v="4299"/>
    </i>
    <i>
      <x v="4300"/>
    </i>
    <i>
      <x v="4301"/>
    </i>
    <i>
      <x v="4302"/>
    </i>
    <i>
      <x v="4303"/>
    </i>
    <i>
      <x v="4304"/>
    </i>
    <i>
      <x v="4305"/>
    </i>
    <i>
      <x v="4306"/>
    </i>
    <i>
      <x v="4307"/>
    </i>
    <i>
      <x v="4308"/>
    </i>
    <i>
      <x v="4309"/>
    </i>
    <i>
      <x v="4310"/>
    </i>
    <i>
      <x v="4311"/>
    </i>
    <i>
      <x v="4312"/>
    </i>
    <i>
      <x v="4313"/>
    </i>
    <i>
      <x v="4314"/>
    </i>
    <i>
      <x v="4315"/>
    </i>
    <i>
      <x v="4316"/>
    </i>
    <i>
      <x v="4317"/>
    </i>
    <i>
      <x v="4318"/>
    </i>
    <i>
      <x v="4319"/>
    </i>
    <i>
      <x v="4320"/>
    </i>
    <i>
      <x v="4321"/>
    </i>
    <i>
      <x v="4322"/>
    </i>
    <i>
      <x v="4323"/>
    </i>
    <i>
      <x v="4324"/>
    </i>
    <i>
      <x v="4325"/>
    </i>
    <i>
      <x v="4326"/>
    </i>
    <i>
      <x v="4327"/>
    </i>
    <i>
      <x v="4328"/>
    </i>
    <i>
      <x v="4329"/>
    </i>
    <i>
      <x v="4330"/>
    </i>
    <i>
      <x v="4331"/>
    </i>
    <i>
      <x v="4332"/>
    </i>
    <i>
      <x v="4333"/>
    </i>
    <i>
      <x v="4334"/>
    </i>
    <i>
      <x v="4335"/>
    </i>
    <i>
      <x v="4336"/>
    </i>
    <i>
      <x v="4337"/>
    </i>
    <i>
      <x v="4338"/>
    </i>
    <i>
      <x v="4339"/>
    </i>
    <i>
      <x v="4340"/>
    </i>
    <i>
      <x v="4341"/>
    </i>
    <i>
      <x v="4342"/>
    </i>
    <i>
      <x v="4343"/>
    </i>
    <i>
      <x v="4344"/>
    </i>
    <i>
      <x v="4345"/>
    </i>
    <i>
      <x v="4346"/>
    </i>
    <i>
      <x v="4347"/>
    </i>
    <i>
      <x v="4348"/>
    </i>
    <i>
      <x v="4349"/>
    </i>
    <i>
      <x v="4350"/>
    </i>
    <i>
      <x v="4351"/>
    </i>
    <i>
      <x v="4352"/>
    </i>
    <i>
      <x v="4353"/>
    </i>
    <i>
      <x v="4354"/>
    </i>
    <i>
      <x v="4355"/>
    </i>
    <i>
      <x v="4356"/>
    </i>
    <i>
      <x v="4357"/>
    </i>
    <i>
      <x v="4358"/>
    </i>
    <i>
      <x v="4359"/>
    </i>
    <i>
      <x v="4360"/>
    </i>
    <i>
      <x v="4361"/>
    </i>
    <i>
      <x v="4362"/>
    </i>
    <i>
      <x v="4363"/>
    </i>
    <i>
      <x v="4364"/>
    </i>
    <i>
      <x v="4365"/>
    </i>
    <i>
      <x v="4366"/>
    </i>
    <i>
      <x v="4367"/>
    </i>
    <i>
      <x v="4368"/>
    </i>
    <i>
      <x v="4369"/>
    </i>
    <i>
      <x v="4370"/>
    </i>
    <i>
      <x v="4371"/>
    </i>
    <i>
      <x v="4372"/>
    </i>
    <i>
      <x v="4373"/>
    </i>
    <i>
      <x v="4374"/>
    </i>
    <i>
      <x v="4375"/>
    </i>
    <i>
      <x v="4376"/>
    </i>
    <i>
      <x v="4377"/>
    </i>
    <i>
      <x v="4378"/>
    </i>
    <i>
      <x v="4379"/>
    </i>
    <i>
      <x v="4380"/>
    </i>
    <i>
      <x v="4381"/>
    </i>
    <i>
      <x v="4382"/>
    </i>
    <i>
      <x v="4383"/>
    </i>
    <i>
      <x v="4384"/>
    </i>
    <i>
      <x v="4385"/>
    </i>
    <i>
      <x v="4386"/>
    </i>
    <i>
      <x v="4387"/>
    </i>
    <i>
      <x v="4388"/>
    </i>
    <i>
      <x v="4389"/>
    </i>
    <i>
      <x v="4390"/>
    </i>
    <i>
      <x v="4391"/>
    </i>
    <i>
      <x v="4392"/>
    </i>
    <i>
      <x v="4393"/>
    </i>
    <i>
      <x v="4394"/>
    </i>
    <i>
      <x v="4395"/>
    </i>
    <i>
      <x v="4396"/>
    </i>
    <i>
      <x v="4397"/>
    </i>
    <i>
      <x v="4398"/>
    </i>
    <i>
      <x v="4399"/>
    </i>
    <i>
      <x v="4400"/>
    </i>
    <i>
      <x v="4401"/>
    </i>
    <i>
      <x v="4402"/>
    </i>
    <i>
      <x v="4403"/>
    </i>
    <i>
      <x v="4404"/>
    </i>
    <i>
      <x v="4405"/>
    </i>
    <i>
      <x v="4406"/>
    </i>
    <i>
      <x v="4407"/>
    </i>
    <i>
      <x v="4408"/>
    </i>
    <i>
      <x v="4409"/>
    </i>
    <i>
      <x v="4410"/>
    </i>
    <i>
      <x v="4411"/>
    </i>
    <i>
      <x v="4412"/>
    </i>
    <i>
      <x v="4413"/>
    </i>
    <i>
      <x v="4414"/>
    </i>
    <i>
      <x v="4415"/>
    </i>
    <i>
      <x v="4416"/>
    </i>
    <i>
      <x v="4417"/>
    </i>
    <i>
      <x v="4418"/>
    </i>
    <i>
      <x v="4419"/>
    </i>
    <i>
      <x v="4420"/>
    </i>
    <i>
      <x v="4421"/>
    </i>
    <i>
      <x v="4422"/>
    </i>
    <i>
      <x v="4423"/>
    </i>
    <i>
      <x v="4424"/>
    </i>
    <i>
      <x v="4425"/>
    </i>
    <i>
      <x v="4426"/>
    </i>
    <i>
      <x v="4427"/>
    </i>
    <i>
      <x v="4428"/>
    </i>
    <i>
      <x v="4429"/>
    </i>
    <i>
      <x v="4430"/>
    </i>
    <i>
      <x v="4431"/>
    </i>
    <i>
      <x v="4432"/>
    </i>
    <i>
      <x v="4433"/>
    </i>
    <i>
      <x v="4434"/>
    </i>
    <i>
      <x v="4435"/>
    </i>
    <i>
      <x v="4436"/>
    </i>
    <i>
      <x v="4437"/>
    </i>
    <i>
      <x v="4438"/>
    </i>
    <i>
      <x v="4439"/>
    </i>
    <i>
      <x v="4440"/>
    </i>
    <i>
      <x v="4441"/>
    </i>
    <i>
      <x v="4442"/>
    </i>
    <i>
      <x v="4443"/>
    </i>
    <i>
      <x v="4444"/>
    </i>
    <i>
      <x v="4445"/>
    </i>
    <i>
      <x v="4446"/>
    </i>
    <i>
      <x v="4447"/>
    </i>
    <i>
      <x v="4448"/>
    </i>
    <i>
      <x v="4449"/>
    </i>
    <i>
      <x v="4450"/>
    </i>
    <i>
      <x v="4451"/>
    </i>
    <i>
      <x v="4452"/>
    </i>
    <i>
      <x v="4453"/>
    </i>
    <i>
      <x v="4454"/>
    </i>
    <i>
      <x v="4455"/>
    </i>
    <i>
      <x v="4456"/>
    </i>
    <i>
      <x v="4457"/>
    </i>
    <i>
      <x v="4458"/>
    </i>
    <i>
      <x v="4459"/>
    </i>
    <i>
      <x v="4460"/>
    </i>
    <i>
      <x v="4461"/>
    </i>
    <i>
      <x v="4462"/>
    </i>
    <i>
      <x v="4463"/>
    </i>
    <i>
      <x v="4464"/>
    </i>
    <i>
      <x v="4465"/>
    </i>
    <i>
      <x v="4466"/>
    </i>
    <i>
      <x v="4467"/>
    </i>
    <i>
      <x v="4468"/>
    </i>
    <i>
      <x v="4469"/>
    </i>
    <i>
      <x v="4470"/>
    </i>
    <i>
      <x v="4471"/>
    </i>
    <i>
      <x v="4472"/>
    </i>
    <i>
      <x v="4473"/>
    </i>
    <i>
      <x v="4474"/>
    </i>
    <i>
      <x v="4475"/>
    </i>
    <i>
      <x v="4476"/>
    </i>
    <i>
      <x v="4477"/>
    </i>
    <i>
      <x v="4478"/>
    </i>
    <i>
      <x v="4479"/>
    </i>
    <i>
      <x v="4480"/>
    </i>
    <i>
      <x v="4481"/>
    </i>
    <i>
      <x v="4482"/>
    </i>
    <i>
      <x v="4483"/>
    </i>
    <i>
      <x v="4484"/>
    </i>
    <i>
      <x v="4485"/>
    </i>
    <i>
      <x v="4486"/>
    </i>
    <i>
      <x v="4487"/>
    </i>
    <i>
      <x v="4488"/>
    </i>
    <i>
      <x v="4489"/>
    </i>
    <i>
      <x v="4490"/>
    </i>
    <i>
      <x v="4491"/>
    </i>
    <i>
      <x v="4492"/>
    </i>
    <i>
      <x v="4493"/>
    </i>
    <i>
      <x v="4494"/>
    </i>
    <i>
      <x v="4495"/>
    </i>
    <i>
      <x v="4496"/>
    </i>
    <i>
      <x v="4497"/>
    </i>
    <i>
      <x v="4498"/>
    </i>
    <i>
      <x v="4499"/>
    </i>
    <i>
      <x v="4500"/>
    </i>
    <i>
      <x v="4501"/>
    </i>
    <i>
      <x v="4502"/>
    </i>
    <i>
      <x v="4503"/>
    </i>
    <i>
      <x v="4504"/>
    </i>
    <i>
      <x v="4505"/>
    </i>
    <i>
      <x v="4506"/>
    </i>
    <i>
      <x v="4507"/>
    </i>
    <i>
      <x v="4508"/>
    </i>
    <i>
      <x v="4509"/>
    </i>
    <i>
      <x v="4510"/>
    </i>
    <i>
      <x v="4511"/>
    </i>
    <i>
      <x v="4512"/>
    </i>
    <i>
      <x v="4513"/>
    </i>
    <i>
      <x v="4514"/>
    </i>
    <i>
      <x v="4515"/>
    </i>
    <i>
      <x v="4516"/>
    </i>
    <i>
      <x v="4517"/>
    </i>
    <i>
      <x v="4518"/>
    </i>
    <i>
      <x v="4519"/>
    </i>
    <i>
      <x v="4520"/>
    </i>
    <i>
      <x v="4521"/>
    </i>
    <i>
      <x v="4522"/>
    </i>
    <i>
      <x v="4523"/>
    </i>
    <i>
      <x v="4524"/>
    </i>
    <i>
      <x v="4525"/>
    </i>
    <i>
      <x v="4526"/>
    </i>
    <i>
      <x v="4527"/>
    </i>
    <i>
      <x v="4528"/>
    </i>
    <i>
      <x v="4529"/>
    </i>
    <i>
      <x v="4530"/>
    </i>
    <i>
      <x v="4531"/>
    </i>
    <i>
      <x v="4532"/>
    </i>
    <i>
      <x v="4533"/>
    </i>
    <i>
      <x v="4534"/>
    </i>
    <i>
      <x v="4535"/>
    </i>
    <i>
      <x v="4536"/>
    </i>
    <i>
      <x v="4537"/>
    </i>
    <i>
      <x v="4538"/>
    </i>
    <i>
      <x v="4539"/>
    </i>
    <i>
      <x v="4540"/>
    </i>
    <i>
      <x v="4541"/>
    </i>
    <i>
      <x v="4542"/>
    </i>
    <i>
      <x v="4543"/>
    </i>
    <i>
      <x v="4544"/>
    </i>
    <i>
      <x v="4545"/>
    </i>
    <i>
      <x v="4546"/>
    </i>
    <i>
      <x v="4547"/>
    </i>
    <i>
      <x v="4548"/>
    </i>
    <i>
      <x v="4549"/>
    </i>
    <i>
      <x v="4550"/>
    </i>
    <i>
      <x v="4551"/>
    </i>
    <i>
      <x v="4552"/>
    </i>
    <i>
      <x v="4553"/>
    </i>
    <i>
      <x v="4554"/>
    </i>
    <i>
      <x v="4555"/>
    </i>
    <i>
      <x v="4556"/>
    </i>
    <i>
      <x v="4557"/>
    </i>
    <i>
      <x v="4558"/>
    </i>
    <i>
      <x v="4559"/>
    </i>
    <i>
      <x v="4560"/>
    </i>
    <i>
      <x v="4561"/>
    </i>
    <i>
      <x v="4562"/>
    </i>
    <i>
      <x v="4563"/>
    </i>
    <i>
      <x v="4564"/>
    </i>
    <i>
      <x v="4565"/>
    </i>
    <i>
      <x v="4566"/>
    </i>
    <i>
      <x v="4567"/>
    </i>
    <i>
      <x v="4568"/>
    </i>
    <i>
      <x v="4569"/>
    </i>
    <i>
      <x v="4570"/>
    </i>
    <i>
      <x v="4571"/>
    </i>
    <i>
      <x v="4572"/>
    </i>
    <i>
      <x v="4573"/>
    </i>
    <i>
      <x v="4574"/>
    </i>
    <i>
      <x v="4575"/>
    </i>
    <i>
      <x v="4576"/>
    </i>
    <i>
      <x v="4577"/>
    </i>
    <i>
      <x v="4578"/>
    </i>
    <i>
      <x v="4579"/>
    </i>
    <i>
      <x v="4580"/>
    </i>
    <i>
      <x v="4581"/>
    </i>
    <i>
      <x v="4582"/>
    </i>
    <i>
      <x v="4583"/>
    </i>
    <i>
      <x v="4584"/>
    </i>
    <i>
      <x v="4585"/>
    </i>
    <i>
      <x v="4586"/>
    </i>
    <i>
      <x v="4587"/>
    </i>
    <i>
      <x v="4588"/>
    </i>
    <i>
      <x v="4589"/>
    </i>
    <i>
      <x v="4590"/>
    </i>
    <i>
      <x v="4591"/>
    </i>
    <i>
      <x v="4592"/>
    </i>
    <i>
      <x v="4593"/>
    </i>
    <i>
      <x v="4594"/>
    </i>
    <i>
      <x v="4595"/>
    </i>
    <i>
      <x v="4596"/>
    </i>
    <i>
      <x v="4597"/>
    </i>
    <i>
      <x v="4598"/>
    </i>
    <i>
      <x v="4599"/>
    </i>
    <i>
      <x v="4600"/>
    </i>
    <i>
      <x v="4601"/>
    </i>
    <i>
      <x v="4602"/>
    </i>
    <i>
      <x v="4603"/>
    </i>
    <i>
      <x v="4604"/>
    </i>
    <i>
      <x v="4605"/>
    </i>
    <i>
      <x v="4606"/>
    </i>
    <i>
      <x v="4607"/>
    </i>
    <i>
      <x v="4608"/>
    </i>
    <i>
      <x v="4609"/>
    </i>
    <i>
      <x v="4610"/>
    </i>
    <i>
      <x v="4611"/>
    </i>
    <i>
      <x v="4612"/>
    </i>
    <i>
      <x v="4613"/>
    </i>
    <i>
      <x v="4614"/>
    </i>
    <i>
      <x v="4615"/>
    </i>
    <i>
      <x v="4616"/>
    </i>
    <i>
      <x v="4617"/>
    </i>
    <i>
      <x v="4618"/>
    </i>
    <i>
      <x v="4619"/>
    </i>
    <i>
      <x v="4620"/>
    </i>
    <i>
      <x v="4621"/>
    </i>
    <i>
      <x v="4622"/>
    </i>
    <i>
      <x v="4623"/>
    </i>
    <i>
      <x v="4624"/>
    </i>
    <i>
      <x v="4625"/>
    </i>
    <i>
      <x v="4626"/>
    </i>
    <i>
      <x v="4627"/>
    </i>
    <i>
      <x v="4628"/>
    </i>
    <i>
      <x v="4629"/>
    </i>
    <i>
      <x v="4630"/>
    </i>
    <i>
      <x v="4631"/>
    </i>
    <i>
      <x v="4632"/>
    </i>
    <i>
      <x v="4633"/>
    </i>
    <i>
      <x v="4634"/>
    </i>
    <i>
      <x v="4635"/>
    </i>
    <i>
      <x v="4636"/>
    </i>
    <i>
      <x v="4637"/>
    </i>
    <i>
      <x v="4638"/>
    </i>
    <i>
      <x v="4639"/>
    </i>
    <i>
      <x v="4640"/>
    </i>
    <i>
      <x v="4641"/>
    </i>
    <i>
      <x v="4642"/>
    </i>
    <i>
      <x v="4643"/>
    </i>
    <i>
      <x v="4644"/>
    </i>
    <i>
      <x v="4645"/>
    </i>
    <i>
      <x v="4646"/>
    </i>
    <i>
      <x v="4647"/>
    </i>
    <i>
      <x v="4648"/>
    </i>
    <i>
      <x v="4649"/>
    </i>
    <i>
      <x v="4650"/>
    </i>
    <i>
      <x v="4651"/>
    </i>
    <i>
      <x v="4652"/>
    </i>
    <i>
      <x v="4653"/>
    </i>
    <i>
      <x v="4654"/>
    </i>
    <i>
      <x v="4655"/>
    </i>
    <i>
      <x v="4656"/>
    </i>
    <i>
      <x v="4657"/>
    </i>
    <i>
      <x v="4658"/>
    </i>
    <i>
      <x v="4659"/>
    </i>
    <i>
      <x v="4660"/>
    </i>
    <i>
      <x v="4661"/>
    </i>
    <i>
      <x v="4662"/>
    </i>
    <i>
      <x v="4663"/>
    </i>
    <i>
      <x v="4664"/>
    </i>
    <i>
      <x v="4665"/>
    </i>
    <i>
      <x v="4666"/>
    </i>
    <i>
      <x v="4667"/>
    </i>
    <i>
      <x v="4668"/>
    </i>
    <i>
      <x v="4669"/>
    </i>
    <i>
      <x v="4670"/>
    </i>
    <i>
      <x v="4671"/>
    </i>
    <i>
      <x v="4672"/>
    </i>
    <i>
      <x v="4673"/>
    </i>
    <i>
      <x v="4674"/>
    </i>
    <i>
      <x v="4675"/>
    </i>
    <i>
      <x v="4676"/>
    </i>
    <i>
      <x v="4677"/>
    </i>
    <i>
      <x v="4678"/>
    </i>
    <i>
      <x v="4679"/>
    </i>
    <i>
      <x v="4680"/>
    </i>
    <i>
      <x v="4681"/>
    </i>
    <i>
      <x v="4682"/>
    </i>
    <i>
      <x v="4683"/>
    </i>
    <i>
      <x v="4684"/>
    </i>
    <i>
      <x v="4685"/>
    </i>
    <i>
      <x v="4686"/>
    </i>
    <i>
      <x v="4687"/>
    </i>
    <i>
      <x v="4688"/>
    </i>
    <i>
      <x v="4689"/>
    </i>
    <i>
      <x v="4690"/>
    </i>
    <i>
      <x v="4691"/>
    </i>
    <i>
      <x v="4692"/>
    </i>
    <i>
      <x v="4693"/>
    </i>
    <i>
      <x v="4694"/>
    </i>
    <i>
      <x v="4695"/>
    </i>
    <i>
      <x v="4696"/>
    </i>
    <i>
      <x v="4697"/>
    </i>
    <i>
      <x v="4698"/>
    </i>
    <i>
      <x v="4699"/>
    </i>
    <i>
      <x v="4700"/>
    </i>
    <i>
      <x v="4701"/>
    </i>
    <i>
      <x v="4702"/>
    </i>
    <i>
      <x v="4703"/>
    </i>
    <i>
      <x v="4704"/>
    </i>
    <i>
      <x v="4705"/>
    </i>
    <i>
      <x v="4706"/>
    </i>
    <i>
      <x v="4707"/>
    </i>
    <i>
      <x v="4708"/>
    </i>
    <i>
      <x v="4709"/>
    </i>
    <i>
      <x v="4710"/>
    </i>
    <i>
      <x v="4711"/>
    </i>
    <i>
      <x v="4712"/>
    </i>
    <i>
      <x v="4713"/>
    </i>
    <i>
      <x v="4714"/>
    </i>
    <i>
      <x v="4715"/>
    </i>
    <i>
      <x v="4716"/>
    </i>
    <i>
      <x v="4717"/>
    </i>
    <i>
      <x v="4718"/>
    </i>
    <i>
      <x v="4719"/>
    </i>
    <i>
      <x v="4720"/>
    </i>
    <i>
      <x v="4721"/>
    </i>
    <i>
      <x v="4722"/>
    </i>
    <i>
      <x v="4723"/>
    </i>
    <i>
      <x v="4724"/>
    </i>
    <i>
      <x v="4725"/>
    </i>
    <i>
      <x v="4726"/>
    </i>
    <i>
      <x v="4727"/>
    </i>
    <i>
      <x v="4728"/>
    </i>
    <i>
      <x v="4729"/>
    </i>
    <i>
      <x v="4730"/>
    </i>
    <i>
      <x v="4731"/>
    </i>
    <i>
      <x v="4732"/>
    </i>
    <i>
      <x v="4733"/>
    </i>
    <i>
      <x v="4734"/>
    </i>
    <i>
      <x v="4735"/>
    </i>
    <i>
      <x v="4736"/>
    </i>
    <i>
      <x v="4737"/>
    </i>
    <i>
      <x v="4738"/>
    </i>
    <i>
      <x v="4739"/>
    </i>
    <i>
      <x v="4740"/>
    </i>
    <i>
      <x v="4741"/>
    </i>
    <i>
      <x v="4742"/>
    </i>
    <i>
      <x v="4743"/>
    </i>
    <i>
      <x v="4744"/>
    </i>
    <i>
      <x v="4745"/>
    </i>
    <i>
      <x v="4746"/>
    </i>
    <i>
      <x v="4747"/>
    </i>
    <i>
      <x v="4748"/>
    </i>
    <i>
      <x v="4749"/>
    </i>
    <i>
      <x v="4750"/>
    </i>
    <i>
      <x v="4751"/>
    </i>
    <i>
      <x v="4752"/>
    </i>
    <i>
      <x v="4753"/>
    </i>
    <i>
      <x v="4754"/>
    </i>
    <i>
      <x v="4755"/>
    </i>
    <i>
      <x v="4756"/>
    </i>
    <i>
      <x v="4757"/>
    </i>
    <i>
      <x v="4758"/>
    </i>
    <i>
      <x v="4759"/>
    </i>
    <i>
      <x v="4760"/>
    </i>
    <i>
      <x v="4761"/>
    </i>
    <i>
      <x v="4762"/>
    </i>
    <i>
      <x v="4763"/>
    </i>
    <i>
      <x v="4764"/>
    </i>
    <i>
      <x v="4765"/>
    </i>
    <i>
      <x v="4766"/>
    </i>
    <i>
      <x v="4767"/>
    </i>
    <i>
      <x v="4768"/>
    </i>
    <i>
      <x v="4769"/>
    </i>
    <i>
      <x v="4770"/>
    </i>
    <i>
      <x v="4771"/>
    </i>
    <i>
      <x v="4772"/>
    </i>
    <i>
      <x v="4773"/>
    </i>
    <i>
      <x v="4774"/>
    </i>
    <i>
      <x v="4775"/>
    </i>
    <i>
      <x v="4776"/>
    </i>
    <i>
      <x v="4777"/>
    </i>
    <i>
      <x v="4778"/>
    </i>
    <i>
      <x v="4779"/>
    </i>
    <i>
      <x v="4780"/>
    </i>
    <i>
      <x v="4781"/>
    </i>
    <i>
      <x v="4782"/>
    </i>
    <i>
      <x v="4783"/>
    </i>
    <i>
      <x v="4784"/>
    </i>
    <i>
      <x v="4785"/>
    </i>
    <i>
      <x v="4786"/>
    </i>
    <i>
      <x v="4787"/>
    </i>
    <i>
      <x v="4788"/>
    </i>
    <i>
      <x v="4789"/>
    </i>
    <i>
      <x v="4790"/>
    </i>
    <i>
      <x v="4791"/>
    </i>
    <i>
      <x v="4792"/>
    </i>
    <i>
      <x v="4793"/>
    </i>
    <i>
      <x v="4794"/>
    </i>
    <i>
      <x v="4795"/>
    </i>
    <i>
      <x v="4796"/>
    </i>
    <i>
      <x v="4797"/>
    </i>
    <i>
      <x v="4798"/>
    </i>
    <i>
      <x v="4799"/>
    </i>
    <i>
      <x v="4800"/>
    </i>
    <i>
      <x v="4801"/>
    </i>
    <i>
      <x v="4802"/>
    </i>
    <i>
      <x v="4803"/>
    </i>
    <i>
      <x v="4804"/>
    </i>
    <i>
      <x v="4805"/>
    </i>
    <i>
      <x v="4806"/>
    </i>
    <i>
      <x v="4807"/>
    </i>
    <i>
      <x v="4808"/>
    </i>
    <i>
      <x v="4809"/>
    </i>
    <i>
      <x v="4810"/>
    </i>
    <i>
      <x v="4811"/>
    </i>
    <i>
      <x v="4812"/>
    </i>
    <i>
      <x v="4813"/>
    </i>
    <i>
      <x v="4814"/>
    </i>
    <i>
      <x v="4815"/>
    </i>
    <i>
      <x v="4816"/>
    </i>
    <i>
      <x v="4817"/>
    </i>
    <i>
      <x v="4818"/>
    </i>
    <i>
      <x v="4819"/>
    </i>
    <i>
      <x v="4820"/>
    </i>
    <i>
      <x v="4821"/>
    </i>
    <i>
      <x v="4822"/>
    </i>
    <i>
      <x v="4823"/>
    </i>
    <i>
      <x v="4824"/>
    </i>
    <i>
      <x v="4825"/>
    </i>
    <i>
      <x v="4826"/>
    </i>
    <i>
      <x v="4827"/>
    </i>
    <i>
      <x v="4828"/>
    </i>
    <i>
      <x v="4829"/>
    </i>
    <i>
      <x v="4830"/>
    </i>
    <i>
      <x v="4831"/>
    </i>
    <i>
      <x v="4832"/>
    </i>
    <i>
      <x v="4833"/>
    </i>
    <i>
      <x v="4834"/>
    </i>
    <i>
      <x v="4835"/>
    </i>
    <i>
      <x v="4836"/>
    </i>
    <i>
      <x v="4837"/>
    </i>
    <i>
      <x v="4838"/>
    </i>
    <i>
      <x v="4839"/>
    </i>
    <i>
      <x v="4840"/>
    </i>
    <i>
      <x v="4841"/>
    </i>
    <i>
      <x v="4842"/>
    </i>
    <i>
      <x v="4843"/>
    </i>
    <i>
      <x v="4844"/>
    </i>
    <i>
      <x v="4845"/>
    </i>
    <i>
      <x v="4846"/>
    </i>
    <i>
      <x v="4847"/>
    </i>
    <i>
      <x v="4848"/>
    </i>
    <i>
      <x v="4849"/>
    </i>
    <i>
      <x v="4850"/>
    </i>
    <i>
      <x v="4851"/>
    </i>
    <i>
      <x v="4852"/>
    </i>
    <i>
      <x v="4853"/>
    </i>
    <i>
      <x v="4854"/>
    </i>
    <i>
      <x v="4855"/>
    </i>
    <i>
      <x v="4856"/>
    </i>
    <i>
      <x v="4857"/>
    </i>
    <i>
      <x v="4858"/>
    </i>
    <i>
      <x v="4859"/>
    </i>
    <i>
      <x v="4860"/>
    </i>
    <i>
      <x v="4861"/>
    </i>
    <i>
      <x v="4862"/>
    </i>
    <i>
      <x v="4863"/>
    </i>
    <i>
      <x v="4864"/>
    </i>
    <i>
      <x v="4865"/>
    </i>
    <i>
      <x v="4866"/>
    </i>
    <i>
      <x v="4867"/>
    </i>
    <i>
      <x v="4868"/>
    </i>
    <i>
      <x v="4869"/>
    </i>
    <i>
      <x v="4870"/>
    </i>
    <i>
      <x v="4871"/>
    </i>
    <i>
      <x v="4872"/>
    </i>
    <i>
      <x v="4873"/>
    </i>
    <i>
      <x v="4874"/>
    </i>
    <i>
      <x v="4875"/>
    </i>
    <i>
      <x v="4876"/>
    </i>
    <i>
      <x v="4877"/>
    </i>
    <i>
      <x v="4878"/>
    </i>
    <i>
      <x v="4879"/>
    </i>
    <i>
      <x v="4880"/>
    </i>
    <i>
      <x v="4881"/>
    </i>
    <i>
      <x v="4882"/>
    </i>
    <i>
      <x v="4883"/>
    </i>
    <i>
      <x v="4884"/>
    </i>
    <i>
      <x v="4885"/>
    </i>
    <i>
      <x v="4886"/>
    </i>
    <i>
      <x v="4887"/>
    </i>
    <i>
      <x v="4888"/>
    </i>
    <i>
      <x v="4889"/>
    </i>
    <i>
      <x v="4890"/>
    </i>
    <i>
      <x v="4891"/>
    </i>
    <i>
      <x v="4892"/>
    </i>
    <i>
      <x v="4893"/>
    </i>
    <i>
      <x v="4894"/>
    </i>
    <i>
      <x v="4895"/>
    </i>
    <i>
      <x v="4896"/>
    </i>
    <i>
      <x v="4897"/>
    </i>
    <i>
      <x v="4898"/>
    </i>
    <i>
      <x v="4899"/>
    </i>
    <i>
      <x v="4900"/>
    </i>
    <i>
      <x v="4901"/>
    </i>
    <i>
      <x v="4902"/>
    </i>
    <i>
      <x v="4903"/>
    </i>
    <i>
      <x v="4904"/>
    </i>
    <i>
      <x v="4905"/>
    </i>
    <i>
      <x v="4906"/>
    </i>
    <i>
      <x v="4907"/>
    </i>
    <i>
      <x v="4908"/>
    </i>
    <i>
      <x v="4909"/>
    </i>
    <i>
      <x v="4910"/>
    </i>
    <i>
      <x v="4911"/>
    </i>
    <i>
      <x v="4912"/>
    </i>
    <i>
      <x v="4913"/>
    </i>
    <i>
      <x v="4914"/>
    </i>
    <i>
      <x v="4915"/>
    </i>
    <i>
      <x v="4916"/>
    </i>
    <i>
      <x v="4917"/>
    </i>
    <i>
      <x v="4918"/>
    </i>
    <i>
      <x v="4919"/>
    </i>
    <i>
      <x v="4920"/>
    </i>
    <i>
      <x v="4921"/>
    </i>
    <i>
      <x v="4922"/>
    </i>
    <i>
      <x v="4923"/>
    </i>
    <i>
      <x v="4924"/>
    </i>
    <i>
      <x v="4925"/>
    </i>
    <i>
      <x v="4926"/>
    </i>
    <i>
      <x v="4927"/>
    </i>
    <i>
      <x v="4928"/>
    </i>
    <i>
      <x v="4929"/>
    </i>
    <i>
      <x v="4930"/>
    </i>
    <i>
      <x v="4931"/>
    </i>
    <i>
      <x v="4932"/>
    </i>
    <i>
      <x v="4933"/>
    </i>
    <i>
      <x v="4934"/>
    </i>
    <i>
      <x v="4935"/>
    </i>
    <i>
      <x v="4936"/>
    </i>
    <i>
      <x v="4937"/>
    </i>
    <i>
      <x v="4938"/>
    </i>
    <i>
      <x v="4939"/>
    </i>
    <i>
      <x v="4940"/>
    </i>
    <i>
      <x v="4941"/>
    </i>
    <i>
      <x v="4942"/>
    </i>
    <i>
      <x v="4943"/>
    </i>
    <i>
      <x v="4944"/>
    </i>
    <i>
      <x v="4945"/>
    </i>
    <i>
      <x v="4946"/>
    </i>
    <i>
      <x v="4947"/>
    </i>
    <i>
      <x v="4948"/>
    </i>
    <i>
      <x v="4949"/>
    </i>
    <i>
      <x v="4950"/>
    </i>
    <i>
      <x v="4951"/>
    </i>
    <i>
      <x v="4952"/>
    </i>
    <i>
      <x v="4953"/>
    </i>
    <i>
      <x v="4954"/>
    </i>
    <i>
      <x v="4955"/>
    </i>
    <i>
      <x v="4956"/>
    </i>
    <i>
      <x v="4957"/>
    </i>
    <i>
      <x v="4958"/>
    </i>
    <i>
      <x v="4959"/>
    </i>
    <i>
      <x v="4960"/>
    </i>
    <i>
      <x v="4961"/>
    </i>
    <i>
      <x v="4962"/>
    </i>
    <i>
      <x v="4963"/>
    </i>
    <i>
      <x v="4964"/>
    </i>
    <i>
      <x v="4965"/>
    </i>
    <i>
      <x v="4966"/>
    </i>
    <i>
      <x v="4967"/>
    </i>
    <i>
      <x v="4968"/>
    </i>
    <i>
      <x v="4969"/>
    </i>
    <i>
      <x v="4970"/>
    </i>
    <i>
      <x v="4971"/>
    </i>
    <i>
      <x v="4972"/>
    </i>
    <i>
      <x v="4973"/>
    </i>
    <i>
      <x v="4974"/>
    </i>
    <i>
      <x v="4975"/>
    </i>
    <i>
      <x v="4976"/>
    </i>
    <i>
      <x v="4977"/>
    </i>
    <i>
      <x v="4978"/>
    </i>
    <i>
      <x v="4979"/>
    </i>
    <i>
      <x v="4980"/>
    </i>
    <i>
      <x v="4981"/>
    </i>
    <i>
      <x v="4982"/>
    </i>
    <i>
      <x v="4983"/>
    </i>
    <i>
      <x v="4984"/>
    </i>
    <i>
      <x v="4985"/>
    </i>
    <i>
      <x v="4986"/>
    </i>
    <i>
      <x v="4987"/>
    </i>
    <i>
      <x v="4988"/>
    </i>
    <i>
      <x v="4989"/>
    </i>
    <i>
      <x v="4990"/>
    </i>
    <i>
      <x v="4991"/>
    </i>
    <i>
      <x v="4992"/>
    </i>
    <i>
      <x v="4993"/>
    </i>
    <i>
      <x v="4994"/>
    </i>
    <i>
      <x v="4995"/>
    </i>
    <i>
      <x v="4996"/>
    </i>
    <i>
      <x v="4997"/>
    </i>
    <i>
      <x v="4998"/>
    </i>
    <i>
      <x v="4999"/>
    </i>
    <i>
      <x v="5000"/>
    </i>
    <i>
      <x v="5001"/>
    </i>
    <i>
      <x v="5002"/>
    </i>
    <i>
      <x v="5003"/>
    </i>
    <i>
      <x v="5004"/>
    </i>
    <i>
      <x v="5005"/>
    </i>
    <i>
      <x v="5006"/>
    </i>
    <i>
      <x v="5007"/>
    </i>
    <i>
      <x v="5008"/>
    </i>
    <i>
      <x v="5009"/>
    </i>
    <i>
      <x v="5010"/>
    </i>
    <i>
      <x v="5011"/>
    </i>
    <i>
      <x v="5012"/>
    </i>
    <i>
      <x v="5013"/>
    </i>
    <i>
      <x v="5014"/>
    </i>
    <i>
      <x v="5015"/>
    </i>
    <i>
      <x v="5016"/>
    </i>
    <i>
      <x v="5017"/>
    </i>
    <i>
      <x v="5018"/>
    </i>
    <i>
      <x v="5019"/>
    </i>
    <i>
      <x v="5020"/>
    </i>
    <i>
      <x v="5021"/>
    </i>
    <i>
      <x v="5022"/>
    </i>
    <i>
      <x v="5023"/>
    </i>
    <i>
      <x v="5024"/>
    </i>
    <i>
      <x v="5025"/>
    </i>
    <i>
      <x v="5026"/>
    </i>
    <i>
      <x v="5027"/>
    </i>
    <i>
      <x v="5028"/>
    </i>
    <i>
      <x v="5029"/>
    </i>
    <i>
      <x v="5030"/>
    </i>
    <i>
      <x v="5031"/>
    </i>
    <i>
      <x v="5032"/>
    </i>
    <i>
      <x v="5033"/>
    </i>
    <i>
      <x v="5034"/>
    </i>
    <i>
      <x v="5035"/>
    </i>
    <i>
      <x v="5036"/>
    </i>
    <i>
      <x v="5037"/>
    </i>
    <i>
      <x v="5038"/>
    </i>
    <i>
      <x v="5039"/>
    </i>
    <i>
      <x v="5040"/>
    </i>
    <i>
      <x v="5041"/>
    </i>
    <i>
      <x v="5042"/>
    </i>
    <i>
      <x v="5043"/>
    </i>
    <i>
      <x v="5044"/>
    </i>
    <i>
      <x v="5045"/>
    </i>
    <i>
      <x v="5046"/>
    </i>
    <i>
      <x v="5047"/>
    </i>
    <i>
      <x v="5048"/>
    </i>
    <i>
      <x v="5049"/>
    </i>
    <i>
      <x v="5050"/>
    </i>
    <i>
      <x v="5051"/>
    </i>
    <i>
      <x v="5052"/>
    </i>
    <i>
      <x v="5053"/>
    </i>
    <i>
      <x v="5054"/>
    </i>
    <i>
      <x v="5055"/>
    </i>
    <i>
      <x v="5056"/>
    </i>
    <i>
      <x v="5057"/>
    </i>
    <i>
      <x v="5058"/>
    </i>
    <i>
      <x v="5059"/>
    </i>
    <i>
      <x v="5060"/>
    </i>
    <i>
      <x v="5061"/>
    </i>
    <i>
      <x v="5062"/>
    </i>
    <i>
      <x v="5063"/>
    </i>
    <i>
      <x v="5064"/>
    </i>
    <i>
      <x v="5065"/>
    </i>
    <i>
      <x v="5066"/>
    </i>
    <i>
      <x v="5067"/>
    </i>
    <i>
      <x v="5068"/>
    </i>
    <i>
      <x v="5069"/>
    </i>
    <i>
      <x v="5070"/>
    </i>
    <i>
      <x v="5071"/>
    </i>
    <i>
      <x v="5072"/>
    </i>
    <i>
      <x v="5073"/>
    </i>
    <i>
      <x v="5074"/>
    </i>
    <i>
      <x v="5075"/>
    </i>
    <i>
      <x v="5076"/>
    </i>
    <i>
      <x v="5077"/>
    </i>
    <i>
      <x v="5078"/>
    </i>
    <i>
      <x v="5079"/>
    </i>
    <i>
      <x v="5080"/>
    </i>
    <i>
      <x v="5081"/>
    </i>
    <i>
      <x v="5082"/>
    </i>
    <i>
      <x v="5083"/>
    </i>
    <i>
      <x v="5084"/>
    </i>
    <i>
      <x v="5085"/>
    </i>
    <i>
      <x v="5086"/>
    </i>
    <i>
      <x v="5087"/>
    </i>
    <i>
      <x v="5088"/>
    </i>
    <i>
      <x v="5089"/>
    </i>
    <i>
      <x v="5090"/>
    </i>
    <i>
      <x v="5091"/>
    </i>
    <i>
      <x v="5092"/>
    </i>
    <i>
      <x v="5093"/>
    </i>
    <i>
      <x v="5094"/>
    </i>
    <i>
      <x v="5095"/>
    </i>
    <i>
      <x v="5096"/>
    </i>
    <i>
      <x v="5097"/>
    </i>
    <i>
      <x v="5098"/>
    </i>
    <i>
      <x v="5099"/>
    </i>
    <i>
      <x v="5100"/>
    </i>
    <i>
      <x v="5101"/>
    </i>
    <i>
      <x v="5102"/>
    </i>
    <i>
      <x v="5103"/>
    </i>
    <i>
      <x v="5104"/>
    </i>
    <i>
      <x v="5105"/>
    </i>
    <i>
      <x v="5106"/>
    </i>
    <i>
      <x v="5107"/>
    </i>
    <i>
      <x v="5108"/>
    </i>
    <i>
      <x v="5109"/>
    </i>
    <i>
      <x v="5110"/>
    </i>
    <i>
      <x v="5111"/>
    </i>
    <i>
      <x v="5112"/>
    </i>
    <i>
      <x v="5113"/>
    </i>
    <i>
      <x v="5114"/>
    </i>
    <i>
      <x v="5115"/>
    </i>
    <i>
      <x v="5116"/>
    </i>
    <i>
      <x v="5117"/>
    </i>
    <i>
      <x v="5118"/>
    </i>
    <i>
      <x v="5119"/>
    </i>
    <i>
      <x v="5120"/>
    </i>
    <i>
      <x v="5121"/>
    </i>
    <i>
      <x v="5122"/>
    </i>
    <i>
      <x v="5123"/>
    </i>
    <i>
      <x v="5124"/>
    </i>
    <i>
      <x v="5125"/>
    </i>
    <i>
      <x v="5126"/>
    </i>
    <i>
      <x v="5127"/>
    </i>
    <i>
      <x v="5128"/>
    </i>
    <i>
      <x v="5129"/>
    </i>
    <i>
      <x v="5130"/>
    </i>
    <i>
      <x v="5131"/>
    </i>
    <i>
      <x v="5132"/>
    </i>
    <i>
      <x v="5133"/>
    </i>
    <i>
      <x v="5134"/>
    </i>
    <i>
      <x v="5135"/>
    </i>
    <i>
      <x v="5136"/>
    </i>
    <i>
      <x v="5137"/>
    </i>
    <i>
      <x v="5138"/>
    </i>
    <i>
      <x v="5139"/>
    </i>
    <i>
      <x v="5140"/>
    </i>
    <i>
      <x v="5141"/>
    </i>
    <i>
      <x v="5142"/>
    </i>
    <i>
      <x v="5143"/>
    </i>
    <i>
      <x v="5144"/>
    </i>
    <i>
      <x v="5145"/>
    </i>
    <i>
      <x v="5146"/>
    </i>
    <i>
      <x v="5147"/>
    </i>
    <i>
      <x v="5148"/>
    </i>
    <i>
      <x v="5149"/>
    </i>
    <i>
      <x v="5150"/>
    </i>
    <i>
      <x v="5151"/>
    </i>
    <i>
      <x v="5152"/>
    </i>
    <i>
      <x v="5153"/>
    </i>
    <i>
      <x v="5154"/>
    </i>
    <i>
      <x v="5155"/>
    </i>
    <i>
      <x v="5156"/>
    </i>
    <i>
      <x v="5157"/>
    </i>
    <i>
      <x v="5158"/>
    </i>
    <i>
      <x v="5159"/>
    </i>
    <i>
      <x v="5160"/>
    </i>
    <i>
      <x v="5161"/>
    </i>
    <i>
      <x v="5162"/>
    </i>
    <i>
      <x v="5163"/>
    </i>
    <i>
      <x v="5164"/>
    </i>
    <i>
      <x v="5165"/>
    </i>
    <i>
      <x v="5166"/>
    </i>
    <i>
      <x v="5167"/>
    </i>
    <i>
      <x v="5168"/>
    </i>
    <i>
      <x v="5169"/>
    </i>
    <i>
      <x v="5170"/>
    </i>
    <i>
      <x v="5171"/>
    </i>
    <i>
      <x v="5172"/>
    </i>
    <i>
      <x v="5173"/>
    </i>
    <i>
      <x v="5174"/>
    </i>
    <i>
      <x v="5175"/>
    </i>
    <i>
      <x v="5176"/>
    </i>
    <i>
      <x v="5177"/>
    </i>
    <i>
      <x v="5178"/>
    </i>
    <i>
      <x v="5179"/>
    </i>
    <i>
      <x v="5180"/>
    </i>
    <i>
      <x v="5181"/>
    </i>
    <i>
      <x v="5182"/>
    </i>
    <i>
      <x v="5183"/>
    </i>
    <i>
      <x v="5184"/>
    </i>
    <i>
      <x v="5185"/>
    </i>
    <i>
      <x v="5186"/>
    </i>
    <i>
      <x v="5187"/>
    </i>
    <i>
      <x v="5188"/>
    </i>
    <i>
      <x v="5189"/>
    </i>
    <i>
      <x v="5190"/>
    </i>
    <i>
      <x v="5191"/>
    </i>
    <i>
      <x v="5192"/>
    </i>
    <i>
      <x v="5193"/>
    </i>
    <i>
      <x v="5194"/>
    </i>
    <i>
      <x v="5195"/>
    </i>
    <i>
      <x v="5196"/>
    </i>
    <i>
      <x v="5197"/>
    </i>
    <i>
      <x v="5198"/>
    </i>
    <i>
      <x v="5199"/>
    </i>
    <i>
      <x v="5200"/>
    </i>
    <i>
      <x v="5201"/>
    </i>
    <i>
      <x v="5202"/>
    </i>
    <i>
      <x v="5203"/>
    </i>
    <i>
      <x v="5204"/>
    </i>
    <i>
      <x v="5205"/>
    </i>
    <i>
      <x v="5206"/>
    </i>
    <i>
      <x v="5207"/>
    </i>
    <i>
      <x v="5208"/>
    </i>
    <i>
      <x v="5209"/>
    </i>
    <i>
      <x v="5210"/>
    </i>
    <i>
      <x v="5211"/>
    </i>
    <i>
      <x v="5212"/>
    </i>
    <i>
      <x v="5213"/>
    </i>
    <i>
      <x v="5214"/>
    </i>
    <i>
      <x v="5215"/>
    </i>
    <i>
      <x v="5216"/>
    </i>
    <i>
      <x v="5217"/>
    </i>
    <i>
      <x v="5218"/>
    </i>
    <i>
      <x v="5219"/>
    </i>
    <i>
      <x v="5220"/>
    </i>
    <i>
      <x v="5221"/>
    </i>
    <i>
      <x v="5222"/>
    </i>
    <i>
      <x v="5223"/>
    </i>
    <i>
      <x v="5224"/>
    </i>
    <i>
      <x v="5225"/>
    </i>
    <i>
      <x v="5226"/>
    </i>
    <i>
      <x v="5227"/>
    </i>
    <i>
      <x v="5228"/>
    </i>
    <i>
      <x v="5229"/>
    </i>
    <i>
      <x v="5230"/>
    </i>
    <i>
      <x v="5231"/>
    </i>
    <i>
      <x v="5232"/>
    </i>
    <i>
      <x v="5233"/>
    </i>
    <i>
      <x v="5234"/>
    </i>
    <i>
      <x v="5235"/>
    </i>
    <i>
      <x v="5236"/>
    </i>
    <i>
      <x v="5237"/>
    </i>
    <i>
      <x v="5238"/>
    </i>
    <i>
      <x v="5239"/>
    </i>
    <i>
      <x v="5240"/>
    </i>
    <i>
      <x v="5241"/>
    </i>
    <i>
      <x v="5242"/>
    </i>
    <i>
      <x v="5243"/>
    </i>
    <i>
      <x v="5244"/>
    </i>
    <i>
      <x v="5245"/>
    </i>
    <i>
      <x v="5246"/>
    </i>
    <i>
      <x v="5247"/>
    </i>
    <i>
      <x v="5248"/>
    </i>
    <i>
      <x v="5249"/>
    </i>
    <i>
      <x v="5250"/>
    </i>
    <i>
      <x v="5251"/>
    </i>
    <i>
      <x v="5252"/>
    </i>
    <i>
      <x v="5253"/>
    </i>
    <i>
      <x v="5254"/>
    </i>
    <i>
      <x v="5255"/>
    </i>
    <i>
      <x v="5256"/>
    </i>
    <i>
      <x v="5257"/>
    </i>
    <i>
      <x v="5258"/>
    </i>
    <i>
      <x v="5259"/>
    </i>
    <i>
      <x v="5260"/>
    </i>
    <i>
      <x v="5261"/>
    </i>
    <i>
      <x v="5262"/>
    </i>
    <i>
      <x v="5263"/>
    </i>
    <i>
      <x v="5264"/>
    </i>
    <i>
      <x v="5265"/>
    </i>
    <i>
      <x v="5266"/>
    </i>
    <i>
      <x v="5267"/>
    </i>
    <i>
      <x v="5268"/>
    </i>
    <i>
      <x v="5269"/>
    </i>
    <i>
      <x v="5270"/>
    </i>
    <i>
      <x v="5271"/>
    </i>
    <i>
      <x v="5272"/>
    </i>
    <i>
      <x v="5273"/>
    </i>
    <i>
      <x v="5274"/>
    </i>
    <i>
      <x v="5275"/>
    </i>
    <i>
      <x v="5276"/>
    </i>
    <i>
      <x v="5277"/>
    </i>
    <i>
      <x v="5278"/>
    </i>
    <i>
      <x v="5279"/>
    </i>
    <i>
      <x v="5280"/>
    </i>
    <i>
      <x v="5281"/>
    </i>
    <i>
      <x v="5282"/>
    </i>
    <i>
      <x v="5283"/>
    </i>
    <i>
      <x v="5284"/>
    </i>
    <i>
      <x v="5285"/>
    </i>
    <i>
      <x v="5286"/>
    </i>
    <i>
      <x v="5287"/>
    </i>
    <i>
      <x v="5288"/>
    </i>
    <i>
      <x v="5289"/>
    </i>
    <i>
      <x v="5290"/>
    </i>
    <i>
      <x v="5291"/>
    </i>
    <i>
      <x v="5292"/>
    </i>
    <i>
      <x v="5293"/>
    </i>
    <i>
      <x v="5294"/>
    </i>
    <i>
      <x v="5295"/>
    </i>
    <i>
      <x v="5296"/>
    </i>
    <i>
      <x v="5297"/>
    </i>
    <i>
      <x v="5298"/>
    </i>
    <i>
      <x v="5299"/>
    </i>
    <i>
      <x v="5300"/>
    </i>
    <i>
      <x v="5301"/>
    </i>
    <i>
      <x v="5302"/>
    </i>
    <i>
      <x v="5303"/>
    </i>
    <i>
      <x v="5304"/>
    </i>
    <i>
      <x v="5305"/>
    </i>
    <i>
      <x v="5306"/>
    </i>
    <i>
      <x v="5307"/>
    </i>
    <i>
      <x v="5308"/>
    </i>
    <i>
      <x v="5309"/>
    </i>
    <i>
      <x v="5310"/>
    </i>
    <i>
      <x v="5311"/>
    </i>
    <i>
      <x v="5312"/>
    </i>
    <i>
      <x v="5313"/>
    </i>
    <i>
      <x v="5314"/>
    </i>
    <i>
      <x v="5315"/>
    </i>
    <i>
      <x v="5316"/>
    </i>
    <i>
      <x v="5317"/>
    </i>
    <i>
      <x v="5318"/>
    </i>
    <i>
      <x v="5319"/>
    </i>
    <i>
      <x v="5320"/>
    </i>
    <i>
      <x v="5321"/>
    </i>
    <i>
      <x v="5322"/>
    </i>
    <i>
      <x v="5323"/>
    </i>
    <i>
      <x v="5324"/>
    </i>
    <i>
      <x v="5325"/>
    </i>
    <i>
      <x v="5326"/>
    </i>
    <i>
      <x v="5327"/>
    </i>
    <i>
      <x v="5328"/>
    </i>
    <i>
      <x v="5329"/>
    </i>
    <i>
      <x v="5330"/>
    </i>
    <i>
      <x v="5331"/>
    </i>
    <i>
      <x v="5332"/>
    </i>
    <i>
      <x v="5333"/>
    </i>
    <i>
      <x v="5334"/>
    </i>
    <i>
      <x v="5335"/>
    </i>
    <i>
      <x v="5336"/>
    </i>
    <i>
      <x v="5337"/>
    </i>
    <i>
      <x v="5338"/>
    </i>
    <i>
      <x v="5339"/>
    </i>
    <i>
      <x v="5340"/>
    </i>
    <i>
      <x v="5341"/>
    </i>
    <i>
      <x v="5342"/>
    </i>
    <i>
      <x v="5343"/>
    </i>
    <i>
      <x v="5344"/>
    </i>
    <i>
      <x v="5345"/>
    </i>
    <i>
      <x v="5346"/>
    </i>
    <i>
      <x v="5347"/>
    </i>
    <i>
      <x v="5348"/>
    </i>
    <i>
      <x v="5349"/>
    </i>
    <i>
      <x v="5350"/>
    </i>
    <i>
      <x v="5351"/>
    </i>
    <i>
      <x v="5352"/>
    </i>
    <i>
      <x v="5353"/>
    </i>
    <i>
      <x v="5354"/>
    </i>
    <i>
      <x v="5355"/>
    </i>
    <i>
      <x v="5356"/>
    </i>
    <i>
      <x v="5357"/>
    </i>
    <i>
      <x v="5358"/>
    </i>
    <i>
      <x v="5359"/>
    </i>
    <i>
      <x v="5360"/>
    </i>
    <i>
      <x v="5361"/>
    </i>
    <i>
      <x v="5362"/>
    </i>
    <i>
      <x v="5363"/>
    </i>
    <i>
      <x v="5364"/>
    </i>
    <i>
      <x v="5365"/>
    </i>
    <i>
      <x v="5366"/>
    </i>
    <i>
      <x v="5367"/>
    </i>
    <i>
      <x v="5368"/>
    </i>
    <i>
      <x v="5369"/>
    </i>
    <i>
      <x v="5370"/>
    </i>
    <i>
      <x v="5371"/>
    </i>
    <i>
      <x v="5372"/>
    </i>
    <i>
      <x v="5373"/>
    </i>
    <i>
      <x v="5374"/>
    </i>
    <i>
      <x v="5375"/>
    </i>
    <i>
      <x v="5376"/>
    </i>
    <i>
      <x v="5377"/>
    </i>
    <i>
      <x v="5378"/>
    </i>
    <i>
      <x v="5379"/>
    </i>
    <i>
      <x v="5380"/>
    </i>
    <i>
      <x v="5381"/>
    </i>
    <i>
      <x v="5382"/>
    </i>
    <i>
      <x v="5383"/>
    </i>
    <i>
      <x v="5384"/>
    </i>
    <i>
      <x v="5385"/>
    </i>
    <i>
      <x v="5386"/>
    </i>
    <i>
      <x v="5387"/>
    </i>
    <i>
      <x v="5388"/>
    </i>
    <i>
      <x v="5389"/>
    </i>
    <i>
      <x v="5390"/>
    </i>
    <i>
      <x v="5391"/>
    </i>
    <i>
      <x v="5392"/>
    </i>
    <i>
      <x v="5393"/>
    </i>
    <i>
      <x v="5394"/>
    </i>
    <i>
      <x v="5395"/>
    </i>
    <i>
      <x v="5396"/>
    </i>
    <i>
      <x v="5397"/>
    </i>
    <i>
      <x v="5398"/>
    </i>
    <i>
      <x v="5399"/>
    </i>
    <i>
      <x v="5400"/>
    </i>
    <i>
      <x v="5401"/>
    </i>
    <i>
      <x v="5402"/>
    </i>
    <i>
      <x v="5403"/>
    </i>
    <i>
      <x v="5404"/>
    </i>
    <i>
      <x v="5405"/>
    </i>
    <i>
      <x v="5406"/>
    </i>
    <i>
      <x v="5407"/>
    </i>
    <i>
      <x v="5408"/>
    </i>
    <i>
      <x v="5409"/>
    </i>
    <i>
      <x v="5410"/>
    </i>
    <i>
      <x v="5411"/>
    </i>
    <i>
      <x v="5412"/>
    </i>
    <i>
      <x v="5413"/>
    </i>
    <i>
      <x v="5414"/>
    </i>
    <i>
      <x v="5415"/>
    </i>
    <i>
      <x v="5416"/>
    </i>
    <i>
      <x v="5417"/>
    </i>
    <i>
      <x v="5418"/>
    </i>
    <i>
      <x v="5419"/>
    </i>
    <i>
      <x v="5420"/>
    </i>
    <i>
      <x v="5421"/>
    </i>
    <i>
      <x v="5422"/>
    </i>
    <i>
      <x v="5423"/>
    </i>
    <i>
      <x v="5424"/>
    </i>
    <i>
      <x v="5425"/>
    </i>
    <i>
      <x v="5426"/>
    </i>
    <i>
      <x v="5427"/>
    </i>
    <i>
      <x v="5428"/>
    </i>
    <i>
      <x v="5429"/>
    </i>
    <i>
      <x v="5430"/>
    </i>
    <i>
      <x v="5431"/>
    </i>
    <i>
      <x v="5432"/>
    </i>
    <i>
      <x v="5433"/>
    </i>
    <i>
      <x v="5434"/>
    </i>
    <i>
      <x v="5435"/>
    </i>
    <i>
      <x v="5436"/>
    </i>
    <i>
      <x v="5437"/>
    </i>
    <i>
      <x v="5438"/>
    </i>
    <i>
      <x v="5439"/>
    </i>
    <i>
      <x v="5440"/>
    </i>
    <i>
      <x v="5441"/>
    </i>
    <i>
      <x v="5442"/>
    </i>
    <i>
      <x v="5443"/>
    </i>
    <i>
      <x v="5444"/>
    </i>
    <i>
      <x v="5445"/>
    </i>
    <i>
      <x v="5446"/>
    </i>
    <i>
      <x v="5447"/>
    </i>
    <i>
      <x v="5448"/>
    </i>
    <i>
      <x v="5449"/>
    </i>
    <i>
      <x v="5450"/>
    </i>
    <i>
      <x v="5451"/>
    </i>
    <i>
      <x v="5452"/>
    </i>
    <i>
      <x v="5453"/>
    </i>
    <i>
      <x v="5454"/>
    </i>
    <i>
      <x v="5455"/>
    </i>
    <i>
      <x v="5456"/>
    </i>
    <i>
      <x v="5457"/>
    </i>
    <i>
      <x v="5458"/>
    </i>
    <i>
      <x v="5459"/>
    </i>
    <i>
      <x v="5460"/>
    </i>
    <i>
      <x v="5461"/>
    </i>
    <i>
      <x v="5462"/>
    </i>
    <i>
      <x v="5463"/>
    </i>
    <i>
      <x v="5464"/>
    </i>
    <i>
      <x v="5465"/>
    </i>
    <i>
      <x v="5466"/>
    </i>
    <i>
      <x v="5467"/>
    </i>
    <i>
      <x v="5468"/>
    </i>
    <i>
      <x v="5469"/>
    </i>
    <i>
      <x v="5470"/>
    </i>
    <i>
      <x v="5471"/>
    </i>
    <i>
      <x v="5472"/>
    </i>
    <i>
      <x v="5473"/>
    </i>
    <i>
      <x v="5474"/>
    </i>
    <i>
      <x v="5475"/>
    </i>
    <i>
      <x v="5476"/>
    </i>
    <i>
      <x v="5477"/>
    </i>
    <i>
      <x v="5478"/>
    </i>
    <i>
      <x v="5479"/>
    </i>
    <i>
      <x v="5480"/>
    </i>
    <i>
      <x v="5481"/>
    </i>
    <i>
      <x v="5482"/>
    </i>
    <i>
      <x v="5483"/>
    </i>
    <i>
      <x v="5484"/>
    </i>
    <i>
      <x v="5485"/>
    </i>
    <i>
      <x v="5486"/>
    </i>
    <i>
      <x v="5487"/>
    </i>
    <i>
      <x v="5488"/>
    </i>
    <i>
      <x v="5489"/>
    </i>
    <i>
      <x v="5490"/>
    </i>
    <i>
      <x v="5491"/>
    </i>
    <i>
      <x v="5492"/>
    </i>
    <i>
      <x v="5493"/>
    </i>
    <i>
      <x v="5494"/>
    </i>
    <i>
      <x v="5495"/>
    </i>
    <i>
      <x v="5496"/>
    </i>
    <i>
      <x v="5497"/>
    </i>
    <i>
      <x v="5498"/>
    </i>
    <i>
      <x v="5499"/>
    </i>
    <i>
      <x v="5500"/>
    </i>
    <i>
      <x v="5501"/>
    </i>
    <i>
      <x v="5502"/>
    </i>
    <i>
      <x v="5503"/>
    </i>
    <i>
      <x v="5504"/>
    </i>
    <i>
      <x v="5505"/>
    </i>
    <i>
      <x v="5506"/>
    </i>
    <i>
      <x v="5507"/>
    </i>
    <i>
      <x v="5508"/>
    </i>
    <i>
      <x v="5509"/>
    </i>
    <i>
      <x v="5510"/>
    </i>
    <i>
      <x v="5511"/>
    </i>
    <i>
      <x v="5512"/>
    </i>
    <i>
      <x v="5513"/>
    </i>
    <i>
      <x v="5514"/>
    </i>
    <i>
      <x v="5515"/>
    </i>
    <i>
      <x v="5516"/>
    </i>
    <i>
      <x v="5517"/>
    </i>
    <i>
      <x v="5518"/>
    </i>
    <i>
      <x v="5519"/>
    </i>
    <i>
      <x v="5520"/>
    </i>
    <i>
      <x v="5521"/>
    </i>
    <i>
      <x v="5522"/>
    </i>
    <i>
      <x v="5523"/>
    </i>
    <i>
      <x v="5524"/>
    </i>
    <i>
      <x v="5525"/>
    </i>
    <i>
      <x v="5526"/>
    </i>
    <i>
      <x v="5527"/>
    </i>
    <i>
      <x v="5528"/>
    </i>
    <i>
      <x v="5529"/>
    </i>
    <i>
      <x v="5530"/>
    </i>
    <i>
      <x v="5531"/>
    </i>
    <i>
      <x v="5532"/>
    </i>
    <i>
      <x v="5533"/>
    </i>
    <i>
      <x v="5534"/>
    </i>
    <i>
      <x v="5535"/>
    </i>
    <i>
      <x v="5536"/>
    </i>
    <i>
      <x v="5537"/>
    </i>
    <i>
      <x v="5538"/>
    </i>
    <i>
      <x v="5539"/>
    </i>
    <i>
      <x v="5540"/>
    </i>
    <i>
      <x v="5541"/>
    </i>
    <i>
      <x v="5542"/>
    </i>
    <i>
      <x v="5543"/>
    </i>
    <i>
      <x v="5544"/>
    </i>
    <i>
      <x v="5545"/>
    </i>
    <i>
      <x v="5546"/>
    </i>
    <i>
      <x v="5547"/>
    </i>
    <i>
      <x v="5548"/>
    </i>
    <i>
      <x v="5549"/>
    </i>
    <i>
      <x v="5550"/>
    </i>
    <i>
      <x v="5551"/>
    </i>
    <i>
      <x v="5552"/>
    </i>
    <i>
      <x v="5553"/>
    </i>
    <i>
      <x v="5554"/>
    </i>
    <i>
      <x v="5555"/>
    </i>
    <i>
      <x v="5556"/>
    </i>
    <i>
      <x v="5557"/>
    </i>
    <i>
      <x v="5558"/>
    </i>
    <i>
      <x v="5559"/>
    </i>
    <i>
      <x v="5560"/>
    </i>
    <i>
      <x v="5561"/>
    </i>
    <i>
      <x v="5562"/>
    </i>
    <i>
      <x v="5563"/>
    </i>
    <i>
      <x v="5564"/>
    </i>
    <i>
      <x v="5565"/>
    </i>
    <i>
      <x v="5566"/>
    </i>
    <i>
      <x v="5567"/>
    </i>
    <i>
      <x v="5568"/>
    </i>
    <i>
      <x v="5569"/>
    </i>
    <i>
      <x v="5570"/>
    </i>
    <i>
      <x v="5571"/>
    </i>
    <i>
      <x v="5572"/>
    </i>
    <i>
      <x v="5573"/>
    </i>
    <i>
      <x v="5574"/>
    </i>
    <i>
      <x v="5575"/>
    </i>
    <i>
      <x v="5576"/>
    </i>
    <i>
      <x v="5577"/>
    </i>
    <i>
      <x v="5578"/>
    </i>
    <i>
      <x v="5579"/>
    </i>
    <i>
      <x v="5580"/>
    </i>
    <i>
      <x v="5581"/>
    </i>
    <i>
      <x v="5582"/>
    </i>
    <i>
      <x v="5583"/>
    </i>
    <i>
      <x v="5584"/>
    </i>
    <i>
      <x v="5585"/>
    </i>
    <i>
      <x v="5586"/>
    </i>
    <i>
      <x v="5587"/>
    </i>
    <i>
      <x v="5588"/>
    </i>
    <i>
      <x v="5589"/>
    </i>
    <i>
      <x v="5590"/>
    </i>
    <i>
      <x v="5591"/>
    </i>
    <i>
      <x v="5592"/>
    </i>
    <i>
      <x v="5593"/>
    </i>
    <i>
      <x v="5594"/>
    </i>
    <i>
      <x v="5595"/>
    </i>
    <i>
      <x v="5596"/>
    </i>
    <i>
      <x v="5597"/>
    </i>
    <i>
      <x v="5598"/>
    </i>
    <i>
      <x v="5599"/>
    </i>
    <i>
      <x v="5600"/>
    </i>
    <i>
      <x v="5601"/>
    </i>
    <i>
      <x v="5602"/>
    </i>
    <i>
      <x v="5603"/>
    </i>
    <i>
      <x v="5604"/>
    </i>
    <i>
      <x v="5605"/>
    </i>
    <i>
      <x v="5606"/>
    </i>
    <i>
      <x v="5607"/>
    </i>
    <i>
      <x v="5608"/>
    </i>
    <i>
      <x v="5609"/>
    </i>
    <i>
      <x v="5610"/>
    </i>
    <i>
      <x v="5611"/>
    </i>
    <i>
      <x v="5612"/>
    </i>
    <i>
      <x v="5613"/>
    </i>
    <i>
      <x v="5614"/>
    </i>
    <i>
      <x v="5615"/>
    </i>
    <i>
      <x v="5616"/>
    </i>
    <i>
      <x v="5617"/>
    </i>
    <i>
      <x v="5618"/>
    </i>
    <i>
      <x v="5619"/>
    </i>
    <i>
      <x v="5620"/>
    </i>
    <i>
      <x v="5621"/>
    </i>
    <i>
      <x v="5622"/>
    </i>
    <i>
      <x v="5623"/>
    </i>
    <i>
      <x v="5624"/>
    </i>
    <i>
      <x v="5625"/>
    </i>
    <i>
      <x v="5626"/>
    </i>
    <i>
      <x v="5627"/>
    </i>
    <i>
      <x v="5628"/>
    </i>
    <i>
      <x v="5629"/>
    </i>
    <i>
      <x v="5630"/>
    </i>
    <i>
      <x v="5631"/>
    </i>
    <i>
      <x v="5632"/>
    </i>
    <i>
      <x v="5633"/>
    </i>
    <i>
      <x v="5634"/>
    </i>
    <i>
      <x v="5635"/>
    </i>
    <i>
      <x v="5636"/>
    </i>
    <i>
      <x v="5637"/>
    </i>
    <i>
      <x v="5638"/>
    </i>
    <i>
      <x v="5639"/>
    </i>
    <i>
      <x v="5640"/>
    </i>
    <i>
      <x v="5641"/>
    </i>
    <i>
      <x v="5642"/>
    </i>
    <i>
      <x v="5643"/>
    </i>
    <i>
      <x v="5644"/>
    </i>
    <i>
      <x v="5645"/>
    </i>
    <i>
      <x v="5646"/>
    </i>
    <i>
      <x v="5647"/>
    </i>
    <i>
      <x v="5648"/>
    </i>
    <i>
      <x v="5649"/>
    </i>
    <i>
      <x v="5650"/>
    </i>
    <i>
      <x v="5651"/>
    </i>
    <i>
      <x v="5652"/>
    </i>
    <i>
      <x v="5653"/>
    </i>
    <i>
      <x v="5654"/>
    </i>
    <i>
      <x v="5655"/>
    </i>
    <i>
      <x v="5656"/>
    </i>
    <i>
      <x v="5657"/>
    </i>
    <i>
      <x v="5658"/>
    </i>
    <i>
      <x v="5659"/>
    </i>
    <i>
      <x v="5660"/>
    </i>
    <i>
      <x v="5661"/>
    </i>
    <i>
      <x v="5662"/>
    </i>
    <i>
      <x v="5663"/>
    </i>
    <i>
      <x v="5664"/>
    </i>
    <i>
      <x v="5665"/>
    </i>
    <i>
      <x v="5666"/>
    </i>
    <i>
      <x v="5667"/>
    </i>
    <i>
      <x v="5668"/>
    </i>
    <i>
      <x v="5669"/>
    </i>
    <i>
      <x v="5670"/>
    </i>
    <i>
      <x v="5671"/>
    </i>
    <i>
      <x v="5672"/>
    </i>
    <i>
      <x v="5673"/>
    </i>
    <i>
      <x v="5674"/>
    </i>
    <i>
      <x v="5675"/>
    </i>
    <i>
      <x v="5676"/>
    </i>
    <i>
      <x v="5677"/>
    </i>
    <i>
      <x v="5678"/>
    </i>
    <i>
      <x v="5679"/>
    </i>
    <i>
      <x v="5680"/>
    </i>
    <i>
      <x v="5681"/>
    </i>
    <i>
      <x v="5682"/>
    </i>
    <i>
      <x v="5683"/>
    </i>
    <i>
      <x v="5684"/>
    </i>
    <i>
      <x v="5685"/>
    </i>
    <i>
      <x v="5686"/>
    </i>
    <i>
      <x v="5687"/>
    </i>
    <i>
      <x v="5688"/>
    </i>
    <i>
      <x v="5689"/>
    </i>
    <i>
      <x v="5690"/>
    </i>
    <i>
      <x v="5691"/>
    </i>
    <i>
      <x v="5692"/>
    </i>
    <i>
      <x v="5693"/>
    </i>
    <i>
      <x v="5694"/>
    </i>
    <i>
      <x v="5695"/>
    </i>
    <i>
      <x v="5696"/>
    </i>
    <i>
      <x v="5697"/>
    </i>
    <i>
      <x v="5698"/>
    </i>
    <i>
      <x v="5699"/>
    </i>
    <i>
      <x v="5700"/>
    </i>
    <i>
      <x v="5701"/>
    </i>
    <i>
      <x v="5702"/>
    </i>
    <i>
      <x v="5703"/>
    </i>
    <i>
      <x v="5704"/>
    </i>
    <i>
      <x v="5705"/>
    </i>
    <i>
      <x v="5706"/>
    </i>
    <i>
      <x v="5707"/>
    </i>
    <i>
      <x v="5708"/>
    </i>
    <i>
      <x v="5709"/>
    </i>
    <i>
      <x v="5710"/>
    </i>
    <i>
      <x v="5711"/>
    </i>
    <i>
      <x v="5712"/>
    </i>
    <i>
      <x v="5713"/>
    </i>
    <i>
      <x v="5714"/>
    </i>
    <i>
      <x v="5715"/>
    </i>
    <i>
      <x v="5716"/>
    </i>
    <i>
      <x v="5717"/>
    </i>
    <i>
      <x v="5718"/>
    </i>
    <i>
      <x v="5719"/>
    </i>
    <i>
      <x v="5720"/>
    </i>
    <i>
      <x v="5721"/>
    </i>
    <i>
      <x v="5722"/>
    </i>
    <i>
      <x v="5723"/>
    </i>
    <i>
      <x v="5724"/>
    </i>
    <i>
      <x v="5725"/>
    </i>
    <i>
      <x v="5726"/>
    </i>
    <i>
      <x v="5727"/>
    </i>
    <i>
      <x v="5728"/>
    </i>
    <i>
      <x v="5729"/>
    </i>
    <i>
      <x v="5730"/>
    </i>
    <i>
      <x v="5731"/>
    </i>
    <i>
      <x v="5732"/>
    </i>
    <i>
      <x v="5733"/>
    </i>
    <i>
      <x v="5734"/>
    </i>
    <i>
      <x v="5735"/>
    </i>
    <i>
      <x v="5736"/>
    </i>
    <i>
      <x v="5737"/>
    </i>
    <i>
      <x v="5738"/>
    </i>
    <i>
      <x v="5739"/>
    </i>
    <i>
      <x v="5740"/>
    </i>
    <i>
      <x v="5741"/>
    </i>
    <i>
      <x v="5742"/>
    </i>
    <i>
      <x v="5743"/>
    </i>
    <i>
      <x v="5744"/>
    </i>
    <i>
      <x v="5745"/>
    </i>
    <i>
      <x v="5746"/>
    </i>
    <i>
      <x v="5747"/>
    </i>
    <i>
      <x v="5748"/>
    </i>
    <i>
      <x v="5749"/>
    </i>
    <i>
      <x v="5750"/>
    </i>
    <i>
      <x v="5751"/>
    </i>
    <i>
      <x v="5752"/>
    </i>
    <i>
      <x v="5753"/>
    </i>
    <i>
      <x v="5754"/>
    </i>
    <i>
      <x v="5755"/>
    </i>
    <i>
      <x v="5756"/>
    </i>
    <i>
      <x v="5757"/>
    </i>
    <i>
      <x v="5758"/>
    </i>
    <i>
      <x v="5759"/>
    </i>
    <i>
      <x v="5760"/>
    </i>
    <i>
      <x v="5761"/>
    </i>
    <i>
      <x v="5762"/>
    </i>
    <i>
      <x v="5763"/>
    </i>
    <i>
      <x v="5764"/>
    </i>
    <i>
      <x v="5765"/>
    </i>
    <i>
      <x v="5766"/>
    </i>
    <i>
      <x v="5767"/>
    </i>
    <i>
      <x v="5768"/>
    </i>
    <i>
      <x v="5769"/>
    </i>
    <i>
      <x v="5770"/>
    </i>
    <i>
      <x v="5771"/>
    </i>
    <i>
      <x v="5772"/>
    </i>
    <i>
      <x v="5773"/>
    </i>
    <i>
      <x v="5774"/>
    </i>
    <i>
      <x v="5775"/>
    </i>
    <i>
      <x v="5776"/>
    </i>
    <i>
      <x v="5777"/>
    </i>
    <i>
      <x v="5778"/>
    </i>
    <i>
      <x v="5779"/>
    </i>
    <i>
      <x v="5780"/>
    </i>
    <i>
      <x v="5781"/>
    </i>
    <i>
      <x v="5782"/>
    </i>
    <i>
      <x v="5783"/>
    </i>
    <i>
      <x v="5784"/>
    </i>
    <i>
      <x v="5785"/>
    </i>
    <i>
      <x v="5786"/>
    </i>
    <i>
      <x v="5787"/>
    </i>
    <i>
      <x v="5788"/>
    </i>
    <i>
      <x v="5789"/>
    </i>
    <i>
      <x v="5790"/>
    </i>
    <i>
      <x v="5791"/>
    </i>
    <i>
      <x v="5792"/>
    </i>
    <i>
      <x v="5793"/>
    </i>
    <i>
      <x v="5794"/>
    </i>
    <i>
      <x v="5795"/>
    </i>
    <i>
      <x v="5796"/>
    </i>
    <i>
      <x v="5797"/>
    </i>
    <i>
      <x v="5798"/>
    </i>
    <i>
      <x v="5799"/>
    </i>
    <i>
      <x v="5800"/>
    </i>
    <i>
      <x v="5801"/>
    </i>
    <i>
      <x v="5802"/>
    </i>
    <i>
      <x v="5803"/>
    </i>
    <i>
      <x v="5804"/>
    </i>
    <i>
      <x v="5805"/>
    </i>
    <i>
      <x v="5806"/>
    </i>
    <i>
      <x v="5807"/>
    </i>
    <i>
      <x v="5808"/>
    </i>
    <i>
      <x v="5809"/>
    </i>
    <i>
      <x v="5810"/>
    </i>
    <i>
      <x v="5811"/>
    </i>
    <i>
      <x v="5812"/>
    </i>
    <i>
      <x v="5813"/>
    </i>
    <i>
      <x v="5814"/>
    </i>
    <i>
      <x v="5815"/>
    </i>
    <i>
      <x v="5816"/>
    </i>
    <i>
      <x v="5817"/>
    </i>
    <i>
      <x v="5818"/>
    </i>
    <i>
      <x v="5819"/>
    </i>
    <i>
      <x v="5820"/>
    </i>
    <i>
      <x v="5821"/>
    </i>
    <i>
      <x v="5822"/>
    </i>
    <i>
      <x v="5823"/>
    </i>
    <i>
      <x v="5824"/>
    </i>
    <i>
      <x v="5825"/>
    </i>
    <i>
      <x v="5826"/>
    </i>
    <i>
      <x v="5827"/>
    </i>
    <i>
      <x v="5828"/>
    </i>
    <i>
      <x v="5829"/>
    </i>
    <i>
      <x v="5830"/>
    </i>
    <i>
      <x v="5831"/>
    </i>
    <i>
      <x v="5832"/>
    </i>
    <i>
      <x v="5833"/>
    </i>
    <i>
      <x v="5834"/>
    </i>
    <i>
      <x v="5835"/>
    </i>
    <i>
      <x v="5836"/>
    </i>
    <i>
      <x v="5837"/>
    </i>
    <i>
      <x v="5838"/>
    </i>
    <i>
      <x v="5839"/>
    </i>
    <i>
      <x v="5840"/>
    </i>
    <i>
      <x v="5841"/>
    </i>
    <i>
      <x v="5842"/>
    </i>
    <i>
      <x v="5843"/>
    </i>
    <i>
      <x v="5844"/>
    </i>
    <i>
      <x v="5845"/>
    </i>
    <i>
      <x v="5846"/>
    </i>
    <i>
      <x v="5847"/>
    </i>
    <i>
      <x v="5848"/>
    </i>
    <i>
      <x v="5849"/>
    </i>
    <i>
      <x v="5850"/>
    </i>
    <i>
      <x v="5851"/>
    </i>
    <i>
      <x v="5852"/>
    </i>
    <i>
      <x v="5853"/>
    </i>
    <i>
      <x v="5854"/>
    </i>
    <i>
      <x v="5855"/>
    </i>
    <i>
      <x v="5856"/>
    </i>
    <i>
      <x v="5857"/>
    </i>
    <i>
      <x v="5858"/>
    </i>
    <i>
      <x v="5859"/>
    </i>
    <i>
      <x v="5860"/>
    </i>
    <i>
      <x v="5861"/>
    </i>
    <i>
      <x v="5862"/>
    </i>
    <i>
      <x v="5863"/>
    </i>
    <i>
      <x v="5864"/>
    </i>
    <i>
      <x v="5865"/>
    </i>
    <i>
      <x v="5866"/>
    </i>
    <i>
      <x v="5867"/>
    </i>
    <i>
      <x v="5868"/>
    </i>
    <i>
      <x v="5869"/>
    </i>
    <i>
      <x v="5870"/>
    </i>
    <i>
      <x v="5871"/>
    </i>
    <i>
      <x v="5872"/>
    </i>
    <i>
      <x v="5873"/>
    </i>
    <i>
      <x v="5874"/>
    </i>
    <i>
      <x v="5875"/>
    </i>
    <i>
      <x v="5876"/>
    </i>
    <i>
      <x v="5877"/>
    </i>
    <i>
      <x v="5878"/>
    </i>
    <i>
      <x v="5879"/>
    </i>
    <i>
      <x v="5880"/>
    </i>
    <i>
      <x v="5881"/>
    </i>
    <i>
      <x v="5882"/>
    </i>
    <i>
      <x v="5883"/>
    </i>
    <i>
      <x v="5884"/>
    </i>
    <i>
      <x v="5885"/>
    </i>
    <i>
      <x v="5886"/>
    </i>
    <i>
      <x v="5887"/>
    </i>
    <i>
      <x v="5888"/>
    </i>
    <i>
      <x v="5889"/>
    </i>
    <i>
      <x v="5890"/>
    </i>
    <i>
      <x v="5891"/>
    </i>
    <i>
      <x v="5892"/>
    </i>
    <i>
      <x v="5893"/>
    </i>
    <i>
      <x v="5894"/>
    </i>
    <i>
      <x v="5895"/>
    </i>
    <i>
      <x v="5896"/>
    </i>
    <i>
      <x v="5897"/>
    </i>
    <i>
      <x v="5898"/>
    </i>
    <i>
      <x v="5899"/>
    </i>
    <i>
      <x v="5900"/>
    </i>
    <i>
      <x v="5901"/>
    </i>
    <i>
      <x v="5902"/>
    </i>
    <i>
      <x v="5903"/>
    </i>
    <i>
      <x v="5904"/>
    </i>
    <i>
      <x v="5905"/>
    </i>
    <i>
      <x v="5906"/>
    </i>
    <i>
      <x v="5907"/>
    </i>
    <i>
      <x v="5908"/>
    </i>
    <i>
      <x v="5909"/>
    </i>
    <i>
      <x v="5910"/>
    </i>
    <i>
      <x v="5911"/>
    </i>
    <i>
      <x v="5912"/>
    </i>
    <i>
      <x v="5913"/>
    </i>
    <i>
      <x v="5914"/>
    </i>
    <i>
      <x v="5915"/>
    </i>
    <i>
      <x v="5916"/>
    </i>
    <i>
      <x v="5917"/>
    </i>
    <i>
      <x v="5918"/>
    </i>
    <i>
      <x v="5919"/>
    </i>
    <i>
      <x v="5920"/>
    </i>
    <i>
      <x v="5921"/>
    </i>
    <i>
      <x v="5922"/>
    </i>
    <i>
      <x v="5923"/>
    </i>
    <i>
      <x v="5924"/>
    </i>
    <i>
      <x v="5925"/>
    </i>
    <i>
      <x v="5926"/>
    </i>
    <i>
      <x v="5927"/>
    </i>
    <i>
      <x v="5928"/>
    </i>
    <i>
      <x v="5929"/>
    </i>
    <i>
      <x v="5930"/>
    </i>
    <i>
      <x v="5931"/>
    </i>
    <i>
      <x v="5932"/>
    </i>
    <i>
      <x v="5933"/>
    </i>
    <i>
      <x v="5934"/>
    </i>
    <i>
      <x v="5935"/>
    </i>
    <i>
      <x v="5936"/>
    </i>
    <i>
      <x v="5937"/>
    </i>
    <i>
      <x v="5938"/>
    </i>
    <i>
      <x v="5939"/>
    </i>
    <i>
      <x v="5940"/>
    </i>
    <i>
      <x v="5941"/>
    </i>
    <i>
      <x v="5942"/>
    </i>
    <i>
      <x v="5943"/>
    </i>
    <i>
      <x v="5944"/>
    </i>
    <i>
      <x v="5945"/>
    </i>
    <i>
      <x v="5946"/>
    </i>
    <i>
      <x v="5947"/>
    </i>
    <i>
      <x v="5948"/>
    </i>
    <i>
      <x v="5949"/>
    </i>
    <i>
      <x v="5950"/>
    </i>
    <i>
      <x v="5951"/>
    </i>
    <i>
      <x v="5952"/>
    </i>
    <i>
      <x v="5953"/>
    </i>
    <i>
      <x v="5954"/>
    </i>
    <i>
      <x v="5955"/>
    </i>
    <i>
      <x v="5956"/>
    </i>
    <i>
      <x v="5957"/>
    </i>
    <i>
      <x v="5958"/>
    </i>
    <i>
      <x v="5959"/>
    </i>
    <i>
      <x v="5960"/>
    </i>
    <i>
      <x v="5961"/>
    </i>
    <i>
      <x v="5962"/>
    </i>
    <i>
      <x v="5963"/>
    </i>
    <i>
      <x v="5964"/>
    </i>
    <i>
      <x v="5965"/>
    </i>
    <i>
      <x v="5966"/>
    </i>
    <i>
      <x v="5967"/>
    </i>
    <i>
      <x v="5968"/>
    </i>
    <i>
      <x v="5969"/>
    </i>
    <i>
      <x v="5970"/>
    </i>
    <i>
      <x v="5971"/>
    </i>
    <i>
      <x v="5972"/>
    </i>
    <i>
      <x v="5973"/>
    </i>
    <i>
      <x v="5974"/>
    </i>
    <i>
      <x v="5975"/>
    </i>
    <i>
      <x v="5976"/>
    </i>
    <i>
      <x v="5977"/>
    </i>
    <i>
      <x v="5978"/>
    </i>
    <i>
      <x v="5979"/>
    </i>
    <i>
      <x v="5980"/>
    </i>
    <i>
      <x v="5981"/>
    </i>
    <i>
      <x v="5982"/>
    </i>
    <i>
      <x v="5983"/>
    </i>
    <i>
      <x v="5984"/>
    </i>
    <i>
      <x v="5985"/>
    </i>
    <i>
      <x v="5986"/>
    </i>
    <i>
      <x v="5987"/>
    </i>
    <i>
      <x v="5988"/>
    </i>
    <i>
      <x v="5989"/>
    </i>
    <i>
      <x v="5990"/>
    </i>
    <i>
      <x v="5991"/>
    </i>
    <i>
      <x v="5992"/>
    </i>
    <i>
      <x v="5993"/>
    </i>
    <i>
      <x v="5994"/>
    </i>
    <i>
      <x v="5995"/>
    </i>
    <i>
      <x v="5996"/>
    </i>
    <i>
      <x v="5997"/>
    </i>
    <i>
      <x v="5998"/>
    </i>
    <i>
      <x v="5999"/>
    </i>
    <i>
      <x v="6000"/>
    </i>
    <i>
      <x v="6001"/>
    </i>
    <i>
      <x v="6002"/>
    </i>
    <i>
      <x v="6003"/>
    </i>
    <i>
      <x v="6004"/>
    </i>
    <i>
      <x v="6005"/>
    </i>
    <i>
      <x v="6006"/>
    </i>
    <i>
      <x v="6007"/>
    </i>
    <i>
      <x v="6008"/>
    </i>
    <i>
      <x v="6009"/>
    </i>
    <i>
      <x v="6010"/>
    </i>
    <i>
      <x v="6011"/>
    </i>
    <i>
      <x v="6012"/>
    </i>
    <i>
      <x v="6013"/>
    </i>
    <i>
      <x v="6014"/>
    </i>
    <i>
      <x v="6015"/>
    </i>
    <i>
      <x v="6016"/>
    </i>
    <i>
      <x v="6017"/>
    </i>
    <i>
      <x v="6018"/>
    </i>
    <i>
      <x v="6019"/>
    </i>
    <i>
      <x v="6020"/>
    </i>
    <i>
      <x v="6021"/>
    </i>
    <i>
      <x v="6022"/>
    </i>
    <i>
      <x v="6023"/>
    </i>
    <i>
      <x v="6024"/>
    </i>
    <i>
      <x v="6025"/>
    </i>
    <i>
      <x v="6026"/>
    </i>
    <i>
      <x v="6027"/>
    </i>
    <i>
      <x v="6028"/>
    </i>
    <i>
      <x v="6029"/>
    </i>
    <i>
      <x v="6030"/>
    </i>
    <i>
      <x v="6031"/>
    </i>
    <i>
      <x v="6032"/>
    </i>
    <i>
      <x v="6033"/>
    </i>
    <i>
      <x v="6034"/>
    </i>
    <i>
      <x v="6035"/>
    </i>
    <i>
      <x v="6036"/>
    </i>
    <i>
      <x v="6037"/>
    </i>
    <i>
      <x v="6038"/>
    </i>
    <i>
      <x v="6039"/>
    </i>
    <i>
      <x v="6040"/>
    </i>
    <i>
      <x v="6041"/>
    </i>
    <i>
      <x v="6042"/>
    </i>
    <i>
      <x v="6043"/>
    </i>
    <i>
      <x v="6044"/>
    </i>
    <i>
      <x v="6045"/>
    </i>
    <i>
      <x v="6046"/>
    </i>
    <i>
      <x v="6047"/>
    </i>
    <i>
      <x v="6048"/>
    </i>
    <i>
      <x v="6049"/>
    </i>
    <i>
      <x v="6050"/>
    </i>
    <i>
      <x v="6051"/>
    </i>
    <i>
      <x v="6052"/>
    </i>
    <i>
      <x v="6053"/>
    </i>
    <i>
      <x v="6054"/>
    </i>
    <i>
      <x v="6055"/>
    </i>
    <i>
      <x v="6056"/>
    </i>
    <i>
      <x v="6057"/>
    </i>
    <i>
      <x v="6058"/>
    </i>
    <i>
      <x v="6059"/>
    </i>
    <i>
      <x v="6060"/>
    </i>
    <i>
      <x v="6061"/>
    </i>
    <i>
      <x v="6062"/>
    </i>
    <i>
      <x v="6063"/>
    </i>
    <i>
      <x v="6064"/>
    </i>
    <i>
      <x v="6065"/>
    </i>
    <i>
      <x v="6066"/>
    </i>
    <i>
      <x v="6067"/>
    </i>
    <i>
      <x v="6068"/>
    </i>
    <i>
      <x v="6069"/>
    </i>
    <i>
      <x v="6070"/>
    </i>
    <i>
      <x v="6071"/>
    </i>
    <i>
      <x v="6072"/>
    </i>
    <i>
      <x v="6073"/>
    </i>
    <i>
      <x v="6074"/>
    </i>
    <i>
      <x v="6075"/>
    </i>
    <i>
      <x v="6076"/>
    </i>
    <i>
      <x v="6077"/>
    </i>
    <i>
      <x v="6078"/>
    </i>
    <i>
      <x v="6079"/>
    </i>
    <i>
      <x v="6080"/>
    </i>
    <i>
      <x v="6081"/>
    </i>
    <i>
      <x v="6082"/>
    </i>
    <i>
      <x v="6083"/>
    </i>
    <i>
      <x v="6084"/>
    </i>
    <i>
      <x v="6085"/>
    </i>
    <i>
      <x v="6086"/>
    </i>
    <i>
      <x v="6087"/>
    </i>
    <i>
      <x v="6088"/>
    </i>
    <i>
      <x v="6089"/>
    </i>
    <i>
      <x v="6090"/>
    </i>
    <i>
      <x v="6091"/>
    </i>
    <i>
      <x v="6092"/>
    </i>
    <i>
      <x v="6093"/>
    </i>
    <i>
      <x v="6094"/>
    </i>
    <i>
      <x v="6095"/>
    </i>
    <i>
      <x v="6096"/>
    </i>
    <i>
      <x v="6097"/>
    </i>
    <i>
      <x v="6098"/>
    </i>
    <i>
      <x v="6099"/>
    </i>
    <i>
      <x v="6100"/>
    </i>
    <i>
      <x v="6101"/>
    </i>
    <i>
      <x v="6102"/>
    </i>
    <i>
      <x v="6103"/>
    </i>
    <i>
      <x v="6104"/>
    </i>
    <i>
      <x v="6105"/>
    </i>
    <i>
      <x v="6106"/>
    </i>
    <i>
      <x v="6107"/>
    </i>
    <i>
      <x v="6108"/>
    </i>
    <i>
      <x v="6109"/>
    </i>
    <i>
      <x v="6110"/>
    </i>
    <i>
      <x v="6111"/>
    </i>
    <i>
      <x v="6112"/>
    </i>
    <i>
      <x v="6113"/>
    </i>
    <i>
      <x v="6114"/>
    </i>
    <i>
      <x v="6115"/>
    </i>
    <i>
      <x v="6116"/>
    </i>
    <i>
      <x v="6117"/>
    </i>
    <i>
      <x v="6118"/>
    </i>
    <i>
      <x v="6119"/>
    </i>
    <i>
      <x v="6120"/>
    </i>
    <i>
      <x v="6121"/>
    </i>
    <i>
      <x v="6122"/>
    </i>
    <i>
      <x v="6123"/>
    </i>
    <i>
      <x v="6124"/>
    </i>
    <i>
      <x v="6125"/>
    </i>
    <i>
      <x v="6126"/>
    </i>
    <i>
      <x v="6127"/>
    </i>
    <i>
      <x v="6128"/>
    </i>
    <i>
      <x v="6129"/>
    </i>
    <i>
      <x v="6130"/>
    </i>
    <i>
      <x v="6131"/>
    </i>
    <i>
      <x v="6132"/>
    </i>
    <i>
      <x v="6133"/>
    </i>
    <i>
      <x v="6134"/>
    </i>
    <i>
      <x v="6135"/>
    </i>
    <i>
      <x v="6136"/>
    </i>
    <i>
      <x v="6137"/>
    </i>
    <i>
      <x v="6138"/>
    </i>
    <i>
      <x v="6139"/>
    </i>
    <i>
      <x v="6140"/>
    </i>
    <i>
      <x v="6141"/>
    </i>
    <i>
      <x v="6142"/>
    </i>
    <i>
      <x v="6143"/>
    </i>
    <i>
      <x v="6144"/>
    </i>
    <i>
      <x v="6145"/>
    </i>
    <i>
      <x v="6146"/>
    </i>
    <i>
      <x v="6147"/>
    </i>
    <i>
      <x v="6148"/>
    </i>
    <i>
      <x v="6149"/>
    </i>
    <i>
      <x v="6150"/>
    </i>
    <i>
      <x v="6151"/>
    </i>
    <i>
      <x v="6152"/>
    </i>
    <i>
      <x v="6153"/>
    </i>
    <i>
      <x v="6154"/>
    </i>
    <i>
      <x v="6155"/>
    </i>
    <i>
      <x v="6156"/>
    </i>
    <i>
      <x v="6157"/>
    </i>
    <i>
      <x v="6158"/>
    </i>
    <i>
      <x v="6159"/>
    </i>
    <i>
      <x v="6160"/>
    </i>
    <i>
      <x v="6161"/>
    </i>
    <i>
      <x v="6162"/>
    </i>
    <i>
      <x v="6163"/>
    </i>
    <i>
      <x v="6164"/>
    </i>
    <i>
      <x v="6165"/>
    </i>
    <i>
      <x v="6166"/>
    </i>
    <i>
      <x v="6167"/>
    </i>
    <i>
      <x v="6168"/>
    </i>
    <i>
      <x v="6169"/>
    </i>
    <i>
      <x v="6170"/>
    </i>
    <i>
      <x v="6171"/>
    </i>
    <i>
      <x v="6172"/>
    </i>
    <i>
      <x v="6173"/>
    </i>
    <i>
      <x v="6174"/>
    </i>
    <i>
      <x v="6175"/>
    </i>
    <i>
      <x v="6176"/>
    </i>
    <i>
      <x v="6177"/>
    </i>
    <i>
      <x v="6178"/>
    </i>
    <i>
      <x v="6179"/>
    </i>
    <i>
      <x v="6180"/>
    </i>
    <i>
      <x v="6181"/>
    </i>
    <i>
      <x v="6182"/>
    </i>
    <i>
      <x v="6183"/>
    </i>
    <i>
      <x v="6184"/>
    </i>
    <i>
      <x v="6185"/>
    </i>
    <i>
      <x v="6186"/>
    </i>
    <i>
      <x v="6187"/>
    </i>
    <i>
      <x v="6188"/>
    </i>
    <i>
      <x v="6189"/>
    </i>
    <i>
      <x v="6190"/>
    </i>
    <i>
      <x v="6191"/>
    </i>
    <i>
      <x v="6192"/>
    </i>
    <i>
      <x v="6193"/>
    </i>
    <i>
      <x v="6194"/>
    </i>
    <i>
      <x v="6195"/>
    </i>
    <i>
      <x v="6196"/>
    </i>
    <i>
      <x v="6197"/>
    </i>
    <i>
      <x v="6198"/>
    </i>
    <i>
      <x v="6199"/>
    </i>
    <i>
      <x v="6200"/>
    </i>
    <i>
      <x v="6201"/>
    </i>
    <i>
      <x v="6202"/>
    </i>
    <i>
      <x v="6203"/>
    </i>
    <i>
      <x v="6204"/>
    </i>
    <i>
      <x v="6205"/>
    </i>
    <i>
      <x v="6206"/>
    </i>
    <i>
      <x v="6207"/>
    </i>
    <i>
      <x v="6208"/>
    </i>
    <i>
      <x v="6209"/>
    </i>
    <i>
      <x v="6210"/>
    </i>
    <i>
      <x v="6211"/>
    </i>
    <i>
      <x v="6212"/>
    </i>
    <i>
      <x v="6213"/>
    </i>
    <i>
      <x v="6214"/>
    </i>
    <i>
      <x v="6215"/>
    </i>
    <i>
      <x v="6216"/>
    </i>
    <i>
      <x v="6217"/>
    </i>
    <i>
      <x v="6218"/>
    </i>
    <i>
      <x v="6219"/>
    </i>
    <i>
      <x v="6220"/>
    </i>
    <i>
      <x v="6221"/>
    </i>
    <i>
      <x v="6222"/>
    </i>
    <i>
      <x v="6223"/>
    </i>
    <i>
      <x v="6224"/>
    </i>
    <i>
      <x v="6225"/>
    </i>
    <i>
      <x v="6226"/>
    </i>
    <i>
      <x v="6227"/>
    </i>
    <i>
      <x v="6228"/>
    </i>
    <i>
      <x v="6229"/>
    </i>
    <i>
      <x v="6230"/>
    </i>
    <i>
      <x v="6231"/>
    </i>
    <i>
      <x v="6232"/>
    </i>
    <i>
      <x v="6233"/>
    </i>
    <i>
      <x v="6234"/>
    </i>
    <i>
      <x v="6235"/>
    </i>
    <i>
      <x v="6236"/>
    </i>
    <i>
      <x v="6237"/>
    </i>
    <i>
      <x v="6238"/>
    </i>
    <i>
      <x v="6239"/>
    </i>
    <i>
      <x v="6240"/>
    </i>
    <i>
      <x v="6241"/>
    </i>
    <i>
      <x v="6242"/>
    </i>
    <i>
      <x v="6243"/>
    </i>
    <i>
      <x v="6244"/>
    </i>
    <i>
      <x v="6245"/>
    </i>
    <i>
      <x v="6246"/>
    </i>
    <i>
      <x v="6247"/>
    </i>
    <i>
      <x v="6248"/>
    </i>
    <i>
      <x v="6249"/>
    </i>
    <i>
      <x v="6250"/>
    </i>
    <i>
      <x v="6251"/>
    </i>
    <i>
      <x v="6252"/>
    </i>
    <i>
      <x v="6253"/>
    </i>
    <i>
      <x v="6254"/>
    </i>
    <i>
      <x v="6255"/>
    </i>
    <i>
      <x v="6256"/>
    </i>
    <i>
      <x v="6257"/>
    </i>
    <i>
      <x v="6258"/>
    </i>
    <i>
      <x v="6259"/>
    </i>
    <i>
      <x v="6260"/>
    </i>
    <i>
      <x v="6261"/>
    </i>
    <i>
      <x v="6262"/>
    </i>
    <i>
      <x v="6263"/>
    </i>
    <i>
      <x v="6264"/>
    </i>
    <i>
      <x v="6265"/>
    </i>
    <i>
      <x v="6266"/>
    </i>
    <i>
      <x v="6267"/>
    </i>
    <i>
      <x v="6268"/>
    </i>
    <i>
      <x v="6269"/>
    </i>
    <i>
      <x v="6270"/>
    </i>
    <i>
      <x v="6271"/>
    </i>
    <i>
      <x v="6272"/>
    </i>
    <i>
      <x v="6273"/>
    </i>
    <i>
      <x v="6274"/>
    </i>
    <i>
      <x v="6275"/>
    </i>
    <i>
      <x v="6276"/>
    </i>
    <i>
      <x v="6277"/>
    </i>
    <i>
      <x v="6278"/>
    </i>
    <i>
      <x v="6279"/>
    </i>
    <i>
      <x v="6280"/>
    </i>
    <i>
      <x v="6281"/>
    </i>
    <i>
      <x v="6282"/>
    </i>
    <i>
      <x v="6283"/>
    </i>
    <i>
      <x v="6284"/>
    </i>
    <i>
      <x v="6285"/>
    </i>
    <i>
      <x v="6286"/>
    </i>
    <i>
      <x v="6287"/>
    </i>
    <i>
      <x v="6288"/>
    </i>
    <i>
      <x v="6289"/>
    </i>
    <i>
      <x v="6290"/>
    </i>
    <i>
      <x v="6291"/>
    </i>
    <i>
      <x v="6292"/>
    </i>
    <i>
      <x v="6293"/>
    </i>
    <i>
      <x v="6294"/>
    </i>
    <i>
      <x v="6295"/>
    </i>
    <i>
      <x v="6296"/>
    </i>
    <i>
      <x v="6297"/>
    </i>
    <i>
      <x v="6298"/>
    </i>
    <i>
      <x v="6299"/>
    </i>
    <i>
      <x v="6300"/>
    </i>
    <i>
      <x v="6301"/>
    </i>
    <i>
      <x v="6302"/>
    </i>
    <i>
      <x v="6303"/>
    </i>
    <i>
      <x v="6304"/>
    </i>
    <i>
      <x v="6305"/>
    </i>
    <i>
      <x v="6306"/>
    </i>
    <i>
      <x v="6307"/>
    </i>
    <i>
      <x v="6308"/>
    </i>
    <i>
      <x v="6309"/>
    </i>
    <i>
      <x v="6310"/>
    </i>
    <i>
      <x v="6311"/>
    </i>
    <i>
      <x v="6312"/>
    </i>
    <i>
      <x v="6313"/>
    </i>
    <i>
      <x v="6314"/>
    </i>
    <i>
      <x v="6315"/>
    </i>
    <i>
      <x v="6316"/>
    </i>
    <i>
      <x v="6317"/>
    </i>
    <i>
      <x v="6318"/>
    </i>
    <i>
      <x v="6319"/>
    </i>
    <i>
      <x v="6320"/>
    </i>
    <i>
      <x v="6321"/>
    </i>
    <i>
      <x v="6322"/>
    </i>
    <i>
      <x v="6323"/>
    </i>
    <i>
      <x v="6324"/>
    </i>
    <i>
      <x v="6325"/>
    </i>
    <i>
      <x v="6326"/>
    </i>
    <i>
      <x v="6327"/>
    </i>
    <i>
      <x v="6328"/>
    </i>
    <i>
      <x v="6329"/>
    </i>
    <i>
      <x v="6330"/>
    </i>
    <i>
      <x v="6331"/>
    </i>
    <i>
      <x v="6332"/>
    </i>
    <i>
      <x v="6333"/>
    </i>
    <i>
      <x v="6334"/>
    </i>
    <i>
      <x v="6335"/>
    </i>
    <i>
      <x v="6336"/>
    </i>
    <i>
      <x v="6337"/>
    </i>
    <i>
      <x v="6338"/>
    </i>
    <i>
      <x v="6339"/>
    </i>
    <i>
      <x v="6340"/>
    </i>
    <i>
      <x v="6341"/>
    </i>
    <i>
      <x v="6342"/>
    </i>
    <i>
      <x v="6343"/>
    </i>
    <i>
      <x v="6344"/>
    </i>
    <i>
      <x v="6345"/>
    </i>
    <i>
      <x v="6346"/>
    </i>
    <i>
      <x v="6347"/>
    </i>
    <i>
      <x v="6348"/>
    </i>
    <i>
      <x v="6349"/>
    </i>
    <i>
      <x v="6350"/>
    </i>
    <i>
      <x v="6351"/>
    </i>
    <i>
      <x v="6352"/>
    </i>
    <i>
      <x v="6353"/>
    </i>
    <i>
      <x v="6354"/>
    </i>
    <i>
      <x v="6355"/>
    </i>
    <i>
      <x v="6356"/>
    </i>
    <i>
      <x v="6357"/>
    </i>
    <i>
      <x v="6358"/>
    </i>
    <i>
      <x v="6359"/>
    </i>
    <i>
      <x v="6360"/>
    </i>
    <i>
      <x v="6361"/>
    </i>
    <i>
      <x v="6362"/>
    </i>
    <i>
      <x v="6363"/>
    </i>
    <i>
      <x v="6364"/>
    </i>
    <i>
      <x v="6365"/>
    </i>
    <i>
      <x v="6366"/>
    </i>
    <i>
      <x v="6367"/>
    </i>
    <i>
      <x v="6368"/>
    </i>
    <i>
      <x v="6369"/>
    </i>
    <i>
      <x v="6370"/>
    </i>
    <i>
      <x v="6371"/>
    </i>
    <i>
      <x v="6372"/>
    </i>
    <i>
      <x v="6373"/>
    </i>
    <i>
      <x v="6374"/>
    </i>
    <i>
      <x v="6375"/>
    </i>
    <i>
      <x v="6376"/>
    </i>
    <i>
      <x v="6377"/>
    </i>
    <i>
      <x v="6378"/>
    </i>
    <i>
      <x v="6379"/>
    </i>
    <i>
      <x v="6380"/>
    </i>
    <i>
      <x v="6381"/>
    </i>
    <i>
      <x v="6382"/>
    </i>
    <i>
      <x v="6383"/>
    </i>
    <i>
      <x v="6384"/>
    </i>
    <i>
      <x v="6385"/>
    </i>
    <i>
      <x v="6386"/>
    </i>
    <i>
      <x v="6387"/>
    </i>
    <i>
      <x v="6388"/>
    </i>
    <i>
      <x v="6389"/>
    </i>
    <i>
      <x v="6390"/>
    </i>
    <i>
      <x v="6391"/>
    </i>
    <i>
      <x v="6392"/>
    </i>
    <i>
      <x v="6393"/>
    </i>
    <i>
      <x v="6394"/>
    </i>
    <i>
      <x v="6395"/>
    </i>
    <i>
      <x v="6396"/>
    </i>
    <i>
      <x v="6397"/>
    </i>
    <i>
      <x v="6398"/>
    </i>
    <i>
      <x v="6399"/>
    </i>
    <i>
      <x v="6400"/>
    </i>
    <i>
      <x v="6401"/>
    </i>
    <i>
      <x v="6402"/>
    </i>
    <i>
      <x v="6403"/>
    </i>
    <i>
      <x v="6404"/>
    </i>
    <i>
      <x v="6405"/>
    </i>
    <i>
      <x v="6406"/>
    </i>
    <i>
      <x v="6407"/>
    </i>
    <i>
      <x v="6408"/>
    </i>
    <i>
      <x v="6409"/>
    </i>
    <i>
      <x v="6410"/>
    </i>
    <i>
      <x v="6411"/>
    </i>
    <i>
      <x v="6412"/>
    </i>
    <i>
      <x v="6413"/>
    </i>
    <i>
      <x v="6414"/>
    </i>
    <i>
      <x v="6415"/>
    </i>
    <i>
      <x v="6416"/>
    </i>
    <i>
      <x v="6417"/>
    </i>
    <i>
      <x v="6418"/>
    </i>
    <i>
      <x v="6419"/>
    </i>
    <i>
      <x v="6420"/>
    </i>
    <i>
      <x v="6421"/>
    </i>
    <i>
      <x v="6422"/>
    </i>
    <i>
      <x v="6423"/>
    </i>
    <i>
      <x v="6424"/>
    </i>
    <i>
      <x v="6425"/>
    </i>
    <i>
      <x v="6426"/>
    </i>
    <i>
      <x v="6427"/>
    </i>
    <i>
      <x v="6428"/>
    </i>
    <i>
      <x v="6429"/>
    </i>
    <i>
      <x v="6430"/>
    </i>
    <i>
      <x v="6431"/>
    </i>
    <i>
      <x v="6432"/>
    </i>
    <i>
      <x v="6433"/>
    </i>
    <i>
      <x v="6434"/>
    </i>
    <i>
      <x v="6435"/>
    </i>
    <i>
      <x v="6436"/>
    </i>
    <i>
      <x v="6437"/>
    </i>
    <i>
      <x v="6438"/>
    </i>
    <i>
      <x v="6439"/>
    </i>
    <i>
      <x v="6440"/>
    </i>
    <i>
      <x v="6441"/>
    </i>
    <i>
      <x v="6442"/>
    </i>
    <i>
      <x v="6443"/>
    </i>
    <i>
      <x v="6444"/>
    </i>
    <i>
      <x v="6445"/>
    </i>
    <i>
      <x v="6446"/>
    </i>
    <i>
      <x v="6447"/>
    </i>
    <i>
      <x v="6448"/>
    </i>
    <i>
      <x v="6449"/>
    </i>
    <i>
      <x v="6450"/>
    </i>
    <i>
      <x v="6451"/>
    </i>
    <i>
      <x v="6452"/>
    </i>
    <i>
      <x v="6453"/>
    </i>
    <i>
      <x v="6454"/>
    </i>
    <i>
      <x v="6455"/>
    </i>
    <i>
      <x v="6456"/>
    </i>
    <i>
      <x v="6457"/>
    </i>
    <i>
      <x v="6458"/>
    </i>
    <i>
      <x v="6459"/>
    </i>
    <i>
      <x v="6460"/>
    </i>
    <i>
      <x v="6461"/>
    </i>
    <i>
      <x v="6462"/>
    </i>
    <i>
      <x v="6463"/>
    </i>
    <i>
      <x v="6464"/>
    </i>
    <i>
      <x v="6465"/>
    </i>
    <i>
      <x v="6466"/>
    </i>
    <i>
      <x v="6467"/>
    </i>
    <i>
      <x v="6468"/>
    </i>
    <i>
      <x v="6469"/>
    </i>
    <i>
      <x v="6470"/>
    </i>
    <i>
      <x v="6471"/>
    </i>
    <i>
      <x v="6472"/>
    </i>
    <i>
      <x v="6473"/>
    </i>
    <i>
      <x v="6474"/>
    </i>
    <i>
      <x v="6475"/>
    </i>
    <i>
      <x v="6476"/>
    </i>
    <i>
      <x v="6477"/>
    </i>
    <i>
      <x v="6478"/>
    </i>
    <i>
      <x v="6479"/>
    </i>
    <i>
      <x v="6480"/>
    </i>
    <i>
      <x v="6481"/>
    </i>
    <i>
      <x v="6482"/>
    </i>
    <i>
      <x v="6483"/>
    </i>
    <i>
      <x v="6484"/>
    </i>
    <i>
      <x v="6485"/>
    </i>
    <i>
      <x v="6486"/>
    </i>
    <i>
      <x v="6487"/>
    </i>
    <i>
      <x v="6488"/>
    </i>
    <i>
      <x v="6489"/>
    </i>
    <i>
      <x v="6490"/>
    </i>
    <i>
      <x v="6491"/>
    </i>
    <i>
      <x v="6492"/>
    </i>
    <i>
      <x v="6493"/>
    </i>
    <i>
      <x v="6494"/>
    </i>
    <i>
      <x v="6495"/>
    </i>
    <i>
      <x v="6496"/>
    </i>
    <i>
      <x v="6497"/>
    </i>
    <i>
      <x v="6498"/>
    </i>
    <i>
      <x v="6499"/>
    </i>
    <i>
      <x v="6500"/>
    </i>
    <i>
      <x v="6501"/>
    </i>
    <i>
      <x v="6502"/>
    </i>
    <i>
      <x v="6503"/>
    </i>
    <i>
      <x v="6504"/>
    </i>
    <i>
      <x v="6505"/>
    </i>
    <i>
      <x v="6506"/>
    </i>
    <i>
      <x v="6507"/>
    </i>
    <i>
      <x v="6508"/>
    </i>
    <i>
      <x v="6509"/>
    </i>
    <i>
      <x v="6510"/>
    </i>
    <i>
      <x v="6511"/>
    </i>
    <i>
      <x v="6512"/>
    </i>
    <i>
      <x v="6513"/>
    </i>
    <i>
      <x v="6514"/>
    </i>
    <i>
      <x v="6515"/>
    </i>
    <i>
      <x v="6516"/>
    </i>
    <i>
      <x v="6517"/>
    </i>
    <i>
      <x v="6518"/>
    </i>
    <i>
      <x v="6519"/>
    </i>
    <i>
      <x v="6520"/>
    </i>
    <i>
      <x v="6521"/>
    </i>
    <i>
      <x v="6522"/>
    </i>
    <i>
      <x v="6523"/>
    </i>
    <i>
      <x v="6524"/>
    </i>
    <i>
      <x v="6525"/>
    </i>
    <i>
      <x v="6526"/>
    </i>
    <i>
      <x v="6527"/>
    </i>
    <i>
      <x v="6528"/>
    </i>
    <i>
      <x v="6529"/>
    </i>
    <i>
      <x v="6530"/>
    </i>
    <i>
      <x v="6531"/>
    </i>
    <i>
      <x v="6532"/>
    </i>
    <i>
      <x v="6533"/>
    </i>
    <i>
      <x v="6534"/>
    </i>
    <i>
      <x v="6535"/>
    </i>
    <i>
      <x v="6536"/>
    </i>
    <i>
      <x v="6537"/>
    </i>
    <i>
      <x v="6538"/>
    </i>
    <i>
      <x v="6539"/>
    </i>
    <i>
      <x v="6540"/>
    </i>
    <i>
      <x v="6541"/>
    </i>
    <i>
      <x v="6542"/>
    </i>
    <i>
      <x v="6543"/>
    </i>
    <i>
      <x v="6544"/>
    </i>
    <i>
      <x v="6545"/>
    </i>
    <i>
      <x v="6546"/>
    </i>
    <i>
      <x v="6547"/>
    </i>
    <i>
      <x v="6548"/>
    </i>
    <i>
      <x v="6549"/>
    </i>
    <i>
      <x v="6550"/>
    </i>
    <i>
      <x v="6551"/>
    </i>
    <i>
      <x v="6552"/>
    </i>
    <i>
      <x v="6553"/>
    </i>
    <i>
      <x v="6554"/>
    </i>
    <i>
      <x v="6555"/>
    </i>
    <i>
      <x v="6556"/>
    </i>
    <i>
      <x v="6557"/>
    </i>
    <i>
      <x v="6558"/>
    </i>
    <i>
      <x v="6559"/>
    </i>
    <i>
      <x v="6560"/>
    </i>
    <i>
      <x v="6561"/>
    </i>
    <i>
      <x v="6562"/>
    </i>
    <i>
      <x v="6563"/>
    </i>
    <i>
      <x v="6564"/>
    </i>
    <i>
      <x v="6565"/>
    </i>
    <i>
      <x v="6566"/>
    </i>
    <i>
      <x v="6567"/>
    </i>
    <i>
      <x v="6568"/>
    </i>
    <i>
      <x v="6569"/>
    </i>
    <i>
      <x v="6570"/>
    </i>
    <i>
      <x v="6571"/>
    </i>
    <i>
      <x v="6572"/>
    </i>
    <i>
      <x v="6573"/>
    </i>
    <i>
      <x v="6574"/>
    </i>
    <i>
      <x v="6575"/>
    </i>
    <i>
      <x v="6576"/>
    </i>
    <i>
      <x v="6577"/>
    </i>
    <i>
      <x v="6578"/>
    </i>
    <i>
      <x v="6579"/>
    </i>
    <i>
      <x v="6580"/>
    </i>
    <i>
      <x v="6581"/>
    </i>
    <i>
      <x v="6582"/>
    </i>
    <i>
      <x v="6583"/>
    </i>
    <i>
      <x v="6584"/>
    </i>
    <i>
      <x v="6585"/>
    </i>
    <i>
      <x v="6586"/>
    </i>
    <i>
      <x v="6587"/>
    </i>
    <i>
      <x v="6588"/>
    </i>
    <i>
      <x v="6589"/>
    </i>
    <i>
      <x v="6590"/>
    </i>
    <i>
      <x v="6591"/>
    </i>
    <i>
      <x v="6592"/>
    </i>
    <i>
      <x v="6593"/>
    </i>
    <i>
      <x v="6594"/>
    </i>
    <i>
      <x v="6595"/>
    </i>
    <i>
      <x v="6596"/>
    </i>
    <i>
      <x v="6597"/>
    </i>
    <i>
      <x v="6598"/>
    </i>
    <i>
      <x v="6599"/>
    </i>
    <i>
      <x v="6600"/>
    </i>
    <i>
      <x v="6601"/>
    </i>
    <i>
      <x v="6602"/>
    </i>
    <i>
      <x v="6603"/>
    </i>
    <i>
      <x v="6604"/>
    </i>
    <i>
      <x v="6605"/>
    </i>
    <i>
      <x v="6606"/>
    </i>
    <i>
      <x v="6607"/>
    </i>
    <i>
      <x v="6608"/>
    </i>
    <i>
      <x v="6609"/>
    </i>
    <i>
      <x v="6610"/>
    </i>
    <i>
      <x v="6611"/>
    </i>
    <i>
      <x v="6612"/>
    </i>
    <i>
      <x v="6613"/>
    </i>
    <i>
      <x v="6614"/>
    </i>
    <i>
      <x v="6615"/>
    </i>
    <i>
      <x v="6616"/>
    </i>
    <i>
      <x v="6617"/>
    </i>
    <i>
      <x v="6618"/>
    </i>
    <i>
      <x v="6619"/>
    </i>
    <i>
      <x v="6620"/>
    </i>
    <i>
      <x v="6621"/>
    </i>
    <i>
      <x v="6622"/>
    </i>
    <i>
      <x v="6623"/>
    </i>
    <i>
      <x v="6624"/>
    </i>
    <i>
      <x v="6625"/>
    </i>
    <i>
      <x v="6626"/>
    </i>
    <i>
      <x v="6627"/>
    </i>
    <i>
      <x v="6628"/>
    </i>
    <i>
      <x v="6629"/>
    </i>
    <i>
      <x v="6630"/>
    </i>
    <i>
      <x v="6631"/>
    </i>
    <i>
      <x v="6632"/>
    </i>
    <i>
      <x v="6633"/>
    </i>
    <i>
      <x v="6634"/>
    </i>
    <i>
      <x v="6635"/>
    </i>
    <i>
      <x v="6636"/>
    </i>
    <i>
      <x v="6637"/>
    </i>
    <i>
      <x v="6638"/>
    </i>
    <i>
      <x v="6639"/>
    </i>
    <i>
      <x v="6640"/>
    </i>
    <i>
      <x v="6641"/>
    </i>
    <i>
      <x v="6642"/>
    </i>
    <i>
      <x v="6643"/>
    </i>
    <i>
      <x v="6644"/>
    </i>
    <i>
      <x v="6645"/>
    </i>
    <i>
      <x v="6646"/>
    </i>
    <i>
      <x v="6647"/>
    </i>
    <i>
      <x v="6648"/>
    </i>
    <i>
      <x v="6649"/>
    </i>
    <i>
      <x v="6650"/>
    </i>
    <i>
      <x v="6651"/>
    </i>
    <i>
      <x v="6652"/>
    </i>
    <i>
      <x v="6653"/>
    </i>
    <i>
      <x v="6654"/>
    </i>
    <i>
      <x v="6655"/>
    </i>
    <i>
      <x v="6656"/>
    </i>
    <i>
      <x v="6657"/>
    </i>
    <i>
      <x v="6658"/>
    </i>
    <i>
      <x v="6659"/>
    </i>
    <i>
      <x v="6660"/>
    </i>
    <i>
      <x v="6661"/>
    </i>
    <i>
      <x v="6662"/>
    </i>
    <i>
      <x v="6663"/>
    </i>
    <i>
      <x v="6664"/>
    </i>
    <i>
      <x v="6665"/>
    </i>
    <i>
      <x v="6666"/>
    </i>
    <i>
      <x v="6667"/>
    </i>
    <i>
      <x v="6668"/>
    </i>
    <i>
      <x v="6669"/>
    </i>
    <i>
      <x v="6670"/>
    </i>
    <i>
      <x v="6671"/>
    </i>
    <i>
      <x v="6672"/>
    </i>
    <i>
      <x v="6673"/>
    </i>
    <i>
      <x v="6674"/>
    </i>
    <i>
      <x v="6675"/>
    </i>
    <i>
      <x v="6676"/>
    </i>
    <i>
      <x v="6677"/>
    </i>
    <i>
      <x v="6678"/>
    </i>
    <i>
      <x v="6679"/>
    </i>
    <i>
      <x v="6680"/>
    </i>
    <i>
      <x v="6681"/>
    </i>
    <i>
      <x v="6682"/>
    </i>
    <i>
      <x v="6683"/>
    </i>
    <i>
      <x v="6684"/>
    </i>
    <i>
      <x v="6685"/>
    </i>
    <i>
      <x v="6686"/>
    </i>
    <i>
      <x v="6687"/>
    </i>
    <i>
      <x v="6688"/>
    </i>
    <i>
      <x v="6689"/>
    </i>
    <i>
      <x v="6690"/>
    </i>
    <i>
      <x v="6691"/>
    </i>
    <i>
      <x v="6692"/>
    </i>
    <i>
      <x v="6693"/>
    </i>
    <i>
      <x v="6694"/>
    </i>
    <i>
      <x v="6695"/>
    </i>
    <i>
      <x v="6696"/>
    </i>
    <i>
      <x v="6697"/>
    </i>
    <i>
      <x v="6698"/>
    </i>
    <i>
      <x v="6699"/>
    </i>
    <i>
      <x v="6700"/>
    </i>
    <i>
      <x v="6701"/>
    </i>
    <i>
      <x v="6702"/>
    </i>
    <i>
      <x v="6703"/>
    </i>
    <i>
      <x v="6704"/>
    </i>
    <i>
      <x v="6705"/>
    </i>
    <i>
      <x v="6706"/>
    </i>
    <i>
      <x v="6707"/>
    </i>
    <i>
      <x v="6708"/>
    </i>
    <i>
      <x v="6709"/>
    </i>
    <i>
      <x v="6710"/>
    </i>
    <i>
      <x v="6711"/>
    </i>
    <i>
      <x v="6712"/>
    </i>
    <i>
      <x v="6713"/>
    </i>
    <i>
      <x v="6714"/>
    </i>
    <i>
      <x v="6715"/>
    </i>
    <i>
      <x v="6716"/>
    </i>
    <i>
      <x v="6717"/>
    </i>
    <i>
      <x v="6718"/>
    </i>
    <i>
      <x v="6719"/>
    </i>
    <i>
      <x v="6720"/>
    </i>
    <i>
      <x v="6721"/>
    </i>
    <i>
      <x v="6722"/>
    </i>
    <i>
      <x v="6723"/>
    </i>
    <i>
      <x v="6724"/>
    </i>
    <i>
      <x v="6725"/>
    </i>
    <i>
      <x v="6726"/>
    </i>
    <i>
      <x v="6727"/>
    </i>
    <i>
      <x v="6728"/>
    </i>
    <i>
      <x v="6729"/>
    </i>
    <i>
      <x v="6730"/>
    </i>
    <i>
      <x v="6731"/>
    </i>
    <i>
      <x v="6732"/>
    </i>
    <i>
      <x v="6733"/>
    </i>
    <i>
      <x v="6734"/>
    </i>
    <i>
      <x v="6735"/>
    </i>
    <i>
      <x v="6736"/>
    </i>
    <i>
      <x v="6737"/>
    </i>
    <i>
      <x v="6738"/>
    </i>
    <i>
      <x v="6739"/>
    </i>
    <i>
      <x v="6740"/>
    </i>
    <i>
      <x v="6741"/>
    </i>
    <i>
      <x v="6742"/>
    </i>
    <i>
      <x v="6743"/>
    </i>
    <i>
      <x v="6744"/>
    </i>
    <i>
      <x v="6745"/>
    </i>
    <i>
      <x v="6746"/>
    </i>
    <i>
      <x v="6747"/>
    </i>
    <i>
      <x v="6748"/>
    </i>
    <i>
      <x v="6749"/>
    </i>
    <i>
      <x v="6750"/>
    </i>
    <i>
      <x v="6751"/>
    </i>
    <i>
      <x v="6752"/>
    </i>
    <i>
      <x v="6753"/>
    </i>
    <i>
      <x v="6754"/>
    </i>
    <i>
      <x v="6755"/>
    </i>
    <i>
      <x v="6756"/>
    </i>
    <i>
      <x v="6757"/>
    </i>
    <i>
      <x v="6758"/>
    </i>
    <i>
      <x v="6759"/>
    </i>
    <i>
      <x v="6760"/>
    </i>
    <i>
      <x v="6761"/>
    </i>
    <i>
      <x v="6762"/>
    </i>
    <i>
      <x v="6763"/>
    </i>
    <i>
      <x v="6764"/>
    </i>
    <i>
      <x v="6765"/>
    </i>
    <i>
      <x v="6766"/>
    </i>
    <i>
      <x v="6767"/>
    </i>
    <i>
      <x v="6768"/>
    </i>
    <i>
      <x v="6769"/>
    </i>
    <i>
      <x v="6770"/>
    </i>
    <i>
      <x v="6771"/>
    </i>
    <i>
      <x v="6772"/>
    </i>
    <i>
      <x v="6773"/>
    </i>
    <i>
      <x v="6774"/>
    </i>
    <i>
      <x v="6775"/>
    </i>
    <i>
      <x v="6776"/>
    </i>
    <i>
      <x v="6777"/>
    </i>
    <i>
      <x v="6778"/>
    </i>
    <i>
      <x v="6779"/>
    </i>
    <i>
      <x v="6780"/>
    </i>
    <i>
      <x v="6781"/>
    </i>
    <i>
      <x v="6782"/>
    </i>
    <i>
      <x v="6783"/>
    </i>
    <i>
      <x v="6784"/>
    </i>
    <i>
      <x v="6785"/>
    </i>
    <i>
      <x v="6786"/>
    </i>
    <i>
      <x v="6787"/>
    </i>
    <i>
      <x v="6788"/>
    </i>
    <i>
      <x v="6789"/>
    </i>
    <i>
      <x v="6790"/>
    </i>
    <i>
      <x v="6791"/>
    </i>
    <i>
      <x v="6792"/>
    </i>
    <i>
      <x v="6793"/>
    </i>
    <i>
      <x v="6794"/>
    </i>
    <i>
      <x v="6795"/>
    </i>
    <i>
      <x v="6796"/>
    </i>
    <i>
      <x v="6797"/>
    </i>
    <i>
      <x v="6798"/>
    </i>
    <i>
      <x v="6799"/>
    </i>
    <i>
      <x v="6800"/>
    </i>
    <i>
      <x v="6801"/>
    </i>
    <i>
      <x v="6802"/>
    </i>
    <i>
      <x v="6803"/>
    </i>
    <i>
      <x v="6804"/>
    </i>
    <i>
      <x v="6805"/>
    </i>
    <i>
      <x v="6806"/>
    </i>
    <i>
      <x v="6807"/>
    </i>
    <i>
      <x v="6808"/>
    </i>
    <i>
      <x v="6809"/>
    </i>
    <i>
      <x v="6810"/>
    </i>
    <i>
      <x v="6811"/>
    </i>
    <i>
      <x v="6812"/>
    </i>
    <i>
      <x v="6813"/>
    </i>
    <i>
      <x v="6814"/>
    </i>
    <i>
      <x v="6815"/>
    </i>
    <i>
      <x v="6816"/>
    </i>
    <i>
      <x v="6817"/>
    </i>
    <i>
      <x v="6818"/>
    </i>
    <i>
      <x v="6819"/>
    </i>
    <i>
      <x v="6820"/>
    </i>
    <i>
      <x v="6821"/>
    </i>
    <i>
      <x v="6822"/>
    </i>
    <i>
      <x v="6823"/>
    </i>
    <i>
      <x v="6824"/>
    </i>
    <i>
      <x v="6825"/>
    </i>
    <i>
      <x v="6826"/>
    </i>
    <i>
      <x v="6827"/>
    </i>
    <i>
      <x v="6828"/>
    </i>
    <i>
      <x v="6829"/>
    </i>
    <i>
      <x v="6830"/>
    </i>
    <i>
      <x v="6831"/>
    </i>
    <i>
      <x v="6832"/>
    </i>
    <i>
      <x v="6833"/>
    </i>
    <i>
      <x v="6834"/>
    </i>
    <i>
      <x v="6835"/>
    </i>
    <i>
      <x v="6836"/>
    </i>
    <i>
      <x v="6837"/>
    </i>
    <i>
      <x v="6838"/>
    </i>
    <i>
      <x v="6839"/>
    </i>
    <i>
      <x v="6840"/>
    </i>
    <i>
      <x v="6841"/>
    </i>
    <i>
      <x v="6842"/>
    </i>
    <i>
      <x v="6843"/>
    </i>
    <i>
      <x v="6844"/>
    </i>
    <i>
      <x v="6845"/>
    </i>
    <i>
      <x v="6846"/>
    </i>
    <i>
      <x v="6847"/>
    </i>
    <i>
      <x v="6848"/>
    </i>
    <i>
      <x v="6849"/>
    </i>
    <i>
      <x v="6850"/>
    </i>
    <i>
      <x v="6851"/>
    </i>
    <i>
      <x v="6852"/>
    </i>
    <i>
      <x v="6853"/>
    </i>
    <i>
      <x v="6854"/>
    </i>
    <i>
      <x v="6855"/>
    </i>
    <i>
      <x v="6856"/>
    </i>
    <i>
      <x v="6857"/>
    </i>
    <i>
      <x v="6858"/>
    </i>
    <i>
      <x v="6859"/>
    </i>
    <i>
      <x v="6860"/>
    </i>
    <i>
      <x v="6861"/>
    </i>
    <i>
      <x v="6862"/>
    </i>
    <i>
      <x v="6863"/>
    </i>
    <i>
      <x v="6864"/>
    </i>
    <i>
      <x v="6865"/>
    </i>
    <i>
      <x v="6866"/>
    </i>
    <i>
      <x v="6867"/>
    </i>
    <i>
      <x v="6868"/>
    </i>
    <i>
      <x v="6869"/>
    </i>
    <i>
      <x v="6870"/>
    </i>
    <i>
      <x v="6871"/>
    </i>
    <i>
      <x v="6872"/>
    </i>
    <i>
      <x v="6873"/>
    </i>
    <i>
      <x v="6874"/>
    </i>
    <i>
      <x v="6875"/>
    </i>
    <i>
      <x v="6876"/>
    </i>
    <i>
      <x v="6877"/>
    </i>
    <i>
      <x v="6878"/>
    </i>
    <i>
      <x v="6879"/>
    </i>
    <i>
      <x v="6880"/>
    </i>
    <i>
      <x v="6881"/>
    </i>
    <i>
      <x v="6882"/>
    </i>
    <i>
      <x v="6883"/>
    </i>
    <i>
      <x v="6884"/>
    </i>
    <i>
      <x v="6885"/>
    </i>
    <i>
      <x v="6886"/>
    </i>
    <i>
      <x v="6887"/>
    </i>
    <i>
      <x v="6888"/>
    </i>
    <i>
      <x v="6889"/>
    </i>
    <i>
      <x v="6890"/>
    </i>
    <i>
      <x v="6891"/>
    </i>
    <i>
      <x v="6892"/>
    </i>
    <i>
      <x v="6893"/>
    </i>
    <i>
      <x v="6894"/>
    </i>
    <i>
      <x v="6895"/>
    </i>
    <i>
      <x v="6896"/>
    </i>
    <i>
      <x v="6897"/>
    </i>
    <i>
      <x v="6898"/>
    </i>
    <i>
      <x v="6899"/>
    </i>
    <i>
      <x v="6900"/>
    </i>
    <i>
      <x v="6901"/>
    </i>
    <i>
      <x v="6902"/>
    </i>
    <i>
      <x v="6903"/>
    </i>
    <i>
      <x v="6904"/>
    </i>
    <i>
      <x v="6905"/>
    </i>
    <i>
      <x v="6906"/>
    </i>
    <i>
      <x v="6907"/>
    </i>
    <i>
      <x v="6908"/>
    </i>
    <i>
      <x v="6909"/>
    </i>
    <i>
      <x v="6910"/>
    </i>
    <i>
      <x v="6911"/>
    </i>
    <i>
      <x v="6912"/>
    </i>
    <i>
      <x v="6913"/>
    </i>
    <i>
      <x v="6914"/>
    </i>
    <i>
      <x v="6915"/>
    </i>
    <i>
      <x v="6916"/>
    </i>
    <i>
      <x v="6917"/>
    </i>
    <i>
      <x v="6918"/>
    </i>
    <i>
      <x v="6919"/>
    </i>
    <i>
      <x v="6920"/>
    </i>
    <i>
      <x v="6921"/>
    </i>
    <i>
      <x v="6922"/>
    </i>
    <i>
      <x v="6923"/>
    </i>
    <i>
      <x v="6924"/>
    </i>
    <i>
      <x v="6925"/>
    </i>
    <i>
      <x v="6926"/>
    </i>
    <i>
      <x v="6927"/>
    </i>
    <i>
      <x v="6928"/>
    </i>
    <i>
      <x v="6929"/>
    </i>
    <i>
      <x v="6930"/>
    </i>
    <i>
      <x v="6931"/>
    </i>
    <i>
      <x v="6932"/>
    </i>
    <i>
      <x v="6933"/>
    </i>
    <i>
      <x v="6934"/>
    </i>
    <i>
      <x v="6935"/>
    </i>
    <i>
      <x v="6936"/>
    </i>
    <i>
      <x v="6937"/>
    </i>
    <i>
      <x v="6938"/>
    </i>
    <i>
      <x v="6939"/>
    </i>
    <i>
      <x v="6940"/>
    </i>
    <i>
      <x v="6941"/>
    </i>
    <i>
      <x v="6942"/>
    </i>
    <i>
      <x v="6943"/>
    </i>
    <i>
      <x v="6944"/>
    </i>
    <i>
      <x v="6945"/>
    </i>
    <i>
      <x v="6946"/>
    </i>
    <i>
      <x v="6947"/>
    </i>
    <i>
      <x v="6948"/>
    </i>
    <i>
      <x v="6949"/>
    </i>
    <i>
      <x v="6950"/>
    </i>
    <i>
      <x v="6951"/>
    </i>
    <i>
      <x v="6952"/>
    </i>
    <i>
      <x v="6953"/>
    </i>
    <i>
      <x v="6954"/>
    </i>
    <i>
      <x v="6955"/>
    </i>
    <i>
      <x v="6956"/>
    </i>
    <i>
      <x v="6957"/>
    </i>
    <i>
      <x v="6958"/>
    </i>
    <i>
      <x v="6959"/>
    </i>
    <i>
      <x v="6960"/>
    </i>
    <i>
      <x v="6961"/>
    </i>
    <i>
      <x v="6962"/>
    </i>
    <i>
      <x v="6963"/>
    </i>
    <i>
      <x v="6964"/>
    </i>
    <i>
      <x v="6965"/>
    </i>
    <i>
      <x v="6966"/>
    </i>
    <i>
      <x v="6967"/>
    </i>
    <i>
      <x v="6968"/>
    </i>
    <i>
      <x v="6969"/>
    </i>
    <i>
      <x v="6970"/>
    </i>
    <i>
      <x v="6971"/>
    </i>
    <i>
      <x v="6972"/>
    </i>
    <i>
      <x v="6973"/>
    </i>
    <i>
      <x v="6974"/>
    </i>
    <i>
      <x v="6975"/>
    </i>
    <i>
      <x v="6976"/>
    </i>
    <i>
      <x v="6977"/>
    </i>
    <i>
      <x v="6978"/>
    </i>
    <i>
      <x v="6979"/>
    </i>
    <i>
      <x v="6980"/>
    </i>
    <i>
      <x v="6981"/>
    </i>
    <i>
      <x v="6982"/>
    </i>
    <i>
      <x v="6983"/>
    </i>
    <i>
      <x v="6984"/>
    </i>
    <i>
      <x v="6985"/>
    </i>
    <i>
      <x v="6986"/>
    </i>
    <i>
      <x v="6987"/>
    </i>
    <i>
      <x v="6988"/>
    </i>
    <i>
      <x v="6989"/>
    </i>
    <i>
      <x v="6990"/>
    </i>
    <i>
      <x v="6991"/>
    </i>
    <i>
      <x v="6992"/>
    </i>
    <i>
      <x v="6993"/>
    </i>
    <i>
      <x v="6994"/>
    </i>
    <i>
      <x v="6995"/>
    </i>
    <i>
      <x v="6996"/>
    </i>
    <i>
      <x v="6997"/>
    </i>
    <i>
      <x v="6998"/>
    </i>
    <i>
      <x v="6999"/>
    </i>
    <i>
      <x v="7000"/>
    </i>
    <i>
      <x v="7001"/>
    </i>
    <i>
      <x v="7002"/>
    </i>
    <i>
      <x v="7003"/>
    </i>
    <i>
      <x v="7004"/>
    </i>
    <i>
      <x v="7005"/>
    </i>
    <i>
      <x v="7006"/>
    </i>
    <i>
      <x v="7007"/>
    </i>
    <i>
      <x v="7008"/>
    </i>
    <i>
      <x v="7009"/>
    </i>
    <i>
      <x v="7010"/>
    </i>
    <i>
      <x v="7011"/>
    </i>
    <i>
      <x v="7012"/>
    </i>
    <i>
      <x v="7013"/>
    </i>
    <i>
      <x v="7014"/>
    </i>
    <i>
      <x v="7015"/>
    </i>
    <i>
      <x v="7016"/>
    </i>
    <i>
      <x v="7017"/>
    </i>
    <i>
      <x v="7018"/>
    </i>
    <i>
      <x v="7019"/>
    </i>
    <i>
      <x v="7020"/>
    </i>
    <i>
      <x v="7021"/>
    </i>
    <i>
      <x v="7022"/>
    </i>
    <i>
      <x v="7023"/>
    </i>
    <i>
      <x v="7024"/>
    </i>
    <i>
      <x v="7025"/>
    </i>
    <i>
      <x v="7026"/>
    </i>
    <i>
      <x v="7027"/>
    </i>
    <i>
      <x v="7028"/>
    </i>
    <i>
      <x v="7029"/>
    </i>
    <i>
      <x v="7030"/>
    </i>
    <i>
      <x v="7031"/>
    </i>
    <i>
      <x v="7032"/>
    </i>
    <i>
      <x v="7033"/>
    </i>
    <i>
      <x v="7034"/>
    </i>
    <i>
      <x v="7035"/>
    </i>
    <i>
      <x v="7036"/>
    </i>
    <i>
      <x v="7037"/>
    </i>
    <i>
      <x v="7038"/>
    </i>
    <i>
      <x v="7039"/>
    </i>
    <i>
      <x v="7040"/>
    </i>
    <i>
      <x v="7041"/>
    </i>
    <i>
      <x v="7042"/>
    </i>
    <i>
      <x v="7043"/>
    </i>
    <i>
      <x v="7044"/>
    </i>
    <i>
      <x v="7045"/>
    </i>
    <i>
      <x v="7046"/>
    </i>
    <i>
      <x v="7047"/>
    </i>
    <i>
      <x v="7048"/>
    </i>
    <i>
      <x v="7049"/>
    </i>
    <i>
      <x v="7050"/>
    </i>
    <i>
      <x v="7051"/>
    </i>
    <i>
      <x v="7052"/>
    </i>
    <i>
      <x v="7053"/>
    </i>
    <i>
      <x v="7054"/>
    </i>
    <i>
      <x v="7055"/>
    </i>
    <i>
      <x v="7056"/>
    </i>
    <i>
      <x v="7057"/>
    </i>
    <i>
      <x v="7058"/>
    </i>
    <i>
      <x v="7059"/>
    </i>
    <i>
      <x v="7060"/>
    </i>
    <i>
      <x v="7061"/>
    </i>
    <i>
      <x v="7062"/>
    </i>
    <i>
      <x v="7063"/>
    </i>
    <i>
      <x v="7064"/>
    </i>
    <i>
      <x v="7065"/>
    </i>
    <i>
      <x v="7066"/>
    </i>
    <i>
      <x v="7067"/>
    </i>
    <i>
      <x v="7068"/>
    </i>
    <i>
      <x v="7069"/>
    </i>
    <i>
      <x v="7070"/>
    </i>
    <i>
      <x v="7071"/>
    </i>
    <i>
      <x v="7072"/>
    </i>
    <i>
      <x v="7073"/>
    </i>
    <i>
      <x v="7074"/>
    </i>
    <i>
      <x v="7075"/>
    </i>
    <i>
      <x v="7076"/>
    </i>
    <i>
      <x v="7077"/>
    </i>
    <i>
      <x v="7078"/>
    </i>
    <i>
      <x v="7079"/>
    </i>
    <i>
      <x v="7080"/>
    </i>
    <i>
      <x v="7081"/>
    </i>
    <i>
      <x v="7082"/>
    </i>
    <i>
      <x v="7083"/>
    </i>
    <i>
      <x v="7084"/>
    </i>
    <i>
      <x v="7085"/>
    </i>
    <i>
      <x v="7086"/>
    </i>
    <i>
      <x v="7087"/>
    </i>
    <i>
      <x v="7088"/>
    </i>
    <i>
      <x v="7089"/>
    </i>
    <i>
      <x v="7090"/>
    </i>
    <i>
      <x v="7091"/>
    </i>
    <i>
      <x v="7092"/>
    </i>
    <i>
      <x v="7093"/>
    </i>
    <i>
      <x v="7094"/>
    </i>
    <i>
      <x v="7095"/>
    </i>
    <i>
      <x v="7096"/>
    </i>
    <i>
      <x v="7097"/>
    </i>
    <i>
      <x v="7098"/>
    </i>
    <i>
      <x v="7099"/>
    </i>
    <i>
      <x v="7100"/>
    </i>
    <i>
      <x v="7101"/>
    </i>
    <i>
      <x v="7102"/>
    </i>
    <i>
      <x v="7103"/>
    </i>
    <i>
      <x v="7104"/>
    </i>
    <i>
      <x v="7105"/>
    </i>
    <i>
      <x v="7106"/>
    </i>
    <i>
      <x v="7107"/>
    </i>
    <i>
      <x v="7108"/>
    </i>
    <i>
      <x v="7109"/>
    </i>
    <i>
      <x v="7110"/>
    </i>
    <i>
      <x v="7111"/>
    </i>
    <i>
      <x v="7112"/>
    </i>
    <i>
      <x v="7113"/>
    </i>
    <i>
      <x v="7114"/>
    </i>
    <i>
      <x v="7115"/>
    </i>
    <i>
      <x v="7116"/>
    </i>
    <i>
      <x v="7117"/>
    </i>
    <i>
      <x v="7118"/>
    </i>
    <i>
      <x v="7119"/>
    </i>
    <i>
      <x v="7120"/>
    </i>
    <i>
      <x v="7121"/>
    </i>
    <i>
      <x v="7122"/>
    </i>
    <i>
      <x v="7123"/>
    </i>
    <i>
      <x v="7124"/>
    </i>
    <i>
      <x v="7125"/>
    </i>
    <i>
      <x v="7126"/>
    </i>
    <i>
      <x v="7127"/>
    </i>
    <i>
      <x v="7128"/>
    </i>
    <i>
      <x v="7129"/>
    </i>
    <i>
      <x v="7130"/>
    </i>
    <i>
      <x v="7131"/>
    </i>
    <i>
      <x v="7132"/>
    </i>
    <i>
      <x v="7133"/>
    </i>
    <i>
      <x v="7134"/>
    </i>
    <i>
      <x v="7135"/>
    </i>
    <i>
      <x v="7136"/>
    </i>
    <i>
      <x v="7137"/>
    </i>
    <i>
      <x v="7138"/>
    </i>
    <i>
      <x v="7139"/>
    </i>
    <i>
      <x v="7140"/>
    </i>
    <i>
      <x v="7141"/>
    </i>
    <i>
      <x v="7142"/>
    </i>
    <i>
      <x v="7143"/>
    </i>
    <i>
      <x v="7144"/>
    </i>
    <i>
      <x v="7145"/>
    </i>
    <i>
      <x v="7146"/>
    </i>
    <i>
      <x v="7147"/>
    </i>
    <i>
      <x v="7148"/>
    </i>
    <i>
      <x v="7149"/>
    </i>
    <i>
      <x v="7150"/>
    </i>
    <i>
      <x v="7151"/>
    </i>
    <i>
      <x v="7152"/>
    </i>
    <i>
      <x v="7153"/>
    </i>
    <i>
      <x v="7154"/>
    </i>
    <i>
      <x v="7155"/>
    </i>
    <i>
      <x v="7156"/>
    </i>
    <i>
      <x v="7157"/>
    </i>
    <i>
      <x v="7158"/>
    </i>
    <i>
      <x v="7159"/>
    </i>
    <i>
      <x v="7160"/>
    </i>
    <i>
      <x v="7161"/>
    </i>
    <i>
      <x v="7162"/>
    </i>
    <i>
      <x v="7163"/>
    </i>
    <i>
      <x v="7164"/>
    </i>
    <i>
      <x v="7165"/>
    </i>
    <i>
      <x v="7166"/>
    </i>
    <i>
      <x v="7167"/>
    </i>
    <i>
      <x v="7168"/>
    </i>
    <i>
      <x v="7169"/>
    </i>
    <i>
      <x v="7170"/>
    </i>
    <i>
      <x v="7171"/>
    </i>
    <i>
      <x v="7172"/>
    </i>
    <i>
      <x v="7173"/>
    </i>
    <i>
      <x v="7174"/>
    </i>
    <i>
      <x v="7175"/>
    </i>
    <i>
      <x v="7176"/>
    </i>
    <i>
      <x v="7177"/>
    </i>
    <i>
      <x v="7178"/>
    </i>
    <i>
      <x v="7179"/>
    </i>
    <i>
      <x v="7180"/>
    </i>
    <i>
      <x v="7181"/>
    </i>
    <i>
      <x v="7182"/>
    </i>
    <i>
      <x v="7183"/>
    </i>
    <i>
      <x v="7184"/>
    </i>
    <i>
      <x v="7185"/>
    </i>
    <i>
      <x v="7186"/>
    </i>
    <i>
      <x v="7187"/>
    </i>
    <i>
      <x v="7188"/>
    </i>
    <i>
      <x v="7189"/>
    </i>
    <i>
      <x v="7190"/>
    </i>
    <i>
      <x v="7191"/>
    </i>
    <i>
      <x v="7192"/>
    </i>
    <i>
      <x v="7193"/>
    </i>
    <i>
      <x v="7194"/>
    </i>
    <i>
      <x v="7195"/>
    </i>
    <i>
      <x v="7196"/>
    </i>
    <i>
      <x v="7197"/>
    </i>
    <i>
      <x v="7198"/>
    </i>
    <i>
      <x v="7199"/>
    </i>
    <i>
      <x v="7200"/>
    </i>
    <i>
      <x v="7201"/>
    </i>
    <i>
      <x v="7202"/>
    </i>
    <i>
      <x v="7203"/>
    </i>
    <i>
      <x v="7204"/>
    </i>
    <i>
      <x v="7205"/>
    </i>
    <i>
      <x v="7206"/>
    </i>
    <i>
      <x v="7207"/>
    </i>
    <i>
      <x v="7208"/>
    </i>
    <i>
      <x v="7209"/>
    </i>
    <i>
      <x v="7210"/>
    </i>
    <i>
      <x v="7211"/>
    </i>
    <i>
      <x v="7212"/>
    </i>
    <i>
      <x v="7213"/>
    </i>
    <i>
      <x v="7214"/>
    </i>
    <i>
      <x v="7215"/>
    </i>
    <i>
      <x v="7216"/>
    </i>
    <i>
      <x v="7217"/>
    </i>
    <i>
      <x v="7218"/>
    </i>
    <i>
      <x v="7219"/>
    </i>
    <i>
      <x v="7220"/>
    </i>
    <i>
      <x v="7221"/>
    </i>
    <i>
      <x v="7222"/>
    </i>
    <i>
      <x v="7223"/>
    </i>
    <i>
      <x v="7224"/>
    </i>
    <i>
      <x v="7225"/>
    </i>
    <i>
      <x v="7226"/>
    </i>
    <i>
      <x v="7227"/>
    </i>
    <i>
      <x v="7228"/>
    </i>
    <i>
      <x v="7229"/>
    </i>
    <i>
      <x v="7230"/>
    </i>
    <i>
      <x v="7231"/>
    </i>
    <i>
      <x v="7232"/>
    </i>
    <i>
      <x v="7233"/>
    </i>
    <i>
      <x v="7234"/>
    </i>
    <i>
      <x v="7235"/>
    </i>
    <i>
      <x v="7236"/>
    </i>
    <i>
      <x v="7237"/>
    </i>
    <i>
      <x v="7238"/>
    </i>
    <i>
      <x v="7239"/>
    </i>
    <i>
      <x v="7240"/>
    </i>
    <i>
      <x v="7241"/>
    </i>
    <i>
      <x v="7242"/>
    </i>
    <i>
      <x v="7243"/>
    </i>
    <i>
      <x v="7244"/>
    </i>
    <i>
      <x v="7245"/>
    </i>
    <i>
      <x v="7246"/>
    </i>
    <i>
      <x v="7247"/>
    </i>
    <i>
      <x v="7248"/>
    </i>
    <i>
      <x v="7249"/>
    </i>
    <i>
      <x v="7250"/>
    </i>
    <i>
      <x v="7251"/>
    </i>
    <i>
      <x v="7252"/>
    </i>
    <i>
      <x v="7253"/>
    </i>
    <i>
      <x v="7254"/>
    </i>
    <i>
      <x v="7255"/>
    </i>
    <i>
      <x v="7256"/>
    </i>
    <i>
      <x v="7257"/>
    </i>
    <i>
      <x v="7258"/>
    </i>
    <i>
      <x v="7259"/>
    </i>
    <i>
      <x v="7260"/>
    </i>
    <i>
      <x v="7261"/>
    </i>
    <i>
      <x v="7262"/>
    </i>
    <i>
      <x v="7263"/>
    </i>
    <i>
      <x v="7264"/>
    </i>
    <i>
      <x v="7265"/>
    </i>
    <i>
      <x v="7266"/>
    </i>
    <i>
      <x v="7267"/>
    </i>
    <i>
      <x v="7268"/>
    </i>
    <i>
      <x v="7269"/>
    </i>
    <i>
      <x v="7270"/>
    </i>
    <i>
      <x v="7271"/>
    </i>
    <i>
      <x v="7272"/>
    </i>
    <i>
      <x v="7273"/>
    </i>
    <i>
      <x v="7274"/>
    </i>
    <i>
      <x v="7275"/>
    </i>
    <i>
      <x v="7276"/>
    </i>
    <i>
      <x v="7277"/>
    </i>
    <i>
      <x v="7278"/>
    </i>
    <i>
      <x v="7279"/>
    </i>
    <i>
      <x v="7280"/>
    </i>
    <i>
      <x v="7281"/>
    </i>
    <i>
      <x v="7282"/>
    </i>
    <i>
      <x v="7283"/>
    </i>
    <i>
      <x v="7284"/>
    </i>
    <i>
      <x v="7285"/>
    </i>
    <i>
      <x v="7286"/>
    </i>
    <i>
      <x v="7287"/>
    </i>
    <i>
      <x v="7288"/>
    </i>
    <i>
      <x v="7289"/>
    </i>
    <i>
      <x v="7290"/>
    </i>
    <i>
      <x v="7291"/>
    </i>
    <i>
      <x v="7292"/>
    </i>
    <i>
      <x v="7293"/>
    </i>
    <i>
      <x v="7294"/>
    </i>
    <i>
      <x v="7295"/>
    </i>
    <i>
      <x v="7296"/>
    </i>
    <i>
      <x v="7297"/>
    </i>
    <i>
      <x v="7298"/>
    </i>
    <i>
      <x v="7299"/>
    </i>
    <i>
      <x v="7300"/>
    </i>
    <i>
      <x v="7301"/>
    </i>
    <i>
      <x v="7302"/>
    </i>
    <i>
      <x v="7303"/>
    </i>
    <i>
      <x v="7304"/>
    </i>
    <i>
      <x v="7305"/>
    </i>
    <i>
      <x v="7306"/>
    </i>
    <i>
      <x v="7307"/>
    </i>
    <i>
      <x v="7308"/>
    </i>
    <i>
      <x v="7309"/>
    </i>
    <i>
      <x v="7310"/>
    </i>
    <i>
      <x v="7311"/>
    </i>
    <i>
      <x v="7312"/>
    </i>
    <i>
      <x v="7313"/>
    </i>
    <i>
      <x v="7314"/>
    </i>
    <i>
      <x v="7315"/>
    </i>
    <i>
      <x v="7316"/>
    </i>
    <i>
      <x v="7317"/>
    </i>
    <i>
      <x v="7318"/>
    </i>
    <i>
      <x v="7319"/>
    </i>
    <i>
      <x v="7320"/>
    </i>
    <i>
      <x v="7321"/>
    </i>
    <i>
      <x v="7322"/>
    </i>
    <i>
      <x v="7323"/>
    </i>
    <i>
      <x v="7324"/>
    </i>
    <i>
      <x v="7325"/>
    </i>
    <i>
      <x v="7326"/>
    </i>
    <i>
      <x v="7327"/>
    </i>
    <i>
      <x v="7328"/>
    </i>
    <i>
      <x v="7329"/>
    </i>
    <i>
      <x v="7330"/>
    </i>
    <i>
      <x v="7331"/>
    </i>
    <i>
      <x v="7332"/>
    </i>
    <i>
      <x v="7333"/>
    </i>
    <i>
      <x v="7334"/>
    </i>
    <i>
      <x v="7335"/>
    </i>
    <i>
      <x v="7336"/>
    </i>
    <i>
      <x v="7337"/>
    </i>
    <i>
      <x v="7338"/>
    </i>
    <i>
      <x v="7339"/>
    </i>
    <i>
      <x v="7340"/>
    </i>
    <i>
      <x v="7341"/>
    </i>
    <i>
      <x v="7342"/>
    </i>
    <i>
      <x v="7343"/>
    </i>
    <i>
      <x v="7344"/>
    </i>
    <i>
      <x v="7345"/>
    </i>
    <i>
      <x v="7346"/>
    </i>
    <i>
      <x v="7347"/>
    </i>
    <i>
      <x v="7348"/>
    </i>
    <i>
      <x v="7349"/>
    </i>
    <i>
      <x v="7350"/>
    </i>
    <i>
      <x v="7351"/>
    </i>
    <i>
      <x v="7352"/>
    </i>
    <i>
      <x v="7353"/>
    </i>
    <i>
      <x v="7354"/>
    </i>
    <i>
      <x v="7355"/>
    </i>
    <i>
      <x v="7356"/>
    </i>
    <i>
      <x v="7357"/>
    </i>
    <i>
      <x v="7358"/>
    </i>
    <i>
      <x v="7359"/>
    </i>
    <i>
      <x v="7360"/>
    </i>
    <i>
      <x v="7361"/>
    </i>
    <i>
      <x v="7362"/>
    </i>
    <i>
      <x v="7363"/>
    </i>
    <i>
      <x v="7364"/>
    </i>
    <i>
      <x v="7365"/>
    </i>
    <i>
      <x v="7366"/>
    </i>
    <i>
      <x v="7367"/>
    </i>
    <i>
      <x v="7368"/>
    </i>
    <i>
      <x v="7369"/>
    </i>
    <i>
      <x v="7370"/>
    </i>
    <i>
      <x v="7371"/>
    </i>
    <i>
      <x v="7372"/>
    </i>
    <i>
      <x v="7373"/>
    </i>
    <i>
      <x v="7374"/>
    </i>
    <i>
      <x v="7375"/>
    </i>
    <i>
      <x v="7376"/>
    </i>
    <i>
      <x v="7377"/>
    </i>
    <i>
      <x v="7378"/>
    </i>
    <i>
      <x v="7379"/>
    </i>
    <i>
      <x v="7380"/>
    </i>
    <i>
      <x v="7381"/>
    </i>
    <i>
      <x v="7382"/>
    </i>
    <i>
      <x v="7383"/>
    </i>
    <i>
      <x v="7384"/>
    </i>
    <i>
      <x v="7385"/>
    </i>
    <i>
      <x v="7386"/>
    </i>
    <i>
      <x v="7387"/>
    </i>
    <i>
      <x v="7388"/>
    </i>
    <i>
      <x v="7389"/>
    </i>
    <i>
      <x v="7390"/>
    </i>
    <i>
      <x v="7391"/>
    </i>
    <i>
      <x v="7392"/>
    </i>
    <i>
      <x v="7393"/>
    </i>
    <i>
      <x v="7394"/>
    </i>
    <i>
      <x v="7395"/>
    </i>
    <i>
      <x v="7396"/>
    </i>
    <i>
      <x v="7397"/>
    </i>
    <i>
      <x v="7398"/>
    </i>
    <i>
      <x v="7399"/>
    </i>
    <i>
      <x v="7400"/>
    </i>
    <i>
      <x v="7401"/>
    </i>
    <i>
      <x v="7402"/>
    </i>
    <i>
      <x v="7403"/>
    </i>
    <i>
      <x v="7404"/>
    </i>
    <i>
      <x v="7405"/>
    </i>
    <i>
      <x v="7406"/>
    </i>
    <i>
      <x v="7407"/>
    </i>
    <i>
      <x v="7408"/>
    </i>
    <i>
      <x v="7409"/>
    </i>
    <i>
      <x v="7410"/>
    </i>
    <i>
      <x v="7411"/>
    </i>
    <i>
      <x v="7412"/>
    </i>
    <i>
      <x v="7413"/>
    </i>
    <i>
      <x v="7414"/>
    </i>
    <i>
      <x v="7415"/>
    </i>
    <i>
      <x v="7416"/>
    </i>
    <i>
      <x v="7417"/>
    </i>
    <i>
      <x v="7418"/>
    </i>
    <i>
      <x v="7419"/>
    </i>
    <i>
      <x v="7420"/>
    </i>
    <i>
      <x v="7421"/>
    </i>
    <i>
      <x v="7422"/>
    </i>
    <i>
      <x v="7423"/>
    </i>
    <i>
      <x v="7424"/>
    </i>
    <i>
      <x v="7425"/>
    </i>
    <i>
      <x v="7426"/>
    </i>
    <i>
      <x v="7427"/>
    </i>
    <i>
      <x v="7428"/>
    </i>
    <i>
      <x v="7429"/>
    </i>
    <i>
      <x v="7430"/>
    </i>
    <i>
      <x v="7431"/>
    </i>
    <i>
      <x v="7432"/>
    </i>
    <i>
      <x v="7433"/>
    </i>
    <i>
      <x v="7434"/>
    </i>
    <i>
      <x v="7435"/>
    </i>
    <i>
      <x v="7436"/>
    </i>
    <i>
      <x v="7437"/>
    </i>
    <i>
      <x v="7438"/>
    </i>
    <i>
      <x v="7439"/>
    </i>
    <i>
      <x v="7440"/>
    </i>
    <i>
      <x v="7441"/>
    </i>
    <i>
      <x v="7442"/>
    </i>
    <i>
      <x v="7443"/>
    </i>
    <i>
      <x v="7444"/>
    </i>
    <i>
      <x v="7445"/>
    </i>
    <i>
      <x v="7446"/>
    </i>
    <i>
      <x v="7447"/>
    </i>
    <i>
      <x v="7448"/>
    </i>
    <i>
      <x v="7449"/>
    </i>
    <i>
      <x v="7450"/>
    </i>
    <i>
      <x v="7451"/>
    </i>
    <i>
      <x v="7452"/>
    </i>
    <i>
      <x v="7453"/>
    </i>
    <i>
      <x v="7454"/>
    </i>
    <i>
      <x v="7455"/>
    </i>
    <i>
      <x v="7456"/>
    </i>
    <i>
      <x v="7457"/>
    </i>
    <i>
      <x v="7458"/>
    </i>
    <i>
      <x v="7459"/>
    </i>
    <i>
      <x v="7460"/>
    </i>
    <i>
      <x v="7461"/>
    </i>
    <i>
      <x v="7462"/>
    </i>
    <i>
      <x v="7463"/>
    </i>
    <i>
      <x v="7464"/>
    </i>
    <i>
      <x v="7465"/>
    </i>
    <i>
      <x v="7466"/>
    </i>
    <i>
      <x v="7467"/>
    </i>
    <i>
      <x v="7468"/>
    </i>
    <i>
      <x v="7469"/>
    </i>
    <i>
      <x v="7470"/>
    </i>
    <i>
      <x v="7471"/>
    </i>
    <i>
      <x v="7472"/>
    </i>
    <i>
      <x v="7473"/>
    </i>
    <i>
      <x v="7474"/>
    </i>
    <i>
      <x v="7475"/>
    </i>
    <i>
      <x v="7476"/>
    </i>
    <i>
      <x v="7477"/>
    </i>
    <i>
      <x v="7478"/>
    </i>
    <i>
      <x v="7479"/>
    </i>
    <i>
      <x v="7480"/>
    </i>
    <i>
      <x v="7481"/>
    </i>
    <i>
      <x v="7482"/>
    </i>
    <i>
      <x v="7483"/>
    </i>
    <i>
      <x v="7484"/>
    </i>
    <i>
      <x v="7485"/>
    </i>
    <i>
      <x v="7486"/>
    </i>
    <i>
      <x v="7487"/>
    </i>
    <i>
      <x v="7488"/>
    </i>
    <i>
      <x v="7489"/>
    </i>
    <i>
      <x v="7490"/>
    </i>
    <i>
      <x v="7491"/>
    </i>
    <i>
      <x v="7492"/>
    </i>
    <i>
      <x v="7493"/>
    </i>
    <i>
      <x v="7494"/>
    </i>
    <i>
      <x v="7495"/>
    </i>
    <i>
      <x v="7496"/>
    </i>
    <i>
      <x v="7497"/>
    </i>
    <i>
      <x v="7498"/>
    </i>
    <i>
      <x v="7499"/>
    </i>
    <i>
      <x v="7500"/>
    </i>
    <i>
      <x v="7501"/>
    </i>
    <i>
      <x v="7502"/>
    </i>
    <i>
      <x v="7503"/>
    </i>
    <i>
      <x v="7504"/>
    </i>
    <i>
      <x v="7505"/>
    </i>
    <i>
      <x v="7506"/>
    </i>
    <i>
      <x v="7507"/>
    </i>
    <i>
      <x v="7508"/>
    </i>
    <i>
      <x v="7509"/>
    </i>
    <i>
      <x v="7510"/>
    </i>
    <i>
      <x v="7511"/>
    </i>
    <i>
      <x v="7512"/>
    </i>
    <i>
      <x v="7513"/>
    </i>
    <i>
      <x v="7514"/>
    </i>
    <i>
      <x v="7515"/>
    </i>
    <i>
      <x v="7516"/>
    </i>
    <i>
      <x v="7517"/>
    </i>
    <i>
      <x v="7518"/>
    </i>
    <i>
      <x v="7519"/>
    </i>
    <i>
      <x v="7520"/>
    </i>
    <i>
      <x v="7521"/>
    </i>
    <i>
      <x v="7522"/>
    </i>
    <i>
      <x v="7523"/>
    </i>
    <i>
      <x v="7524"/>
    </i>
    <i>
      <x v="7525"/>
    </i>
    <i>
      <x v="7526"/>
    </i>
    <i>
      <x v="7527"/>
    </i>
    <i>
      <x v="7528"/>
    </i>
    <i>
      <x v="7529"/>
    </i>
    <i>
      <x v="7530"/>
    </i>
    <i>
      <x v="7531"/>
    </i>
    <i>
      <x v="7532"/>
    </i>
    <i>
      <x v="7533"/>
    </i>
    <i>
      <x v="7534"/>
    </i>
    <i>
      <x v="7535"/>
    </i>
    <i>
      <x v="7536"/>
    </i>
    <i>
      <x v="7537"/>
    </i>
    <i>
      <x v="7538"/>
    </i>
    <i>
      <x v="7539"/>
    </i>
    <i>
      <x v="7540"/>
    </i>
    <i>
      <x v="7541"/>
    </i>
    <i>
      <x v="7542"/>
    </i>
    <i>
      <x v="7543"/>
    </i>
    <i>
      <x v="7544"/>
    </i>
    <i>
      <x v="7545"/>
    </i>
    <i>
      <x v="7546"/>
    </i>
    <i>
      <x v="7547"/>
    </i>
    <i>
      <x v="7548"/>
    </i>
    <i>
      <x v="7549"/>
    </i>
    <i>
      <x v="7550"/>
    </i>
    <i>
      <x v="7551"/>
    </i>
    <i>
      <x v="7552"/>
    </i>
    <i>
      <x v="7553"/>
    </i>
    <i>
      <x v="7554"/>
    </i>
    <i>
      <x v="7555"/>
    </i>
    <i>
      <x v="7556"/>
    </i>
    <i>
      <x v="7557"/>
    </i>
    <i>
      <x v="7558"/>
    </i>
    <i>
      <x v="7559"/>
    </i>
    <i>
      <x v="7560"/>
    </i>
    <i>
      <x v="7561"/>
    </i>
    <i>
      <x v="7562"/>
    </i>
    <i>
      <x v="7563"/>
    </i>
    <i>
      <x v="7564"/>
    </i>
    <i>
      <x v="7565"/>
    </i>
    <i>
      <x v="7566"/>
    </i>
    <i>
      <x v="7567"/>
    </i>
    <i>
      <x v="7568"/>
    </i>
    <i>
      <x v="7569"/>
    </i>
    <i>
      <x v="7570"/>
    </i>
    <i>
      <x v="7571"/>
    </i>
    <i>
      <x v="7572"/>
    </i>
    <i>
      <x v="7573"/>
    </i>
    <i>
      <x v="7574"/>
    </i>
    <i>
      <x v="7575"/>
    </i>
    <i>
      <x v="7576"/>
    </i>
    <i>
      <x v="7577"/>
    </i>
    <i>
      <x v="7578"/>
    </i>
    <i>
      <x v="7579"/>
    </i>
    <i>
      <x v="7580"/>
    </i>
    <i>
      <x v="7581"/>
    </i>
    <i>
      <x v="7582"/>
    </i>
    <i>
      <x v="7583"/>
    </i>
    <i>
      <x v="7584"/>
    </i>
    <i>
      <x v="7585"/>
    </i>
    <i>
      <x v="7586"/>
    </i>
    <i>
      <x v="7587"/>
    </i>
    <i>
      <x v="7588"/>
    </i>
    <i>
      <x v="7589"/>
    </i>
    <i>
      <x v="7590"/>
    </i>
    <i>
      <x v="7591"/>
    </i>
    <i>
      <x v="7592"/>
    </i>
    <i>
      <x v="7593"/>
    </i>
    <i>
      <x v="7594"/>
    </i>
    <i>
      <x v="7595"/>
    </i>
    <i>
      <x v="7596"/>
    </i>
    <i>
      <x v="7597"/>
    </i>
    <i>
      <x v="7598"/>
    </i>
    <i>
      <x v="7599"/>
    </i>
    <i>
      <x v="7600"/>
    </i>
    <i>
      <x v="7601"/>
    </i>
    <i>
      <x v="7602"/>
    </i>
    <i>
      <x v="7603"/>
    </i>
    <i>
      <x v="7604"/>
    </i>
    <i>
      <x v="7605"/>
    </i>
    <i>
      <x v="7606"/>
    </i>
    <i>
      <x v="7607"/>
    </i>
    <i>
      <x v="7608"/>
    </i>
    <i>
      <x v="7609"/>
    </i>
    <i>
      <x v="7610"/>
    </i>
    <i>
      <x v="7611"/>
    </i>
    <i>
      <x v="7612"/>
    </i>
    <i>
      <x v="7613"/>
    </i>
    <i>
      <x v="7614"/>
    </i>
    <i>
      <x v="7615"/>
    </i>
    <i>
      <x v="7616"/>
    </i>
    <i>
      <x v="7617"/>
    </i>
    <i>
      <x v="7618"/>
    </i>
    <i>
      <x v="7619"/>
    </i>
    <i>
      <x v="7620"/>
    </i>
    <i>
      <x v="7621"/>
    </i>
    <i>
      <x v="7622"/>
    </i>
    <i>
      <x v="7623"/>
    </i>
    <i>
      <x v="7624"/>
    </i>
    <i>
      <x v="7625"/>
    </i>
    <i>
      <x v="7626"/>
    </i>
    <i>
      <x v="7627"/>
    </i>
    <i>
      <x v="7628"/>
    </i>
    <i>
      <x v="7629"/>
    </i>
    <i>
      <x v="7630"/>
    </i>
    <i>
      <x v="7631"/>
    </i>
    <i>
      <x v="7632"/>
    </i>
    <i>
      <x v="7633"/>
    </i>
    <i>
      <x v="7634"/>
    </i>
    <i>
      <x v="7635"/>
    </i>
    <i>
      <x v="7636"/>
    </i>
    <i>
      <x v="7637"/>
    </i>
    <i>
      <x v="7638"/>
    </i>
    <i>
      <x v="7639"/>
    </i>
    <i>
      <x v="7640"/>
    </i>
    <i>
      <x v="7641"/>
    </i>
    <i>
      <x v="7642"/>
    </i>
    <i>
      <x v="7643"/>
    </i>
    <i>
      <x v="7644"/>
    </i>
    <i>
      <x v="7645"/>
    </i>
    <i>
      <x v="7646"/>
    </i>
    <i>
      <x v="7647"/>
    </i>
    <i>
      <x v="7648"/>
    </i>
    <i>
      <x v="7649"/>
    </i>
    <i>
      <x v="7650"/>
    </i>
    <i>
      <x v="7651"/>
    </i>
    <i>
      <x v="7652"/>
    </i>
    <i>
      <x v="7653"/>
    </i>
    <i>
      <x v="7654"/>
    </i>
    <i>
      <x v="7655"/>
    </i>
    <i>
      <x v="7656"/>
    </i>
    <i>
      <x v="7657"/>
    </i>
    <i>
      <x v="7658"/>
    </i>
    <i>
      <x v="7659"/>
    </i>
    <i>
      <x v="7660"/>
    </i>
    <i>
      <x v="7661"/>
    </i>
    <i>
      <x v="7662"/>
    </i>
    <i>
      <x v="7663"/>
    </i>
    <i>
      <x v="7664"/>
    </i>
    <i>
      <x v="7665"/>
    </i>
    <i>
      <x v="7666"/>
    </i>
    <i>
      <x v="7667"/>
    </i>
    <i>
      <x v="7668"/>
    </i>
    <i>
      <x v="7669"/>
    </i>
    <i>
      <x v="7670"/>
    </i>
    <i>
      <x v="7671"/>
    </i>
    <i>
      <x v="7672"/>
    </i>
    <i>
      <x v="7673"/>
    </i>
    <i>
      <x v="7674"/>
    </i>
    <i>
      <x v="7675"/>
    </i>
    <i>
      <x v="7676"/>
    </i>
    <i>
      <x v="7677"/>
    </i>
    <i>
      <x v="7678"/>
    </i>
    <i>
      <x v="7679"/>
    </i>
    <i>
      <x v="7680"/>
    </i>
    <i>
      <x v="7681"/>
    </i>
    <i>
      <x v="7682"/>
    </i>
    <i>
      <x v="7683"/>
    </i>
    <i>
      <x v="7684"/>
    </i>
    <i>
      <x v="7685"/>
    </i>
    <i>
      <x v="7686"/>
    </i>
    <i>
      <x v="7687"/>
    </i>
    <i>
      <x v="7688"/>
    </i>
    <i>
      <x v="7689"/>
    </i>
    <i>
      <x v="7690"/>
    </i>
    <i>
      <x v="7691"/>
    </i>
    <i>
      <x v="7692"/>
    </i>
    <i>
      <x v="7693"/>
    </i>
    <i>
      <x v="7694"/>
    </i>
    <i>
      <x v="7695"/>
    </i>
    <i>
      <x v="7696"/>
    </i>
    <i>
      <x v="7697"/>
    </i>
    <i>
      <x v="7698"/>
    </i>
    <i>
      <x v="7699"/>
    </i>
    <i>
      <x v="7700"/>
    </i>
    <i>
      <x v="7701"/>
    </i>
    <i>
      <x v="7702"/>
    </i>
    <i>
      <x v="7703"/>
    </i>
    <i>
      <x v="7704"/>
    </i>
    <i>
      <x v="7705"/>
    </i>
    <i>
      <x v="7706"/>
    </i>
    <i>
      <x v="7707"/>
    </i>
    <i>
      <x v="7708"/>
    </i>
    <i>
      <x v="7709"/>
    </i>
    <i>
      <x v="7710"/>
    </i>
    <i>
      <x v="7711"/>
    </i>
    <i>
      <x v="7712"/>
    </i>
    <i>
      <x v="7713"/>
    </i>
    <i>
      <x v="7714"/>
    </i>
    <i>
      <x v="7715"/>
    </i>
    <i>
      <x v="7716"/>
    </i>
    <i>
      <x v="7717"/>
    </i>
    <i>
      <x v="7718"/>
    </i>
    <i>
      <x v="7719"/>
    </i>
    <i>
      <x v="7720"/>
    </i>
    <i>
      <x v="7721"/>
    </i>
    <i>
      <x v="7722"/>
    </i>
    <i>
      <x v="7723"/>
    </i>
    <i>
      <x v="7724"/>
    </i>
    <i>
      <x v="7725"/>
    </i>
    <i>
      <x v="7726"/>
    </i>
    <i>
      <x v="7727"/>
    </i>
    <i>
      <x v="7728"/>
    </i>
    <i>
      <x v="7729"/>
    </i>
    <i>
      <x v="7730"/>
    </i>
    <i>
      <x v="7731"/>
    </i>
    <i>
      <x v="7732"/>
    </i>
    <i>
      <x v="7733"/>
    </i>
    <i>
      <x v="7734"/>
    </i>
    <i>
      <x v="7735"/>
    </i>
    <i>
      <x v="7736"/>
    </i>
    <i>
      <x v="7737"/>
    </i>
    <i>
      <x v="7738"/>
    </i>
    <i>
      <x v="7739"/>
    </i>
    <i>
      <x v="7740"/>
    </i>
    <i>
      <x v="7741"/>
    </i>
    <i>
      <x v="7742"/>
    </i>
    <i>
      <x v="7743"/>
    </i>
    <i>
      <x v="7744"/>
    </i>
    <i>
      <x v="7745"/>
    </i>
    <i>
      <x v="7746"/>
    </i>
    <i>
      <x v="7747"/>
    </i>
    <i>
      <x v="7748"/>
    </i>
    <i>
      <x v="7749"/>
    </i>
    <i>
      <x v="7750"/>
    </i>
    <i>
      <x v="7751"/>
    </i>
    <i>
      <x v="7752"/>
    </i>
    <i>
      <x v="7753"/>
    </i>
    <i>
      <x v="7754"/>
    </i>
    <i>
      <x v="7755"/>
    </i>
    <i>
      <x v="7756"/>
    </i>
    <i>
      <x v="7757"/>
    </i>
    <i>
      <x v="7758"/>
    </i>
    <i>
      <x v="7759"/>
    </i>
    <i>
      <x v="7760"/>
    </i>
    <i>
      <x v="7761"/>
    </i>
    <i>
      <x v="7762"/>
    </i>
    <i>
      <x v="7763"/>
    </i>
    <i>
      <x v="7764"/>
    </i>
    <i>
      <x v="7765"/>
    </i>
    <i>
      <x v="7766"/>
    </i>
    <i>
      <x v="7767"/>
    </i>
    <i>
      <x v="7768"/>
    </i>
    <i>
      <x v="7769"/>
    </i>
    <i>
      <x v="7770"/>
    </i>
    <i>
      <x v="7771"/>
    </i>
    <i>
      <x v="7772"/>
    </i>
    <i>
      <x v="7773"/>
    </i>
    <i>
      <x v="7774"/>
    </i>
    <i>
      <x v="7775"/>
    </i>
    <i>
      <x v="7776"/>
    </i>
    <i>
      <x v="7777"/>
    </i>
    <i>
      <x v="7778"/>
    </i>
    <i>
      <x v="7779"/>
    </i>
    <i>
      <x v="7780"/>
    </i>
    <i>
      <x v="7781"/>
    </i>
    <i>
      <x v="7782"/>
    </i>
    <i>
      <x v="7783"/>
    </i>
    <i>
      <x v="7784"/>
    </i>
    <i>
      <x v="7785"/>
    </i>
    <i>
      <x v="7786"/>
    </i>
    <i>
      <x v="7787"/>
    </i>
    <i>
      <x v="7788"/>
    </i>
    <i>
      <x v="7789"/>
    </i>
    <i>
      <x v="7790"/>
    </i>
    <i>
      <x v="7791"/>
    </i>
    <i>
      <x v="7792"/>
    </i>
    <i>
      <x v="7793"/>
    </i>
    <i>
      <x v="7794"/>
    </i>
    <i>
      <x v="7795"/>
    </i>
    <i>
      <x v="7796"/>
    </i>
    <i>
      <x v="7797"/>
    </i>
    <i>
      <x v="7798"/>
    </i>
    <i>
      <x v="7799"/>
    </i>
    <i>
      <x v="7800"/>
    </i>
    <i>
      <x v="7801"/>
    </i>
    <i>
      <x v="7802"/>
    </i>
    <i>
      <x v="7803"/>
    </i>
    <i>
      <x v="7804"/>
    </i>
    <i>
      <x v="7805"/>
    </i>
    <i>
      <x v="7806"/>
    </i>
    <i>
      <x v="7807"/>
    </i>
    <i>
      <x v="7808"/>
    </i>
    <i>
      <x v="7809"/>
    </i>
    <i>
      <x v="7810"/>
    </i>
    <i>
      <x v="7811"/>
    </i>
    <i>
      <x v="7812"/>
    </i>
    <i>
      <x v="7813"/>
    </i>
    <i>
      <x v="7814"/>
    </i>
    <i>
      <x v="7815"/>
    </i>
    <i>
      <x v="7816"/>
    </i>
    <i>
      <x v="7817"/>
    </i>
    <i>
      <x v="7818"/>
    </i>
    <i>
      <x v="7819"/>
    </i>
    <i>
      <x v="7820"/>
    </i>
    <i>
      <x v="7821"/>
    </i>
    <i>
      <x v="7822"/>
    </i>
    <i>
      <x v="7823"/>
    </i>
    <i>
      <x v="7824"/>
    </i>
    <i>
      <x v="7825"/>
    </i>
    <i>
      <x v="7826"/>
    </i>
    <i>
      <x v="7827"/>
    </i>
    <i>
      <x v="7828"/>
    </i>
    <i>
      <x v="7829"/>
    </i>
    <i>
      <x v="7830"/>
    </i>
    <i>
      <x v="7831"/>
    </i>
    <i>
      <x v="7832"/>
    </i>
    <i>
      <x v="7833"/>
    </i>
    <i>
      <x v="7834"/>
    </i>
    <i>
      <x v="7835"/>
    </i>
    <i>
      <x v="7836"/>
    </i>
    <i>
      <x v="7837"/>
    </i>
    <i>
      <x v="7838"/>
    </i>
    <i>
      <x v="7839"/>
    </i>
    <i>
      <x v="7840"/>
    </i>
    <i>
      <x v="7841"/>
    </i>
    <i>
      <x v="7842"/>
    </i>
    <i>
      <x v="7843"/>
    </i>
    <i>
      <x v="7844"/>
    </i>
    <i>
      <x v="7845"/>
    </i>
    <i>
      <x v="7846"/>
    </i>
    <i>
      <x v="7847"/>
    </i>
    <i>
      <x v="7848"/>
    </i>
    <i>
      <x v="7849"/>
    </i>
    <i>
      <x v="7850"/>
    </i>
    <i>
      <x v="7851"/>
    </i>
    <i>
      <x v="7852"/>
    </i>
    <i>
      <x v="7853"/>
    </i>
    <i>
      <x v="7854"/>
    </i>
    <i>
      <x v="7855"/>
    </i>
    <i>
      <x v="7856"/>
    </i>
    <i>
      <x v="7857"/>
    </i>
    <i>
      <x v="7858"/>
    </i>
    <i>
      <x v="7859"/>
    </i>
    <i>
      <x v="7860"/>
    </i>
    <i>
      <x v="7861"/>
    </i>
    <i>
      <x v="7862"/>
    </i>
    <i>
      <x v="7863"/>
    </i>
    <i>
      <x v="7864"/>
    </i>
    <i>
      <x v="7865"/>
    </i>
    <i>
      <x v="7866"/>
    </i>
    <i>
      <x v="7867"/>
    </i>
    <i>
      <x v="7868"/>
    </i>
    <i>
      <x v="7869"/>
    </i>
    <i>
      <x v="7870"/>
    </i>
    <i>
      <x v="7871"/>
    </i>
    <i>
      <x v="7872"/>
    </i>
    <i>
      <x v="7873"/>
    </i>
    <i>
      <x v="7874"/>
    </i>
    <i>
      <x v="7875"/>
    </i>
    <i>
      <x v="7876"/>
    </i>
    <i>
      <x v="7877"/>
    </i>
    <i>
      <x v="7878"/>
    </i>
    <i>
      <x v="7879"/>
    </i>
    <i>
      <x v="7880"/>
    </i>
    <i>
      <x v="7881"/>
    </i>
    <i>
      <x v="7882"/>
    </i>
    <i>
      <x v="7883"/>
    </i>
    <i>
      <x v="7884"/>
    </i>
    <i>
      <x v="7885"/>
    </i>
    <i>
      <x v="7886"/>
    </i>
    <i>
      <x v="7887"/>
    </i>
    <i>
      <x v="7888"/>
    </i>
    <i>
      <x v="7889"/>
    </i>
    <i>
      <x v="7890"/>
    </i>
    <i>
      <x v="7891"/>
    </i>
    <i>
      <x v="7892"/>
    </i>
    <i>
      <x v="7893"/>
    </i>
    <i>
      <x v="7894"/>
    </i>
    <i>
      <x v="7895"/>
    </i>
    <i>
      <x v="7896"/>
    </i>
    <i>
      <x v="7897"/>
    </i>
    <i>
      <x v="7898"/>
    </i>
    <i>
      <x v="7899"/>
    </i>
    <i>
      <x v="7900"/>
    </i>
    <i>
      <x v="7901"/>
    </i>
    <i>
      <x v="7902"/>
    </i>
    <i>
      <x v="7903"/>
    </i>
    <i>
      <x v="7904"/>
    </i>
    <i>
      <x v="7905"/>
    </i>
    <i>
      <x v="7906"/>
    </i>
    <i>
      <x v="7907"/>
    </i>
    <i>
      <x v="7908"/>
    </i>
    <i>
      <x v="7909"/>
    </i>
    <i>
      <x v="7910"/>
    </i>
    <i>
      <x v="7911"/>
    </i>
    <i>
      <x v="7912"/>
    </i>
    <i>
      <x v="7913"/>
    </i>
    <i>
      <x v="7914"/>
    </i>
    <i>
      <x v="7915"/>
    </i>
    <i>
      <x v="7916"/>
    </i>
    <i>
      <x v="7917"/>
    </i>
    <i>
      <x v="7918"/>
    </i>
    <i>
      <x v="7919"/>
    </i>
    <i>
      <x v="7920"/>
    </i>
    <i>
      <x v="7921"/>
    </i>
    <i>
      <x v="7922"/>
    </i>
    <i>
      <x v="7923"/>
    </i>
    <i>
      <x v="7924"/>
    </i>
    <i>
      <x v="7925"/>
    </i>
    <i>
      <x v="7926"/>
    </i>
    <i>
      <x v="7927"/>
    </i>
    <i>
      <x v="7928"/>
    </i>
    <i>
      <x v="7929"/>
    </i>
    <i>
      <x v="7930"/>
    </i>
    <i>
      <x v="7931"/>
    </i>
    <i>
      <x v="7932"/>
    </i>
    <i>
      <x v="7933"/>
    </i>
    <i>
      <x v="7934"/>
    </i>
    <i>
      <x v="7935"/>
    </i>
    <i>
      <x v="7936"/>
    </i>
    <i>
      <x v="7937"/>
    </i>
    <i>
      <x v="7938"/>
    </i>
    <i>
      <x v="7939"/>
    </i>
    <i>
      <x v="7940"/>
    </i>
    <i>
      <x v="7941"/>
    </i>
    <i>
      <x v="7942"/>
    </i>
    <i>
      <x v="7943"/>
    </i>
    <i>
      <x v="7944"/>
    </i>
    <i>
      <x v="7945"/>
    </i>
    <i>
      <x v="7946"/>
    </i>
    <i>
      <x v="7947"/>
    </i>
    <i>
      <x v="7948"/>
    </i>
    <i>
      <x v="7949"/>
    </i>
    <i>
      <x v="7950"/>
    </i>
    <i>
      <x v="7951"/>
    </i>
    <i>
      <x v="7952"/>
    </i>
    <i>
      <x v="7953"/>
    </i>
    <i>
      <x v="7954"/>
    </i>
    <i>
      <x v="7955"/>
    </i>
    <i>
      <x v="7956"/>
    </i>
    <i>
      <x v="7957"/>
    </i>
    <i>
      <x v="7958"/>
    </i>
    <i>
      <x v="7959"/>
    </i>
    <i>
      <x v="7960"/>
    </i>
    <i>
      <x v="7961"/>
    </i>
    <i>
      <x v="7962"/>
    </i>
    <i>
      <x v="7963"/>
    </i>
    <i>
      <x v="7964"/>
    </i>
    <i>
      <x v="7965"/>
    </i>
    <i>
      <x v="7966"/>
    </i>
    <i>
      <x v="7967"/>
    </i>
    <i>
      <x v="7968"/>
    </i>
    <i>
      <x v="7969"/>
    </i>
    <i>
      <x v="7970"/>
    </i>
    <i>
      <x v="7971"/>
    </i>
    <i>
      <x v="7972"/>
    </i>
    <i>
      <x v="7973"/>
    </i>
    <i>
      <x v="7974"/>
    </i>
    <i>
      <x v="7975"/>
    </i>
    <i>
      <x v="7976"/>
    </i>
    <i>
      <x v="7977"/>
    </i>
    <i>
      <x v="7978"/>
    </i>
    <i>
      <x v="7979"/>
    </i>
    <i>
      <x v="7980"/>
    </i>
    <i>
      <x v="7981"/>
    </i>
    <i>
      <x v="7982"/>
    </i>
    <i>
      <x v="7983"/>
    </i>
    <i>
      <x v="7984"/>
    </i>
    <i>
      <x v="7985"/>
    </i>
    <i>
      <x v="7986"/>
    </i>
    <i>
      <x v="7987"/>
    </i>
    <i>
      <x v="7988"/>
    </i>
    <i>
      <x v="7989"/>
    </i>
    <i>
      <x v="7990"/>
    </i>
    <i>
      <x v="7991"/>
    </i>
    <i>
      <x v="7992"/>
    </i>
    <i>
      <x v="7993"/>
    </i>
    <i>
      <x v="7994"/>
    </i>
    <i>
      <x v="7995"/>
    </i>
    <i>
      <x v="7996"/>
    </i>
    <i>
      <x v="7997"/>
    </i>
    <i>
      <x v="7998"/>
    </i>
    <i>
      <x v="7999"/>
    </i>
    <i>
      <x v="8000"/>
    </i>
    <i>
      <x v="8001"/>
    </i>
    <i>
      <x v="8002"/>
    </i>
    <i>
      <x v="8003"/>
    </i>
    <i>
      <x v="8004"/>
    </i>
    <i>
      <x v="8005"/>
    </i>
    <i>
      <x v="8006"/>
    </i>
    <i>
      <x v="8007"/>
    </i>
    <i>
      <x v="8008"/>
    </i>
    <i>
      <x v="8009"/>
    </i>
    <i>
      <x v="8010"/>
    </i>
    <i>
      <x v="8011"/>
    </i>
    <i>
      <x v="8012"/>
    </i>
    <i>
      <x v="8013"/>
    </i>
    <i>
      <x v="8014"/>
    </i>
    <i>
      <x v="8015"/>
    </i>
    <i>
      <x v="8016"/>
    </i>
    <i>
      <x v="8017"/>
    </i>
    <i>
      <x v="8018"/>
    </i>
    <i>
      <x v="8019"/>
    </i>
    <i>
      <x v="8020"/>
    </i>
    <i>
      <x v="8021"/>
    </i>
    <i>
      <x v="8022"/>
    </i>
    <i>
      <x v="8023"/>
    </i>
    <i>
      <x v="8024"/>
    </i>
    <i>
      <x v="8025"/>
    </i>
    <i>
      <x v="8026"/>
    </i>
    <i>
      <x v="8027"/>
    </i>
    <i>
      <x v="8028"/>
    </i>
    <i>
      <x v="8029"/>
    </i>
    <i>
      <x v="8030"/>
    </i>
    <i>
      <x v="8031"/>
    </i>
    <i>
      <x v="8032"/>
    </i>
    <i>
      <x v="8033"/>
    </i>
    <i>
      <x v="8034"/>
    </i>
    <i>
      <x v="8035"/>
    </i>
    <i>
      <x v="8036"/>
    </i>
    <i>
      <x v="8037"/>
    </i>
    <i>
      <x v="8038"/>
    </i>
    <i>
      <x v="8039"/>
    </i>
    <i>
      <x v="8040"/>
    </i>
    <i>
      <x v="8041"/>
    </i>
    <i>
      <x v="8042"/>
    </i>
    <i>
      <x v="8043"/>
    </i>
    <i>
      <x v="8044"/>
    </i>
    <i>
      <x v="8045"/>
    </i>
    <i>
      <x v="8046"/>
    </i>
    <i>
      <x v="8047"/>
    </i>
    <i>
      <x v="8048"/>
    </i>
    <i>
      <x v="8049"/>
    </i>
    <i>
      <x v="8050"/>
    </i>
    <i>
      <x v="8051"/>
    </i>
    <i>
      <x v="8052"/>
    </i>
    <i>
      <x v="8053"/>
    </i>
    <i>
      <x v="8054"/>
    </i>
    <i>
      <x v="8055"/>
    </i>
    <i>
      <x v="8056"/>
    </i>
    <i>
      <x v="8057"/>
    </i>
    <i>
      <x v="8058"/>
    </i>
    <i>
      <x v="8059"/>
    </i>
    <i>
      <x v="8060"/>
    </i>
    <i>
      <x v="8061"/>
    </i>
    <i>
      <x v="8062"/>
    </i>
    <i>
      <x v="8063"/>
    </i>
    <i>
      <x v="8064"/>
    </i>
    <i>
      <x v="8065"/>
    </i>
    <i>
      <x v="8066"/>
    </i>
    <i>
      <x v="8067"/>
    </i>
    <i>
      <x v="8068"/>
    </i>
    <i>
      <x v="8069"/>
    </i>
    <i>
      <x v="8070"/>
    </i>
    <i>
      <x v="8071"/>
    </i>
    <i>
      <x v="8072"/>
    </i>
    <i>
      <x v="8073"/>
    </i>
    <i>
      <x v="8074"/>
    </i>
    <i>
      <x v="8075"/>
    </i>
    <i>
      <x v="8076"/>
    </i>
    <i>
      <x v="8077"/>
    </i>
    <i>
      <x v="8078"/>
    </i>
    <i>
      <x v="8079"/>
    </i>
    <i>
      <x v="8080"/>
    </i>
    <i>
      <x v="8081"/>
    </i>
    <i>
      <x v="8082"/>
    </i>
    <i>
      <x v="8083"/>
    </i>
    <i>
      <x v="8084"/>
    </i>
    <i>
      <x v="8085"/>
    </i>
    <i>
      <x v="8086"/>
    </i>
    <i>
      <x v="8087"/>
    </i>
    <i>
      <x v="8088"/>
    </i>
    <i>
      <x v="8089"/>
    </i>
    <i>
      <x v="8090"/>
    </i>
    <i>
      <x v="8091"/>
    </i>
    <i>
      <x v="8092"/>
    </i>
    <i>
      <x v="8093"/>
    </i>
    <i>
      <x v="8094"/>
    </i>
    <i>
      <x v="8095"/>
    </i>
    <i>
      <x v="8096"/>
    </i>
    <i>
      <x v="8097"/>
    </i>
    <i>
      <x v="8098"/>
    </i>
    <i>
      <x v="8099"/>
    </i>
    <i>
      <x v="8100"/>
    </i>
    <i>
      <x v="8101"/>
    </i>
    <i>
      <x v="8102"/>
    </i>
    <i>
      <x v="8103"/>
    </i>
    <i>
      <x v="8104"/>
    </i>
    <i>
      <x v="8105"/>
    </i>
    <i>
      <x v="8106"/>
    </i>
    <i>
      <x v="8107"/>
    </i>
    <i>
      <x v="8108"/>
    </i>
    <i>
      <x v="8109"/>
    </i>
    <i>
      <x v="8110"/>
    </i>
    <i>
      <x v="8111"/>
    </i>
    <i>
      <x v="8112"/>
    </i>
    <i>
      <x v="8113"/>
    </i>
    <i>
      <x v="8114"/>
    </i>
    <i>
      <x v="8115"/>
    </i>
    <i>
      <x v="8116"/>
    </i>
    <i>
      <x v="8117"/>
    </i>
    <i>
      <x v="8118"/>
    </i>
    <i>
      <x v="8119"/>
    </i>
    <i>
      <x v="8120"/>
    </i>
    <i>
      <x v="8121"/>
    </i>
    <i>
      <x v="8122"/>
    </i>
    <i>
      <x v="8123"/>
    </i>
    <i>
      <x v="8124"/>
    </i>
    <i>
      <x v="8125"/>
    </i>
    <i>
      <x v="8126"/>
    </i>
    <i>
      <x v="8127"/>
    </i>
    <i>
      <x v="8128"/>
    </i>
    <i>
      <x v="8129"/>
    </i>
    <i>
      <x v="8130"/>
    </i>
    <i>
      <x v="8131"/>
    </i>
    <i>
      <x v="8132"/>
    </i>
    <i>
      <x v="8133"/>
    </i>
    <i>
      <x v="8134"/>
    </i>
    <i>
      <x v="8135"/>
    </i>
    <i>
      <x v="8136"/>
    </i>
    <i>
      <x v="8137"/>
    </i>
    <i>
      <x v="8138"/>
    </i>
    <i>
      <x v="8139"/>
    </i>
    <i>
      <x v="8140"/>
    </i>
    <i>
      <x v="8141"/>
    </i>
    <i>
      <x v="8142"/>
    </i>
    <i>
      <x v="8143"/>
    </i>
    <i>
      <x v="8144"/>
    </i>
    <i>
      <x v="8145"/>
    </i>
    <i>
      <x v="8146"/>
    </i>
    <i>
      <x v="8147"/>
    </i>
    <i>
      <x v="8148"/>
    </i>
    <i>
      <x v="8149"/>
    </i>
    <i>
      <x v="8150"/>
    </i>
    <i>
      <x v="8151"/>
    </i>
    <i>
      <x v="8152"/>
    </i>
    <i>
      <x v="8153"/>
    </i>
    <i>
      <x v="8154"/>
    </i>
    <i>
      <x v="8155"/>
    </i>
    <i>
      <x v="8156"/>
    </i>
    <i>
      <x v="8157"/>
    </i>
    <i>
      <x v="8158"/>
    </i>
    <i>
      <x v="8159"/>
    </i>
    <i>
      <x v="8160"/>
    </i>
    <i>
      <x v="8161"/>
    </i>
    <i>
      <x v="8162"/>
    </i>
    <i>
      <x v="8163"/>
    </i>
    <i>
      <x v="8164"/>
    </i>
    <i>
      <x v="8165"/>
    </i>
    <i>
      <x v="8166"/>
    </i>
    <i>
      <x v="8167"/>
    </i>
    <i>
      <x v="8168"/>
    </i>
    <i>
      <x v="8169"/>
    </i>
    <i>
      <x v="8170"/>
    </i>
    <i>
      <x v="8171"/>
    </i>
    <i>
      <x v="8172"/>
    </i>
    <i>
      <x v="8173"/>
    </i>
    <i>
      <x v="8174"/>
    </i>
    <i>
      <x v="8175"/>
    </i>
    <i>
      <x v="8176"/>
    </i>
    <i>
      <x v="8177"/>
    </i>
    <i>
      <x v="8178"/>
    </i>
    <i>
      <x v="8179"/>
    </i>
    <i>
      <x v="8180"/>
    </i>
    <i>
      <x v="8181"/>
    </i>
    <i>
      <x v="8182"/>
    </i>
    <i>
      <x v="8183"/>
    </i>
    <i>
      <x v="8184"/>
    </i>
    <i>
      <x v="8185"/>
    </i>
    <i>
      <x v="8186"/>
    </i>
    <i>
      <x v="8187"/>
    </i>
    <i>
      <x v="8188"/>
    </i>
    <i>
      <x v="8189"/>
    </i>
    <i>
      <x v="8190"/>
    </i>
    <i>
      <x v="8191"/>
    </i>
    <i>
      <x v="8192"/>
    </i>
    <i>
      <x v="8193"/>
    </i>
    <i>
      <x v="8194"/>
    </i>
    <i>
      <x v="8195"/>
    </i>
    <i>
      <x v="8196"/>
    </i>
    <i>
      <x v="8197"/>
    </i>
    <i>
      <x v="8198"/>
    </i>
    <i>
      <x v="8199"/>
    </i>
    <i>
      <x v="8200"/>
    </i>
    <i>
      <x v="8201"/>
    </i>
    <i>
      <x v="8202"/>
    </i>
    <i>
      <x v="8203"/>
    </i>
    <i>
      <x v="8204"/>
    </i>
    <i>
      <x v="8205"/>
    </i>
    <i>
      <x v="8206"/>
    </i>
    <i>
      <x v="8207"/>
    </i>
    <i>
      <x v="8208"/>
    </i>
    <i>
      <x v="8209"/>
    </i>
    <i>
      <x v="8210"/>
    </i>
    <i>
      <x v="8211"/>
    </i>
    <i>
      <x v="8212"/>
    </i>
    <i>
      <x v="8213"/>
    </i>
    <i>
      <x v="8214"/>
    </i>
    <i>
      <x v="8215"/>
    </i>
    <i>
      <x v="8216"/>
    </i>
    <i>
      <x v="8217"/>
    </i>
    <i>
      <x v="8218"/>
    </i>
    <i>
      <x v="8219"/>
    </i>
    <i>
      <x v="8220"/>
    </i>
    <i>
      <x v="8221"/>
    </i>
    <i>
      <x v="8222"/>
    </i>
    <i>
      <x v="8223"/>
    </i>
    <i>
      <x v="8224"/>
    </i>
    <i>
      <x v="8225"/>
    </i>
    <i>
      <x v="8226"/>
    </i>
    <i>
      <x v="8227"/>
    </i>
    <i>
      <x v="8228"/>
    </i>
    <i>
      <x v="8229"/>
    </i>
    <i>
      <x v="8230"/>
    </i>
    <i>
      <x v="8231"/>
    </i>
    <i>
      <x v="8232"/>
    </i>
    <i>
      <x v="8233"/>
    </i>
    <i>
      <x v="8234"/>
    </i>
    <i>
      <x v="8235"/>
    </i>
    <i>
      <x v="8236"/>
    </i>
    <i>
      <x v="8237"/>
    </i>
    <i>
      <x v="8238"/>
    </i>
    <i>
      <x v="8239"/>
    </i>
    <i>
      <x v="8240"/>
    </i>
    <i>
      <x v="8241"/>
    </i>
    <i>
      <x v="8242"/>
    </i>
    <i>
      <x v="8243"/>
    </i>
    <i>
      <x v="8244"/>
    </i>
    <i>
      <x v="8245"/>
    </i>
    <i>
      <x v="8246"/>
    </i>
    <i>
      <x v="8247"/>
    </i>
    <i>
      <x v="8248"/>
    </i>
    <i>
      <x v="8249"/>
    </i>
    <i>
      <x v="8250"/>
    </i>
    <i>
      <x v="8251"/>
    </i>
    <i>
      <x v="8252"/>
    </i>
    <i>
      <x v="8253"/>
    </i>
    <i>
      <x v="8254"/>
    </i>
    <i>
      <x v="8255"/>
    </i>
    <i>
      <x v="8256"/>
    </i>
    <i>
      <x v="8257"/>
    </i>
    <i>
      <x v="8258"/>
    </i>
    <i>
      <x v="8259"/>
    </i>
    <i>
      <x v="8260"/>
    </i>
    <i>
      <x v="8261"/>
    </i>
    <i>
      <x v="8262"/>
    </i>
    <i>
      <x v="8263"/>
    </i>
    <i>
      <x v="8264"/>
    </i>
    <i>
      <x v="8265"/>
    </i>
    <i>
      <x v="8266"/>
    </i>
    <i>
      <x v="8267"/>
    </i>
    <i>
      <x v="8268"/>
    </i>
    <i>
      <x v="8269"/>
    </i>
    <i>
      <x v="8270"/>
    </i>
    <i>
      <x v="8271"/>
    </i>
    <i>
      <x v="8272"/>
    </i>
    <i>
      <x v="8273"/>
    </i>
    <i>
      <x v="8274"/>
    </i>
    <i>
      <x v="8275"/>
    </i>
    <i>
      <x v="8276"/>
    </i>
    <i>
      <x v="8277"/>
    </i>
    <i>
      <x v="8278"/>
    </i>
    <i>
      <x v="8279"/>
    </i>
    <i>
      <x v="8280"/>
    </i>
    <i>
      <x v="8281"/>
    </i>
    <i>
      <x v="8282"/>
    </i>
    <i>
      <x v="8283"/>
    </i>
    <i>
      <x v="8284"/>
    </i>
    <i>
      <x v="8285"/>
    </i>
    <i>
      <x v="8286"/>
    </i>
    <i>
      <x v="8287"/>
    </i>
    <i>
      <x v="8288"/>
    </i>
    <i>
      <x v="8289"/>
    </i>
    <i>
      <x v="8290"/>
    </i>
    <i>
      <x v="8291"/>
    </i>
    <i>
      <x v="8292"/>
    </i>
    <i>
      <x v="8293"/>
    </i>
    <i>
      <x v="8294"/>
    </i>
    <i>
      <x v="8295"/>
    </i>
    <i>
      <x v="8296"/>
    </i>
    <i>
      <x v="8297"/>
    </i>
    <i>
      <x v="8298"/>
    </i>
    <i>
      <x v="8299"/>
    </i>
    <i>
      <x v="8300"/>
    </i>
    <i>
      <x v="8301"/>
    </i>
    <i>
      <x v="8302"/>
    </i>
    <i>
      <x v="8303"/>
    </i>
    <i>
      <x v="8304"/>
    </i>
    <i>
      <x v="8305"/>
    </i>
    <i>
      <x v="8306"/>
    </i>
    <i>
      <x v="8307"/>
    </i>
    <i>
      <x v="8308"/>
    </i>
    <i>
      <x v="8309"/>
    </i>
    <i>
      <x v="8310"/>
    </i>
    <i>
      <x v="8311"/>
    </i>
    <i>
      <x v="8312"/>
    </i>
    <i>
      <x v="8313"/>
    </i>
    <i>
      <x v="8314"/>
    </i>
    <i>
      <x v="8315"/>
    </i>
    <i>
      <x v="8316"/>
    </i>
    <i>
      <x v="8317"/>
    </i>
    <i>
      <x v="8318"/>
    </i>
    <i>
      <x v="8319"/>
    </i>
    <i>
      <x v="8320"/>
    </i>
    <i>
      <x v="8321"/>
    </i>
    <i>
      <x v="8322"/>
    </i>
    <i>
      <x v="8323"/>
    </i>
    <i>
      <x v="8324"/>
    </i>
    <i>
      <x v="8325"/>
    </i>
    <i>
      <x v="8326"/>
    </i>
    <i>
      <x v="8327"/>
    </i>
    <i>
      <x v="8328"/>
    </i>
    <i>
      <x v="8329"/>
    </i>
    <i>
      <x v="8330"/>
    </i>
    <i>
      <x v="8331"/>
    </i>
    <i>
      <x v="8332"/>
    </i>
    <i>
      <x v="8333"/>
    </i>
    <i>
      <x v="8334"/>
    </i>
    <i>
      <x v="8335"/>
    </i>
    <i>
      <x v="8336"/>
    </i>
    <i>
      <x v="8337"/>
    </i>
    <i>
      <x v="8338"/>
    </i>
    <i>
      <x v="8339"/>
    </i>
    <i>
      <x v="8340"/>
    </i>
    <i>
      <x v="8341"/>
    </i>
    <i>
      <x v="8342"/>
    </i>
    <i>
      <x v="8343"/>
    </i>
    <i>
      <x v="8344"/>
    </i>
    <i>
      <x v="8345"/>
    </i>
    <i>
      <x v="8346"/>
    </i>
    <i>
      <x v="8347"/>
    </i>
    <i>
      <x v="8348"/>
    </i>
    <i>
      <x v="8349"/>
    </i>
    <i>
      <x v="8350"/>
    </i>
    <i>
      <x v="8351"/>
    </i>
    <i>
      <x v="8352"/>
    </i>
    <i>
      <x v="8353"/>
    </i>
    <i>
      <x v="8354"/>
    </i>
    <i>
      <x v="8355"/>
    </i>
    <i>
      <x v="8356"/>
    </i>
    <i>
      <x v="8357"/>
    </i>
    <i>
      <x v="8358"/>
    </i>
    <i>
      <x v="8359"/>
    </i>
    <i>
      <x v="8360"/>
    </i>
    <i>
      <x v="8361"/>
    </i>
    <i>
      <x v="8362"/>
    </i>
    <i>
      <x v="8363"/>
    </i>
    <i>
      <x v="8364"/>
    </i>
    <i>
      <x v="8365"/>
    </i>
    <i>
      <x v="8366"/>
    </i>
    <i>
      <x v="8367"/>
    </i>
    <i>
      <x v="8368"/>
    </i>
    <i>
      <x v="8369"/>
    </i>
    <i>
      <x v="8370"/>
    </i>
    <i>
      <x v="8371"/>
    </i>
    <i>
      <x v="8372"/>
    </i>
    <i>
      <x v="8373"/>
    </i>
    <i>
      <x v="8374"/>
    </i>
    <i>
      <x v="8375"/>
    </i>
    <i>
      <x v="8376"/>
    </i>
    <i>
      <x v="8377"/>
    </i>
    <i>
      <x v="8378"/>
    </i>
    <i>
      <x v="8379"/>
    </i>
    <i>
      <x v="8380"/>
    </i>
    <i>
      <x v="8381"/>
    </i>
    <i>
      <x v="8382"/>
    </i>
    <i>
      <x v="8383"/>
    </i>
    <i>
      <x v="8384"/>
    </i>
    <i>
      <x v="8385"/>
    </i>
    <i>
      <x v="8386"/>
    </i>
    <i>
      <x v="8387"/>
    </i>
    <i>
      <x v="8388"/>
    </i>
    <i>
      <x v="8389"/>
    </i>
    <i>
      <x v="8390"/>
    </i>
    <i>
      <x v="8391"/>
    </i>
    <i>
      <x v="8392"/>
    </i>
    <i>
      <x v="8393"/>
    </i>
    <i>
      <x v="8394"/>
    </i>
    <i>
      <x v="8395"/>
    </i>
    <i>
      <x v="8396"/>
    </i>
    <i>
      <x v="8397"/>
    </i>
    <i>
      <x v="8398"/>
    </i>
    <i>
      <x v="8399"/>
    </i>
    <i>
      <x v="8400"/>
    </i>
    <i>
      <x v="8401"/>
    </i>
    <i>
      <x v="8402"/>
    </i>
    <i>
      <x v="8403"/>
    </i>
    <i>
      <x v="8404"/>
    </i>
    <i>
      <x v="8405"/>
    </i>
    <i>
      <x v="8406"/>
    </i>
    <i>
      <x v="8407"/>
    </i>
    <i>
      <x v="8408"/>
    </i>
    <i>
      <x v="8409"/>
    </i>
    <i>
      <x v="8410"/>
    </i>
    <i>
      <x v="8411"/>
    </i>
    <i>
      <x v="8412"/>
    </i>
    <i>
      <x v="8413"/>
    </i>
    <i>
      <x v="8414"/>
    </i>
    <i>
      <x v="8415"/>
    </i>
    <i>
      <x v="8416"/>
    </i>
    <i>
      <x v="8417"/>
    </i>
    <i>
      <x v="8418"/>
    </i>
    <i>
      <x v="8419"/>
    </i>
    <i>
      <x v="8420"/>
    </i>
    <i>
      <x v="8421"/>
    </i>
    <i>
      <x v="8422"/>
    </i>
    <i>
      <x v="8423"/>
    </i>
    <i>
      <x v="8424"/>
    </i>
    <i>
      <x v="8425"/>
    </i>
    <i>
      <x v="8426"/>
    </i>
    <i>
      <x v="8427"/>
    </i>
    <i>
      <x v="8428"/>
    </i>
    <i>
      <x v="8429"/>
    </i>
    <i>
      <x v="8430"/>
    </i>
    <i>
      <x v="8431"/>
    </i>
    <i>
      <x v="8432"/>
    </i>
    <i>
      <x v="8433"/>
    </i>
    <i>
      <x v="8434"/>
    </i>
    <i>
      <x v="8435"/>
    </i>
    <i>
      <x v="8436"/>
    </i>
    <i>
      <x v="8437"/>
    </i>
    <i>
      <x v="8438"/>
    </i>
    <i>
      <x v="8439"/>
    </i>
    <i>
      <x v="8440"/>
    </i>
    <i>
      <x v="8441"/>
    </i>
    <i>
      <x v="8442"/>
    </i>
    <i>
      <x v="8443"/>
    </i>
    <i>
      <x v="8444"/>
    </i>
    <i>
      <x v="8445"/>
    </i>
    <i>
      <x v="8446"/>
    </i>
    <i>
      <x v="8447"/>
    </i>
    <i>
      <x v="8448"/>
    </i>
    <i>
      <x v="8449"/>
    </i>
    <i>
      <x v="8450"/>
    </i>
    <i>
      <x v="8451"/>
    </i>
    <i>
      <x v="8452"/>
    </i>
    <i>
      <x v="8453"/>
    </i>
    <i>
      <x v="8454"/>
    </i>
    <i>
      <x v="8455"/>
    </i>
    <i>
      <x v="8456"/>
    </i>
    <i>
      <x v="8457"/>
    </i>
    <i>
      <x v="8458"/>
    </i>
    <i>
      <x v="8459"/>
    </i>
    <i>
      <x v="8460"/>
    </i>
    <i>
      <x v="8461"/>
    </i>
    <i>
      <x v="8462"/>
    </i>
    <i>
      <x v="8463"/>
    </i>
    <i>
      <x v="8464"/>
    </i>
    <i>
      <x v="8465"/>
    </i>
    <i>
      <x v="8466"/>
    </i>
    <i>
      <x v="8467"/>
    </i>
    <i>
      <x v="8468"/>
    </i>
    <i>
      <x v="8469"/>
    </i>
    <i>
      <x v="8470"/>
    </i>
    <i>
      <x v="8471"/>
    </i>
    <i>
      <x v="8472"/>
    </i>
    <i>
      <x v="8473"/>
    </i>
    <i>
      <x v="8474"/>
    </i>
    <i>
      <x v="8475"/>
    </i>
    <i>
      <x v="8476"/>
    </i>
    <i>
      <x v="8477"/>
    </i>
    <i>
      <x v="8478"/>
    </i>
    <i>
      <x v="8479"/>
    </i>
    <i>
      <x v="8480"/>
    </i>
    <i>
      <x v="8481"/>
    </i>
    <i>
      <x v="8482"/>
    </i>
    <i>
      <x v="8483"/>
    </i>
    <i>
      <x v="8484"/>
    </i>
    <i>
      <x v="8485"/>
    </i>
    <i>
      <x v="8486"/>
    </i>
    <i>
      <x v="8487"/>
    </i>
    <i>
      <x v="8488"/>
    </i>
    <i>
      <x v="8489"/>
    </i>
    <i>
      <x v="8490"/>
    </i>
    <i>
      <x v="8491"/>
    </i>
    <i>
      <x v="8492"/>
    </i>
    <i>
      <x v="8493"/>
    </i>
    <i>
      <x v="8494"/>
    </i>
    <i>
      <x v="8495"/>
    </i>
    <i>
      <x v="8496"/>
    </i>
    <i>
      <x v="8497"/>
    </i>
    <i>
      <x v="8498"/>
    </i>
    <i>
      <x v="8499"/>
    </i>
    <i>
      <x v="8500"/>
    </i>
    <i>
      <x v="8501"/>
    </i>
    <i>
      <x v="8502"/>
    </i>
    <i>
      <x v="8503"/>
    </i>
    <i>
      <x v="8504"/>
    </i>
    <i>
      <x v="8505"/>
    </i>
    <i>
      <x v="8506"/>
    </i>
    <i>
      <x v="8507"/>
    </i>
    <i>
      <x v="8508"/>
    </i>
    <i>
      <x v="8509"/>
    </i>
    <i>
      <x v="8510"/>
    </i>
    <i>
      <x v="8511"/>
    </i>
    <i>
      <x v="8512"/>
    </i>
    <i>
      <x v="8513"/>
    </i>
    <i>
      <x v="8514"/>
    </i>
    <i>
      <x v="8515"/>
    </i>
    <i>
      <x v="8516"/>
    </i>
    <i>
      <x v="8517"/>
    </i>
    <i>
      <x v="8518"/>
    </i>
    <i>
      <x v="8519"/>
    </i>
    <i>
      <x v="8520"/>
    </i>
    <i>
      <x v="8521"/>
    </i>
    <i>
      <x v="8522"/>
    </i>
    <i>
      <x v="8523"/>
    </i>
    <i>
      <x v="8524"/>
    </i>
    <i>
      <x v="8525"/>
    </i>
    <i>
      <x v="8526"/>
    </i>
    <i>
      <x v="8527"/>
    </i>
    <i>
      <x v="8528"/>
    </i>
    <i>
      <x v="8529"/>
    </i>
    <i>
      <x v="8530"/>
    </i>
    <i>
      <x v="8531"/>
    </i>
    <i>
      <x v="8532"/>
    </i>
    <i>
      <x v="8533"/>
    </i>
    <i>
      <x v="8534"/>
    </i>
    <i>
      <x v="8535"/>
    </i>
    <i>
      <x v="8536"/>
    </i>
    <i>
      <x v="8537"/>
    </i>
    <i>
      <x v="8538"/>
    </i>
    <i>
      <x v="8539"/>
    </i>
    <i>
      <x v="8540"/>
    </i>
    <i>
      <x v="8541"/>
    </i>
    <i>
      <x v="8542"/>
    </i>
    <i>
      <x v="8543"/>
    </i>
    <i>
      <x v="8544"/>
    </i>
    <i>
      <x v="8545"/>
    </i>
    <i>
      <x v="8546"/>
    </i>
    <i>
      <x v="8547"/>
    </i>
    <i>
      <x v="8548"/>
    </i>
    <i>
      <x v="8549"/>
    </i>
    <i>
      <x v="8550"/>
    </i>
    <i>
      <x v="8551"/>
    </i>
    <i>
      <x v="8552"/>
    </i>
    <i>
      <x v="8553"/>
    </i>
    <i>
      <x v="8554"/>
    </i>
    <i>
      <x v="8555"/>
    </i>
    <i>
      <x v="8556"/>
    </i>
    <i>
      <x v="8557"/>
    </i>
    <i>
      <x v="8558"/>
    </i>
    <i>
      <x v="8559"/>
    </i>
    <i>
      <x v="8560"/>
    </i>
    <i>
      <x v="8561"/>
    </i>
    <i>
      <x v="8562"/>
    </i>
    <i>
      <x v="8563"/>
    </i>
    <i>
      <x v="8564"/>
    </i>
    <i>
      <x v="8565"/>
    </i>
    <i>
      <x v="8566"/>
    </i>
    <i>
      <x v="8567"/>
    </i>
    <i>
      <x v="8568"/>
    </i>
    <i>
      <x v="8569"/>
    </i>
    <i>
      <x v="8570"/>
    </i>
    <i>
      <x v="8571"/>
    </i>
    <i>
      <x v="8572"/>
    </i>
    <i>
      <x v="8573"/>
    </i>
    <i>
      <x v="8574"/>
    </i>
    <i>
      <x v="8575"/>
    </i>
    <i>
      <x v="8576"/>
    </i>
    <i>
      <x v="8577"/>
    </i>
    <i>
      <x v="8578"/>
    </i>
    <i>
      <x v="8579"/>
    </i>
    <i>
      <x v="8580"/>
    </i>
    <i>
      <x v="8581"/>
    </i>
    <i>
      <x v="8582"/>
    </i>
    <i>
      <x v="8583"/>
    </i>
    <i>
      <x v="8584"/>
    </i>
    <i>
      <x v="8585"/>
    </i>
    <i>
      <x v="8586"/>
    </i>
    <i>
      <x v="8587"/>
    </i>
    <i>
      <x v="8588"/>
    </i>
    <i>
      <x v="8589"/>
    </i>
    <i>
      <x v="8590"/>
    </i>
    <i>
      <x v="8591"/>
    </i>
    <i>
      <x v="8592"/>
    </i>
    <i>
      <x v="8593"/>
    </i>
    <i>
      <x v="8594"/>
    </i>
    <i>
      <x v="8595"/>
    </i>
    <i>
      <x v="8596"/>
    </i>
    <i>
      <x v="8597"/>
    </i>
    <i>
      <x v="8598"/>
    </i>
    <i>
      <x v="8599"/>
    </i>
    <i>
      <x v="8600"/>
    </i>
    <i>
      <x v="8601"/>
    </i>
    <i>
      <x v="8602"/>
    </i>
    <i>
      <x v="8603"/>
    </i>
    <i>
      <x v="8604"/>
    </i>
    <i>
      <x v="8605"/>
    </i>
    <i>
      <x v="8606"/>
    </i>
    <i>
      <x v="8607"/>
    </i>
    <i>
      <x v="8608"/>
    </i>
    <i>
      <x v="8609"/>
    </i>
    <i>
      <x v="8610"/>
    </i>
    <i>
      <x v="8611"/>
    </i>
    <i>
      <x v="8612"/>
    </i>
    <i>
      <x v="8613"/>
    </i>
    <i>
      <x v="8614"/>
    </i>
    <i>
      <x v="8615"/>
    </i>
    <i>
      <x v="8616"/>
    </i>
    <i>
      <x v="8617"/>
    </i>
    <i>
      <x v="8618"/>
    </i>
    <i>
      <x v="8619"/>
    </i>
    <i>
      <x v="8620"/>
    </i>
    <i>
      <x v="8621"/>
    </i>
    <i>
      <x v="8622"/>
    </i>
    <i>
      <x v="8623"/>
    </i>
    <i>
      <x v="8624"/>
    </i>
    <i>
      <x v="8625"/>
    </i>
    <i>
      <x v="8626"/>
    </i>
    <i>
      <x v="8627"/>
    </i>
    <i>
      <x v="8628"/>
    </i>
    <i>
      <x v="8629"/>
    </i>
    <i>
      <x v="8630"/>
    </i>
    <i>
      <x v="8631"/>
    </i>
    <i>
      <x v="8632"/>
    </i>
    <i>
      <x v="8633"/>
    </i>
    <i>
      <x v="8634"/>
    </i>
    <i>
      <x v="8635"/>
    </i>
    <i>
      <x v="8636"/>
    </i>
    <i>
      <x v="8637"/>
    </i>
    <i>
      <x v="8638"/>
    </i>
    <i>
      <x v="8639"/>
    </i>
    <i>
      <x v="8640"/>
    </i>
    <i>
      <x v="8641"/>
    </i>
    <i>
      <x v="8642"/>
    </i>
    <i>
      <x v="8643"/>
    </i>
    <i>
      <x v="8644"/>
    </i>
    <i>
      <x v="8645"/>
    </i>
    <i>
      <x v="8646"/>
    </i>
    <i>
      <x v="8647"/>
    </i>
    <i>
      <x v="8648"/>
    </i>
    <i>
      <x v="8649"/>
    </i>
    <i>
      <x v="8650"/>
    </i>
    <i>
      <x v="8651"/>
    </i>
    <i>
      <x v="8652"/>
    </i>
    <i>
      <x v="8653"/>
    </i>
    <i>
      <x v="8654"/>
    </i>
    <i>
      <x v="8655"/>
    </i>
    <i>
      <x v="8656"/>
    </i>
    <i>
      <x v="8657"/>
    </i>
    <i>
      <x v="8658"/>
    </i>
    <i>
      <x v="8659"/>
    </i>
    <i>
      <x v="8660"/>
    </i>
    <i>
      <x v="8661"/>
    </i>
    <i>
      <x v="8662"/>
    </i>
    <i>
      <x v="8663"/>
    </i>
    <i>
      <x v="8664"/>
    </i>
    <i>
      <x v="8665"/>
    </i>
    <i>
      <x v="8666"/>
    </i>
    <i>
      <x v="8667"/>
    </i>
    <i>
      <x v="8668"/>
    </i>
    <i>
      <x v="8669"/>
    </i>
    <i>
      <x v="8670"/>
    </i>
    <i>
      <x v="8671"/>
    </i>
    <i>
      <x v="8672"/>
    </i>
    <i>
      <x v="8673"/>
    </i>
    <i>
      <x v="8674"/>
    </i>
    <i>
      <x v="8675"/>
    </i>
    <i>
      <x v="8676"/>
    </i>
    <i>
      <x v="8677"/>
    </i>
    <i>
      <x v="8678"/>
    </i>
    <i>
      <x v="8679"/>
    </i>
    <i>
      <x v="8680"/>
    </i>
    <i>
      <x v="8681"/>
    </i>
    <i>
      <x v="8682"/>
    </i>
    <i>
      <x v="8683"/>
    </i>
    <i>
      <x v="8684"/>
    </i>
    <i>
      <x v="8685"/>
    </i>
    <i>
      <x v="8686"/>
    </i>
    <i>
      <x v="8687"/>
    </i>
    <i>
      <x v="8688"/>
    </i>
    <i>
      <x v="8689"/>
    </i>
    <i>
      <x v="8690"/>
    </i>
    <i>
      <x v="8691"/>
    </i>
    <i>
      <x v="8692"/>
    </i>
    <i>
      <x v="8693"/>
    </i>
    <i>
      <x v="8694"/>
    </i>
    <i>
      <x v="8695"/>
    </i>
    <i>
      <x v="8696"/>
    </i>
    <i>
      <x v="8697"/>
    </i>
    <i>
      <x v="8698"/>
    </i>
    <i>
      <x v="8699"/>
    </i>
    <i>
      <x v="8700"/>
    </i>
    <i>
      <x v="8701"/>
    </i>
    <i>
      <x v="8702"/>
    </i>
    <i>
      <x v="8703"/>
    </i>
    <i>
      <x v="8704"/>
    </i>
    <i>
      <x v="8705"/>
    </i>
    <i>
      <x v="8706"/>
    </i>
    <i>
      <x v="8707"/>
    </i>
    <i>
      <x v="8708"/>
    </i>
    <i>
      <x v="8709"/>
    </i>
    <i>
      <x v="8710"/>
    </i>
    <i>
      <x v="8711"/>
    </i>
    <i>
      <x v="8712"/>
    </i>
    <i>
      <x v="8713"/>
    </i>
    <i>
      <x v="8714"/>
    </i>
    <i>
      <x v="8715"/>
    </i>
    <i>
      <x v="8716"/>
    </i>
    <i>
      <x v="8717"/>
    </i>
    <i>
      <x v="8718"/>
    </i>
    <i>
      <x v="8719"/>
    </i>
    <i>
      <x v="8720"/>
    </i>
    <i>
      <x v="8721"/>
    </i>
    <i>
      <x v="8722"/>
    </i>
    <i>
      <x v="8723"/>
    </i>
    <i>
      <x v="8724"/>
    </i>
    <i>
      <x v="8725"/>
    </i>
    <i>
      <x v="8726"/>
    </i>
    <i>
      <x v="8727"/>
    </i>
    <i>
      <x v="8728"/>
    </i>
    <i>
      <x v="8729"/>
    </i>
    <i>
      <x v="8730"/>
    </i>
    <i>
      <x v="8731"/>
    </i>
    <i>
      <x v="8732"/>
    </i>
    <i>
      <x v="8733"/>
    </i>
    <i>
      <x v="8734"/>
    </i>
    <i>
      <x v="8735"/>
    </i>
    <i>
      <x v="8736"/>
    </i>
    <i>
      <x v="8737"/>
    </i>
    <i>
      <x v="8738"/>
    </i>
    <i>
      <x v="8739"/>
    </i>
    <i>
      <x v="8740"/>
    </i>
    <i>
      <x v="8741"/>
    </i>
    <i>
      <x v="8742"/>
    </i>
    <i>
      <x v="8743"/>
    </i>
    <i>
      <x v="8744"/>
    </i>
    <i>
      <x v="8745"/>
    </i>
    <i>
      <x v="8746"/>
    </i>
    <i>
      <x v="8747"/>
    </i>
    <i>
      <x v="8748"/>
    </i>
    <i>
      <x v="8749"/>
    </i>
    <i>
      <x v="8750"/>
    </i>
    <i>
      <x v="8751"/>
    </i>
    <i>
      <x v="8752"/>
    </i>
    <i>
      <x v="8753"/>
    </i>
    <i>
      <x v="8754"/>
    </i>
    <i>
      <x v="8755"/>
    </i>
    <i>
      <x v="8756"/>
    </i>
    <i>
      <x v="8757"/>
    </i>
    <i>
      <x v="8758"/>
    </i>
    <i>
      <x v="8759"/>
    </i>
    <i>
      <x v="8760"/>
    </i>
    <i>
      <x v="8761"/>
    </i>
    <i>
      <x v="8762"/>
    </i>
    <i>
      <x v="8763"/>
    </i>
    <i>
      <x v="8764"/>
    </i>
    <i>
      <x v="8765"/>
    </i>
    <i>
      <x v="8766"/>
    </i>
    <i>
      <x v="8767"/>
    </i>
    <i>
      <x v="8768"/>
    </i>
    <i>
      <x v="8769"/>
    </i>
    <i>
      <x v="8770"/>
    </i>
    <i>
      <x v="8771"/>
    </i>
    <i>
      <x v="8772"/>
    </i>
    <i>
      <x v="8773"/>
    </i>
    <i>
      <x v="8774"/>
    </i>
    <i>
      <x v="8775"/>
    </i>
    <i>
      <x v="8776"/>
    </i>
    <i>
      <x v="8777"/>
    </i>
    <i>
      <x v="8778"/>
    </i>
    <i>
      <x v="8779"/>
    </i>
    <i>
      <x v="8780"/>
    </i>
    <i>
      <x v="8781"/>
    </i>
    <i>
      <x v="8782"/>
    </i>
    <i>
      <x v="8783"/>
    </i>
    <i>
      <x v="8784"/>
    </i>
    <i>
      <x v="8785"/>
    </i>
    <i>
      <x v="8786"/>
    </i>
    <i>
      <x v="8787"/>
    </i>
    <i>
      <x v="8788"/>
    </i>
    <i>
      <x v="8789"/>
    </i>
    <i>
      <x v="8790"/>
    </i>
    <i>
      <x v="8791"/>
    </i>
    <i>
      <x v="8792"/>
    </i>
    <i>
      <x v="8793"/>
    </i>
    <i>
      <x v="8794"/>
    </i>
    <i>
      <x v="8795"/>
    </i>
    <i>
      <x v="8796"/>
    </i>
    <i>
      <x v="8797"/>
    </i>
    <i>
      <x v="8798"/>
    </i>
    <i>
      <x v="8799"/>
    </i>
    <i>
      <x v="8800"/>
    </i>
    <i>
      <x v="8801"/>
    </i>
    <i>
      <x v="8802"/>
    </i>
    <i>
      <x v="8803"/>
    </i>
    <i>
      <x v="8804"/>
    </i>
    <i>
      <x v="8805"/>
    </i>
    <i>
      <x v="8806"/>
    </i>
    <i>
      <x v="8807"/>
    </i>
    <i>
      <x v="8808"/>
    </i>
    <i>
      <x v="8809"/>
    </i>
    <i>
      <x v="8810"/>
    </i>
    <i>
      <x v="8811"/>
    </i>
    <i>
      <x v="8812"/>
    </i>
    <i>
      <x v="8813"/>
    </i>
    <i>
      <x v="8814"/>
    </i>
    <i>
      <x v="8815"/>
    </i>
    <i>
      <x v="8816"/>
    </i>
    <i>
      <x v="8817"/>
    </i>
    <i>
      <x v="8818"/>
    </i>
    <i>
      <x v="8819"/>
    </i>
    <i>
      <x v="8820"/>
    </i>
    <i>
      <x v="8821"/>
    </i>
    <i>
      <x v="8822"/>
    </i>
    <i>
      <x v="8823"/>
    </i>
    <i>
      <x v="8824"/>
    </i>
    <i>
      <x v="8825"/>
    </i>
    <i>
      <x v="8826"/>
    </i>
    <i>
      <x v="8827"/>
    </i>
    <i>
      <x v="8828"/>
    </i>
    <i>
      <x v="8829"/>
    </i>
    <i>
      <x v="8830"/>
    </i>
    <i>
      <x v="8831"/>
    </i>
    <i>
      <x v="8832"/>
    </i>
    <i>
      <x v="8833"/>
    </i>
    <i>
      <x v="8834"/>
    </i>
    <i>
      <x v="8835"/>
    </i>
    <i>
      <x v="8836"/>
    </i>
    <i>
      <x v="8837"/>
    </i>
    <i>
      <x v="8838"/>
    </i>
    <i>
      <x v="8839"/>
    </i>
    <i>
      <x v="8840"/>
    </i>
    <i>
      <x v="8841"/>
    </i>
    <i>
      <x v="8842"/>
    </i>
    <i>
      <x v="8843"/>
    </i>
    <i>
      <x v="8844"/>
    </i>
    <i>
      <x v="8845"/>
    </i>
    <i>
      <x v="8846"/>
    </i>
    <i>
      <x v="8847"/>
    </i>
    <i>
      <x v="8848"/>
    </i>
    <i>
      <x v="8849"/>
    </i>
    <i>
      <x v="8850"/>
    </i>
    <i>
      <x v="8851"/>
    </i>
    <i>
      <x v="8852"/>
    </i>
    <i>
      <x v="8853"/>
    </i>
    <i>
      <x v="8854"/>
    </i>
    <i>
      <x v="8855"/>
    </i>
    <i>
      <x v="8856"/>
    </i>
    <i>
      <x v="8857"/>
    </i>
    <i>
      <x v="8858"/>
    </i>
    <i>
      <x v="8859"/>
    </i>
    <i>
      <x v="8860"/>
    </i>
    <i>
      <x v="8861"/>
    </i>
    <i>
      <x v="8862"/>
    </i>
    <i>
      <x v="8863"/>
    </i>
    <i>
      <x v="8864"/>
    </i>
    <i>
      <x v="8865"/>
    </i>
    <i>
      <x v="8866"/>
    </i>
    <i>
      <x v="8867"/>
    </i>
    <i>
      <x v="8868"/>
    </i>
    <i>
      <x v="8869"/>
    </i>
    <i>
      <x v="8870"/>
    </i>
    <i>
      <x v="8871"/>
    </i>
    <i>
      <x v="8872"/>
    </i>
    <i>
      <x v="8873"/>
    </i>
    <i>
      <x v="8874"/>
    </i>
    <i>
      <x v="8875"/>
    </i>
    <i>
      <x v="8876"/>
    </i>
    <i>
      <x v="8877"/>
    </i>
    <i>
      <x v="8878"/>
    </i>
    <i>
      <x v="8879"/>
    </i>
    <i>
      <x v="8880"/>
    </i>
    <i>
      <x v="8881"/>
    </i>
    <i>
      <x v="8882"/>
    </i>
    <i>
      <x v="8883"/>
    </i>
    <i>
      <x v="8884"/>
    </i>
    <i>
      <x v="8885"/>
    </i>
    <i>
      <x v="8886"/>
    </i>
    <i>
      <x v="8887"/>
    </i>
    <i>
      <x v="8888"/>
    </i>
    <i>
      <x v="8889"/>
    </i>
    <i>
      <x v="8890"/>
    </i>
    <i>
      <x v="8891"/>
    </i>
    <i>
      <x v="8892"/>
    </i>
    <i>
      <x v="8893"/>
    </i>
    <i>
      <x v="8894"/>
    </i>
    <i>
      <x v="8895"/>
    </i>
    <i>
      <x v="8896"/>
    </i>
    <i>
      <x v="8897"/>
    </i>
    <i>
      <x v="8898"/>
    </i>
    <i>
      <x v="8899"/>
    </i>
    <i>
      <x v="8900"/>
    </i>
    <i>
      <x v="8901"/>
    </i>
    <i>
      <x v="8902"/>
    </i>
    <i>
      <x v="8903"/>
    </i>
    <i>
      <x v="8904"/>
    </i>
    <i>
      <x v="8905"/>
    </i>
    <i>
      <x v="8906"/>
    </i>
    <i>
      <x v="8907"/>
    </i>
    <i>
      <x v="8908"/>
    </i>
    <i>
      <x v="8909"/>
    </i>
    <i>
      <x v="8910"/>
    </i>
    <i>
      <x v="8911"/>
    </i>
    <i>
      <x v="8912"/>
    </i>
    <i>
      <x v="8913"/>
    </i>
    <i>
      <x v="8914"/>
    </i>
    <i>
      <x v="8915"/>
    </i>
    <i>
      <x v="8916"/>
    </i>
    <i>
      <x v="8917"/>
    </i>
    <i>
      <x v="8918"/>
    </i>
    <i>
      <x v="8919"/>
    </i>
    <i>
      <x v="8920"/>
    </i>
    <i>
      <x v="8921"/>
    </i>
    <i>
      <x v="8922"/>
    </i>
    <i>
      <x v="8923"/>
    </i>
    <i>
      <x v="8924"/>
    </i>
    <i>
      <x v="8925"/>
    </i>
    <i>
      <x v="8926"/>
    </i>
    <i>
      <x v="8927"/>
    </i>
    <i>
      <x v="8928"/>
    </i>
    <i>
      <x v="8929"/>
    </i>
    <i>
      <x v="8930"/>
    </i>
    <i>
      <x v="8931"/>
    </i>
    <i>
      <x v="8932"/>
    </i>
    <i>
      <x v="8933"/>
    </i>
    <i>
      <x v="8934"/>
    </i>
    <i>
      <x v="8935"/>
    </i>
    <i>
      <x v="8936"/>
    </i>
    <i>
      <x v="8937"/>
    </i>
    <i>
      <x v="8938"/>
    </i>
    <i>
      <x v="8939"/>
    </i>
    <i>
      <x v="8940"/>
    </i>
    <i>
      <x v="8941"/>
    </i>
    <i>
      <x v="8942"/>
    </i>
    <i>
      <x v="8943"/>
    </i>
    <i>
      <x v="8944"/>
    </i>
    <i>
      <x v="8945"/>
    </i>
    <i>
      <x v="8946"/>
    </i>
    <i>
      <x v="8947"/>
    </i>
    <i>
      <x v="8948"/>
    </i>
    <i>
      <x v="8949"/>
    </i>
    <i>
      <x v="8950"/>
    </i>
    <i>
      <x v="8951"/>
    </i>
    <i>
      <x v="8952"/>
    </i>
    <i>
      <x v="8953"/>
    </i>
    <i>
      <x v="8954"/>
    </i>
    <i>
      <x v="8955"/>
    </i>
    <i>
      <x v="8956"/>
    </i>
    <i>
      <x v="8957"/>
    </i>
    <i>
      <x v="8958"/>
    </i>
    <i>
      <x v="8959"/>
    </i>
    <i>
      <x v="8960"/>
    </i>
    <i>
      <x v="8961"/>
    </i>
    <i>
      <x v="8962"/>
    </i>
    <i>
      <x v="8963"/>
    </i>
    <i>
      <x v="8964"/>
    </i>
    <i>
      <x v="8965"/>
    </i>
    <i>
      <x v="8966"/>
    </i>
    <i>
      <x v="8967"/>
    </i>
    <i>
      <x v="8968"/>
    </i>
    <i>
      <x v="8969"/>
    </i>
    <i>
      <x v="8970"/>
    </i>
    <i>
      <x v="8971"/>
    </i>
    <i>
      <x v="8972"/>
    </i>
    <i>
      <x v="8973"/>
    </i>
    <i>
      <x v="8974"/>
    </i>
    <i>
      <x v="8975"/>
    </i>
    <i>
      <x v="8976"/>
    </i>
    <i>
      <x v="8977"/>
    </i>
    <i>
      <x v="8978"/>
    </i>
    <i>
      <x v="8979"/>
    </i>
    <i>
      <x v="8980"/>
    </i>
    <i>
      <x v="8981"/>
    </i>
    <i>
      <x v="8982"/>
    </i>
    <i>
      <x v="8983"/>
    </i>
    <i>
      <x v="8984"/>
    </i>
    <i>
      <x v="8985"/>
    </i>
    <i>
      <x v="8986"/>
    </i>
    <i>
      <x v="8987"/>
    </i>
    <i>
      <x v="8988"/>
    </i>
    <i>
      <x v="8989"/>
    </i>
    <i>
      <x v="8990"/>
    </i>
    <i>
      <x v="8991"/>
    </i>
    <i>
      <x v="8992"/>
    </i>
    <i>
      <x v="8993"/>
    </i>
    <i>
      <x v="8994"/>
    </i>
    <i>
      <x v="8995"/>
    </i>
    <i>
      <x v="8996"/>
    </i>
    <i>
      <x v="8997"/>
    </i>
    <i>
      <x v="8998"/>
    </i>
    <i>
      <x v="8999"/>
    </i>
    <i>
      <x v="9000"/>
    </i>
    <i>
      <x v="9001"/>
    </i>
    <i>
      <x v="9002"/>
    </i>
    <i>
      <x v="9003"/>
    </i>
    <i>
      <x v="9004"/>
    </i>
    <i>
      <x v="9005"/>
    </i>
    <i>
      <x v="9006"/>
    </i>
    <i>
      <x v="9007"/>
    </i>
    <i>
      <x v="9008"/>
    </i>
    <i>
      <x v="9009"/>
    </i>
    <i>
      <x v="9010"/>
    </i>
    <i>
      <x v="9011"/>
    </i>
    <i>
      <x v="9012"/>
    </i>
    <i>
      <x v="9013"/>
    </i>
    <i>
      <x v="9014"/>
    </i>
    <i>
      <x v="9015"/>
    </i>
    <i>
      <x v="9016"/>
    </i>
    <i>
      <x v="9017"/>
    </i>
    <i>
      <x v="9018"/>
    </i>
    <i>
      <x v="9019"/>
    </i>
    <i>
      <x v="9020"/>
    </i>
    <i>
      <x v="9021"/>
    </i>
    <i>
      <x v="9022"/>
    </i>
    <i>
      <x v="9023"/>
    </i>
    <i>
      <x v="9024"/>
    </i>
    <i>
      <x v="9025"/>
    </i>
    <i>
      <x v="9026"/>
    </i>
    <i>
      <x v="9027"/>
    </i>
    <i>
      <x v="9028"/>
    </i>
    <i>
      <x v="9029"/>
    </i>
    <i>
      <x v="9030"/>
    </i>
    <i>
      <x v="9031"/>
    </i>
    <i>
      <x v="9032"/>
    </i>
    <i>
      <x v="9033"/>
    </i>
    <i>
      <x v="9034"/>
    </i>
    <i>
      <x v="9035"/>
    </i>
    <i>
      <x v="9036"/>
    </i>
    <i>
      <x v="9037"/>
    </i>
    <i>
      <x v="9038"/>
    </i>
    <i>
      <x v="9039"/>
    </i>
    <i>
      <x v="9040"/>
    </i>
    <i>
      <x v="9041"/>
    </i>
    <i>
      <x v="9042"/>
    </i>
    <i>
      <x v="9043"/>
    </i>
    <i>
      <x v="9044"/>
    </i>
    <i>
      <x v="9045"/>
    </i>
    <i>
      <x v="9046"/>
    </i>
    <i>
      <x v="9047"/>
    </i>
    <i>
      <x v="9048"/>
    </i>
    <i>
      <x v="9049"/>
    </i>
    <i>
      <x v="9050"/>
    </i>
    <i>
      <x v="9051"/>
    </i>
    <i>
      <x v="9052"/>
    </i>
    <i>
      <x v="9053"/>
    </i>
    <i>
      <x v="9054"/>
    </i>
    <i>
      <x v="9055"/>
    </i>
    <i>
      <x v="9056"/>
    </i>
    <i>
      <x v="9057"/>
    </i>
    <i>
      <x v="9058"/>
    </i>
    <i>
      <x v="9059"/>
    </i>
    <i>
      <x v="9060"/>
    </i>
    <i>
      <x v="9061"/>
    </i>
    <i>
      <x v="9062"/>
    </i>
    <i>
      <x v="9063"/>
    </i>
    <i>
      <x v="9064"/>
    </i>
    <i>
      <x v="9065"/>
    </i>
    <i>
      <x v="9066"/>
    </i>
    <i>
      <x v="9067"/>
    </i>
    <i>
      <x v="9068"/>
    </i>
    <i>
      <x v="9069"/>
    </i>
    <i>
      <x v="9070"/>
    </i>
    <i>
      <x v="9071"/>
    </i>
    <i>
      <x v="9072"/>
    </i>
    <i>
      <x v="9073"/>
    </i>
    <i>
      <x v="9074"/>
    </i>
    <i>
      <x v="9075"/>
    </i>
    <i>
      <x v="9076"/>
    </i>
    <i>
      <x v="9077"/>
    </i>
    <i>
      <x v="9078"/>
    </i>
    <i>
      <x v="9079"/>
    </i>
    <i>
      <x v="9080"/>
    </i>
    <i>
      <x v="9081"/>
    </i>
    <i>
      <x v="9082"/>
    </i>
    <i>
      <x v="9083"/>
    </i>
    <i>
      <x v="9084"/>
    </i>
    <i>
      <x v="9085"/>
    </i>
    <i>
      <x v="9086"/>
    </i>
    <i>
      <x v="9087"/>
    </i>
    <i>
      <x v="9088"/>
    </i>
    <i>
      <x v="9089"/>
    </i>
    <i>
      <x v="9090"/>
    </i>
    <i>
      <x v="9091"/>
    </i>
    <i>
      <x v="9092"/>
    </i>
    <i>
      <x v="9093"/>
    </i>
    <i>
      <x v="9094"/>
    </i>
    <i>
      <x v="9095"/>
    </i>
    <i>
      <x v="9096"/>
    </i>
    <i>
      <x v="9097"/>
    </i>
    <i>
      <x v="9098"/>
    </i>
    <i>
      <x v="9099"/>
    </i>
    <i>
      <x v="9100"/>
    </i>
    <i>
      <x v="9101"/>
    </i>
    <i>
      <x v="9102"/>
    </i>
    <i>
      <x v="9103"/>
    </i>
    <i>
      <x v="9104"/>
    </i>
    <i>
      <x v="9105"/>
    </i>
    <i>
      <x v="9106"/>
    </i>
    <i>
      <x v="9107"/>
    </i>
    <i>
      <x v="9108"/>
    </i>
    <i>
      <x v="9109"/>
    </i>
    <i>
      <x v="9110"/>
    </i>
    <i>
      <x v="9111"/>
    </i>
    <i>
      <x v="9112"/>
    </i>
    <i>
      <x v="9113"/>
    </i>
    <i>
      <x v="9114"/>
    </i>
    <i>
      <x v="9115"/>
    </i>
    <i>
      <x v="9116"/>
    </i>
    <i>
      <x v="9117"/>
    </i>
    <i>
      <x v="9118"/>
    </i>
    <i>
      <x v="9119"/>
    </i>
    <i>
      <x v="9120"/>
    </i>
    <i>
      <x v="9121"/>
    </i>
    <i>
      <x v="9122"/>
    </i>
    <i>
      <x v="9123"/>
    </i>
    <i>
      <x v="9124"/>
    </i>
    <i>
      <x v="9125"/>
    </i>
    <i>
      <x v="9126"/>
    </i>
    <i>
      <x v="9127"/>
    </i>
    <i>
      <x v="9128"/>
    </i>
    <i>
      <x v="9129"/>
    </i>
    <i>
      <x v="9130"/>
    </i>
    <i>
      <x v="9131"/>
    </i>
    <i>
      <x v="9132"/>
    </i>
    <i>
      <x v="9133"/>
    </i>
    <i>
      <x v="9134"/>
    </i>
    <i>
      <x v="9135"/>
    </i>
    <i>
      <x v="9136"/>
    </i>
    <i>
      <x v="9137"/>
    </i>
    <i>
      <x v="9138"/>
    </i>
    <i>
      <x v="9139"/>
    </i>
    <i>
      <x v="9140"/>
    </i>
    <i>
      <x v="9141"/>
    </i>
    <i>
      <x v="9142"/>
    </i>
    <i>
      <x v="9143"/>
    </i>
    <i>
      <x v="9144"/>
    </i>
    <i>
      <x v="9145"/>
    </i>
    <i>
      <x v="9146"/>
    </i>
    <i>
      <x v="9147"/>
    </i>
    <i>
      <x v="9148"/>
    </i>
    <i>
      <x v="9149"/>
    </i>
    <i>
      <x v="9150"/>
    </i>
    <i>
      <x v="9151"/>
    </i>
    <i>
      <x v="9152"/>
    </i>
    <i>
      <x v="9153"/>
    </i>
    <i>
      <x v="9154"/>
    </i>
    <i>
      <x v="9155"/>
    </i>
    <i>
      <x v="9156"/>
    </i>
    <i>
      <x v="9157"/>
    </i>
    <i>
      <x v="9158"/>
    </i>
    <i>
      <x v="9159"/>
    </i>
    <i>
      <x v="9160"/>
    </i>
    <i>
      <x v="9161"/>
    </i>
    <i>
      <x v="9162"/>
    </i>
    <i>
      <x v="9163"/>
    </i>
    <i>
      <x v="9164"/>
    </i>
    <i>
      <x v="9165"/>
    </i>
    <i>
      <x v="9166"/>
    </i>
    <i>
      <x v="9167"/>
    </i>
    <i>
      <x v="9168"/>
    </i>
    <i>
      <x v="9169"/>
    </i>
    <i>
      <x v="9170"/>
    </i>
    <i>
      <x v="9171"/>
    </i>
    <i>
      <x v="9172"/>
    </i>
    <i>
      <x v="9173"/>
    </i>
    <i>
      <x v="9174"/>
    </i>
    <i>
      <x v="9175"/>
    </i>
    <i>
      <x v="9176"/>
    </i>
    <i>
      <x v="9177"/>
    </i>
    <i>
      <x v="9178"/>
    </i>
    <i>
      <x v="9179"/>
    </i>
    <i>
      <x v="9180"/>
    </i>
    <i>
      <x v="9181"/>
    </i>
    <i>
      <x v="9182"/>
    </i>
    <i>
      <x v="9183"/>
    </i>
    <i>
      <x v="9184"/>
    </i>
    <i>
      <x v="9185"/>
    </i>
    <i>
      <x v="9186"/>
    </i>
    <i>
      <x v="9187"/>
    </i>
    <i>
      <x v="9188"/>
    </i>
    <i>
      <x v="9189"/>
    </i>
    <i>
      <x v="9190"/>
    </i>
    <i>
      <x v="9191"/>
    </i>
    <i>
      <x v="9192"/>
    </i>
    <i>
      <x v="9193"/>
    </i>
    <i>
      <x v="9194"/>
    </i>
    <i>
      <x v="9195"/>
    </i>
    <i>
      <x v="9196"/>
    </i>
    <i>
      <x v="9197"/>
    </i>
    <i>
      <x v="9198"/>
    </i>
    <i>
      <x v="9199"/>
    </i>
    <i>
      <x v="9200"/>
    </i>
    <i>
      <x v="9201"/>
    </i>
    <i>
      <x v="9202"/>
    </i>
    <i>
      <x v="9203"/>
    </i>
    <i>
      <x v="9204"/>
    </i>
    <i>
      <x v="9205"/>
    </i>
    <i>
      <x v="9206"/>
    </i>
    <i>
      <x v="9207"/>
    </i>
    <i>
      <x v="9208"/>
    </i>
    <i>
      <x v="9209"/>
    </i>
    <i>
      <x v="9210"/>
    </i>
    <i>
      <x v="9211"/>
    </i>
    <i>
      <x v="9212"/>
    </i>
    <i>
      <x v="9213"/>
    </i>
    <i>
      <x v="9214"/>
    </i>
    <i>
      <x v="9215"/>
    </i>
    <i>
      <x v="9216"/>
    </i>
    <i>
      <x v="9217"/>
    </i>
    <i>
      <x v="9218"/>
    </i>
    <i>
      <x v="9219"/>
    </i>
    <i>
      <x v="9220"/>
    </i>
    <i>
      <x v="9221"/>
    </i>
    <i>
      <x v="9222"/>
    </i>
    <i>
      <x v="9223"/>
    </i>
    <i>
      <x v="9224"/>
    </i>
    <i>
      <x v="9225"/>
    </i>
    <i>
      <x v="9226"/>
    </i>
    <i>
      <x v="9227"/>
    </i>
    <i>
      <x v="9228"/>
    </i>
    <i>
      <x v="9229"/>
    </i>
    <i>
      <x v="9230"/>
    </i>
    <i>
      <x v="9231"/>
    </i>
    <i>
      <x v="9232"/>
    </i>
    <i>
      <x v="9233"/>
    </i>
    <i>
      <x v="9234"/>
    </i>
    <i>
      <x v="9235"/>
    </i>
    <i>
      <x v="9236"/>
    </i>
    <i>
      <x v="9237"/>
    </i>
    <i>
      <x v="9238"/>
    </i>
    <i>
      <x v="9239"/>
    </i>
    <i>
      <x v="9240"/>
    </i>
    <i>
      <x v="9241"/>
    </i>
    <i>
      <x v="9242"/>
    </i>
    <i>
      <x v="9243"/>
    </i>
    <i>
      <x v="9244"/>
    </i>
    <i>
      <x v="9245"/>
    </i>
    <i>
      <x v="9246"/>
    </i>
    <i>
      <x v="9247"/>
    </i>
    <i>
      <x v="9248"/>
    </i>
    <i>
      <x v="9249"/>
    </i>
    <i>
      <x v="9250"/>
    </i>
    <i>
      <x v="9251"/>
    </i>
    <i>
      <x v="9252"/>
    </i>
    <i>
      <x v="9253"/>
    </i>
    <i>
      <x v="9254"/>
    </i>
    <i>
      <x v="9255"/>
    </i>
    <i>
      <x v="9256"/>
    </i>
    <i>
      <x v="9257"/>
    </i>
    <i>
      <x v="9258"/>
    </i>
    <i>
      <x v="9259"/>
    </i>
    <i>
      <x v="9260"/>
    </i>
    <i>
      <x v="9261"/>
    </i>
    <i>
      <x v="9262"/>
    </i>
    <i>
      <x v="9263"/>
    </i>
    <i>
      <x v="9264"/>
    </i>
    <i>
      <x v="9265"/>
    </i>
    <i>
      <x v="9266"/>
    </i>
    <i>
      <x v="9267"/>
    </i>
    <i>
      <x v="9268"/>
    </i>
    <i>
      <x v="9269"/>
    </i>
    <i>
      <x v="9270"/>
    </i>
    <i>
      <x v="9271"/>
    </i>
    <i>
      <x v="9272"/>
    </i>
    <i>
      <x v="9273"/>
    </i>
    <i>
      <x v="9274"/>
    </i>
    <i>
      <x v="9275"/>
    </i>
    <i>
      <x v="9276"/>
    </i>
    <i>
      <x v="9277"/>
    </i>
    <i>
      <x v="9278"/>
    </i>
    <i>
      <x v="9279"/>
    </i>
    <i>
      <x v="9280"/>
    </i>
    <i>
      <x v="9281"/>
    </i>
    <i>
      <x v="9282"/>
    </i>
    <i>
      <x v="9283"/>
    </i>
    <i>
      <x v="9284"/>
    </i>
    <i>
      <x v="9285"/>
    </i>
    <i>
      <x v="9286"/>
    </i>
    <i>
      <x v="9287"/>
    </i>
    <i>
      <x v="9288"/>
    </i>
    <i>
      <x v="9289"/>
    </i>
    <i>
      <x v="9290"/>
    </i>
    <i>
      <x v="9291"/>
    </i>
    <i>
      <x v="9292"/>
    </i>
    <i>
      <x v="9293"/>
    </i>
    <i>
      <x v="9294"/>
    </i>
    <i>
      <x v="9295"/>
    </i>
    <i>
      <x v="9296"/>
    </i>
    <i>
      <x v="9297"/>
    </i>
    <i>
      <x v="9298"/>
    </i>
    <i>
      <x v="9299"/>
    </i>
    <i>
      <x v="9300"/>
    </i>
    <i>
      <x v="9301"/>
    </i>
    <i>
      <x v="9302"/>
    </i>
    <i>
      <x v="9303"/>
    </i>
    <i>
      <x v="9304"/>
    </i>
    <i>
      <x v="9305"/>
    </i>
    <i>
      <x v="9306"/>
    </i>
    <i>
      <x v="9307"/>
    </i>
    <i>
      <x v="9308"/>
    </i>
    <i>
      <x v="9309"/>
    </i>
    <i>
      <x v="9310"/>
    </i>
    <i>
      <x v="9311"/>
    </i>
    <i>
      <x v="9312"/>
    </i>
    <i>
      <x v="9313"/>
    </i>
    <i>
      <x v="9314"/>
    </i>
    <i>
      <x v="9315"/>
    </i>
    <i>
      <x v="9316"/>
    </i>
    <i>
      <x v="9317"/>
    </i>
    <i>
      <x v="9318"/>
    </i>
    <i>
      <x v="9319"/>
    </i>
    <i>
      <x v="9320"/>
    </i>
    <i>
      <x v="9321"/>
    </i>
    <i>
      <x v="9322"/>
    </i>
    <i>
      <x v="9323"/>
    </i>
    <i>
      <x v="9324"/>
    </i>
    <i>
      <x v="9325"/>
    </i>
    <i>
      <x v="9326"/>
    </i>
    <i>
      <x v="9327"/>
    </i>
    <i>
      <x v="9328"/>
    </i>
    <i>
      <x v="9329"/>
    </i>
    <i>
      <x v="9330"/>
    </i>
    <i>
      <x v="9331"/>
    </i>
    <i>
      <x v="9332"/>
    </i>
    <i>
      <x v="9333"/>
    </i>
    <i>
      <x v="9334"/>
    </i>
    <i>
      <x v="9335"/>
    </i>
    <i>
      <x v="9336"/>
    </i>
    <i>
      <x v="9337"/>
    </i>
    <i>
      <x v="9338"/>
    </i>
    <i>
      <x v="9339"/>
    </i>
    <i>
      <x v="9340"/>
    </i>
    <i>
      <x v="9341"/>
    </i>
    <i>
      <x v="9342"/>
    </i>
    <i>
      <x v="9343"/>
    </i>
    <i>
      <x v="9344"/>
    </i>
    <i>
      <x v="9345"/>
    </i>
    <i>
      <x v="9346"/>
    </i>
    <i>
      <x v="9347"/>
    </i>
    <i>
      <x v="9348"/>
    </i>
    <i>
      <x v="9349"/>
    </i>
    <i>
      <x v="9350"/>
    </i>
    <i>
      <x v="9351"/>
    </i>
    <i>
      <x v="9352"/>
    </i>
    <i>
      <x v="9353"/>
    </i>
    <i>
      <x v="9354"/>
    </i>
    <i>
      <x v="9355"/>
    </i>
    <i>
      <x v="9356"/>
    </i>
    <i>
      <x v="9357"/>
    </i>
    <i>
      <x v="9358"/>
    </i>
    <i>
      <x v="9359"/>
    </i>
    <i>
      <x v="9360"/>
    </i>
    <i>
      <x v="9361"/>
    </i>
    <i>
      <x v="9362"/>
    </i>
    <i>
      <x v="9363"/>
    </i>
    <i>
      <x v="9364"/>
    </i>
    <i>
      <x v="9365"/>
    </i>
    <i>
      <x v="9366"/>
    </i>
    <i>
      <x v="9367"/>
    </i>
    <i>
      <x v="9368"/>
    </i>
    <i>
      <x v="9369"/>
    </i>
    <i>
      <x v="9370"/>
    </i>
    <i>
      <x v="9371"/>
    </i>
    <i>
      <x v="9372"/>
    </i>
    <i>
      <x v="9373"/>
    </i>
    <i>
      <x v="9374"/>
    </i>
    <i>
      <x v="9375"/>
    </i>
    <i>
      <x v="9376"/>
    </i>
    <i>
      <x v="9377"/>
    </i>
    <i>
      <x v="9378"/>
    </i>
    <i>
      <x v="9379"/>
    </i>
    <i>
      <x v="9380"/>
    </i>
    <i>
      <x v="9381"/>
    </i>
    <i>
      <x v="9382"/>
    </i>
    <i>
      <x v="9383"/>
    </i>
    <i>
      <x v="9384"/>
    </i>
    <i>
      <x v="9385"/>
    </i>
    <i>
      <x v="9386"/>
    </i>
    <i>
      <x v="9387"/>
    </i>
    <i>
      <x v="9388"/>
    </i>
    <i>
      <x v="9389"/>
    </i>
    <i>
      <x v="9390"/>
    </i>
    <i>
      <x v="9391"/>
    </i>
    <i>
      <x v="9392"/>
    </i>
    <i>
      <x v="9393"/>
    </i>
    <i>
      <x v="9394"/>
    </i>
    <i>
      <x v="9395"/>
    </i>
    <i>
      <x v="9396"/>
    </i>
    <i>
      <x v="9397"/>
    </i>
    <i>
      <x v="9398"/>
    </i>
    <i>
      <x v="9399"/>
    </i>
    <i>
      <x v="9400"/>
    </i>
    <i>
      <x v="9401"/>
    </i>
    <i>
      <x v="9402"/>
    </i>
    <i>
      <x v="9403"/>
    </i>
    <i>
      <x v="9404"/>
    </i>
    <i>
      <x v="9405"/>
    </i>
    <i>
      <x v="9406"/>
    </i>
    <i>
      <x v="9407"/>
    </i>
    <i>
      <x v="9408"/>
    </i>
    <i>
      <x v="9409"/>
    </i>
    <i>
      <x v="9410"/>
    </i>
    <i>
      <x v="9411"/>
    </i>
    <i>
      <x v="9412"/>
    </i>
    <i>
      <x v="9413"/>
    </i>
    <i>
      <x v="9414"/>
    </i>
    <i>
      <x v="9415"/>
    </i>
    <i>
      <x v="9416"/>
    </i>
    <i>
      <x v="9417"/>
    </i>
    <i>
      <x v="9418"/>
    </i>
    <i>
      <x v="9419"/>
    </i>
    <i>
      <x v="9420"/>
    </i>
    <i>
      <x v="9421"/>
    </i>
    <i>
      <x v="9422"/>
    </i>
    <i>
      <x v="9423"/>
    </i>
    <i>
      <x v="9424"/>
    </i>
    <i>
      <x v="9425"/>
    </i>
    <i>
      <x v="9426"/>
    </i>
    <i>
      <x v="9427"/>
    </i>
    <i>
      <x v="9428"/>
    </i>
    <i>
      <x v="9429"/>
    </i>
    <i>
      <x v="9430"/>
    </i>
    <i>
      <x v="9431"/>
    </i>
    <i>
      <x v="9432"/>
    </i>
    <i>
      <x v="9433"/>
    </i>
    <i>
      <x v="9434"/>
    </i>
    <i>
      <x v="9435"/>
    </i>
    <i>
      <x v="9436"/>
    </i>
    <i>
      <x v="9437"/>
    </i>
    <i>
      <x v="9438"/>
    </i>
    <i>
      <x v="9439"/>
    </i>
    <i>
      <x v="9440"/>
    </i>
    <i>
      <x v="9441"/>
    </i>
    <i>
      <x v="9442"/>
    </i>
    <i>
      <x v="9443"/>
    </i>
    <i>
      <x v="9444"/>
    </i>
    <i>
      <x v="9445"/>
    </i>
    <i>
      <x v="9446"/>
    </i>
    <i>
      <x v="9447"/>
    </i>
    <i>
      <x v="9448"/>
    </i>
    <i>
      <x v="9449"/>
    </i>
    <i>
      <x v="9450"/>
    </i>
    <i>
      <x v="9451"/>
    </i>
    <i>
      <x v="9452"/>
    </i>
    <i>
      <x v="9453"/>
    </i>
    <i>
      <x v="9454"/>
    </i>
    <i>
      <x v="9455"/>
    </i>
    <i>
      <x v="9456"/>
    </i>
    <i>
      <x v="9457"/>
    </i>
    <i>
      <x v="9458"/>
    </i>
    <i>
      <x v="9459"/>
    </i>
    <i>
      <x v="9460"/>
    </i>
    <i>
      <x v="9461"/>
    </i>
    <i>
      <x v="9462"/>
    </i>
    <i>
      <x v="9463"/>
    </i>
    <i>
      <x v="9464"/>
    </i>
    <i>
      <x v="9465"/>
    </i>
    <i>
      <x v="9466"/>
    </i>
    <i>
      <x v="9467"/>
    </i>
    <i>
      <x v="9468"/>
    </i>
    <i>
      <x v="9469"/>
    </i>
    <i>
      <x v="9470"/>
    </i>
    <i>
      <x v="9471"/>
    </i>
    <i>
      <x v="9472"/>
    </i>
    <i>
      <x v="9473"/>
    </i>
    <i>
      <x v="9474"/>
    </i>
    <i>
      <x v="9475"/>
    </i>
    <i>
      <x v="9476"/>
    </i>
    <i>
      <x v="9477"/>
    </i>
    <i>
      <x v="9478"/>
    </i>
    <i>
      <x v="9479"/>
    </i>
    <i>
      <x v="9480"/>
    </i>
    <i>
      <x v="9481"/>
    </i>
    <i>
      <x v="9482"/>
    </i>
    <i>
      <x v="9483"/>
    </i>
    <i>
      <x v="9484"/>
    </i>
    <i>
      <x v="9485"/>
    </i>
    <i>
      <x v="9486"/>
    </i>
    <i>
      <x v="9487"/>
    </i>
    <i>
      <x v="9488"/>
    </i>
    <i>
      <x v="9489"/>
    </i>
    <i>
      <x v="9490"/>
    </i>
    <i>
      <x v="9491"/>
    </i>
    <i>
      <x v="9492"/>
    </i>
    <i>
      <x v="9493"/>
    </i>
    <i>
      <x v="9494"/>
    </i>
    <i>
      <x v="9495"/>
    </i>
    <i>
      <x v="9496"/>
    </i>
    <i>
      <x v="9497"/>
    </i>
    <i>
      <x v="9498"/>
    </i>
    <i>
      <x v="9499"/>
    </i>
    <i>
      <x v="9500"/>
    </i>
    <i>
      <x v="9501"/>
    </i>
    <i>
      <x v="9502"/>
    </i>
    <i>
      <x v="9503"/>
    </i>
    <i>
      <x v="9504"/>
    </i>
    <i>
      <x v="9505"/>
    </i>
    <i>
      <x v="9506"/>
    </i>
    <i>
      <x v="9507"/>
    </i>
    <i>
      <x v="9508"/>
    </i>
    <i>
      <x v="9509"/>
    </i>
    <i>
      <x v="9510"/>
    </i>
    <i>
      <x v="9511"/>
    </i>
    <i>
      <x v="9512"/>
    </i>
    <i>
      <x v="9513"/>
    </i>
    <i>
      <x v="9514"/>
    </i>
    <i>
      <x v="9515"/>
    </i>
    <i>
      <x v="9516"/>
    </i>
    <i>
      <x v="9517"/>
    </i>
    <i>
      <x v="9518"/>
    </i>
    <i>
      <x v="9519"/>
    </i>
    <i>
      <x v="9520"/>
    </i>
    <i>
      <x v="9521"/>
    </i>
    <i>
      <x v="9522"/>
    </i>
    <i>
      <x v="9523"/>
    </i>
    <i>
      <x v="9524"/>
    </i>
    <i>
      <x v="9525"/>
    </i>
    <i>
      <x v="9526"/>
    </i>
    <i>
      <x v="9527"/>
    </i>
    <i>
      <x v="9528"/>
    </i>
    <i>
      <x v="9529"/>
    </i>
    <i>
      <x v="9530"/>
    </i>
    <i>
      <x v="9531"/>
    </i>
    <i>
      <x v="9532"/>
    </i>
    <i>
      <x v="9533"/>
    </i>
    <i>
      <x v="9534"/>
    </i>
    <i>
      <x v="9535"/>
    </i>
    <i>
      <x v="9536"/>
    </i>
    <i>
      <x v="9537"/>
    </i>
    <i>
      <x v="9538"/>
    </i>
    <i>
      <x v="9539"/>
    </i>
    <i>
      <x v="9540"/>
    </i>
    <i>
      <x v="9541"/>
    </i>
    <i>
      <x v="9542"/>
    </i>
    <i>
      <x v="9543"/>
    </i>
    <i>
      <x v="9544"/>
    </i>
    <i>
      <x v="9545"/>
    </i>
    <i>
      <x v="9546"/>
    </i>
    <i>
      <x v="9547"/>
    </i>
    <i>
      <x v="9548"/>
    </i>
    <i>
      <x v="9549"/>
    </i>
    <i>
      <x v="9550"/>
    </i>
    <i>
      <x v="9551"/>
    </i>
    <i>
      <x v="9552"/>
    </i>
    <i>
      <x v="9553"/>
    </i>
    <i>
      <x v="9554"/>
    </i>
    <i>
      <x v="9555"/>
    </i>
    <i>
      <x v="9556"/>
    </i>
    <i>
      <x v="9557"/>
    </i>
    <i>
      <x v="9558"/>
    </i>
    <i>
      <x v="9559"/>
    </i>
    <i>
      <x v="9560"/>
    </i>
    <i>
      <x v="9561"/>
    </i>
    <i>
      <x v="9562"/>
    </i>
    <i>
      <x v="9563"/>
    </i>
    <i>
      <x v="9564"/>
    </i>
    <i>
      <x v="9565"/>
    </i>
    <i>
      <x v="9566"/>
    </i>
    <i>
      <x v="9567"/>
    </i>
    <i>
      <x v="9568"/>
    </i>
    <i>
      <x v="9569"/>
    </i>
    <i>
      <x v="9570"/>
    </i>
    <i>
      <x v="9571"/>
    </i>
    <i>
      <x v="9572"/>
    </i>
    <i>
      <x v="9573"/>
    </i>
    <i>
      <x v="9574"/>
    </i>
    <i>
      <x v="9575"/>
    </i>
    <i>
      <x v="9576"/>
    </i>
    <i>
      <x v="9577"/>
    </i>
    <i>
      <x v="9578"/>
    </i>
    <i>
      <x v="9579"/>
    </i>
    <i>
      <x v="9580"/>
    </i>
    <i>
      <x v="9581"/>
    </i>
    <i>
      <x v="9582"/>
    </i>
    <i>
      <x v="9583"/>
    </i>
    <i>
      <x v="9584"/>
    </i>
    <i>
      <x v="9585"/>
    </i>
    <i>
      <x v="9586"/>
    </i>
    <i>
      <x v="9587"/>
    </i>
    <i>
      <x v="9588"/>
    </i>
    <i>
      <x v="9589"/>
    </i>
    <i>
      <x v="9590"/>
    </i>
    <i>
      <x v="9591"/>
    </i>
    <i>
      <x v="9592"/>
    </i>
    <i>
      <x v="9593"/>
    </i>
    <i>
      <x v="9594"/>
    </i>
    <i>
      <x v="9595"/>
    </i>
    <i>
      <x v="9596"/>
    </i>
    <i>
      <x v="9597"/>
    </i>
    <i>
      <x v="9598"/>
    </i>
    <i>
      <x v="9599"/>
    </i>
    <i>
      <x v="9600"/>
    </i>
    <i>
      <x v="9601"/>
    </i>
    <i>
      <x v="9602"/>
    </i>
    <i>
      <x v="9603"/>
    </i>
    <i>
      <x v="9604"/>
    </i>
    <i>
      <x v="9605"/>
    </i>
    <i>
      <x v="9606"/>
    </i>
    <i>
      <x v="9607"/>
    </i>
    <i>
      <x v="9608"/>
    </i>
    <i>
      <x v="9609"/>
    </i>
    <i>
      <x v="9610"/>
    </i>
    <i>
      <x v="9611"/>
    </i>
    <i>
      <x v="9612"/>
    </i>
    <i>
      <x v="9613"/>
    </i>
    <i>
      <x v="9614"/>
    </i>
    <i>
      <x v="9615"/>
    </i>
    <i>
      <x v="9616"/>
    </i>
    <i>
      <x v="9617"/>
    </i>
    <i>
      <x v="9618"/>
    </i>
    <i>
      <x v="9619"/>
    </i>
    <i>
      <x v="9620"/>
    </i>
    <i>
      <x v="9621"/>
    </i>
    <i>
      <x v="9622"/>
    </i>
    <i>
      <x v="9623"/>
    </i>
    <i>
      <x v="9624"/>
    </i>
    <i>
      <x v="9625"/>
    </i>
    <i>
      <x v="9626"/>
    </i>
    <i>
      <x v="9627"/>
    </i>
    <i>
      <x v="9628"/>
    </i>
    <i>
      <x v="9629"/>
    </i>
    <i>
      <x v="9630"/>
    </i>
    <i>
      <x v="9631"/>
    </i>
    <i>
      <x v="9632"/>
    </i>
    <i>
      <x v="9633"/>
    </i>
    <i>
      <x v="9634"/>
    </i>
    <i>
      <x v="9635"/>
    </i>
    <i>
      <x v="9636"/>
    </i>
    <i>
      <x v="9637"/>
    </i>
    <i>
      <x v="9638"/>
    </i>
    <i>
      <x v="9639"/>
    </i>
    <i>
      <x v="9640"/>
    </i>
    <i>
      <x v="9641"/>
    </i>
    <i>
      <x v="9642"/>
    </i>
    <i>
      <x v="9643"/>
    </i>
    <i>
      <x v="9644"/>
    </i>
    <i>
      <x v="9645"/>
    </i>
    <i>
      <x v="9646"/>
    </i>
    <i>
      <x v="9647"/>
    </i>
    <i>
      <x v="9648"/>
    </i>
    <i>
      <x v="9649"/>
    </i>
    <i>
      <x v="9650"/>
    </i>
    <i>
      <x v="9651"/>
    </i>
    <i>
      <x v="9652"/>
    </i>
    <i>
      <x v="9653"/>
    </i>
    <i>
      <x v="9654"/>
    </i>
    <i>
      <x v="9655"/>
    </i>
    <i>
      <x v="9656"/>
    </i>
    <i>
      <x v="9657"/>
    </i>
    <i>
      <x v="9658"/>
    </i>
    <i>
      <x v="9659"/>
    </i>
    <i>
      <x v="9660"/>
    </i>
    <i>
      <x v="9661"/>
    </i>
    <i>
      <x v="9662"/>
    </i>
    <i>
      <x v="9663"/>
    </i>
    <i>
      <x v="9664"/>
    </i>
    <i>
      <x v="9665"/>
    </i>
    <i>
      <x v="9666"/>
    </i>
    <i>
      <x v="9667"/>
    </i>
    <i>
      <x v="9668"/>
    </i>
    <i>
      <x v="9669"/>
    </i>
    <i>
      <x v="9670"/>
    </i>
    <i>
      <x v="9671"/>
    </i>
    <i>
      <x v="9672"/>
    </i>
    <i>
      <x v="9673"/>
    </i>
    <i>
      <x v="9674"/>
    </i>
    <i>
      <x v="9675"/>
    </i>
    <i>
      <x v="9676"/>
    </i>
    <i>
      <x v="9677"/>
    </i>
    <i>
      <x v="9678"/>
    </i>
    <i>
      <x v="9679"/>
    </i>
    <i>
      <x v="9680"/>
    </i>
    <i>
      <x v="9681"/>
    </i>
    <i>
      <x v="9682"/>
    </i>
    <i>
      <x v="9683"/>
    </i>
    <i>
      <x v="9684"/>
    </i>
    <i>
      <x v="9685"/>
    </i>
    <i>
      <x v="9686"/>
    </i>
    <i>
      <x v="9687"/>
    </i>
    <i>
      <x v="9688"/>
    </i>
    <i>
      <x v="9689"/>
    </i>
    <i>
      <x v="9690"/>
    </i>
    <i>
      <x v="9691"/>
    </i>
    <i>
      <x v="9692"/>
    </i>
    <i>
      <x v="9693"/>
    </i>
    <i>
      <x v="9694"/>
    </i>
    <i>
      <x v="9695"/>
    </i>
    <i>
      <x v="9696"/>
    </i>
    <i>
      <x v="9697"/>
    </i>
    <i>
      <x v="9698"/>
    </i>
    <i>
      <x v="9699"/>
    </i>
    <i>
      <x v="9700"/>
    </i>
    <i>
      <x v="9701"/>
    </i>
    <i>
      <x v="9702"/>
    </i>
    <i>
      <x v="9703"/>
    </i>
    <i>
      <x v="9704"/>
    </i>
    <i>
      <x v="9705"/>
    </i>
    <i>
      <x v="9706"/>
    </i>
    <i>
      <x v="9707"/>
    </i>
    <i>
      <x v="9708"/>
    </i>
    <i>
      <x v="9709"/>
    </i>
    <i>
      <x v="9710"/>
    </i>
    <i>
      <x v="9711"/>
    </i>
    <i>
      <x v="9712"/>
    </i>
    <i>
      <x v="9713"/>
    </i>
    <i>
      <x v="9714"/>
    </i>
    <i>
      <x v="9715"/>
    </i>
    <i>
      <x v="9716"/>
    </i>
    <i>
      <x v="9717"/>
    </i>
    <i>
      <x v="9718"/>
    </i>
    <i>
      <x v="9719"/>
    </i>
    <i>
      <x v="9720"/>
    </i>
    <i>
      <x v="9721"/>
    </i>
    <i>
      <x v="9722"/>
    </i>
    <i>
      <x v="9723"/>
    </i>
    <i>
      <x v="9724"/>
    </i>
    <i>
      <x v="9725"/>
    </i>
    <i>
      <x v="9726"/>
    </i>
    <i>
      <x v="9727"/>
    </i>
    <i>
      <x v="9728"/>
    </i>
    <i>
      <x v="9729"/>
    </i>
    <i>
      <x v="9730"/>
    </i>
    <i>
      <x v="9731"/>
    </i>
    <i>
      <x v="9732"/>
    </i>
    <i>
      <x v="9733"/>
    </i>
    <i>
      <x v="9734"/>
    </i>
    <i>
      <x v="9735"/>
    </i>
    <i>
      <x v="9736"/>
    </i>
    <i>
      <x v="9737"/>
    </i>
    <i>
      <x v="9738"/>
    </i>
    <i>
      <x v="9739"/>
    </i>
    <i>
      <x v="9740"/>
    </i>
    <i>
      <x v="9741"/>
    </i>
    <i>
      <x v="9742"/>
    </i>
    <i>
      <x v="9743"/>
    </i>
    <i>
      <x v="9744"/>
    </i>
    <i>
      <x v="9745"/>
    </i>
    <i>
      <x v="9746"/>
    </i>
    <i>
      <x v="9747"/>
    </i>
    <i>
      <x v="9748"/>
    </i>
    <i>
      <x v="9749"/>
    </i>
    <i>
      <x v="9750"/>
    </i>
    <i>
      <x v="9751"/>
    </i>
    <i>
      <x v="9752"/>
    </i>
    <i>
      <x v="9753"/>
    </i>
    <i>
      <x v="9754"/>
    </i>
    <i>
      <x v="9755"/>
    </i>
    <i>
      <x v="9756"/>
    </i>
    <i>
      <x v="9757"/>
    </i>
    <i>
      <x v="9758"/>
    </i>
    <i>
      <x v="9759"/>
    </i>
    <i>
      <x v="9760"/>
    </i>
    <i>
      <x v="9761"/>
    </i>
    <i>
      <x v="9762"/>
    </i>
    <i>
      <x v="9763"/>
    </i>
    <i>
      <x v="9764"/>
    </i>
    <i>
      <x v="9765"/>
    </i>
    <i>
      <x v="9766"/>
    </i>
    <i>
      <x v="9767"/>
    </i>
    <i>
      <x v="9768"/>
    </i>
    <i>
      <x v="9769"/>
    </i>
    <i>
      <x v="9770"/>
    </i>
    <i>
      <x v="9771"/>
    </i>
    <i>
      <x v="9772"/>
    </i>
    <i>
      <x v="9773"/>
    </i>
    <i>
      <x v="9774"/>
    </i>
    <i>
      <x v="9775"/>
    </i>
    <i>
      <x v="9776"/>
    </i>
    <i>
      <x v="9777"/>
    </i>
    <i>
      <x v="9778"/>
    </i>
    <i>
      <x v="9779"/>
    </i>
    <i>
      <x v="9780"/>
    </i>
    <i>
      <x v="9781"/>
    </i>
    <i>
      <x v="9782"/>
    </i>
    <i>
      <x v="9783"/>
    </i>
    <i>
      <x v="9784"/>
    </i>
    <i>
      <x v="9785"/>
    </i>
    <i>
      <x v="9786"/>
    </i>
    <i>
      <x v="9787"/>
    </i>
    <i>
      <x v="9788"/>
    </i>
    <i>
      <x v="9789"/>
    </i>
    <i>
      <x v="9790"/>
    </i>
    <i>
      <x v="9791"/>
    </i>
    <i>
      <x v="9792"/>
    </i>
    <i>
      <x v="9793"/>
    </i>
    <i>
      <x v="9794"/>
    </i>
    <i>
      <x v="9795"/>
    </i>
    <i>
      <x v="9796"/>
    </i>
    <i>
      <x v="9797"/>
    </i>
    <i>
      <x v="9798"/>
    </i>
    <i>
      <x v="9799"/>
    </i>
    <i>
      <x v="9800"/>
    </i>
    <i>
      <x v="9801"/>
    </i>
    <i>
      <x v="9802"/>
    </i>
    <i>
      <x v="9803"/>
    </i>
    <i>
      <x v="9804"/>
    </i>
    <i>
      <x v="9805"/>
    </i>
    <i>
      <x v="9806"/>
    </i>
    <i>
      <x v="9807"/>
    </i>
    <i>
      <x v="9808"/>
    </i>
    <i>
      <x v="9809"/>
    </i>
    <i>
      <x v="9810"/>
    </i>
    <i>
      <x v="9811"/>
    </i>
    <i>
      <x v="9812"/>
    </i>
    <i>
      <x v="9813"/>
    </i>
    <i>
      <x v="9814"/>
    </i>
    <i>
      <x v="9815"/>
    </i>
    <i>
      <x v="9816"/>
    </i>
    <i>
      <x v="9817"/>
    </i>
    <i>
      <x v="9818"/>
    </i>
    <i>
      <x v="9819"/>
    </i>
    <i>
      <x v="9820"/>
    </i>
    <i>
      <x v="9821"/>
    </i>
    <i>
      <x v="9822"/>
    </i>
    <i>
      <x v="9823"/>
    </i>
    <i>
      <x v="9824"/>
    </i>
    <i>
      <x v="9825"/>
    </i>
    <i>
      <x v="9826"/>
    </i>
    <i>
      <x v="9827"/>
    </i>
    <i>
      <x v="9828"/>
    </i>
    <i>
      <x v="9829"/>
    </i>
    <i>
      <x v="9830"/>
    </i>
    <i>
      <x v="9831"/>
    </i>
    <i>
      <x v="9832"/>
    </i>
    <i>
      <x v="9833"/>
    </i>
    <i>
      <x v="9834"/>
    </i>
    <i>
      <x v="9835"/>
    </i>
    <i>
      <x v="9836"/>
    </i>
    <i>
      <x v="9837"/>
    </i>
    <i>
      <x v="9838"/>
    </i>
    <i>
      <x v="9839"/>
    </i>
    <i>
      <x v="9840"/>
    </i>
    <i>
      <x v="9841"/>
    </i>
    <i>
      <x v="9842"/>
    </i>
    <i>
      <x v="9843"/>
    </i>
    <i>
      <x v="9844"/>
    </i>
    <i>
      <x v="9845"/>
    </i>
    <i>
      <x v="9846"/>
    </i>
    <i>
      <x v="9847"/>
    </i>
    <i>
      <x v="9848"/>
    </i>
    <i>
      <x v="9849"/>
    </i>
    <i>
      <x v="9850"/>
    </i>
    <i>
      <x v="9851"/>
    </i>
    <i>
      <x v="9852"/>
    </i>
    <i>
      <x v="9853"/>
    </i>
    <i>
      <x v="9854"/>
    </i>
    <i>
      <x v="9855"/>
    </i>
    <i>
      <x v="9856"/>
    </i>
    <i>
      <x v="9857"/>
    </i>
    <i>
      <x v="9858"/>
    </i>
    <i>
      <x v="9859"/>
    </i>
    <i>
      <x v="9860"/>
    </i>
    <i>
      <x v="9861"/>
    </i>
    <i>
      <x v="9862"/>
    </i>
    <i>
      <x v="9863"/>
    </i>
    <i>
      <x v="9864"/>
    </i>
    <i>
      <x v="9865"/>
    </i>
    <i>
      <x v="9866"/>
    </i>
    <i>
      <x v="9867"/>
    </i>
    <i>
      <x v="9868"/>
    </i>
    <i>
      <x v="9869"/>
    </i>
    <i>
      <x v="9870"/>
    </i>
    <i>
      <x v="9871"/>
    </i>
    <i>
      <x v="9872"/>
    </i>
    <i>
      <x v="9873"/>
    </i>
    <i>
      <x v="9874"/>
    </i>
    <i>
      <x v="9875"/>
    </i>
    <i>
      <x v="9876"/>
    </i>
    <i>
      <x v="9877"/>
    </i>
    <i>
      <x v="9878"/>
    </i>
    <i>
      <x v="9879"/>
    </i>
    <i>
      <x v="9880"/>
    </i>
    <i>
      <x v="9881"/>
    </i>
    <i>
      <x v="9882"/>
    </i>
    <i>
      <x v="9883"/>
    </i>
    <i>
      <x v="9884"/>
    </i>
    <i>
      <x v="9885"/>
    </i>
    <i t="grand">
      <x/>
    </i>
  </rowItems>
  <colItems count="1">
    <i/>
  </colItems>
  <dataFields count="1">
    <dataField name="Sum of Cout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B96B15A-08BA-4895-9C0C-FB8D6B5A4BB5}" name="Table1" displayName="Table1" ref="A1:C9887" totalsRowShown="0" dataDxfId="0">
  <autoFilter ref="A1:C9887" xr:uid="{5841520A-766E-47FE-9800-08EF36C2C536}"/>
  <sortState xmlns:xlrd2="http://schemas.microsoft.com/office/spreadsheetml/2017/richdata2" ref="A2:C9887">
    <sortCondition ref="B1:B9887"/>
  </sortState>
  <tableColumns count="3">
    <tableColumn id="1" xr3:uid="{29047B38-3E64-42DB-A489-99EEF21C97DD}" name="Ordre" dataDxfId="3"/>
    <tableColumn id="2" xr3:uid="{F4692E70-E813-4BF7-B640-FC0413F38B36}" name="Date début plf" dataDxfId="2"/>
    <tableColumn id="3" xr3:uid="{205D34CB-8635-4568-9FE4-2BE5437F8069}" name="Cout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imelineCaches/timelineCache1.xml><?xml version="1.0" encoding="utf-8"?>
<timelineCacheDefinition xmlns="http://schemas.microsoft.com/office/spreadsheetml/2010/11/main" xmlns:x15="http://schemas.microsoft.com/office/spreadsheetml/2010/11/main" xmlns:mc="http://schemas.openxmlformats.org/markup-compatibility/2006" xmlns:xr10="http://schemas.microsoft.com/office/spreadsheetml/2016/revision10" mc:Ignorable="xr10" name="NativeTimeline_Date_début_plf" xr10:uid="{2D3FD174-F62D-4688-AC7B-D7DF063971CA}" sourceName="Date début plf">
  <pivotTables>
    <pivotTable tabId="4" name="PivotTable1"/>
  </pivotTables>
  <state minimalRefreshVersion="6" lastRefreshVersion="6" pivotCacheId="1238760979" filterType="unknown">
    <bounds startDate="2017-01-01T00:00:00" endDate="2019-01-01T00:00:00"/>
  </state>
</timelineCacheDefinition>
</file>

<file path=xl/timelines/timeline1.xml><?xml version="1.0" encoding="utf-8"?>
<timelines xmlns="http://schemas.microsoft.com/office/spreadsheetml/2010/11/main" xmlns:mc="http://schemas.openxmlformats.org/markup-compatibility/2006" xmlns:x="http://schemas.openxmlformats.org/spreadsheetml/2006/main" xmlns:xr10="http://schemas.microsoft.com/office/spreadsheetml/2016/revision10" mc:Ignorable="x xr10">
  <timeline name="Date début plf" xr10:uid="{B59E5707-6EED-40B6-9A39-CA1E0E6E9193}" cache="NativeTimeline_Date_début_plf" caption="Date début plf" level="2" selectionLevel="2" scrollPosition="2017-01-01T00:00:00"/>
</timelines>
</file>

<file path=xl/worksheets/_rels/sheet1.xml.rels><?xml version="1.0" encoding="UTF-8" standalone="yes"?>
<Relationships xmlns="http://schemas.openxmlformats.org/package/2006/relationships"><Relationship Id="rId3" Type="http://schemas.microsoft.com/office/2011/relationships/timeline" Target="../timelines/timeline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4EB364-1CF1-49CD-9196-16F2D09C5CEA}">
  <dimension ref="A3:B9890"/>
  <sheetViews>
    <sheetView workbookViewId="0">
      <selection activeCell="B26" sqref="B26"/>
    </sheetView>
  </sheetViews>
  <sheetFormatPr defaultRowHeight="14.4" x14ac:dyDescent="0.3"/>
  <cols>
    <col min="1" max="1" width="12.5546875" bestFit="1" customWidth="1"/>
    <col min="2" max="2" width="11.44140625" bestFit="1" customWidth="1"/>
  </cols>
  <sheetData>
    <row r="3" spans="1:2" x14ac:dyDescent="0.3">
      <c r="A3" s="6" t="s">
        <v>9889</v>
      </c>
      <c r="B3" t="s">
        <v>9891</v>
      </c>
    </row>
    <row r="4" spans="1:2" x14ac:dyDescent="0.3">
      <c r="A4" s="7" t="s">
        <v>6166</v>
      </c>
      <c r="B4" s="8">
        <v>18.23</v>
      </c>
    </row>
    <row r="5" spans="1:2" x14ac:dyDescent="0.3">
      <c r="A5" s="7" t="s">
        <v>6165</v>
      </c>
      <c r="B5" s="8">
        <v>18.23</v>
      </c>
    </row>
    <row r="6" spans="1:2" x14ac:dyDescent="0.3">
      <c r="A6" s="7" t="s">
        <v>6171</v>
      </c>
      <c r="B6" s="8">
        <v>18.23</v>
      </c>
    </row>
    <row r="7" spans="1:2" x14ac:dyDescent="0.3">
      <c r="A7" s="7" t="s">
        <v>8218</v>
      </c>
      <c r="B7" s="8">
        <v>502.53</v>
      </c>
    </row>
    <row r="8" spans="1:2" x14ac:dyDescent="0.3">
      <c r="A8" s="7" t="s">
        <v>3887</v>
      </c>
      <c r="B8" s="8">
        <v>0</v>
      </c>
    </row>
    <row r="9" spans="1:2" x14ac:dyDescent="0.3">
      <c r="A9" s="7" t="s">
        <v>8886</v>
      </c>
      <c r="B9" s="8">
        <v>0</v>
      </c>
    </row>
    <row r="10" spans="1:2" x14ac:dyDescent="0.3">
      <c r="A10" s="7" t="s">
        <v>4827</v>
      </c>
      <c r="B10" s="8">
        <v>233.04</v>
      </c>
    </row>
    <row r="11" spans="1:2" x14ac:dyDescent="0.3">
      <c r="A11" s="7" t="s">
        <v>4873</v>
      </c>
      <c r="B11" s="8">
        <v>378.23</v>
      </c>
    </row>
    <row r="12" spans="1:2" x14ac:dyDescent="0.3">
      <c r="A12" s="7" t="s">
        <v>8766</v>
      </c>
      <c r="B12" s="8">
        <v>2981.82</v>
      </c>
    </row>
    <row r="13" spans="1:2" x14ac:dyDescent="0.3">
      <c r="A13" s="7" t="s">
        <v>8778</v>
      </c>
      <c r="B13" s="8">
        <v>3932.67</v>
      </c>
    </row>
    <row r="14" spans="1:2" x14ac:dyDescent="0.3">
      <c r="A14" s="7" t="s">
        <v>3344</v>
      </c>
      <c r="B14" s="8">
        <v>67.010000000000005</v>
      </c>
    </row>
    <row r="15" spans="1:2" x14ac:dyDescent="0.3">
      <c r="A15" s="7" t="s">
        <v>3734</v>
      </c>
      <c r="B15" s="8">
        <v>21.42</v>
      </c>
    </row>
    <row r="16" spans="1:2" x14ac:dyDescent="0.3">
      <c r="A16" s="7" t="s">
        <v>3735</v>
      </c>
      <c r="B16" s="8">
        <v>64.25</v>
      </c>
    </row>
    <row r="17" spans="1:2" x14ac:dyDescent="0.3">
      <c r="A17" s="7" t="s">
        <v>3608</v>
      </c>
      <c r="B17" s="8">
        <v>74.95</v>
      </c>
    </row>
    <row r="18" spans="1:2" x14ac:dyDescent="0.3">
      <c r="A18" s="7" t="s">
        <v>3629</v>
      </c>
      <c r="B18" s="8">
        <v>149.91</v>
      </c>
    </row>
    <row r="19" spans="1:2" x14ac:dyDescent="0.3">
      <c r="A19" s="7" t="s">
        <v>3605</v>
      </c>
      <c r="B19" s="8">
        <v>53.54</v>
      </c>
    </row>
    <row r="20" spans="1:2" x14ac:dyDescent="0.3">
      <c r="A20" s="7" t="s">
        <v>3637</v>
      </c>
      <c r="B20" s="8">
        <v>2166.61</v>
      </c>
    </row>
    <row r="21" spans="1:2" x14ac:dyDescent="0.3">
      <c r="A21" s="7" t="s">
        <v>4869</v>
      </c>
      <c r="B21" s="8">
        <v>36.11</v>
      </c>
    </row>
    <row r="22" spans="1:2" x14ac:dyDescent="0.3">
      <c r="A22" s="7" t="s">
        <v>3381</v>
      </c>
      <c r="B22" s="8">
        <v>14.63</v>
      </c>
    </row>
    <row r="23" spans="1:2" x14ac:dyDescent="0.3">
      <c r="A23" s="7" t="s">
        <v>4613</v>
      </c>
      <c r="B23" s="8">
        <v>28.78</v>
      </c>
    </row>
    <row r="24" spans="1:2" x14ac:dyDescent="0.3">
      <c r="A24" s="7" t="s">
        <v>9878</v>
      </c>
      <c r="B24" s="8">
        <v>1498.05</v>
      </c>
    </row>
    <row r="25" spans="1:2" x14ac:dyDescent="0.3">
      <c r="A25" s="7" t="s">
        <v>2982</v>
      </c>
      <c r="B25" s="8">
        <v>829.36</v>
      </c>
    </row>
    <row r="26" spans="1:2" x14ac:dyDescent="0.3">
      <c r="A26" s="7" t="s">
        <v>3607</v>
      </c>
      <c r="B26" s="8">
        <v>896.22</v>
      </c>
    </row>
    <row r="27" spans="1:2" x14ac:dyDescent="0.3">
      <c r="A27" s="7" t="s">
        <v>3379</v>
      </c>
      <c r="B27" s="8">
        <v>45.59</v>
      </c>
    </row>
    <row r="28" spans="1:2" x14ac:dyDescent="0.3">
      <c r="A28" s="7" t="s">
        <v>6111</v>
      </c>
      <c r="B28" s="8">
        <v>10.71</v>
      </c>
    </row>
    <row r="29" spans="1:2" x14ac:dyDescent="0.3">
      <c r="A29" s="7" t="s">
        <v>3413</v>
      </c>
      <c r="B29" s="8">
        <v>276.3</v>
      </c>
    </row>
    <row r="30" spans="1:2" x14ac:dyDescent="0.3">
      <c r="A30" s="7" t="s">
        <v>7768</v>
      </c>
      <c r="B30" s="8">
        <v>0.08</v>
      </c>
    </row>
    <row r="31" spans="1:2" x14ac:dyDescent="0.3">
      <c r="A31" s="7" t="s">
        <v>3722</v>
      </c>
      <c r="B31" s="8">
        <v>32.119999999999997</v>
      </c>
    </row>
    <row r="32" spans="1:2" x14ac:dyDescent="0.3">
      <c r="A32" s="7" t="s">
        <v>8248</v>
      </c>
      <c r="B32" s="8">
        <v>32.89</v>
      </c>
    </row>
    <row r="33" spans="1:2" x14ac:dyDescent="0.3">
      <c r="A33" s="7" t="s">
        <v>5032</v>
      </c>
      <c r="B33" s="8">
        <v>299.42</v>
      </c>
    </row>
    <row r="34" spans="1:2" x14ac:dyDescent="0.3">
      <c r="A34" s="7" t="s">
        <v>2995</v>
      </c>
      <c r="B34" s="8">
        <v>0</v>
      </c>
    </row>
    <row r="35" spans="1:2" x14ac:dyDescent="0.3">
      <c r="A35" s="7" t="s">
        <v>4828</v>
      </c>
      <c r="B35" s="8">
        <v>269.10000000000002</v>
      </c>
    </row>
    <row r="36" spans="1:2" x14ac:dyDescent="0.3">
      <c r="A36" s="7" t="s">
        <v>4874</v>
      </c>
      <c r="B36" s="8">
        <v>560.61</v>
      </c>
    </row>
    <row r="37" spans="1:2" x14ac:dyDescent="0.3">
      <c r="A37" s="7" t="s">
        <v>8767</v>
      </c>
      <c r="B37" s="8">
        <v>2964.26</v>
      </c>
    </row>
    <row r="38" spans="1:2" x14ac:dyDescent="0.3">
      <c r="A38" s="7" t="s">
        <v>8779</v>
      </c>
      <c r="B38" s="8">
        <v>3465.38</v>
      </c>
    </row>
    <row r="39" spans="1:2" x14ac:dyDescent="0.3">
      <c r="A39" s="7" t="s">
        <v>3397</v>
      </c>
      <c r="B39" s="8">
        <v>113.62</v>
      </c>
    </row>
    <row r="40" spans="1:2" x14ac:dyDescent="0.3">
      <c r="A40" s="7" t="s">
        <v>3522</v>
      </c>
      <c r="B40" s="8">
        <v>31.14</v>
      </c>
    </row>
    <row r="41" spans="1:2" x14ac:dyDescent="0.3">
      <c r="A41" s="7" t="s">
        <v>3523</v>
      </c>
      <c r="B41" s="8">
        <v>31.48</v>
      </c>
    </row>
    <row r="42" spans="1:2" x14ac:dyDescent="0.3">
      <c r="A42" s="7" t="s">
        <v>4919</v>
      </c>
      <c r="B42" s="8">
        <v>149.74</v>
      </c>
    </row>
    <row r="43" spans="1:2" x14ac:dyDescent="0.3">
      <c r="A43" s="7" t="s">
        <v>3464</v>
      </c>
      <c r="B43" s="8">
        <v>61.03</v>
      </c>
    </row>
    <row r="44" spans="1:2" x14ac:dyDescent="0.3">
      <c r="A44" s="7" t="s">
        <v>6358</v>
      </c>
      <c r="B44" s="8">
        <v>60.47</v>
      </c>
    </row>
    <row r="45" spans="1:2" x14ac:dyDescent="0.3">
      <c r="A45" s="7" t="s">
        <v>3393</v>
      </c>
      <c r="B45" s="8">
        <v>78.819999999999993</v>
      </c>
    </row>
    <row r="46" spans="1:2" x14ac:dyDescent="0.3">
      <c r="A46" s="7" t="s">
        <v>4291</v>
      </c>
      <c r="B46" s="8">
        <v>42.83</v>
      </c>
    </row>
    <row r="47" spans="1:2" x14ac:dyDescent="0.3">
      <c r="A47" s="7" t="s">
        <v>3680</v>
      </c>
      <c r="B47" s="8">
        <v>267.69</v>
      </c>
    </row>
    <row r="48" spans="1:2" x14ac:dyDescent="0.3">
      <c r="A48" s="7" t="s">
        <v>4689</v>
      </c>
      <c r="B48" s="8">
        <v>10.41</v>
      </c>
    </row>
    <row r="49" spans="1:2" x14ac:dyDescent="0.3">
      <c r="A49" s="7" t="s">
        <v>3670</v>
      </c>
      <c r="B49" s="8">
        <v>42.84</v>
      </c>
    </row>
    <row r="50" spans="1:2" x14ac:dyDescent="0.3">
      <c r="A50" s="7" t="s">
        <v>3524</v>
      </c>
      <c r="B50" s="8">
        <v>17.899999999999999</v>
      </c>
    </row>
    <row r="51" spans="1:2" x14ac:dyDescent="0.3">
      <c r="A51" s="7" t="s">
        <v>3357</v>
      </c>
      <c r="B51" s="8">
        <v>38.24</v>
      </c>
    </row>
    <row r="52" spans="1:2" x14ac:dyDescent="0.3">
      <c r="A52" s="7" t="s">
        <v>3514</v>
      </c>
      <c r="B52" s="8">
        <v>64.41</v>
      </c>
    </row>
    <row r="53" spans="1:2" x14ac:dyDescent="0.3">
      <c r="A53" s="7" t="s">
        <v>3394</v>
      </c>
      <c r="B53" s="8">
        <v>119.03</v>
      </c>
    </row>
    <row r="54" spans="1:2" x14ac:dyDescent="0.3">
      <c r="A54" s="7" t="s">
        <v>3398</v>
      </c>
      <c r="B54" s="8">
        <v>72.34</v>
      </c>
    </row>
    <row r="55" spans="1:2" x14ac:dyDescent="0.3">
      <c r="A55" s="7" t="s">
        <v>4616</v>
      </c>
      <c r="B55" s="8">
        <v>42.6</v>
      </c>
    </row>
    <row r="56" spans="1:2" x14ac:dyDescent="0.3">
      <c r="A56" s="7" t="s">
        <v>3536</v>
      </c>
      <c r="B56" s="8">
        <v>21.5</v>
      </c>
    </row>
    <row r="57" spans="1:2" x14ac:dyDescent="0.3">
      <c r="A57" s="7" t="s">
        <v>6328</v>
      </c>
      <c r="B57" s="8">
        <v>0</v>
      </c>
    </row>
    <row r="58" spans="1:2" x14ac:dyDescent="0.3">
      <c r="A58" s="7" t="s">
        <v>3508</v>
      </c>
      <c r="B58" s="8">
        <v>107.17</v>
      </c>
    </row>
    <row r="59" spans="1:2" x14ac:dyDescent="0.3">
      <c r="A59" s="7" t="s">
        <v>4292</v>
      </c>
      <c r="B59" s="8">
        <v>428.48</v>
      </c>
    </row>
    <row r="60" spans="1:2" x14ac:dyDescent="0.3">
      <c r="A60" s="7" t="s">
        <v>6978</v>
      </c>
      <c r="B60" s="8">
        <v>0</v>
      </c>
    </row>
    <row r="61" spans="1:2" x14ac:dyDescent="0.3">
      <c r="A61" s="7" t="s">
        <v>3623</v>
      </c>
      <c r="B61" s="8">
        <v>310.52</v>
      </c>
    </row>
    <row r="62" spans="1:2" x14ac:dyDescent="0.3">
      <c r="A62" s="7" t="s">
        <v>3612</v>
      </c>
      <c r="B62" s="8">
        <v>0</v>
      </c>
    </row>
    <row r="63" spans="1:2" x14ac:dyDescent="0.3">
      <c r="A63" s="7" t="s">
        <v>3050</v>
      </c>
      <c r="B63" s="8">
        <v>43.72</v>
      </c>
    </row>
    <row r="64" spans="1:2" x14ac:dyDescent="0.3">
      <c r="A64" s="7" t="s">
        <v>4829</v>
      </c>
      <c r="B64" s="8">
        <v>114.05</v>
      </c>
    </row>
    <row r="65" spans="1:2" x14ac:dyDescent="0.3">
      <c r="A65" s="7" t="s">
        <v>4875</v>
      </c>
      <c r="B65" s="8">
        <v>967.96</v>
      </c>
    </row>
    <row r="66" spans="1:2" x14ac:dyDescent="0.3">
      <c r="A66" s="7" t="s">
        <v>8768</v>
      </c>
      <c r="B66" s="8">
        <v>3420.84</v>
      </c>
    </row>
    <row r="67" spans="1:2" x14ac:dyDescent="0.3">
      <c r="A67" s="7" t="s">
        <v>8780</v>
      </c>
      <c r="B67" s="8">
        <v>3348.89</v>
      </c>
    </row>
    <row r="68" spans="1:2" x14ac:dyDescent="0.3">
      <c r="A68" s="7" t="s">
        <v>8642</v>
      </c>
      <c r="B68" s="8">
        <v>3584.85</v>
      </c>
    </row>
    <row r="69" spans="1:2" x14ac:dyDescent="0.3">
      <c r="A69" s="7" t="s">
        <v>8735</v>
      </c>
      <c r="B69" s="8">
        <v>390</v>
      </c>
    </row>
    <row r="70" spans="1:2" x14ac:dyDescent="0.3">
      <c r="A70" s="7" t="s">
        <v>3726</v>
      </c>
      <c r="B70" s="8">
        <v>0</v>
      </c>
    </row>
    <row r="71" spans="1:2" x14ac:dyDescent="0.3">
      <c r="A71" s="7" t="s">
        <v>3502</v>
      </c>
      <c r="B71" s="8">
        <v>56.02</v>
      </c>
    </row>
    <row r="72" spans="1:2" x14ac:dyDescent="0.3">
      <c r="A72" s="7" t="s">
        <v>5482</v>
      </c>
      <c r="B72" s="8">
        <v>1117.69</v>
      </c>
    </row>
    <row r="73" spans="1:2" x14ac:dyDescent="0.3">
      <c r="A73" s="7" t="s">
        <v>3509</v>
      </c>
      <c r="B73" s="8">
        <v>68.25</v>
      </c>
    </row>
    <row r="74" spans="1:2" x14ac:dyDescent="0.3">
      <c r="A74" s="7" t="s">
        <v>4255</v>
      </c>
      <c r="B74" s="8">
        <v>41.44</v>
      </c>
    </row>
    <row r="75" spans="1:2" x14ac:dyDescent="0.3">
      <c r="A75" s="7" t="s">
        <v>5613</v>
      </c>
      <c r="B75" s="8">
        <v>41.44</v>
      </c>
    </row>
    <row r="76" spans="1:2" x14ac:dyDescent="0.3">
      <c r="A76" s="7" t="s">
        <v>4251</v>
      </c>
      <c r="B76" s="8">
        <v>82.96</v>
      </c>
    </row>
    <row r="77" spans="1:2" x14ac:dyDescent="0.3">
      <c r="A77" s="7" t="s">
        <v>3875</v>
      </c>
      <c r="B77" s="8">
        <v>2183.8200000000002</v>
      </c>
    </row>
    <row r="78" spans="1:2" x14ac:dyDescent="0.3">
      <c r="A78" s="7" t="s">
        <v>5677</v>
      </c>
      <c r="B78" s="8">
        <v>700</v>
      </c>
    </row>
    <row r="79" spans="1:2" x14ac:dyDescent="0.3">
      <c r="A79" s="7" t="s">
        <v>9880</v>
      </c>
      <c r="B79" s="8">
        <v>1717.27</v>
      </c>
    </row>
    <row r="80" spans="1:2" x14ac:dyDescent="0.3">
      <c r="A80" s="7" t="s">
        <v>8736</v>
      </c>
      <c r="B80" s="8">
        <v>42.83</v>
      </c>
    </row>
    <row r="81" spans="1:2" x14ac:dyDescent="0.3">
      <c r="A81" s="7" t="s">
        <v>3447</v>
      </c>
      <c r="B81" s="8">
        <v>71.3</v>
      </c>
    </row>
    <row r="82" spans="1:2" x14ac:dyDescent="0.3">
      <c r="A82" s="7" t="s">
        <v>4016</v>
      </c>
      <c r="B82" s="8">
        <v>1463.98</v>
      </c>
    </row>
    <row r="83" spans="1:2" x14ac:dyDescent="0.3">
      <c r="A83" s="7" t="s">
        <v>3412</v>
      </c>
      <c r="B83" s="8">
        <v>139.05000000000001</v>
      </c>
    </row>
    <row r="84" spans="1:2" x14ac:dyDescent="0.3">
      <c r="A84" s="7" t="s">
        <v>4830</v>
      </c>
      <c r="B84" s="8">
        <v>200.87</v>
      </c>
    </row>
    <row r="85" spans="1:2" x14ac:dyDescent="0.3">
      <c r="A85" s="7" t="s">
        <v>4876</v>
      </c>
      <c r="B85" s="8">
        <v>834.99</v>
      </c>
    </row>
    <row r="86" spans="1:2" x14ac:dyDescent="0.3">
      <c r="A86" s="7" t="s">
        <v>8769</v>
      </c>
      <c r="B86" s="8">
        <v>3389.58</v>
      </c>
    </row>
    <row r="87" spans="1:2" x14ac:dyDescent="0.3">
      <c r="A87" s="7" t="s">
        <v>8781</v>
      </c>
      <c r="B87" s="8">
        <v>2927.44</v>
      </c>
    </row>
    <row r="88" spans="1:2" x14ac:dyDescent="0.3">
      <c r="A88" s="7" t="s">
        <v>3513</v>
      </c>
      <c r="B88" s="8">
        <v>8.58</v>
      </c>
    </row>
    <row r="89" spans="1:2" x14ac:dyDescent="0.3">
      <c r="A89" s="7" t="s">
        <v>3628</v>
      </c>
      <c r="B89" s="8">
        <v>21.42</v>
      </c>
    </row>
    <row r="90" spans="1:2" x14ac:dyDescent="0.3">
      <c r="A90" s="7" t="s">
        <v>3018</v>
      </c>
      <c r="B90" s="8">
        <v>0</v>
      </c>
    </row>
    <row r="91" spans="1:2" x14ac:dyDescent="0.3">
      <c r="A91" s="7" t="s">
        <v>3510</v>
      </c>
      <c r="B91" s="8">
        <v>32.200000000000003</v>
      </c>
    </row>
    <row r="92" spans="1:2" x14ac:dyDescent="0.3">
      <c r="A92" s="7" t="s">
        <v>3506</v>
      </c>
      <c r="B92" s="8">
        <v>55.82</v>
      </c>
    </row>
    <row r="93" spans="1:2" x14ac:dyDescent="0.3">
      <c r="A93" s="7" t="s">
        <v>6548</v>
      </c>
      <c r="B93" s="8">
        <v>297.38</v>
      </c>
    </row>
    <row r="94" spans="1:2" x14ac:dyDescent="0.3">
      <c r="A94" s="7" t="s">
        <v>4560</v>
      </c>
      <c r="B94" s="8">
        <v>17.350000000000001</v>
      </c>
    </row>
    <row r="95" spans="1:2" x14ac:dyDescent="0.3">
      <c r="A95" s="7" t="s">
        <v>3383</v>
      </c>
      <c r="B95" s="8">
        <v>9.44</v>
      </c>
    </row>
    <row r="96" spans="1:2" x14ac:dyDescent="0.3">
      <c r="A96" s="7" t="s">
        <v>3405</v>
      </c>
      <c r="B96" s="8">
        <v>128.41999999999999</v>
      </c>
    </row>
    <row r="97" spans="1:2" x14ac:dyDescent="0.3">
      <c r="A97" s="7" t="s">
        <v>8217</v>
      </c>
      <c r="B97" s="8">
        <v>87.16</v>
      </c>
    </row>
    <row r="98" spans="1:2" x14ac:dyDescent="0.3">
      <c r="A98" s="7" t="s">
        <v>3704</v>
      </c>
      <c r="B98" s="8">
        <v>21.42</v>
      </c>
    </row>
    <row r="99" spans="1:2" x14ac:dyDescent="0.3">
      <c r="A99" s="7" t="s">
        <v>3538</v>
      </c>
      <c r="B99" s="8">
        <v>8.99</v>
      </c>
    </row>
    <row r="100" spans="1:2" x14ac:dyDescent="0.3">
      <c r="A100" s="7" t="s">
        <v>3505</v>
      </c>
      <c r="B100" s="8">
        <v>9.32</v>
      </c>
    </row>
    <row r="101" spans="1:2" x14ac:dyDescent="0.3">
      <c r="A101" s="7" t="s">
        <v>8219</v>
      </c>
      <c r="B101" s="8">
        <v>3343.03</v>
      </c>
    </row>
    <row r="102" spans="1:2" x14ac:dyDescent="0.3">
      <c r="A102" s="7" t="s">
        <v>3358</v>
      </c>
      <c r="B102" s="8">
        <v>2116.8000000000002</v>
      </c>
    </row>
    <row r="103" spans="1:2" x14ac:dyDescent="0.3">
      <c r="A103" s="7" t="s">
        <v>3500</v>
      </c>
      <c r="B103" s="8">
        <v>58.76</v>
      </c>
    </row>
    <row r="104" spans="1:2" x14ac:dyDescent="0.3">
      <c r="A104" s="7" t="s">
        <v>2836</v>
      </c>
      <c r="B104" s="8">
        <v>37.299999999999997</v>
      </c>
    </row>
    <row r="105" spans="1:2" x14ac:dyDescent="0.3">
      <c r="A105" s="7" t="s">
        <v>3515</v>
      </c>
      <c r="B105" s="8">
        <v>0</v>
      </c>
    </row>
    <row r="106" spans="1:2" x14ac:dyDescent="0.3">
      <c r="A106" s="7" t="s">
        <v>3516</v>
      </c>
      <c r="B106" s="8">
        <v>0</v>
      </c>
    </row>
    <row r="107" spans="1:2" x14ac:dyDescent="0.3">
      <c r="A107" s="7" t="s">
        <v>4831</v>
      </c>
      <c r="B107" s="8">
        <v>262.45</v>
      </c>
    </row>
    <row r="108" spans="1:2" x14ac:dyDescent="0.3">
      <c r="A108" s="7" t="s">
        <v>4877</v>
      </c>
      <c r="B108" s="8">
        <v>688.59</v>
      </c>
    </row>
    <row r="109" spans="1:2" x14ac:dyDescent="0.3">
      <c r="A109" s="7" t="s">
        <v>8770</v>
      </c>
      <c r="B109" s="8">
        <v>3299.63</v>
      </c>
    </row>
    <row r="110" spans="1:2" x14ac:dyDescent="0.3">
      <c r="A110" s="7" t="s">
        <v>8782</v>
      </c>
      <c r="B110" s="8">
        <v>2870.89</v>
      </c>
    </row>
    <row r="111" spans="1:2" x14ac:dyDescent="0.3">
      <c r="A111" s="7" t="s">
        <v>3373</v>
      </c>
      <c r="B111" s="8">
        <v>102.4</v>
      </c>
    </row>
    <row r="112" spans="1:2" x14ac:dyDescent="0.3">
      <c r="A112" s="7" t="s">
        <v>3421</v>
      </c>
      <c r="B112" s="8">
        <v>57.61</v>
      </c>
    </row>
    <row r="113" spans="1:2" x14ac:dyDescent="0.3">
      <c r="A113" s="7" t="s">
        <v>3422</v>
      </c>
      <c r="B113" s="8">
        <v>0</v>
      </c>
    </row>
    <row r="114" spans="1:2" x14ac:dyDescent="0.3">
      <c r="A114" s="7" t="s">
        <v>3423</v>
      </c>
      <c r="B114" s="8">
        <v>0</v>
      </c>
    </row>
    <row r="115" spans="1:2" x14ac:dyDescent="0.3">
      <c r="A115" s="7" t="s">
        <v>3424</v>
      </c>
      <c r="B115" s="8">
        <v>0</v>
      </c>
    </row>
    <row r="116" spans="1:2" x14ac:dyDescent="0.3">
      <c r="A116" s="7" t="s">
        <v>3731</v>
      </c>
      <c r="B116" s="8">
        <v>32.119999999999997</v>
      </c>
    </row>
    <row r="117" spans="1:2" x14ac:dyDescent="0.3">
      <c r="A117" s="7" t="s">
        <v>4559</v>
      </c>
      <c r="B117" s="8">
        <v>49.81</v>
      </c>
    </row>
    <row r="118" spans="1:2" x14ac:dyDescent="0.3">
      <c r="A118" s="7" t="s">
        <v>3425</v>
      </c>
      <c r="B118" s="8">
        <v>0</v>
      </c>
    </row>
    <row r="119" spans="1:2" x14ac:dyDescent="0.3">
      <c r="A119" s="7" t="s">
        <v>3426</v>
      </c>
      <c r="B119" s="8">
        <v>0</v>
      </c>
    </row>
    <row r="120" spans="1:2" x14ac:dyDescent="0.3">
      <c r="A120" s="7" t="s">
        <v>3427</v>
      </c>
      <c r="B120" s="8">
        <v>0</v>
      </c>
    </row>
    <row r="121" spans="1:2" x14ac:dyDescent="0.3">
      <c r="A121" s="7" t="s">
        <v>3428</v>
      </c>
      <c r="B121" s="8">
        <v>0</v>
      </c>
    </row>
    <row r="122" spans="1:2" x14ac:dyDescent="0.3">
      <c r="A122" s="7" t="s">
        <v>3429</v>
      </c>
      <c r="B122" s="8">
        <v>0</v>
      </c>
    </row>
    <row r="123" spans="1:2" x14ac:dyDescent="0.3">
      <c r="A123" s="7" t="s">
        <v>3430</v>
      </c>
      <c r="B123" s="8">
        <v>0</v>
      </c>
    </row>
    <row r="124" spans="1:2" x14ac:dyDescent="0.3">
      <c r="A124" s="7" t="s">
        <v>3631</v>
      </c>
      <c r="B124" s="8">
        <v>74.95</v>
      </c>
    </row>
    <row r="125" spans="1:2" x14ac:dyDescent="0.3">
      <c r="A125" s="7" t="s">
        <v>3431</v>
      </c>
      <c r="B125" s="8">
        <v>0</v>
      </c>
    </row>
    <row r="126" spans="1:2" x14ac:dyDescent="0.3">
      <c r="A126" s="7" t="s">
        <v>3432</v>
      </c>
      <c r="B126" s="8">
        <v>0</v>
      </c>
    </row>
    <row r="127" spans="1:2" x14ac:dyDescent="0.3">
      <c r="A127" s="7" t="s">
        <v>3433</v>
      </c>
      <c r="B127" s="8">
        <v>0</v>
      </c>
    </row>
    <row r="128" spans="1:2" x14ac:dyDescent="0.3">
      <c r="A128" s="7" t="s">
        <v>3434</v>
      </c>
      <c r="B128" s="8">
        <v>0</v>
      </c>
    </row>
    <row r="129" spans="1:2" x14ac:dyDescent="0.3">
      <c r="A129" s="7" t="s">
        <v>3435</v>
      </c>
      <c r="B129" s="8">
        <v>0</v>
      </c>
    </row>
    <row r="130" spans="1:2" x14ac:dyDescent="0.3">
      <c r="A130" s="7" t="s">
        <v>3436</v>
      </c>
      <c r="B130" s="8">
        <v>0</v>
      </c>
    </row>
    <row r="131" spans="1:2" x14ac:dyDescent="0.3">
      <c r="A131" s="7" t="s">
        <v>3437</v>
      </c>
      <c r="B131" s="8">
        <v>0</v>
      </c>
    </row>
    <row r="132" spans="1:2" x14ac:dyDescent="0.3">
      <c r="A132" s="7" t="s">
        <v>3471</v>
      </c>
      <c r="B132" s="8">
        <v>55.41</v>
      </c>
    </row>
    <row r="133" spans="1:2" x14ac:dyDescent="0.3">
      <c r="A133" s="7" t="s">
        <v>4810</v>
      </c>
      <c r="B133" s="8">
        <v>66.09</v>
      </c>
    </row>
    <row r="134" spans="1:2" x14ac:dyDescent="0.3">
      <c r="A134" s="7" t="s">
        <v>3533</v>
      </c>
      <c r="B134" s="8">
        <v>31.16</v>
      </c>
    </row>
    <row r="135" spans="1:2" x14ac:dyDescent="0.3">
      <c r="A135" s="7" t="s">
        <v>3512</v>
      </c>
      <c r="B135" s="8">
        <v>48.48</v>
      </c>
    </row>
    <row r="136" spans="1:2" x14ac:dyDescent="0.3">
      <c r="A136" s="7" t="s">
        <v>7600</v>
      </c>
      <c r="B136" s="8">
        <v>0</v>
      </c>
    </row>
    <row r="137" spans="1:2" x14ac:dyDescent="0.3">
      <c r="A137" s="7" t="s">
        <v>6446</v>
      </c>
      <c r="B137" s="8">
        <v>306.77</v>
      </c>
    </row>
    <row r="138" spans="1:2" x14ac:dyDescent="0.3">
      <c r="A138" s="7" t="s">
        <v>5030</v>
      </c>
      <c r="B138" s="8">
        <v>69.3</v>
      </c>
    </row>
    <row r="139" spans="1:2" x14ac:dyDescent="0.3">
      <c r="A139" s="7" t="s">
        <v>3438</v>
      </c>
      <c r="B139" s="8">
        <v>1767.8</v>
      </c>
    </row>
    <row r="140" spans="1:2" x14ac:dyDescent="0.3">
      <c r="A140" s="7" t="s">
        <v>3252</v>
      </c>
      <c r="B140" s="8">
        <v>26.94</v>
      </c>
    </row>
    <row r="141" spans="1:2" x14ac:dyDescent="0.3">
      <c r="A141" s="7" t="s">
        <v>3700</v>
      </c>
      <c r="B141" s="8">
        <v>138.58000000000001</v>
      </c>
    </row>
    <row r="142" spans="1:2" x14ac:dyDescent="0.3">
      <c r="A142" s="7" t="s">
        <v>2961</v>
      </c>
      <c r="B142" s="8">
        <v>320.94</v>
      </c>
    </row>
    <row r="143" spans="1:2" x14ac:dyDescent="0.3">
      <c r="A143" s="7" t="s">
        <v>4615</v>
      </c>
      <c r="B143" s="8">
        <v>46.12</v>
      </c>
    </row>
    <row r="144" spans="1:2" x14ac:dyDescent="0.3">
      <c r="A144" s="7" t="s">
        <v>4832</v>
      </c>
      <c r="B144" s="8">
        <v>387.95</v>
      </c>
    </row>
    <row r="145" spans="1:2" x14ac:dyDescent="0.3">
      <c r="A145" s="7" t="s">
        <v>4878</v>
      </c>
      <c r="B145" s="8">
        <v>646.79</v>
      </c>
    </row>
    <row r="146" spans="1:2" x14ac:dyDescent="0.3">
      <c r="A146" s="7" t="s">
        <v>8771</v>
      </c>
      <c r="B146" s="8">
        <v>3120.18</v>
      </c>
    </row>
    <row r="147" spans="1:2" x14ac:dyDescent="0.3">
      <c r="A147" s="7" t="s">
        <v>8783</v>
      </c>
      <c r="B147" s="8">
        <v>3292.34</v>
      </c>
    </row>
    <row r="148" spans="1:2" x14ac:dyDescent="0.3">
      <c r="A148" s="7" t="s">
        <v>6472</v>
      </c>
      <c r="B148" s="8">
        <v>867.03</v>
      </c>
    </row>
    <row r="149" spans="1:2" x14ac:dyDescent="0.3">
      <c r="A149" s="7" t="s">
        <v>3511</v>
      </c>
      <c r="B149" s="8">
        <v>0</v>
      </c>
    </row>
    <row r="150" spans="1:2" x14ac:dyDescent="0.3">
      <c r="A150" s="7" t="s">
        <v>3520</v>
      </c>
      <c r="B150" s="8">
        <v>43.93</v>
      </c>
    </row>
    <row r="151" spans="1:2" x14ac:dyDescent="0.3">
      <c r="A151" s="7" t="s">
        <v>5678</v>
      </c>
      <c r="B151" s="8">
        <v>497.18</v>
      </c>
    </row>
    <row r="152" spans="1:2" x14ac:dyDescent="0.3">
      <c r="A152" s="7" t="s">
        <v>3927</v>
      </c>
      <c r="B152" s="8">
        <v>292.95999999999998</v>
      </c>
    </row>
    <row r="153" spans="1:2" x14ac:dyDescent="0.3">
      <c r="A153" s="7" t="s">
        <v>3376</v>
      </c>
      <c r="B153" s="8">
        <v>23.64</v>
      </c>
    </row>
    <row r="154" spans="1:2" x14ac:dyDescent="0.3">
      <c r="A154" s="7" t="s">
        <v>6160</v>
      </c>
      <c r="B154" s="8">
        <v>210.68</v>
      </c>
    </row>
    <row r="155" spans="1:2" x14ac:dyDescent="0.3">
      <c r="A155" s="7" t="s">
        <v>3493</v>
      </c>
      <c r="B155" s="8">
        <v>0.08</v>
      </c>
    </row>
    <row r="156" spans="1:2" x14ac:dyDescent="0.3">
      <c r="A156" s="7" t="s">
        <v>3491</v>
      </c>
      <c r="B156" s="8">
        <v>18.2</v>
      </c>
    </row>
    <row r="157" spans="1:2" x14ac:dyDescent="0.3">
      <c r="A157" s="7" t="s">
        <v>7557</v>
      </c>
      <c r="B157" s="8">
        <v>42.83</v>
      </c>
    </row>
    <row r="158" spans="1:2" x14ac:dyDescent="0.3">
      <c r="A158" s="7" t="s">
        <v>3518</v>
      </c>
      <c r="B158" s="8">
        <v>30.6</v>
      </c>
    </row>
    <row r="159" spans="1:2" x14ac:dyDescent="0.3">
      <c r="A159" s="7" t="s">
        <v>3402</v>
      </c>
      <c r="B159" s="8">
        <v>208.96</v>
      </c>
    </row>
    <row r="160" spans="1:2" x14ac:dyDescent="0.3">
      <c r="A160" s="7" t="s">
        <v>8251</v>
      </c>
      <c r="B160" s="8">
        <v>10.36</v>
      </c>
    </row>
    <row r="161" spans="1:2" x14ac:dyDescent="0.3">
      <c r="A161" s="7" t="s">
        <v>3580</v>
      </c>
      <c r="B161" s="8">
        <v>32.93</v>
      </c>
    </row>
    <row r="162" spans="1:2" x14ac:dyDescent="0.3">
      <c r="A162" s="7" t="s">
        <v>5031</v>
      </c>
      <c r="B162" s="8">
        <v>93.94</v>
      </c>
    </row>
    <row r="163" spans="1:2" x14ac:dyDescent="0.3">
      <c r="A163" s="7" t="s">
        <v>6576</v>
      </c>
      <c r="B163" s="8">
        <v>29.13</v>
      </c>
    </row>
    <row r="164" spans="1:2" x14ac:dyDescent="0.3">
      <c r="A164" s="7" t="s">
        <v>8553</v>
      </c>
      <c r="B164" s="8">
        <v>2424.23</v>
      </c>
    </row>
    <row r="165" spans="1:2" x14ac:dyDescent="0.3">
      <c r="A165" s="7" t="s">
        <v>4278</v>
      </c>
      <c r="B165" s="8">
        <v>2872.8</v>
      </c>
    </row>
    <row r="166" spans="1:2" x14ac:dyDescent="0.3">
      <c r="A166" s="7" t="s">
        <v>3568</v>
      </c>
      <c r="B166" s="8">
        <v>53.54</v>
      </c>
    </row>
    <row r="167" spans="1:2" x14ac:dyDescent="0.3">
      <c r="A167" s="7" t="s">
        <v>3521</v>
      </c>
      <c r="B167" s="8">
        <v>230.83</v>
      </c>
    </row>
    <row r="168" spans="1:2" x14ac:dyDescent="0.3">
      <c r="A168" s="7" t="s">
        <v>4643</v>
      </c>
      <c r="B168" s="8">
        <v>131.79</v>
      </c>
    </row>
    <row r="169" spans="1:2" x14ac:dyDescent="0.3">
      <c r="A169" s="7" t="s">
        <v>4833</v>
      </c>
      <c r="B169" s="8">
        <v>222.88</v>
      </c>
    </row>
    <row r="170" spans="1:2" x14ac:dyDescent="0.3">
      <c r="A170" s="7" t="s">
        <v>4879</v>
      </c>
      <c r="B170" s="8">
        <v>676.01</v>
      </c>
    </row>
    <row r="171" spans="1:2" x14ac:dyDescent="0.3">
      <c r="A171" s="7" t="s">
        <v>3450</v>
      </c>
      <c r="B171" s="8">
        <v>41.67</v>
      </c>
    </row>
    <row r="172" spans="1:2" x14ac:dyDescent="0.3">
      <c r="A172" s="7" t="s">
        <v>3460</v>
      </c>
      <c r="B172" s="8">
        <v>14.34</v>
      </c>
    </row>
    <row r="173" spans="1:2" x14ac:dyDescent="0.3">
      <c r="A173" s="7" t="s">
        <v>3451</v>
      </c>
      <c r="B173" s="8">
        <v>185.72</v>
      </c>
    </row>
    <row r="174" spans="1:2" x14ac:dyDescent="0.3">
      <c r="A174" s="7" t="s">
        <v>3452</v>
      </c>
      <c r="B174" s="8">
        <v>200.05</v>
      </c>
    </row>
    <row r="175" spans="1:2" x14ac:dyDescent="0.3">
      <c r="A175" s="7" t="s">
        <v>3453</v>
      </c>
      <c r="B175" s="8">
        <v>200.06</v>
      </c>
    </row>
    <row r="176" spans="1:2" x14ac:dyDescent="0.3">
      <c r="A176" s="7" t="s">
        <v>3454</v>
      </c>
      <c r="B176" s="8">
        <v>0.08</v>
      </c>
    </row>
    <row r="177" spans="1:2" x14ac:dyDescent="0.3">
      <c r="A177" s="7" t="s">
        <v>3455</v>
      </c>
      <c r="B177" s="8">
        <v>0.08</v>
      </c>
    </row>
    <row r="178" spans="1:2" x14ac:dyDescent="0.3">
      <c r="A178" s="7" t="s">
        <v>3458</v>
      </c>
      <c r="B178" s="8">
        <v>14.26</v>
      </c>
    </row>
    <row r="179" spans="1:2" x14ac:dyDescent="0.3">
      <c r="A179" s="7" t="s">
        <v>3457</v>
      </c>
      <c r="B179" s="8">
        <v>14.34</v>
      </c>
    </row>
    <row r="180" spans="1:2" x14ac:dyDescent="0.3">
      <c r="A180" s="7" t="s">
        <v>3459</v>
      </c>
      <c r="B180" s="8">
        <v>180.7</v>
      </c>
    </row>
    <row r="181" spans="1:2" x14ac:dyDescent="0.3">
      <c r="A181" s="7" t="s">
        <v>3732</v>
      </c>
      <c r="B181" s="8">
        <v>42.84</v>
      </c>
    </row>
    <row r="182" spans="1:2" x14ac:dyDescent="0.3">
      <c r="A182" s="7" t="s">
        <v>3411</v>
      </c>
      <c r="B182" s="8">
        <v>68.36</v>
      </c>
    </row>
    <row r="183" spans="1:2" x14ac:dyDescent="0.3">
      <c r="A183" s="7" t="s">
        <v>3688</v>
      </c>
      <c r="B183" s="8">
        <v>32.93</v>
      </c>
    </row>
    <row r="184" spans="1:2" x14ac:dyDescent="0.3">
      <c r="A184" s="7" t="s">
        <v>3690</v>
      </c>
      <c r="B184" s="8">
        <v>21.42</v>
      </c>
    </row>
    <row r="185" spans="1:2" x14ac:dyDescent="0.3">
      <c r="A185" s="7" t="s">
        <v>4117</v>
      </c>
      <c r="B185" s="8">
        <v>2316.62</v>
      </c>
    </row>
    <row r="186" spans="1:2" x14ac:dyDescent="0.3">
      <c r="A186" s="7" t="s">
        <v>8772</v>
      </c>
      <c r="B186" s="8">
        <v>2479.02</v>
      </c>
    </row>
    <row r="187" spans="1:2" x14ac:dyDescent="0.3">
      <c r="A187" s="7" t="s">
        <v>8784</v>
      </c>
      <c r="B187" s="8">
        <v>3197.71</v>
      </c>
    </row>
    <row r="188" spans="1:2" x14ac:dyDescent="0.3">
      <c r="A188" s="7" t="s">
        <v>8958</v>
      </c>
      <c r="B188" s="8">
        <v>128.49</v>
      </c>
    </row>
    <row r="189" spans="1:2" x14ac:dyDescent="0.3">
      <c r="A189" s="7" t="s">
        <v>8252</v>
      </c>
      <c r="B189" s="8">
        <v>21.42</v>
      </c>
    </row>
    <row r="190" spans="1:2" x14ac:dyDescent="0.3">
      <c r="A190" s="7" t="s">
        <v>3368</v>
      </c>
      <c r="B190" s="8">
        <v>275.83999999999997</v>
      </c>
    </row>
    <row r="191" spans="1:2" x14ac:dyDescent="0.3">
      <c r="A191" s="7" t="s">
        <v>6467</v>
      </c>
      <c r="B191" s="8">
        <v>0</v>
      </c>
    </row>
    <row r="192" spans="1:2" x14ac:dyDescent="0.3">
      <c r="A192" s="7" t="s">
        <v>3410</v>
      </c>
      <c r="B192" s="8">
        <v>0.16</v>
      </c>
    </row>
    <row r="193" spans="1:2" x14ac:dyDescent="0.3">
      <c r="A193" s="7" t="s">
        <v>9215</v>
      </c>
      <c r="B193" s="8">
        <v>53.03</v>
      </c>
    </row>
    <row r="194" spans="1:2" x14ac:dyDescent="0.3">
      <c r="A194" s="7" t="s">
        <v>3525</v>
      </c>
      <c r="B194" s="8">
        <v>5.7</v>
      </c>
    </row>
    <row r="195" spans="1:2" x14ac:dyDescent="0.3">
      <c r="A195" s="7" t="s">
        <v>9214</v>
      </c>
      <c r="B195" s="8">
        <v>85.66</v>
      </c>
    </row>
    <row r="196" spans="1:2" x14ac:dyDescent="0.3">
      <c r="A196" s="7" t="s">
        <v>3526</v>
      </c>
      <c r="B196" s="8">
        <v>0.09</v>
      </c>
    </row>
    <row r="197" spans="1:2" x14ac:dyDescent="0.3">
      <c r="A197" s="7" t="s">
        <v>3527</v>
      </c>
      <c r="B197" s="8">
        <v>0</v>
      </c>
    </row>
    <row r="198" spans="1:2" x14ac:dyDescent="0.3">
      <c r="A198" s="7" t="s">
        <v>4870</v>
      </c>
      <c r="B198" s="8">
        <v>37.049999999999997</v>
      </c>
    </row>
    <row r="199" spans="1:2" x14ac:dyDescent="0.3">
      <c r="A199" s="7" t="s">
        <v>3717</v>
      </c>
      <c r="B199" s="8">
        <v>272.51</v>
      </c>
    </row>
    <row r="200" spans="1:2" x14ac:dyDescent="0.3">
      <c r="A200" s="7" t="s">
        <v>4793</v>
      </c>
      <c r="B200" s="8">
        <v>47.02</v>
      </c>
    </row>
    <row r="201" spans="1:2" x14ac:dyDescent="0.3">
      <c r="A201" s="7" t="s">
        <v>3569</v>
      </c>
      <c r="B201" s="8">
        <v>64.25</v>
      </c>
    </row>
    <row r="202" spans="1:2" x14ac:dyDescent="0.3">
      <c r="A202" s="7" t="s">
        <v>3537</v>
      </c>
      <c r="B202" s="8">
        <v>0.09</v>
      </c>
    </row>
    <row r="203" spans="1:2" x14ac:dyDescent="0.3">
      <c r="A203" s="7" t="s">
        <v>3519</v>
      </c>
      <c r="B203" s="8">
        <v>10.79</v>
      </c>
    </row>
    <row r="204" spans="1:2" x14ac:dyDescent="0.3">
      <c r="A204" s="7" t="s">
        <v>3407</v>
      </c>
      <c r="B204" s="8">
        <v>37.6</v>
      </c>
    </row>
    <row r="205" spans="1:2" x14ac:dyDescent="0.3">
      <c r="A205" s="7" t="s">
        <v>3051</v>
      </c>
      <c r="B205" s="8">
        <v>82.88</v>
      </c>
    </row>
    <row r="206" spans="1:2" x14ac:dyDescent="0.3">
      <c r="A206" s="7" t="s">
        <v>3380</v>
      </c>
      <c r="B206" s="8">
        <v>16.190000000000001</v>
      </c>
    </row>
    <row r="207" spans="1:2" x14ac:dyDescent="0.3">
      <c r="A207" s="7" t="s">
        <v>3632</v>
      </c>
      <c r="B207" s="8">
        <v>21.95</v>
      </c>
    </row>
    <row r="208" spans="1:2" x14ac:dyDescent="0.3">
      <c r="A208" s="7" t="s">
        <v>3377</v>
      </c>
      <c r="B208" s="8">
        <v>0</v>
      </c>
    </row>
    <row r="209" spans="1:2" x14ac:dyDescent="0.3">
      <c r="A209" s="7" t="s">
        <v>3517</v>
      </c>
      <c r="B209" s="8">
        <v>14.69</v>
      </c>
    </row>
    <row r="210" spans="1:2" x14ac:dyDescent="0.3">
      <c r="A210" s="7" t="s">
        <v>4834</v>
      </c>
      <c r="B210" s="8">
        <v>0</v>
      </c>
    </row>
    <row r="211" spans="1:2" x14ac:dyDescent="0.3">
      <c r="A211" s="7" t="s">
        <v>4880</v>
      </c>
      <c r="B211" s="8">
        <v>572.85</v>
      </c>
    </row>
    <row r="212" spans="1:2" x14ac:dyDescent="0.3">
      <c r="A212" s="7" t="s">
        <v>8773</v>
      </c>
      <c r="B212" s="8">
        <v>3127.44</v>
      </c>
    </row>
    <row r="213" spans="1:2" x14ac:dyDescent="0.3">
      <c r="A213" s="7" t="s">
        <v>8785</v>
      </c>
      <c r="B213" s="8">
        <v>2412.52</v>
      </c>
    </row>
    <row r="214" spans="1:2" x14ac:dyDescent="0.3">
      <c r="A214" s="7" t="s">
        <v>3528</v>
      </c>
      <c r="B214" s="8">
        <v>13.89</v>
      </c>
    </row>
    <row r="215" spans="1:2" x14ac:dyDescent="0.3">
      <c r="A215" s="7" t="s">
        <v>3419</v>
      </c>
      <c r="B215" s="8">
        <v>116.71</v>
      </c>
    </row>
    <row r="216" spans="1:2" x14ac:dyDescent="0.3">
      <c r="A216" s="7" t="s">
        <v>3724</v>
      </c>
      <c r="B216" s="8">
        <v>428.3</v>
      </c>
    </row>
    <row r="217" spans="1:2" x14ac:dyDescent="0.3">
      <c r="A217" s="7" t="s">
        <v>3499</v>
      </c>
      <c r="B217" s="8">
        <v>86.08</v>
      </c>
    </row>
    <row r="218" spans="1:2" x14ac:dyDescent="0.3">
      <c r="A218" s="7" t="s">
        <v>2996</v>
      </c>
      <c r="B218" s="8">
        <v>135.63</v>
      </c>
    </row>
    <row r="219" spans="1:2" x14ac:dyDescent="0.3">
      <c r="A219" s="7" t="s">
        <v>3698</v>
      </c>
      <c r="B219" s="8">
        <v>246.96</v>
      </c>
    </row>
    <row r="220" spans="1:2" x14ac:dyDescent="0.3">
      <c r="A220" s="7" t="s">
        <v>3555</v>
      </c>
      <c r="B220" s="8">
        <v>0</v>
      </c>
    </row>
    <row r="221" spans="1:2" x14ac:dyDescent="0.3">
      <c r="A221" s="7" t="s">
        <v>3378</v>
      </c>
      <c r="B221" s="8">
        <v>11.78</v>
      </c>
    </row>
    <row r="222" spans="1:2" x14ac:dyDescent="0.3">
      <c r="A222" s="7" t="s">
        <v>9079</v>
      </c>
      <c r="B222" s="8">
        <v>55.77</v>
      </c>
    </row>
    <row r="223" spans="1:2" x14ac:dyDescent="0.3">
      <c r="A223" s="7" t="s">
        <v>3498</v>
      </c>
      <c r="B223" s="8">
        <v>0</v>
      </c>
    </row>
    <row r="224" spans="1:2" x14ac:dyDescent="0.3">
      <c r="A224" s="7" t="s">
        <v>5960</v>
      </c>
      <c r="B224" s="8">
        <v>7061.78</v>
      </c>
    </row>
    <row r="225" spans="1:2" x14ac:dyDescent="0.3">
      <c r="A225" s="7" t="s">
        <v>4420</v>
      </c>
      <c r="B225" s="8">
        <v>108.27</v>
      </c>
    </row>
    <row r="226" spans="1:2" x14ac:dyDescent="0.3">
      <c r="A226" s="7" t="s">
        <v>806</v>
      </c>
      <c r="B226" s="8">
        <v>12080.19</v>
      </c>
    </row>
    <row r="227" spans="1:2" x14ac:dyDescent="0.3">
      <c r="A227" s="7" t="s">
        <v>3705</v>
      </c>
      <c r="B227" s="8">
        <v>21.95</v>
      </c>
    </row>
    <row r="228" spans="1:2" x14ac:dyDescent="0.3">
      <c r="A228" s="7" t="s">
        <v>4798</v>
      </c>
      <c r="B228" s="8">
        <v>180.96</v>
      </c>
    </row>
    <row r="229" spans="1:2" x14ac:dyDescent="0.3">
      <c r="A229" s="7" t="s">
        <v>3706</v>
      </c>
      <c r="B229" s="8">
        <v>21.95</v>
      </c>
    </row>
    <row r="230" spans="1:2" x14ac:dyDescent="0.3">
      <c r="A230" s="7" t="s">
        <v>4651</v>
      </c>
      <c r="B230" s="8">
        <v>943.93</v>
      </c>
    </row>
    <row r="231" spans="1:2" x14ac:dyDescent="0.3">
      <c r="A231" s="7" t="s">
        <v>4885</v>
      </c>
      <c r="B231" s="8">
        <v>0</v>
      </c>
    </row>
    <row r="232" spans="1:2" x14ac:dyDescent="0.3">
      <c r="A232" s="7" t="s">
        <v>2378</v>
      </c>
      <c r="B232" s="8">
        <v>0</v>
      </c>
    </row>
    <row r="233" spans="1:2" x14ac:dyDescent="0.3">
      <c r="A233" s="7" t="s">
        <v>2408</v>
      </c>
      <c r="B233" s="8">
        <v>521.61</v>
      </c>
    </row>
    <row r="234" spans="1:2" x14ac:dyDescent="0.3">
      <c r="A234" s="7" t="s">
        <v>1303</v>
      </c>
      <c r="B234" s="8">
        <v>2997.05</v>
      </c>
    </row>
    <row r="235" spans="1:2" x14ac:dyDescent="0.3">
      <c r="A235" s="7" t="s">
        <v>1308</v>
      </c>
      <c r="B235" s="8">
        <v>3812.28</v>
      </c>
    </row>
    <row r="236" spans="1:2" x14ac:dyDescent="0.3">
      <c r="A236" s="7" t="s">
        <v>3417</v>
      </c>
      <c r="B236" s="8">
        <v>83</v>
      </c>
    </row>
    <row r="237" spans="1:2" x14ac:dyDescent="0.3">
      <c r="A237" s="7" t="s">
        <v>3529</v>
      </c>
      <c r="B237" s="8">
        <v>28.71</v>
      </c>
    </row>
    <row r="238" spans="1:2" x14ac:dyDescent="0.3">
      <c r="A238" s="7" t="s">
        <v>3396</v>
      </c>
      <c r="B238" s="8">
        <v>108.3</v>
      </c>
    </row>
    <row r="239" spans="1:2" x14ac:dyDescent="0.3">
      <c r="A239" s="7" t="s">
        <v>1748</v>
      </c>
      <c r="B239" s="8">
        <v>191.45</v>
      </c>
    </row>
    <row r="240" spans="1:2" x14ac:dyDescent="0.3">
      <c r="A240" s="7" t="s">
        <v>3365</v>
      </c>
      <c r="B240" s="8">
        <v>33.979999999999997</v>
      </c>
    </row>
    <row r="241" spans="1:2" x14ac:dyDescent="0.3">
      <c r="A241" s="7" t="s">
        <v>3367</v>
      </c>
      <c r="B241" s="8">
        <v>26.78</v>
      </c>
    </row>
    <row r="242" spans="1:2" x14ac:dyDescent="0.3">
      <c r="A242" s="7" t="s">
        <v>2379</v>
      </c>
      <c r="B242" s="8">
        <v>0</v>
      </c>
    </row>
    <row r="243" spans="1:2" x14ac:dyDescent="0.3">
      <c r="A243" s="7" t="s">
        <v>2409</v>
      </c>
      <c r="B243" s="8">
        <v>307.14</v>
      </c>
    </row>
    <row r="244" spans="1:2" x14ac:dyDescent="0.3">
      <c r="A244" s="7" t="s">
        <v>1304</v>
      </c>
      <c r="B244" s="8">
        <v>3185.85</v>
      </c>
    </row>
    <row r="245" spans="1:2" x14ac:dyDescent="0.3">
      <c r="A245" s="7" t="s">
        <v>1309</v>
      </c>
      <c r="B245" s="8">
        <v>3268.37</v>
      </c>
    </row>
    <row r="246" spans="1:2" x14ac:dyDescent="0.3">
      <c r="A246" s="7" t="s">
        <v>9879</v>
      </c>
      <c r="B246" s="8">
        <v>1696.58</v>
      </c>
    </row>
    <row r="247" spans="1:2" x14ac:dyDescent="0.3">
      <c r="A247" s="7" t="s">
        <v>8887</v>
      </c>
      <c r="B247" s="8">
        <v>297.74</v>
      </c>
    </row>
    <row r="248" spans="1:2" x14ac:dyDescent="0.3">
      <c r="A248" s="7" t="s">
        <v>948</v>
      </c>
      <c r="B248" s="8">
        <v>74.849999999999994</v>
      </c>
    </row>
    <row r="249" spans="1:2" x14ac:dyDescent="0.3">
      <c r="A249" s="7" t="s">
        <v>672</v>
      </c>
      <c r="B249" s="8">
        <v>14.62</v>
      </c>
    </row>
    <row r="250" spans="1:2" x14ac:dyDescent="0.3">
      <c r="A250" s="7" t="s">
        <v>1096</v>
      </c>
      <c r="B250" s="8">
        <v>0</v>
      </c>
    </row>
    <row r="251" spans="1:2" x14ac:dyDescent="0.3">
      <c r="A251" s="7" t="s">
        <v>435</v>
      </c>
      <c r="B251" s="8">
        <v>307.3</v>
      </c>
    </row>
    <row r="252" spans="1:2" x14ac:dyDescent="0.3">
      <c r="A252" s="7" t="s">
        <v>9</v>
      </c>
      <c r="B252" s="8">
        <v>0</v>
      </c>
    </row>
    <row r="253" spans="1:2" x14ac:dyDescent="0.3">
      <c r="A253" s="7" t="s">
        <v>1067</v>
      </c>
      <c r="B253" s="8">
        <v>43.9</v>
      </c>
    </row>
    <row r="254" spans="1:2" x14ac:dyDescent="0.3">
      <c r="A254" s="7" t="s">
        <v>737</v>
      </c>
      <c r="B254" s="8">
        <v>0.08</v>
      </c>
    </row>
    <row r="255" spans="1:2" x14ac:dyDescent="0.3">
      <c r="A255" s="7" t="s">
        <v>2445</v>
      </c>
      <c r="B255" s="8">
        <v>19.100000000000001</v>
      </c>
    </row>
    <row r="256" spans="1:2" x14ac:dyDescent="0.3">
      <c r="A256" s="7" t="s">
        <v>1039</v>
      </c>
      <c r="B256" s="8">
        <v>7.35</v>
      </c>
    </row>
    <row r="257" spans="1:2" x14ac:dyDescent="0.3">
      <c r="A257" s="7" t="s">
        <v>1092</v>
      </c>
      <c r="B257" s="8">
        <v>70.150000000000006</v>
      </c>
    </row>
    <row r="258" spans="1:2" x14ac:dyDescent="0.3">
      <c r="A258" s="7" t="s">
        <v>2396</v>
      </c>
      <c r="B258" s="8">
        <v>544.97</v>
      </c>
    </row>
    <row r="259" spans="1:2" x14ac:dyDescent="0.3">
      <c r="A259" s="7" t="s">
        <v>2544</v>
      </c>
      <c r="B259" s="8">
        <v>44.12</v>
      </c>
    </row>
    <row r="260" spans="1:2" x14ac:dyDescent="0.3">
      <c r="A260" s="7" t="s">
        <v>1771</v>
      </c>
      <c r="B260" s="8">
        <v>339.93</v>
      </c>
    </row>
    <row r="261" spans="1:2" x14ac:dyDescent="0.3">
      <c r="A261" s="7" t="s">
        <v>2380</v>
      </c>
      <c r="B261" s="8">
        <v>149.69</v>
      </c>
    </row>
    <row r="262" spans="1:2" x14ac:dyDescent="0.3">
      <c r="A262" s="7" t="s">
        <v>2410</v>
      </c>
      <c r="B262" s="8">
        <v>446.9</v>
      </c>
    </row>
    <row r="263" spans="1:2" x14ac:dyDescent="0.3">
      <c r="A263" s="7" t="s">
        <v>1305</v>
      </c>
      <c r="B263" s="8">
        <v>2577.8200000000002</v>
      </c>
    </row>
    <row r="264" spans="1:2" x14ac:dyDescent="0.3">
      <c r="A264" s="7" t="s">
        <v>1310</v>
      </c>
      <c r="B264" s="8">
        <v>3935.2</v>
      </c>
    </row>
    <row r="265" spans="1:2" x14ac:dyDescent="0.3">
      <c r="A265" s="7" t="s">
        <v>1228</v>
      </c>
      <c r="B265" s="8">
        <v>32.81</v>
      </c>
    </row>
    <row r="266" spans="1:2" x14ac:dyDescent="0.3">
      <c r="A266" s="7" t="s">
        <v>2429</v>
      </c>
      <c r="B266" s="8">
        <v>77.349999999999994</v>
      </c>
    </row>
    <row r="267" spans="1:2" x14ac:dyDescent="0.3">
      <c r="A267" s="7" t="s">
        <v>2360</v>
      </c>
      <c r="B267" s="8">
        <v>129.56</v>
      </c>
    </row>
    <row r="268" spans="1:2" x14ac:dyDescent="0.3">
      <c r="A268" s="7" t="s">
        <v>2253</v>
      </c>
      <c r="B268" s="8">
        <v>129.72999999999999</v>
      </c>
    </row>
    <row r="269" spans="1:2" x14ac:dyDescent="0.3">
      <c r="A269" s="7" t="s">
        <v>106</v>
      </c>
      <c r="B269" s="8">
        <v>38.56</v>
      </c>
    </row>
    <row r="270" spans="1:2" x14ac:dyDescent="0.3">
      <c r="A270" s="7" t="s">
        <v>953</v>
      </c>
      <c r="B270" s="8">
        <v>430.5</v>
      </c>
    </row>
    <row r="271" spans="1:2" x14ac:dyDescent="0.3">
      <c r="A271" s="7" t="s">
        <v>2446</v>
      </c>
      <c r="B271" s="8">
        <v>22.7</v>
      </c>
    </row>
    <row r="272" spans="1:2" x14ac:dyDescent="0.3">
      <c r="A272" s="7" t="s">
        <v>1111</v>
      </c>
      <c r="B272" s="8">
        <v>0</v>
      </c>
    </row>
    <row r="273" spans="1:2" x14ac:dyDescent="0.3">
      <c r="A273" s="7" t="s">
        <v>2432</v>
      </c>
      <c r="B273" s="8">
        <v>178.23</v>
      </c>
    </row>
    <row r="274" spans="1:2" x14ac:dyDescent="0.3">
      <c r="A274" s="7" t="s">
        <v>1244</v>
      </c>
      <c r="B274" s="8">
        <v>43.99</v>
      </c>
    </row>
    <row r="275" spans="1:2" x14ac:dyDescent="0.3">
      <c r="A275" s="7" t="s">
        <v>1785</v>
      </c>
      <c r="B275" s="8">
        <v>43.9</v>
      </c>
    </row>
    <row r="276" spans="1:2" x14ac:dyDescent="0.3">
      <c r="A276" s="7" t="s">
        <v>1752</v>
      </c>
      <c r="B276" s="8">
        <v>2875.3</v>
      </c>
    </row>
    <row r="277" spans="1:2" x14ac:dyDescent="0.3">
      <c r="A277" s="7" t="s">
        <v>2212</v>
      </c>
      <c r="B277" s="8">
        <v>15.23</v>
      </c>
    </row>
    <row r="278" spans="1:2" x14ac:dyDescent="0.3">
      <c r="A278" s="7" t="s">
        <v>2169</v>
      </c>
      <c r="B278" s="8">
        <v>71.040000000000006</v>
      </c>
    </row>
    <row r="279" spans="1:2" x14ac:dyDescent="0.3">
      <c r="A279" s="7" t="s">
        <v>2381</v>
      </c>
      <c r="B279" s="8">
        <v>78.75</v>
      </c>
    </row>
    <row r="280" spans="1:2" x14ac:dyDescent="0.3">
      <c r="A280" s="7" t="s">
        <v>2411</v>
      </c>
      <c r="B280" s="8">
        <v>115.51</v>
      </c>
    </row>
    <row r="281" spans="1:2" x14ac:dyDescent="0.3">
      <c r="A281" s="7" t="s">
        <v>1306</v>
      </c>
      <c r="B281" s="8">
        <v>2439.96</v>
      </c>
    </row>
    <row r="282" spans="1:2" x14ac:dyDescent="0.3">
      <c r="A282" s="7" t="s">
        <v>1311</v>
      </c>
      <c r="B282" s="8">
        <v>3426.4</v>
      </c>
    </row>
    <row r="283" spans="1:2" x14ac:dyDescent="0.3">
      <c r="A283" s="7" t="s">
        <v>2440</v>
      </c>
      <c r="B283" s="8">
        <v>0</v>
      </c>
    </row>
    <row r="284" spans="1:2" x14ac:dyDescent="0.3">
      <c r="A284" s="7" t="s">
        <v>2662</v>
      </c>
      <c r="B284" s="8">
        <v>0</v>
      </c>
    </row>
    <row r="285" spans="1:2" x14ac:dyDescent="0.3">
      <c r="A285" s="7" t="s">
        <v>2416</v>
      </c>
      <c r="B285" s="8">
        <v>3400.4</v>
      </c>
    </row>
    <row r="286" spans="1:2" x14ac:dyDescent="0.3">
      <c r="A286" s="7" t="s">
        <v>2403</v>
      </c>
      <c r="B286" s="8">
        <v>4176.93</v>
      </c>
    </row>
    <row r="287" spans="1:2" x14ac:dyDescent="0.3">
      <c r="A287" s="7" t="s">
        <v>2414</v>
      </c>
      <c r="B287" s="8">
        <v>3614.66</v>
      </c>
    </row>
    <row r="288" spans="1:2" x14ac:dyDescent="0.3">
      <c r="A288" s="7" t="s">
        <v>2415</v>
      </c>
      <c r="B288" s="8">
        <v>3332.1</v>
      </c>
    </row>
    <row r="289" spans="1:2" x14ac:dyDescent="0.3">
      <c r="A289" s="7" t="s">
        <v>2399</v>
      </c>
      <c r="B289" s="8">
        <v>1842.26</v>
      </c>
    </row>
    <row r="290" spans="1:2" x14ac:dyDescent="0.3">
      <c r="A290" s="7" t="s">
        <v>2797</v>
      </c>
      <c r="B290" s="8">
        <v>1725.88</v>
      </c>
    </row>
    <row r="291" spans="1:2" x14ac:dyDescent="0.3">
      <c r="A291" s="7" t="s">
        <v>1162</v>
      </c>
      <c r="B291" s="8">
        <v>21.95</v>
      </c>
    </row>
    <row r="292" spans="1:2" x14ac:dyDescent="0.3">
      <c r="A292" s="7" t="s">
        <v>1163</v>
      </c>
      <c r="B292" s="8">
        <v>156.5</v>
      </c>
    </row>
    <row r="293" spans="1:2" x14ac:dyDescent="0.3">
      <c r="A293" s="7" t="s">
        <v>2400</v>
      </c>
      <c r="B293" s="8">
        <v>3481.88</v>
      </c>
    </row>
    <row r="294" spans="1:2" x14ac:dyDescent="0.3">
      <c r="A294" s="7" t="s">
        <v>410</v>
      </c>
      <c r="B294" s="8">
        <v>904.77</v>
      </c>
    </row>
    <row r="295" spans="1:2" x14ac:dyDescent="0.3">
      <c r="A295" s="7" t="s">
        <v>512</v>
      </c>
      <c r="B295" s="8">
        <v>0</v>
      </c>
    </row>
    <row r="296" spans="1:2" x14ac:dyDescent="0.3">
      <c r="A296" s="7" t="s">
        <v>2442</v>
      </c>
      <c r="B296" s="8">
        <v>45.48</v>
      </c>
    </row>
    <row r="297" spans="1:2" x14ac:dyDescent="0.3">
      <c r="A297" s="7" t="s">
        <v>2039</v>
      </c>
      <c r="B297" s="8">
        <v>0</v>
      </c>
    </row>
    <row r="298" spans="1:2" x14ac:dyDescent="0.3">
      <c r="A298" s="7" t="s">
        <v>2305</v>
      </c>
      <c r="B298" s="8">
        <v>0</v>
      </c>
    </row>
    <row r="299" spans="1:2" x14ac:dyDescent="0.3">
      <c r="A299" s="7" t="s">
        <v>671</v>
      </c>
      <c r="B299" s="8">
        <v>0</v>
      </c>
    </row>
    <row r="300" spans="1:2" x14ac:dyDescent="0.3">
      <c r="A300" s="7" t="s">
        <v>278</v>
      </c>
      <c r="B300" s="8">
        <v>3108.49</v>
      </c>
    </row>
    <row r="301" spans="1:2" x14ac:dyDescent="0.3">
      <c r="A301" s="7" t="s">
        <v>9881</v>
      </c>
      <c r="B301" s="8">
        <v>3735.03</v>
      </c>
    </row>
    <row r="302" spans="1:2" x14ac:dyDescent="0.3">
      <c r="A302" s="7" t="s">
        <v>443</v>
      </c>
      <c r="B302" s="8">
        <v>44.91</v>
      </c>
    </row>
    <row r="303" spans="1:2" x14ac:dyDescent="0.3">
      <c r="A303" s="7" t="s">
        <v>2443</v>
      </c>
      <c r="B303" s="8">
        <v>3.17</v>
      </c>
    </row>
    <row r="304" spans="1:2" x14ac:dyDescent="0.3">
      <c r="A304" s="7" t="s">
        <v>2366</v>
      </c>
      <c r="B304" s="8">
        <v>65.94</v>
      </c>
    </row>
    <row r="305" spans="1:2" x14ac:dyDescent="0.3">
      <c r="A305" s="7" t="s">
        <v>1115</v>
      </c>
      <c r="B305" s="8">
        <v>318.25</v>
      </c>
    </row>
    <row r="306" spans="1:2" x14ac:dyDescent="0.3">
      <c r="A306" s="7" t="s">
        <v>2213</v>
      </c>
      <c r="B306" s="8">
        <v>479.28</v>
      </c>
    </row>
    <row r="307" spans="1:2" x14ac:dyDescent="0.3">
      <c r="A307" s="7" t="s">
        <v>1780</v>
      </c>
      <c r="B307" s="8">
        <v>1170.95</v>
      </c>
    </row>
    <row r="308" spans="1:2" x14ac:dyDescent="0.3">
      <c r="A308" s="7" t="s">
        <v>279</v>
      </c>
      <c r="B308" s="8">
        <v>444.88</v>
      </c>
    </row>
    <row r="309" spans="1:2" x14ac:dyDescent="0.3">
      <c r="A309" s="7" t="s">
        <v>1784</v>
      </c>
      <c r="B309" s="8">
        <v>0.09</v>
      </c>
    </row>
    <row r="310" spans="1:2" x14ac:dyDescent="0.3">
      <c r="A310" s="7" t="s">
        <v>1314</v>
      </c>
      <c r="B310" s="8">
        <v>0</v>
      </c>
    </row>
    <row r="311" spans="1:2" x14ac:dyDescent="0.3">
      <c r="A311" s="7" t="s">
        <v>2382</v>
      </c>
      <c r="B311" s="8">
        <v>19.850000000000001</v>
      </c>
    </row>
    <row r="312" spans="1:2" x14ac:dyDescent="0.3">
      <c r="A312" s="7" t="s">
        <v>2412</v>
      </c>
      <c r="B312" s="8">
        <v>1075.7</v>
      </c>
    </row>
    <row r="313" spans="1:2" x14ac:dyDescent="0.3">
      <c r="A313" s="7" t="s">
        <v>1307</v>
      </c>
      <c r="B313" s="8">
        <v>2889.5</v>
      </c>
    </row>
    <row r="314" spans="1:2" x14ac:dyDescent="0.3">
      <c r="A314" s="7" t="s">
        <v>1312</v>
      </c>
      <c r="B314" s="8">
        <v>4001.05</v>
      </c>
    </row>
    <row r="315" spans="1:2" x14ac:dyDescent="0.3">
      <c r="A315" s="7" t="s">
        <v>1770</v>
      </c>
      <c r="B315" s="8">
        <v>54.88</v>
      </c>
    </row>
    <row r="316" spans="1:2" x14ac:dyDescent="0.3">
      <c r="A316" s="7" t="s">
        <v>1301</v>
      </c>
      <c r="B316" s="8">
        <v>106.26</v>
      </c>
    </row>
    <row r="317" spans="1:2" x14ac:dyDescent="0.3">
      <c r="A317" s="7" t="s">
        <v>812</v>
      </c>
      <c r="B317" s="8">
        <v>0</v>
      </c>
    </row>
    <row r="318" spans="1:2" x14ac:dyDescent="0.3">
      <c r="A318" s="7" t="s">
        <v>633</v>
      </c>
      <c r="B318" s="8">
        <v>6365.39</v>
      </c>
    </row>
    <row r="319" spans="1:2" x14ac:dyDescent="0.3">
      <c r="A319" s="7" t="s">
        <v>2306</v>
      </c>
      <c r="B319" s="8">
        <v>0</v>
      </c>
    </row>
    <row r="320" spans="1:2" x14ac:dyDescent="0.3">
      <c r="A320" s="7" t="s">
        <v>2441</v>
      </c>
      <c r="B320" s="8">
        <v>26.91</v>
      </c>
    </row>
    <row r="321" spans="1:2" x14ac:dyDescent="0.3">
      <c r="A321" s="7" t="s">
        <v>954</v>
      </c>
      <c r="B321" s="8">
        <v>55.3</v>
      </c>
    </row>
    <row r="322" spans="1:2" x14ac:dyDescent="0.3">
      <c r="A322" s="7" t="s">
        <v>4835</v>
      </c>
      <c r="B322" s="8">
        <v>45.88</v>
      </c>
    </row>
    <row r="323" spans="1:2" x14ac:dyDescent="0.3">
      <c r="A323" s="7" t="s">
        <v>4881</v>
      </c>
      <c r="B323" s="8">
        <v>1310.06</v>
      </c>
    </row>
    <row r="324" spans="1:2" x14ac:dyDescent="0.3">
      <c r="A324" s="7" t="s">
        <v>8774</v>
      </c>
      <c r="B324" s="8">
        <v>3483.47</v>
      </c>
    </row>
    <row r="325" spans="1:2" x14ac:dyDescent="0.3">
      <c r="A325" s="7" t="s">
        <v>8786</v>
      </c>
      <c r="B325" s="8">
        <v>3842.14</v>
      </c>
    </row>
    <row r="326" spans="1:2" x14ac:dyDescent="0.3">
      <c r="A326" s="7" t="s">
        <v>1181</v>
      </c>
      <c r="B326" s="8">
        <v>-24.94</v>
      </c>
    </row>
    <row r="327" spans="1:2" x14ac:dyDescent="0.3">
      <c r="A327" s="7" t="s">
        <v>4634</v>
      </c>
      <c r="B327" s="8">
        <v>187.89</v>
      </c>
    </row>
    <row r="328" spans="1:2" x14ac:dyDescent="0.3">
      <c r="A328" s="7" t="s">
        <v>8556</v>
      </c>
      <c r="B328" s="8">
        <v>453.28</v>
      </c>
    </row>
    <row r="329" spans="1:2" x14ac:dyDescent="0.3">
      <c r="A329" s="7" t="s">
        <v>1329</v>
      </c>
      <c r="B329" s="8">
        <v>2558.0100000000002</v>
      </c>
    </row>
    <row r="330" spans="1:2" x14ac:dyDescent="0.3">
      <c r="A330" s="7" t="s">
        <v>2444</v>
      </c>
      <c r="B330" s="8">
        <v>22.91</v>
      </c>
    </row>
    <row r="331" spans="1:2" x14ac:dyDescent="0.3">
      <c r="A331" s="7" t="s">
        <v>2085</v>
      </c>
      <c r="B331" s="8">
        <v>21.95</v>
      </c>
    </row>
    <row r="332" spans="1:2" x14ac:dyDescent="0.3">
      <c r="A332" s="7" t="s">
        <v>923</v>
      </c>
      <c r="B332" s="8">
        <v>233.59</v>
      </c>
    </row>
    <row r="333" spans="1:2" x14ac:dyDescent="0.3">
      <c r="A333" s="7" t="s">
        <v>4631</v>
      </c>
      <c r="B333" s="8">
        <v>119.15</v>
      </c>
    </row>
    <row r="334" spans="1:2" x14ac:dyDescent="0.3">
      <c r="A334" s="7" t="s">
        <v>3370</v>
      </c>
      <c r="B334" s="8">
        <v>80.239999999999995</v>
      </c>
    </row>
    <row r="335" spans="1:2" x14ac:dyDescent="0.3">
      <c r="A335" s="7" t="s">
        <v>7181</v>
      </c>
      <c r="B335" s="8">
        <v>0.22</v>
      </c>
    </row>
    <row r="336" spans="1:2" x14ac:dyDescent="0.3">
      <c r="A336" s="7" t="s">
        <v>3372</v>
      </c>
      <c r="B336" s="8">
        <v>103.48</v>
      </c>
    </row>
    <row r="337" spans="1:2" x14ac:dyDescent="0.3">
      <c r="A337" s="7" t="s">
        <v>3697</v>
      </c>
      <c r="B337" s="8">
        <v>1003.53</v>
      </c>
    </row>
    <row r="338" spans="1:2" x14ac:dyDescent="0.3">
      <c r="A338" s="7" t="s">
        <v>3403</v>
      </c>
      <c r="B338" s="8">
        <v>131.54</v>
      </c>
    </row>
    <row r="339" spans="1:2" x14ac:dyDescent="0.3">
      <c r="A339" s="7" t="s">
        <v>3418</v>
      </c>
      <c r="B339" s="8">
        <v>166.43</v>
      </c>
    </row>
    <row r="340" spans="1:2" x14ac:dyDescent="0.3">
      <c r="A340" s="7" t="s">
        <v>3552</v>
      </c>
      <c r="B340" s="8">
        <v>164.63</v>
      </c>
    </row>
    <row r="341" spans="1:2" x14ac:dyDescent="0.3">
      <c r="A341" s="7" t="s">
        <v>3575</v>
      </c>
      <c r="B341" s="8">
        <v>0</v>
      </c>
    </row>
    <row r="342" spans="1:2" x14ac:dyDescent="0.3">
      <c r="A342" s="7" t="s">
        <v>4836</v>
      </c>
      <c r="B342" s="8">
        <v>127.67</v>
      </c>
    </row>
    <row r="343" spans="1:2" x14ac:dyDescent="0.3">
      <c r="A343" s="7" t="s">
        <v>4882</v>
      </c>
      <c r="B343" s="8">
        <v>1084.72</v>
      </c>
    </row>
    <row r="344" spans="1:2" x14ac:dyDescent="0.3">
      <c r="A344" s="7" t="s">
        <v>8775</v>
      </c>
      <c r="B344" s="8">
        <v>3527.8</v>
      </c>
    </row>
    <row r="345" spans="1:2" x14ac:dyDescent="0.3">
      <c r="A345" s="7" t="s">
        <v>8787</v>
      </c>
      <c r="B345" s="8">
        <v>3922.03</v>
      </c>
    </row>
    <row r="346" spans="1:2" x14ac:dyDescent="0.3">
      <c r="A346" s="7" t="s">
        <v>6626</v>
      </c>
      <c r="B346" s="8">
        <v>23.27</v>
      </c>
    </row>
    <row r="347" spans="1:2" x14ac:dyDescent="0.3">
      <c r="A347" s="7" t="s">
        <v>3463</v>
      </c>
      <c r="B347" s="8">
        <v>69.42</v>
      </c>
    </row>
    <row r="348" spans="1:2" x14ac:dyDescent="0.3">
      <c r="A348" s="7" t="s">
        <v>6137</v>
      </c>
      <c r="B348" s="8">
        <v>0</v>
      </c>
    </row>
    <row r="349" spans="1:2" x14ac:dyDescent="0.3">
      <c r="A349" s="7" t="s">
        <v>3238</v>
      </c>
      <c r="B349" s="8">
        <v>30.45</v>
      </c>
    </row>
    <row r="350" spans="1:2" x14ac:dyDescent="0.3">
      <c r="A350" s="7" t="s">
        <v>2830</v>
      </c>
      <c r="B350" s="8">
        <v>0</v>
      </c>
    </row>
    <row r="351" spans="1:2" x14ac:dyDescent="0.3">
      <c r="A351" s="7" t="s">
        <v>3361</v>
      </c>
      <c r="B351" s="8">
        <v>0</v>
      </c>
    </row>
    <row r="352" spans="1:2" x14ac:dyDescent="0.3">
      <c r="A352" s="7" t="s">
        <v>4177</v>
      </c>
      <c r="B352" s="8">
        <v>3976.78</v>
      </c>
    </row>
    <row r="353" spans="1:2" x14ac:dyDescent="0.3">
      <c r="A353" s="7" t="s">
        <v>3036</v>
      </c>
      <c r="B353" s="8">
        <v>262.94</v>
      </c>
    </row>
    <row r="354" spans="1:2" x14ac:dyDescent="0.3">
      <c r="A354" s="7" t="s">
        <v>4449</v>
      </c>
      <c r="B354" s="8">
        <v>101.5</v>
      </c>
    </row>
    <row r="355" spans="1:2" x14ac:dyDescent="0.3">
      <c r="A355" s="7" t="s">
        <v>2944</v>
      </c>
      <c r="B355" s="8">
        <v>33.21</v>
      </c>
    </row>
    <row r="356" spans="1:2" x14ac:dyDescent="0.3">
      <c r="A356" s="7" t="s">
        <v>3530</v>
      </c>
      <c r="B356" s="8">
        <v>130.85</v>
      </c>
    </row>
    <row r="357" spans="1:2" x14ac:dyDescent="0.3">
      <c r="A357" s="7" t="s">
        <v>3579</v>
      </c>
      <c r="B357" s="8">
        <v>274.39</v>
      </c>
    </row>
    <row r="358" spans="1:2" x14ac:dyDescent="0.3">
      <c r="A358" s="7" t="s">
        <v>3597</v>
      </c>
      <c r="B358" s="8">
        <v>54.88</v>
      </c>
    </row>
    <row r="359" spans="1:2" x14ac:dyDescent="0.3">
      <c r="A359" s="7" t="s">
        <v>4812</v>
      </c>
      <c r="B359" s="8">
        <v>97.24</v>
      </c>
    </row>
    <row r="360" spans="1:2" x14ac:dyDescent="0.3">
      <c r="A360" s="7" t="s">
        <v>2987</v>
      </c>
      <c r="B360" s="8">
        <v>256.43</v>
      </c>
    </row>
    <row r="361" spans="1:2" x14ac:dyDescent="0.3">
      <c r="A361" s="7" t="s">
        <v>4649</v>
      </c>
      <c r="B361" s="8">
        <v>63.83</v>
      </c>
    </row>
    <row r="362" spans="1:2" x14ac:dyDescent="0.3">
      <c r="A362" s="7" t="s">
        <v>3395</v>
      </c>
      <c r="B362" s="8">
        <v>10.07</v>
      </c>
    </row>
    <row r="363" spans="1:2" x14ac:dyDescent="0.3">
      <c r="A363" s="7" t="s">
        <v>4718</v>
      </c>
      <c r="B363" s="8">
        <v>116.71</v>
      </c>
    </row>
    <row r="364" spans="1:2" x14ac:dyDescent="0.3">
      <c r="A364" s="7" t="s">
        <v>3384</v>
      </c>
      <c r="B364" s="8">
        <v>8.7799999999999994</v>
      </c>
    </row>
    <row r="365" spans="1:2" x14ac:dyDescent="0.3">
      <c r="A365" s="7" t="s">
        <v>6625</v>
      </c>
      <c r="B365" s="8">
        <v>241.12</v>
      </c>
    </row>
    <row r="366" spans="1:2" x14ac:dyDescent="0.3">
      <c r="A366" s="7" t="s">
        <v>3554</v>
      </c>
      <c r="B366" s="8">
        <v>0</v>
      </c>
    </row>
    <row r="367" spans="1:2" x14ac:dyDescent="0.3">
      <c r="A367" s="7" t="s">
        <v>5637</v>
      </c>
      <c r="B367" s="8">
        <v>568.44000000000005</v>
      </c>
    </row>
    <row r="368" spans="1:2" x14ac:dyDescent="0.3">
      <c r="A368" s="7" t="s">
        <v>3635</v>
      </c>
      <c r="B368" s="8">
        <v>54.88</v>
      </c>
    </row>
    <row r="369" spans="1:2" x14ac:dyDescent="0.3">
      <c r="A369" s="7" t="s">
        <v>4867</v>
      </c>
      <c r="B369" s="8">
        <v>64.849999999999994</v>
      </c>
    </row>
    <row r="370" spans="1:2" x14ac:dyDescent="0.3">
      <c r="A370" s="7" t="s">
        <v>4837</v>
      </c>
      <c r="B370" s="8">
        <v>198.02</v>
      </c>
    </row>
    <row r="371" spans="1:2" x14ac:dyDescent="0.3">
      <c r="A371" s="7" t="s">
        <v>4883</v>
      </c>
      <c r="B371" s="8">
        <v>1055.1300000000001</v>
      </c>
    </row>
    <row r="372" spans="1:2" x14ac:dyDescent="0.3">
      <c r="A372" s="7" t="s">
        <v>8776</v>
      </c>
      <c r="B372" s="8">
        <v>3256.51</v>
      </c>
    </row>
    <row r="373" spans="1:2" x14ac:dyDescent="0.3">
      <c r="A373" s="7" t="s">
        <v>8788</v>
      </c>
      <c r="B373" s="8">
        <v>3519.91</v>
      </c>
    </row>
    <row r="374" spans="1:2" x14ac:dyDescent="0.3">
      <c r="A374" s="7" t="s">
        <v>8250</v>
      </c>
      <c r="B374" s="8">
        <v>0</v>
      </c>
    </row>
    <row r="375" spans="1:2" x14ac:dyDescent="0.3">
      <c r="A375" s="7" t="s">
        <v>6890</v>
      </c>
      <c r="B375" s="8">
        <v>0.76</v>
      </c>
    </row>
    <row r="376" spans="1:2" x14ac:dyDescent="0.3">
      <c r="A376" s="7" t="s">
        <v>3501</v>
      </c>
      <c r="B376" s="8">
        <v>14.62</v>
      </c>
    </row>
    <row r="377" spans="1:2" x14ac:dyDescent="0.3">
      <c r="A377" s="7" t="s">
        <v>3399</v>
      </c>
      <c r="B377" s="8">
        <v>111.39</v>
      </c>
    </row>
    <row r="378" spans="1:2" x14ac:dyDescent="0.3">
      <c r="A378" s="7" t="s">
        <v>7972</v>
      </c>
      <c r="B378" s="8">
        <v>0</v>
      </c>
    </row>
    <row r="379" spans="1:2" x14ac:dyDescent="0.3">
      <c r="A379" s="7" t="s">
        <v>3382</v>
      </c>
      <c r="B379" s="8">
        <v>40.5</v>
      </c>
    </row>
    <row r="380" spans="1:2" x14ac:dyDescent="0.3">
      <c r="A380" s="7" t="s">
        <v>4653</v>
      </c>
      <c r="B380" s="8">
        <v>93.86</v>
      </c>
    </row>
    <row r="381" spans="1:2" x14ac:dyDescent="0.3">
      <c r="A381" s="7" t="s">
        <v>3736</v>
      </c>
      <c r="B381" s="8">
        <v>43.9</v>
      </c>
    </row>
    <row r="382" spans="1:2" x14ac:dyDescent="0.3">
      <c r="A382" s="7" t="s">
        <v>3531</v>
      </c>
      <c r="B382" s="8">
        <v>33.01</v>
      </c>
    </row>
    <row r="383" spans="1:2" x14ac:dyDescent="0.3">
      <c r="A383" s="7" t="s">
        <v>4838</v>
      </c>
      <c r="B383" s="8">
        <v>60.67</v>
      </c>
    </row>
    <row r="384" spans="1:2" x14ac:dyDescent="0.3">
      <c r="A384" s="7" t="s">
        <v>4884</v>
      </c>
      <c r="B384" s="8">
        <v>1199.76</v>
      </c>
    </row>
    <row r="385" spans="1:2" x14ac:dyDescent="0.3">
      <c r="A385" s="7" t="s">
        <v>8777</v>
      </c>
      <c r="B385" s="8">
        <v>3570.84</v>
      </c>
    </row>
    <row r="386" spans="1:2" x14ac:dyDescent="0.3">
      <c r="A386" s="7" t="s">
        <v>8789</v>
      </c>
      <c r="B386" s="8">
        <v>3283.28</v>
      </c>
    </row>
    <row r="387" spans="1:2" x14ac:dyDescent="0.3">
      <c r="A387" s="7" t="s">
        <v>3638</v>
      </c>
      <c r="B387" s="8">
        <v>21.95</v>
      </c>
    </row>
    <row r="388" spans="1:2" x14ac:dyDescent="0.3">
      <c r="A388" s="7" t="s">
        <v>3639</v>
      </c>
      <c r="B388" s="8">
        <v>32.93</v>
      </c>
    </row>
    <row r="389" spans="1:2" x14ac:dyDescent="0.3">
      <c r="A389" s="7" t="s">
        <v>3624</v>
      </c>
      <c r="B389" s="8">
        <v>21.95</v>
      </c>
    </row>
    <row r="390" spans="1:2" x14ac:dyDescent="0.3">
      <c r="A390" s="7" t="s">
        <v>8922</v>
      </c>
      <c r="B390" s="8">
        <v>6.15</v>
      </c>
    </row>
    <row r="391" spans="1:2" x14ac:dyDescent="0.3">
      <c r="A391" s="7" t="s">
        <v>3494</v>
      </c>
      <c r="B391" s="8">
        <v>60.94</v>
      </c>
    </row>
    <row r="392" spans="1:2" x14ac:dyDescent="0.3">
      <c r="A392" s="7" t="s">
        <v>3404</v>
      </c>
      <c r="B392" s="8">
        <v>54.74</v>
      </c>
    </row>
    <row r="393" spans="1:2" x14ac:dyDescent="0.3">
      <c r="A393" s="7" t="s">
        <v>3532</v>
      </c>
      <c r="B393" s="8">
        <v>10.62</v>
      </c>
    </row>
    <row r="394" spans="1:2" x14ac:dyDescent="0.3">
      <c r="A394" s="7" t="s">
        <v>3401</v>
      </c>
      <c r="B394" s="8">
        <v>42.47</v>
      </c>
    </row>
    <row r="395" spans="1:2" x14ac:dyDescent="0.3">
      <c r="A395" s="7" t="s">
        <v>3653</v>
      </c>
      <c r="B395" s="8">
        <v>43.9</v>
      </c>
    </row>
    <row r="396" spans="1:2" x14ac:dyDescent="0.3">
      <c r="A396" s="7" t="s">
        <v>3535</v>
      </c>
      <c r="B396" s="8">
        <v>65.849999999999994</v>
      </c>
    </row>
    <row r="397" spans="1:2" x14ac:dyDescent="0.3">
      <c r="A397" s="7" t="s">
        <v>3375</v>
      </c>
      <c r="B397" s="8">
        <v>16.14</v>
      </c>
    </row>
    <row r="398" spans="1:2" x14ac:dyDescent="0.3">
      <c r="A398" s="7" t="s">
        <v>3507</v>
      </c>
      <c r="B398" s="8">
        <v>23.91</v>
      </c>
    </row>
    <row r="399" spans="1:2" x14ac:dyDescent="0.3">
      <c r="A399" s="7" t="s">
        <v>4594</v>
      </c>
      <c r="B399" s="8">
        <v>8.1999999999999993</v>
      </c>
    </row>
    <row r="400" spans="1:2" x14ac:dyDescent="0.3">
      <c r="A400" s="7" t="s">
        <v>4171</v>
      </c>
      <c r="B400" s="8">
        <v>21.07</v>
      </c>
    </row>
    <row r="401" spans="1:2" x14ac:dyDescent="0.3">
      <c r="A401" s="7" t="s">
        <v>3478</v>
      </c>
      <c r="B401" s="8">
        <v>14.62</v>
      </c>
    </row>
    <row r="402" spans="1:2" x14ac:dyDescent="0.3">
      <c r="A402" s="7" t="s">
        <v>3415</v>
      </c>
      <c r="B402" s="8">
        <v>53.09</v>
      </c>
    </row>
    <row r="403" spans="1:2" x14ac:dyDescent="0.3">
      <c r="A403" s="7" t="s">
        <v>5685</v>
      </c>
      <c r="B403" s="8">
        <v>3106.34</v>
      </c>
    </row>
    <row r="404" spans="1:2" x14ac:dyDescent="0.3">
      <c r="A404" s="7" t="s">
        <v>3534</v>
      </c>
      <c r="B404" s="8">
        <v>26.91</v>
      </c>
    </row>
    <row r="405" spans="1:2" x14ac:dyDescent="0.3">
      <c r="A405" s="7" t="s">
        <v>9046</v>
      </c>
      <c r="B405" s="8">
        <v>109.75</v>
      </c>
    </row>
    <row r="406" spans="1:2" x14ac:dyDescent="0.3">
      <c r="A406" s="7" t="s">
        <v>6172</v>
      </c>
      <c r="B406" s="8">
        <v>0</v>
      </c>
    </row>
    <row r="407" spans="1:2" x14ac:dyDescent="0.3">
      <c r="A407" s="7" t="s">
        <v>6167</v>
      </c>
      <c r="B407" s="8">
        <v>0</v>
      </c>
    </row>
    <row r="408" spans="1:2" x14ac:dyDescent="0.3">
      <c r="A408" s="7" t="s">
        <v>6169</v>
      </c>
      <c r="B408" s="8">
        <v>0</v>
      </c>
    </row>
    <row r="409" spans="1:2" x14ac:dyDescent="0.3">
      <c r="A409" s="7" t="s">
        <v>6170</v>
      </c>
      <c r="B409" s="8">
        <v>0</v>
      </c>
    </row>
    <row r="410" spans="1:2" x14ac:dyDescent="0.3">
      <c r="A410" s="7" t="s">
        <v>6179</v>
      </c>
      <c r="B410" s="8">
        <v>3984</v>
      </c>
    </row>
    <row r="411" spans="1:2" x14ac:dyDescent="0.3">
      <c r="A411" s="7" t="s">
        <v>6164</v>
      </c>
      <c r="B411" s="8">
        <v>-54.46</v>
      </c>
    </row>
    <row r="412" spans="1:2" x14ac:dyDescent="0.3">
      <c r="A412" s="7" t="s">
        <v>7545</v>
      </c>
      <c r="B412" s="8">
        <v>680.84</v>
      </c>
    </row>
    <row r="413" spans="1:2" x14ac:dyDescent="0.3">
      <c r="A413" s="7" t="s">
        <v>8069</v>
      </c>
      <c r="B413" s="8">
        <v>81.92</v>
      </c>
    </row>
    <row r="414" spans="1:2" x14ac:dyDescent="0.3">
      <c r="A414" s="7" t="s">
        <v>7342</v>
      </c>
      <c r="B414" s="8">
        <v>322.83</v>
      </c>
    </row>
    <row r="415" spans="1:2" x14ac:dyDescent="0.3">
      <c r="A415" s="7" t="s">
        <v>7343</v>
      </c>
      <c r="B415" s="8">
        <v>934.85</v>
      </c>
    </row>
    <row r="416" spans="1:2" x14ac:dyDescent="0.3">
      <c r="A416" s="7" t="s">
        <v>7344</v>
      </c>
      <c r="B416" s="8">
        <v>612.13</v>
      </c>
    </row>
    <row r="417" spans="1:2" x14ac:dyDescent="0.3">
      <c r="A417" s="7" t="s">
        <v>7347</v>
      </c>
      <c r="B417" s="8">
        <v>439.39</v>
      </c>
    </row>
    <row r="418" spans="1:2" x14ac:dyDescent="0.3">
      <c r="A418" s="7" t="s">
        <v>7348</v>
      </c>
      <c r="B418" s="8">
        <v>192.74</v>
      </c>
    </row>
    <row r="419" spans="1:2" x14ac:dyDescent="0.3">
      <c r="A419" s="7" t="s">
        <v>7345</v>
      </c>
      <c r="B419" s="8">
        <v>0</v>
      </c>
    </row>
    <row r="420" spans="1:2" x14ac:dyDescent="0.3">
      <c r="A420" s="7" t="s">
        <v>7352</v>
      </c>
      <c r="B420" s="8">
        <v>648.42999999999995</v>
      </c>
    </row>
    <row r="421" spans="1:2" x14ac:dyDescent="0.3">
      <c r="A421" s="7" t="s">
        <v>7625</v>
      </c>
      <c r="B421" s="8">
        <v>120.89</v>
      </c>
    </row>
    <row r="422" spans="1:2" x14ac:dyDescent="0.3">
      <c r="A422" s="7" t="s">
        <v>7837</v>
      </c>
      <c r="B422" s="8">
        <v>42.83</v>
      </c>
    </row>
    <row r="423" spans="1:2" x14ac:dyDescent="0.3">
      <c r="A423" s="7" t="s">
        <v>7849</v>
      </c>
      <c r="B423" s="8">
        <v>0</v>
      </c>
    </row>
    <row r="424" spans="1:2" x14ac:dyDescent="0.3">
      <c r="A424" s="7" t="s">
        <v>7372</v>
      </c>
      <c r="B424" s="8">
        <v>32.89</v>
      </c>
    </row>
    <row r="425" spans="1:2" x14ac:dyDescent="0.3">
      <c r="A425" s="7" t="s">
        <v>7599</v>
      </c>
      <c r="B425" s="8">
        <v>709.82</v>
      </c>
    </row>
    <row r="426" spans="1:2" x14ac:dyDescent="0.3">
      <c r="A426" s="7" t="s">
        <v>7597</v>
      </c>
      <c r="B426" s="8">
        <v>113.18</v>
      </c>
    </row>
    <row r="427" spans="1:2" x14ac:dyDescent="0.3">
      <c r="A427" s="7" t="s">
        <v>7606</v>
      </c>
      <c r="B427" s="8">
        <v>0</v>
      </c>
    </row>
    <row r="428" spans="1:2" x14ac:dyDescent="0.3">
      <c r="A428" s="7" t="s">
        <v>7624</v>
      </c>
      <c r="B428" s="8">
        <v>1697.06</v>
      </c>
    </row>
    <row r="429" spans="1:2" x14ac:dyDescent="0.3">
      <c r="A429" s="7" t="s">
        <v>7351</v>
      </c>
      <c r="B429" s="8">
        <v>214.15</v>
      </c>
    </row>
    <row r="430" spans="1:2" x14ac:dyDescent="0.3">
      <c r="A430" s="7" t="s">
        <v>7311</v>
      </c>
      <c r="B430" s="8">
        <v>3053.09</v>
      </c>
    </row>
    <row r="431" spans="1:2" x14ac:dyDescent="0.3">
      <c r="A431" s="7" t="s">
        <v>3789</v>
      </c>
      <c r="B431" s="8">
        <v>6003.9</v>
      </c>
    </row>
    <row r="432" spans="1:2" x14ac:dyDescent="0.3">
      <c r="A432" s="7" t="s">
        <v>7592</v>
      </c>
      <c r="B432" s="8">
        <v>117.42</v>
      </c>
    </row>
    <row r="433" spans="1:2" x14ac:dyDescent="0.3">
      <c r="A433" s="7" t="s">
        <v>6378</v>
      </c>
      <c r="B433" s="8">
        <v>2863.85</v>
      </c>
    </row>
    <row r="434" spans="1:2" x14ac:dyDescent="0.3">
      <c r="A434" s="7" t="s">
        <v>1547</v>
      </c>
      <c r="B434" s="8">
        <v>0</v>
      </c>
    </row>
    <row r="435" spans="1:2" x14ac:dyDescent="0.3">
      <c r="A435" s="7" t="s">
        <v>7263</v>
      </c>
      <c r="B435" s="8">
        <v>4680.6099999999997</v>
      </c>
    </row>
    <row r="436" spans="1:2" x14ac:dyDescent="0.3">
      <c r="A436" s="7" t="s">
        <v>7555</v>
      </c>
      <c r="B436" s="8">
        <v>64.25</v>
      </c>
    </row>
    <row r="437" spans="1:2" x14ac:dyDescent="0.3">
      <c r="A437" s="7" t="s">
        <v>1451</v>
      </c>
      <c r="B437" s="8">
        <v>22.04</v>
      </c>
    </row>
    <row r="438" spans="1:2" x14ac:dyDescent="0.3">
      <c r="A438" s="7" t="s">
        <v>9316</v>
      </c>
      <c r="B438" s="8">
        <v>498.57</v>
      </c>
    </row>
    <row r="439" spans="1:2" x14ac:dyDescent="0.3">
      <c r="A439" s="7" t="s">
        <v>6457</v>
      </c>
      <c r="B439" s="8">
        <v>643.32000000000005</v>
      </c>
    </row>
    <row r="440" spans="1:2" x14ac:dyDescent="0.3">
      <c r="A440" s="7" t="s">
        <v>7990</v>
      </c>
      <c r="B440" s="8">
        <v>0</v>
      </c>
    </row>
    <row r="441" spans="1:2" x14ac:dyDescent="0.3">
      <c r="A441" s="7" t="s">
        <v>7896</v>
      </c>
      <c r="B441" s="8">
        <v>0</v>
      </c>
    </row>
    <row r="442" spans="1:2" x14ac:dyDescent="0.3">
      <c r="A442" s="7" t="s">
        <v>6461</v>
      </c>
      <c r="B442" s="8">
        <v>214.44</v>
      </c>
    </row>
    <row r="443" spans="1:2" x14ac:dyDescent="0.3">
      <c r="A443" s="7" t="s">
        <v>8400</v>
      </c>
      <c r="B443" s="8">
        <v>1970.04</v>
      </c>
    </row>
    <row r="444" spans="1:2" x14ac:dyDescent="0.3">
      <c r="A444" s="7" t="s">
        <v>370</v>
      </c>
      <c r="B444" s="8">
        <v>246.76</v>
      </c>
    </row>
    <row r="445" spans="1:2" x14ac:dyDescent="0.3">
      <c r="A445" s="7" t="s">
        <v>6476</v>
      </c>
      <c r="B445" s="8">
        <v>0</v>
      </c>
    </row>
    <row r="446" spans="1:2" x14ac:dyDescent="0.3">
      <c r="A446" s="7" t="s">
        <v>6473</v>
      </c>
      <c r="B446" s="8">
        <v>721.94</v>
      </c>
    </row>
    <row r="447" spans="1:2" x14ac:dyDescent="0.3">
      <c r="A447" s="7" t="s">
        <v>6636</v>
      </c>
      <c r="B447" s="8">
        <v>0</v>
      </c>
    </row>
    <row r="448" spans="1:2" x14ac:dyDescent="0.3">
      <c r="A448" s="7" t="s">
        <v>8394</v>
      </c>
      <c r="B448" s="8">
        <v>593.98</v>
      </c>
    </row>
    <row r="449" spans="1:2" x14ac:dyDescent="0.3">
      <c r="A449" s="7" t="s">
        <v>8398</v>
      </c>
      <c r="B449" s="8">
        <v>84.27</v>
      </c>
    </row>
    <row r="450" spans="1:2" x14ac:dyDescent="0.3">
      <c r="A450" s="7" t="s">
        <v>7666</v>
      </c>
      <c r="B450" s="8">
        <v>125.24</v>
      </c>
    </row>
    <row r="451" spans="1:2" x14ac:dyDescent="0.3">
      <c r="A451" s="7" t="s">
        <v>4354</v>
      </c>
      <c r="B451" s="8">
        <v>2446.0100000000002</v>
      </c>
    </row>
    <row r="452" spans="1:2" x14ac:dyDescent="0.3">
      <c r="A452" s="7" t="s">
        <v>7801</v>
      </c>
      <c r="B452" s="8">
        <v>16.920000000000002</v>
      </c>
    </row>
    <row r="453" spans="1:2" x14ac:dyDescent="0.3">
      <c r="A453" s="7" t="s">
        <v>6347</v>
      </c>
      <c r="B453" s="8">
        <v>6.85</v>
      </c>
    </row>
    <row r="454" spans="1:2" x14ac:dyDescent="0.3">
      <c r="A454" s="7" t="s">
        <v>3269</v>
      </c>
      <c r="B454" s="8">
        <v>16.91</v>
      </c>
    </row>
    <row r="455" spans="1:2" x14ac:dyDescent="0.3">
      <c r="A455" s="7" t="s">
        <v>5892</v>
      </c>
      <c r="B455" s="8">
        <v>15.66</v>
      </c>
    </row>
    <row r="456" spans="1:2" x14ac:dyDescent="0.3">
      <c r="A456" s="7" t="s">
        <v>4913</v>
      </c>
      <c r="B456" s="8">
        <v>49.13</v>
      </c>
    </row>
    <row r="457" spans="1:2" x14ac:dyDescent="0.3">
      <c r="A457" s="7" t="s">
        <v>8096</v>
      </c>
      <c r="B457" s="8">
        <v>0.09</v>
      </c>
    </row>
    <row r="458" spans="1:2" x14ac:dyDescent="0.3">
      <c r="A458" s="7" t="s">
        <v>8016</v>
      </c>
      <c r="B458" s="8">
        <v>0.09</v>
      </c>
    </row>
    <row r="459" spans="1:2" x14ac:dyDescent="0.3">
      <c r="A459" s="7" t="s">
        <v>9117</v>
      </c>
      <c r="B459" s="8">
        <v>17.989999999999998</v>
      </c>
    </row>
    <row r="460" spans="1:2" x14ac:dyDescent="0.3">
      <c r="A460" s="7" t="s">
        <v>8060</v>
      </c>
      <c r="B460" s="8">
        <v>19.75</v>
      </c>
    </row>
    <row r="461" spans="1:2" x14ac:dyDescent="0.3">
      <c r="A461" s="7" t="s">
        <v>9721</v>
      </c>
      <c r="B461" s="8">
        <v>17.559999999999999</v>
      </c>
    </row>
    <row r="462" spans="1:2" x14ac:dyDescent="0.3">
      <c r="A462" s="7" t="s">
        <v>5363</v>
      </c>
      <c r="B462" s="8">
        <v>157.31</v>
      </c>
    </row>
    <row r="463" spans="1:2" x14ac:dyDescent="0.3">
      <c r="A463" s="7" t="s">
        <v>9481</v>
      </c>
      <c r="B463" s="8">
        <v>11.56</v>
      </c>
    </row>
    <row r="464" spans="1:2" x14ac:dyDescent="0.3">
      <c r="A464" s="7" t="s">
        <v>3295</v>
      </c>
      <c r="B464" s="8">
        <v>239.63</v>
      </c>
    </row>
    <row r="465" spans="1:2" x14ac:dyDescent="0.3">
      <c r="A465" s="7" t="s">
        <v>3832</v>
      </c>
      <c r="B465" s="8">
        <v>41.44</v>
      </c>
    </row>
    <row r="466" spans="1:2" x14ac:dyDescent="0.3">
      <c r="A466" s="7" t="s">
        <v>4484</v>
      </c>
      <c r="B466" s="8">
        <v>126.86</v>
      </c>
    </row>
    <row r="467" spans="1:2" x14ac:dyDescent="0.3">
      <c r="A467" s="7" t="s">
        <v>4366</v>
      </c>
      <c r="B467" s="8">
        <v>0</v>
      </c>
    </row>
    <row r="468" spans="1:2" x14ac:dyDescent="0.3">
      <c r="A468" s="7" t="s">
        <v>5661</v>
      </c>
      <c r="B468" s="8">
        <v>0.09</v>
      </c>
    </row>
    <row r="469" spans="1:2" x14ac:dyDescent="0.3">
      <c r="A469" s="7" t="s">
        <v>5748</v>
      </c>
      <c r="B469" s="8">
        <v>156.54</v>
      </c>
    </row>
    <row r="470" spans="1:2" x14ac:dyDescent="0.3">
      <c r="A470" s="7" t="s">
        <v>3477</v>
      </c>
      <c r="B470" s="8">
        <v>27.75</v>
      </c>
    </row>
    <row r="471" spans="1:2" x14ac:dyDescent="0.3">
      <c r="A471" s="7" t="s">
        <v>4797</v>
      </c>
      <c r="B471" s="8">
        <v>96.37</v>
      </c>
    </row>
    <row r="472" spans="1:2" x14ac:dyDescent="0.3">
      <c r="A472" s="7" t="s">
        <v>4799</v>
      </c>
      <c r="B472" s="8">
        <v>287.77999999999997</v>
      </c>
    </row>
    <row r="473" spans="1:2" x14ac:dyDescent="0.3">
      <c r="A473" s="7" t="s">
        <v>7433</v>
      </c>
      <c r="B473" s="8">
        <v>0.09</v>
      </c>
    </row>
    <row r="474" spans="1:2" x14ac:dyDescent="0.3">
      <c r="A474" s="7" t="s">
        <v>5146</v>
      </c>
      <c r="B474" s="8">
        <v>47.16</v>
      </c>
    </row>
    <row r="475" spans="1:2" x14ac:dyDescent="0.3">
      <c r="A475" s="7" t="s">
        <v>5766</v>
      </c>
      <c r="B475" s="8">
        <v>1.28</v>
      </c>
    </row>
    <row r="476" spans="1:2" x14ac:dyDescent="0.3">
      <c r="A476" s="7" t="s">
        <v>9806</v>
      </c>
      <c r="B476" s="8">
        <v>9.1199999999999992</v>
      </c>
    </row>
    <row r="477" spans="1:2" x14ac:dyDescent="0.3">
      <c r="A477" s="7" t="s">
        <v>8279</v>
      </c>
      <c r="B477" s="8">
        <v>149.18</v>
      </c>
    </row>
    <row r="478" spans="1:2" x14ac:dyDescent="0.3">
      <c r="A478" s="7" t="s">
        <v>5048</v>
      </c>
      <c r="B478" s="8">
        <v>29.96</v>
      </c>
    </row>
    <row r="479" spans="1:2" x14ac:dyDescent="0.3">
      <c r="A479" s="7" t="s">
        <v>9126</v>
      </c>
      <c r="B479" s="8">
        <v>0.43</v>
      </c>
    </row>
    <row r="480" spans="1:2" x14ac:dyDescent="0.3">
      <c r="A480" s="7" t="s">
        <v>6322</v>
      </c>
      <c r="B480" s="8">
        <v>0</v>
      </c>
    </row>
    <row r="481" spans="1:2" x14ac:dyDescent="0.3">
      <c r="A481" s="7" t="s">
        <v>8850</v>
      </c>
      <c r="B481" s="8">
        <v>597.44000000000005</v>
      </c>
    </row>
    <row r="482" spans="1:2" x14ac:dyDescent="0.3">
      <c r="A482" s="7" t="s">
        <v>7056</v>
      </c>
      <c r="B482" s="8">
        <v>12.9</v>
      </c>
    </row>
    <row r="483" spans="1:2" x14ac:dyDescent="0.3">
      <c r="A483" s="7" t="s">
        <v>7137</v>
      </c>
      <c r="B483" s="8">
        <v>0.1</v>
      </c>
    </row>
    <row r="484" spans="1:2" x14ac:dyDescent="0.3">
      <c r="A484" s="7" t="s">
        <v>5294</v>
      </c>
      <c r="B484" s="8">
        <v>193.88</v>
      </c>
    </row>
    <row r="485" spans="1:2" x14ac:dyDescent="0.3">
      <c r="A485" s="7" t="s">
        <v>5296</v>
      </c>
      <c r="B485" s="8">
        <v>157.51</v>
      </c>
    </row>
    <row r="486" spans="1:2" x14ac:dyDescent="0.3">
      <c r="A486" s="7" t="s">
        <v>4744</v>
      </c>
      <c r="B486" s="8">
        <v>26.31</v>
      </c>
    </row>
    <row r="487" spans="1:2" x14ac:dyDescent="0.3">
      <c r="A487" s="7" t="s">
        <v>6815</v>
      </c>
      <c r="B487" s="8">
        <v>24.63</v>
      </c>
    </row>
    <row r="488" spans="1:2" x14ac:dyDescent="0.3">
      <c r="A488" s="7" t="s">
        <v>5275</v>
      </c>
      <c r="B488" s="8">
        <v>174.17</v>
      </c>
    </row>
    <row r="489" spans="1:2" x14ac:dyDescent="0.3">
      <c r="A489" s="7" t="s">
        <v>8973</v>
      </c>
      <c r="B489" s="8">
        <v>126.48</v>
      </c>
    </row>
    <row r="490" spans="1:2" x14ac:dyDescent="0.3">
      <c r="A490" s="7" t="s">
        <v>8834</v>
      </c>
      <c r="B490" s="8">
        <v>0</v>
      </c>
    </row>
    <row r="491" spans="1:2" x14ac:dyDescent="0.3">
      <c r="A491" s="7" t="s">
        <v>3178</v>
      </c>
      <c r="B491" s="8">
        <v>22.76</v>
      </c>
    </row>
    <row r="492" spans="1:2" x14ac:dyDescent="0.3">
      <c r="A492" s="7" t="s">
        <v>4447</v>
      </c>
      <c r="B492" s="8">
        <v>0.09</v>
      </c>
    </row>
    <row r="493" spans="1:2" x14ac:dyDescent="0.3">
      <c r="A493" s="7" t="s">
        <v>7974</v>
      </c>
      <c r="B493" s="8">
        <v>24.63</v>
      </c>
    </row>
    <row r="494" spans="1:2" x14ac:dyDescent="0.3">
      <c r="A494" s="7" t="s">
        <v>9756</v>
      </c>
      <c r="B494" s="8">
        <v>21.54</v>
      </c>
    </row>
    <row r="495" spans="1:2" x14ac:dyDescent="0.3">
      <c r="A495" s="7" t="s">
        <v>7249</v>
      </c>
      <c r="B495" s="8">
        <v>16.079999999999998</v>
      </c>
    </row>
    <row r="496" spans="1:2" x14ac:dyDescent="0.3">
      <c r="A496" s="7" t="s">
        <v>2821</v>
      </c>
      <c r="B496" s="8">
        <v>113.63</v>
      </c>
    </row>
    <row r="497" spans="1:2" x14ac:dyDescent="0.3">
      <c r="A497" s="7" t="s">
        <v>3825</v>
      </c>
      <c r="B497" s="8">
        <v>21.42</v>
      </c>
    </row>
    <row r="498" spans="1:2" x14ac:dyDescent="0.3">
      <c r="A498" s="7" t="s">
        <v>3826</v>
      </c>
      <c r="B498" s="8">
        <v>21.42</v>
      </c>
    </row>
    <row r="499" spans="1:2" x14ac:dyDescent="0.3">
      <c r="A499" s="7" t="s">
        <v>3824</v>
      </c>
      <c r="B499" s="8">
        <v>95.16</v>
      </c>
    </row>
    <row r="500" spans="1:2" x14ac:dyDescent="0.3">
      <c r="A500" s="7" t="s">
        <v>3823</v>
      </c>
      <c r="B500" s="8">
        <v>94.68</v>
      </c>
    </row>
    <row r="501" spans="1:2" x14ac:dyDescent="0.3">
      <c r="A501" s="7" t="s">
        <v>7684</v>
      </c>
      <c r="B501" s="8">
        <v>12.32</v>
      </c>
    </row>
    <row r="502" spans="1:2" x14ac:dyDescent="0.3">
      <c r="A502" s="7" t="s">
        <v>3153</v>
      </c>
      <c r="B502" s="8">
        <v>36.340000000000003</v>
      </c>
    </row>
    <row r="503" spans="1:2" x14ac:dyDescent="0.3">
      <c r="A503" s="7" t="s">
        <v>9562</v>
      </c>
      <c r="B503" s="8">
        <v>75.17</v>
      </c>
    </row>
    <row r="504" spans="1:2" x14ac:dyDescent="0.3">
      <c r="A504" s="7" t="s">
        <v>7642</v>
      </c>
      <c r="B504" s="8">
        <v>11.48</v>
      </c>
    </row>
    <row r="505" spans="1:2" x14ac:dyDescent="0.3">
      <c r="A505" s="7" t="s">
        <v>3786</v>
      </c>
      <c r="B505" s="8">
        <v>1527.5</v>
      </c>
    </row>
    <row r="506" spans="1:2" x14ac:dyDescent="0.3">
      <c r="A506" s="7" t="s">
        <v>6616</v>
      </c>
      <c r="B506" s="8">
        <v>22.57</v>
      </c>
    </row>
    <row r="507" spans="1:2" x14ac:dyDescent="0.3">
      <c r="A507" s="7" t="s">
        <v>4150</v>
      </c>
      <c r="B507" s="8">
        <v>41.44</v>
      </c>
    </row>
    <row r="508" spans="1:2" x14ac:dyDescent="0.3">
      <c r="A508" s="7" t="s">
        <v>6421</v>
      </c>
      <c r="B508" s="8">
        <v>21.51</v>
      </c>
    </row>
    <row r="509" spans="1:2" x14ac:dyDescent="0.3">
      <c r="A509" s="7" t="s">
        <v>4646</v>
      </c>
      <c r="B509" s="8">
        <v>41.2</v>
      </c>
    </row>
    <row r="510" spans="1:2" x14ac:dyDescent="0.3">
      <c r="A510" s="7" t="s">
        <v>4906</v>
      </c>
      <c r="B510" s="8">
        <v>163.4</v>
      </c>
    </row>
    <row r="511" spans="1:2" x14ac:dyDescent="0.3">
      <c r="A511" s="7" t="s">
        <v>4892</v>
      </c>
      <c r="B511" s="8">
        <v>0</v>
      </c>
    </row>
    <row r="512" spans="1:2" x14ac:dyDescent="0.3">
      <c r="A512" s="7" t="s">
        <v>4851</v>
      </c>
      <c r="B512" s="8">
        <v>0</v>
      </c>
    </row>
    <row r="513" spans="1:2" x14ac:dyDescent="0.3">
      <c r="A513" s="7" t="s">
        <v>8976</v>
      </c>
      <c r="B513" s="8">
        <v>1830.18</v>
      </c>
    </row>
    <row r="514" spans="1:2" x14ac:dyDescent="0.3">
      <c r="A514" s="7" t="s">
        <v>9564</v>
      </c>
      <c r="B514" s="8">
        <v>522.45000000000005</v>
      </c>
    </row>
    <row r="515" spans="1:2" x14ac:dyDescent="0.3">
      <c r="A515" s="7" t="s">
        <v>9576</v>
      </c>
      <c r="B515" s="8">
        <v>419.75</v>
      </c>
    </row>
    <row r="516" spans="1:2" x14ac:dyDescent="0.3">
      <c r="A516" s="7" t="s">
        <v>4903</v>
      </c>
      <c r="B516" s="8">
        <v>0</v>
      </c>
    </row>
    <row r="517" spans="1:2" x14ac:dyDescent="0.3">
      <c r="A517" s="7" t="s">
        <v>8264</v>
      </c>
      <c r="B517" s="8">
        <v>0</v>
      </c>
    </row>
    <row r="518" spans="1:2" x14ac:dyDescent="0.3">
      <c r="A518" s="7" t="s">
        <v>4898</v>
      </c>
      <c r="B518" s="8">
        <v>0</v>
      </c>
    </row>
    <row r="519" spans="1:2" x14ac:dyDescent="0.3">
      <c r="A519" s="7" t="s">
        <v>7560</v>
      </c>
      <c r="B519" s="8">
        <v>0.12</v>
      </c>
    </row>
    <row r="520" spans="1:2" x14ac:dyDescent="0.3">
      <c r="A520" s="7" t="s">
        <v>1368</v>
      </c>
      <c r="B520" s="8">
        <v>58.39</v>
      </c>
    </row>
    <row r="521" spans="1:2" x14ac:dyDescent="0.3">
      <c r="A521" s="7" t="s">
        <v>4897</v>
      </c>
      <c r="B521" s="8">
        <v>0</v>
      </c>
    </row>
    <row r="522" spans="1:2" x14ac:dyDescent="0.3">
      <c r="A522" s="7" t="s">
        <v>7575</v>
      </c>
      <c r="B522" s="8">
        <v>993.89</v>
      </c>
    </row>
    <row r="523" spans="1:2" x14ac:dyDescent="0.3">
      <c r="A523" s="7" t="s">
        <v>7616</v>
      </c>
      <c r="B523" s="8">
        <v>48.93</v>
      </c>
    </row>
    <row r="524" spans="1:2" x14ac:dyDescent="0.3">
      <c r="A524" s="7" t="s">
        <v>1389</v>
      </c>
      <c r="B524" s="8">
        <v>736.71</v>
      </c>
    </row>
    <row r="525" spans="1:2" x14ac:dyDescent="0.3">
      <c r="A525" s="7" t="s">
        <v>7622</v>
      </c>
      <c r="B525" s="8">
        <v>650.54999999999995</v>
      </c>
    </row>
    <row r="526" spans="1:2" x14ac:dyDescent="0.3">
      <c r="A526" s="7" t="s">
        <v>7636</v>
      </c>
      <c r="B526" s="8">
        <v>0</v>
      </c>
    </row>
    <row r="527" spans="1:2" x14ac:dyDescent="0.3">
      <c r="A527" s="7" t="s">
        <v>7673</v>
      </c>
      <c r="B527" s="8">
        <v>631.4</v>
      </c>
    </row>
    <row r="528" spans="1:2" x14ac:dyDescent="0.3">
      <c r="A528" s="7" t="s">
        <v>7698</v>
      </c>
      <c r="B528" s="8">
        <v>64.33</v>
      </c>
    </row>
    <row r="529" spans="1:2" x14ac:dyDescent="0.3">
      <c r="A529" s="7" t="s">
        <v>7705</v>
      </c>
      <c r="B529" s="8">
        <v>42.83</v>
      </c>
    </row>
    <row r="530" spans="1:2" x14ac:dyDescent="0.3">
      <c r="A530" s="7" t="s">
        <v>8018</v>
      </c>
      <c r="B530" s="8">
        <v>107.08</v>
      </c>
    </row>
    <row r="531" spans="1:2" x14ac:dyDescent="0.3">
      <c r="A531" s="7" t="s">
        <v>8044</v>
      </c>
      <c r="B531" s="8">
        <v>64.33</v>
      </c>
    </row>
    <row r="532" spans="1:2" x14ac:dyDescent="0.3">
      <c r="A532" s="7" t="s">
        <v>4253</v>
      </c>
      <c r="B532" s="8">
        <v>20.72</v>
      </c>
    </row>
    <row r="533" spans="1:2" x14ac:dyDescent="0.3">
      <c r="A533" s="7" t="s">
        <v>1669</v>
      </c>
      <c r="B533" s="8">
        <v>130.78</v>
      </c>
    </row>
    <row r="534" spans="1:2" x14ac:dyDescent="0.3">
      <c r="A534" s="7" t="s">
        <v>8140</v>
      </c>
      <c r="B534" s="8">
        <v>2323.71</v>
      </c>
    </row>
    <row r="535" spans="1:2" x14ac:dyDescent="0.3">
      <c r="A535" s="7" t="s">
        <v>4263</v>
      </c>
      <c r="B535" s="8">
        <v>41.44</v>
      </c>
    </row>
    <row r="536" spans="1:2" x14ac:dyDescent="0.3">
      <c r="A536" s="7" t="s">
        <v>4730</v>
      </c>
      <c r="B536" s="8">
        <v>9.1199999999999992</v>
      </c>
    </row>
    <row r="537" spans="1:2" x14ac:dyDescent="0.3">
      <c r="A537" s="7" t="s">
        <v>6590</v>
      </c>
      <c r="B537" s="8">
        <v>0</v>
      </c>
    </row>
    <row r="538" spans="1:2" x14ac:dyDescent="0.3">
      <c r="A538" s="7" t="s">
        <v>4075</v>
      </c>
      <c r="B538" s="8">
        <v>82.88</v>
      </c>
    </row>
    <row r="539" spans="1:2" x14ac:dyDescent="0.3">
      <c r="A539" s="7" t="s">
        <v>3007</v>
      </c>
      <c r="B539" s="8">
        <v>1310.98</v>
      </c>
    </row>
    <row r="540" spans="1:2" x14ac:dyDescent="0.3">
      <c r="A540" s="7" t="s">
        <v>7083</v>
      </c>
      <c r="B540" s="8">
        <v>0.09</v>
      </c>
    </row>
    <row r="541" spans="1:2" x14ac:dyDescent="0.3">
      <c r="A541" s="7" t="s">
        <v>6668</v>
      </c>
      <c r="B541" s="8">
        <v>0</v>
      </c>
    </row>
    <row r="542" spans="1:2" x14ac:dyDescent="0.3">
      <c r="A542" s="7" t="s">
        <v>5300</v>
      </c>
      <c r="B542" s="8">
        <v>9.98</v>
      </c>
    </row>
    <row r="543" spans="1:2" x14ac:dyDescent="0.3">
      <c r="A543" s="7" t="s">
        <v>9671</v>
      </c>
      <c r="B543" s="8">
        <v>5.48</v>
      </c>
    </row>
    <row r="544" spans="1:2" x14ac:dyDescent="0.3">
      <c r="A544" s="7" t="s">
        <v>5301</v>
      </c>
      <c r="B544" s="8">
        <v>22.27</v>
      </c>
    </row>
    <row r="545" spans="1:2" x14ac:dyDescent="0.3">
      <c r="A545" s="7" t="s">
        <v>2894</v>
      </c>
      <c r="B545" s="8">
        <v>0</v>
      </c>
    </row>
    <row r="546" spans="1:2" x14ac:dyDescent="0.3">
      <c r="A546" s="7" t="s">
        <v>4946</v>
      </c>
      <c r="B546" s="8">
        <v>93.67</v>
      </c>
    </row>
    <row r="547" spans="1:2" x14ac:dyDescent="0.3">
      <c r="A547" s="7" t="s">
        <v>9140</v>
      </c>
      <c r="B547" s="8">
        <v>19.829999999999998</v>
      </c>
    </row>
    <row r="548" spans="1:2" x14ac:dyDescent="0.3">
      <c r="A548" s="7" t="s">
        <v>5015</v>
      </c>
      <c r="B548" s="8">
        <v>14.65</v>
      </c>
    </row>
    <row r="549" spans="1:2" x14ac:dyDescent="0.3">
      <c r="A549" s="7" t="s">
        <v>6280</v>
      </c>
      <c r="B549" s="8">
        <v>0</v>
      </c>
    </row>
    <row r="550" spans="1:2" x14ac:dyDescent="0.3">
      <c r="A550" s="7" t="s">
        <v>9839</v>
      </c>
      <c r="B550" s="8">
        <v>17.77</v>
      </c>
    </row>
    <row r="551" spans="1:2" x14ac:dyDescent="0.3">
      <c r="A551" s="7" t="s">
        <v>4863</v>
      </c>
      <c r="B551" s="8">
        <v>31.58</v>
      </c>
    </row>
    <row r="552" spans="1:2" x14ac:dyDescent="0.3">
      <c r="A552" s="7" t="s">
        <v>8468</v>
      </c>
      <c r="B552" s="8">
        <v>0.51</v>
      </c>
    </row>
    <row r="553" spans="1:2" x14ac:dyDescent="0.3">
      <c r="A553" s="7" t="s">
        <v>8959</v>
      </c>
      <c r="B553" s="8">
        <v>82.4</v>
      </c>
    </row>
    <row r="554" spans="1:2" x14ac:dyDescent="0.3">
      <c r="A554" s="7" t="s">
        <v>3833</v>
      </c>
      <c r="B554" s="8">
        <v>31.16</v>
      </c>
    </row>
    <row r="555" spans="1:2" x14ac:dyDescent="0.3">
      <c r="A555" s="7" t="s">
        <v>3152</v>
      </c>
      <c r="B555" s="8">
        <v>15.87</v>
      </c>
    </row>
    <row r="556" spans="1:2" x14ac:dyDescent="0.3">
      <c r="A556" s="7" t="s">
        <v>3151</v>
      </c>
      <c r="B556" s="8">
        <v>18.440000000000001</v>
      </c>
    </row>
    <row r="557" spans="1:2" x14ac:dyDescent="0.3">
      <c r="A557" s="7" t="s">
        <v>3054</v>
      </c>
      <c r="B557" s="8">
        <v>36.47</v>
      </c>
    </row>
    <row r="558" spans="1:2" x14ac:dyDescent="0.3">
      <c r="A558" s="7" t="s">
        <v>3055</v>
      </c>
      <c r="B558" s="8">
        <v>0</v>
      </c>
    </row>
    <row r="559" spans="1:2" x14ac:dyDescent="0.3">
      <c r="A559" s="7" t="s">
        <v>7074</v>
      </c>
      <c r="B559" s="8">
        <v>0.34</v>
      </c>
    </row>
    <row r="560" spans="1:2" x14ac:dyDescent="0.3">
      <c r="A560" s="7" t="s">
        <v>3056</v>
      </c>
      <c r="B560" s="8">
        <v>4348.28</v>
      </c>
    </row>
    <row r="561" spans="1:2" x14ac:dyDescent="0.3">
      <c r="A561" s="7" t="s">
        <v>3057</v>
      </c>
      <c r="B561" s="8">
        <v>0</v>
      </c>
    </row>
    <row r="562" spans="1:2" x14ac:dyDescent="0.3">
      <c r="A562" s="7" t="s">
        <v>3012</v>
      </c>
      <c r="B562" s="8">
        <v>38.409999999999997</v>
      </c>
    </row>
    <row r="563" spans="1:2" x14ac:dyDescent="0.3">
      <c r="A563" s="7" t="s">
        <v>5419</v>
      </c>
      <c r="B563" s="8">
        <v>251.67</v>
      </c>
    </row>
    <row r="564" spans="1:2" x14ac:dyDescent="0.3">
      <c r="A564" s="7" t="s">
        <v>6539</v>
      </c>
      <c r="B564" s="8">
        <v>20.91</v>
      </c>
    </row>
    <row r="565" spans="1:2" x14ac:dyDescent="0.3">
      <c r="A565" s="7" t="s">
        <v>4108</v>
      </c>
      <c r="B565" s="8">
        <v>41.44</v>
      </c>
    </row>
    <row r="566" spans="1:2" x14ac:dyDescent="0.3">
      <c r="A566" s="7" t="s">
        <v>7208</v>
      </c>
      <c r="B566" s="8">
        <v>25.75</v>
      </c>
    </row>
    <row r="567" spans="1:2" x14ac:dyDescent="0.3">
      <c r="A567" s="7" t="s">
        <v>8119</v>
      </c>
      <c r="B567" s="8">
        <v>20.29</v>
      </c>
    </row>
    <row r="568" spans="1:2" x14ac:dyDescent="0.3">
      <c r="A568" s="7" t="s">
        <v>3236</v>
      </c>
      <c r="B568" s="8">
        <v>45.37</v>
      </c>
    </row>
    <row r="569" spans="1:2" x14ac:dyDescent="0.3">
      <c r="A569" s="7" t="s">
        <v>5802</v>
      </c>
      <c r="B569" s="8">
        <v>0.64</v>
      </c>
    </row>
    <row r="570" spans="1:2" x14ac:dyDescent="0.3">
      <c r="A570" s="7" t="s">
        <v>5285</v>
      </c>
      <c r="B570" s="8">
        <v>257.07</v>
      </c>
    </row>
    <row r="571" spans="1:2" x14ac:dyDescent="0.3">
      <c r="A571" s="7" t="s">
        <v>7314</v>
      </c>
      <c r="B571" s="8">
        <v>2153.1</v>
      </c>
    </row>
    <row r="572" spans="1:2" x14ac:dyDescent="0.3">
      <c r="A572" s="7" t="s">
        <v>6617</v>
      </c>
      <c r="B572" s="8">
        <v>51.29</v>
      </c>
    </row>
    <row r="573" spans="1:2" x14ac:dyDescent="0.3">
      <c r="A573" s="7" t="s">
        <v>7518</v>
      </c>
      <c r="B573" s="8">
        <v>16.66</v>
      </c>
    </row>
    <row r="574" spans="1:2" x14ac:dyDescent="0.3">
      <c r="A574" s="7" t="s">
        <v>5866</v>
      </c>
      <c r="B574" s="8">
        <v>17.95</v>
      </c>
    </row>
    <row r="575" spans="1:2" x14ac:dyDescent="0.3">
      <c r="A575" s="7" t="s">
        <v>9036</v>
      </c>
      <c r="B575" s="8">
        <v>36.270000000000003</v>
      </c>
    </row>
    <row r="576" spans="1:2" x14ac:dyDescent="0.3">
      <c r="A576" s="7" t="s">
        <v>6932</v>
      </c>
      <c r="B576" s="8">
        <v>24.87</v>
      </c>
    </row>
    <row r="577" spans="1:2" x14ac:dyDescent="0.3">
      <c r="A577" s="7" t="s">
        <v>6609</v>
      </c>
      <c r="B577" s="8">
        <v>0.09</v>
      </c>
    </row>
    <row r="578" spans="1:2" x14ac:dyDescent="0.3">
      <c r="A578" s="7" t="s">
        <v>3126</v>
      </c>
      <c r="B578" s="8">
        <v>55.82</v>
      </c>
    </row>
    <row r="579" spans="1:2" x14ac:dyDescent="0.3">
      <c r="A579" s="7" t="s">
        <v>5812</v>
      </c>
      <c r="B579" s="8">
        <v>15.94</v>
      </c>
    </row>
    <row r="580" spans="1:2" x14ac:dyDescent="0.3">
      <c r="A580" s="7" t="s">
        <v>9086</v>
      </c>
      <c r="B580" s="8">
        <v>58.86</v>
      </c>
    </row>
    <row r="581" spans="1:2" x14ac:dyDescent="0.3">
      <c r="A581" s="7" t="s">
        <v>4132</v>
      </c>
      <c r="B581" s="8">
        <v>20</v>
      </c>
    </row>
    <row r="582" spans="1:2" x14ac:dyDescent="0.3">
      <c r="A582" s="7" t="s">
        <v>8032</v>
      </c>
      <c r="B582" s="8">
        <v>1.5</v>
      </c>
    </row>
    <row r="583" spans="1:2" x14ac:dyDescent="0.3">
      <c r="A583" s="7" t="s">
        <v>3242</v>
      </c>
      <c r="B583" s="8">
        <v>3.23</v>
      </c>
    </row>
    <row r="584" spans="1:2" x14ac:dyDescent="0.3">
      <c r="A584" s="7" t="s">
        <v>3199</v>
      </c>
      <c r="B584" s="8">
        <v>373.04</v>
      </c>
    </row>
    <row r="585" spans="1:2" x14ac:dyDescent="0.3">
      <c r="A585" s="7" t="s">
        <v>7212</v>
      </c>
      <c r="B585" s="8">
        <v>1.58</v>
      </c>
    </row>
    <row r="586" spans="1:2" x14ac:dyDescent="0.3">
      <c r="A586" s="7" t="s">
        <v>4131</v>
      </c>
      <c r="B586" s="8">
        <v>21.42</v>
      </c>
    </row>
    <row r="587" spans="1:2" x14ac:dyDescent="0.3">
      <c r="A587" s="7" t="s">
        <v>7064</v>
      </c>
      <c r="B587" s="8">
        <v>0.09</v>
      </c>
    </row>
    <row r="588" spans="1:2" x14ac:dyDescent="0.3">
      <c r="A588" s="7" t="s">
        <v>4134</v>
      </c>
      <c r="B588" s="8">
        <v>0</v>
      </c>
    </row>
    <row r="589" spans="1:2" x14ac:dyDescent="0.3">
      <c r="A589" s="7" t="s">
        <v>4661</v>
      </c>
      <c r="B589" s="8">
        <v>43.47</v>
      </c>
    </row>
    <row r="590" spans="1:2" x14ac:dyDescent="0.3">
      <c r="A590" s="7" t="s">
        <v>9877</v>
      </c>
      <c r="B590" s="8">
        <v>1204.0999999999999</v>
      </c>
    </row>
    <row r="591" spans="1:2" x14ac:dyDescent="0.3">
      <c r="A591" s="7" t="s">
        <v>9103</v>
      </c>
      <c r="B591" s="8">
        <v>43.56</v>
      </c>
    </row>
    <row r="592" spans="1:2" x14ac:dyDescent="0.3">
      <c r="A592" s="7" t="s">
        <v>7432</v>
      </c>
      <c r="B592" s="8">
        <v>0</v>
      </c>
    </row>
    <row r="593" spans="1:2" x14ac:dyDescent="0.3">
      <c r="A593" s="7" t="s">
        <v>9769</v>
      </c>
      <c r="B593" s="8">
        <v>22.57</v>
      </c>
    </row>
    <row r="594" spans="1:2" x14ac:dyDescent="0.3">
      <c r="A594" s="7" t="s">
        <v>9841</v>
      </c>
      <c r="B594" s="8">
        <v>16.190000000000001</v>
      </c>
    </row>
    <row r="595" spans="1:2" x14ac:dyDescent="0.3">
      <c r="A595" s="7" t="s">
        <v>9501</v>
      </c>
      <c r="B595" s="8">
        <v>31.45</v>
      </c>
    </row>
    <row r="596" spans="1:2" x14ac:dyDescent="0.3">
      <c r="A596" s="7" t="s">
        <v>9591</v>
      </c>
      <c r="B596" s="8">
        <v>21.42</v>
      </c>
    </row>
    <row r="597" spans="1:2" x14ac:dyDescent="0.3">
      <c r="A597" s="7" t="s">
        <v>9790</v>
      </c>
      <c r="B597" s="8">
        <v>8.14</v>
      </c>
    </row>
    <row r="598" spans="1:2" x14ac:dyDescent="0.3">
      <c r="A598" s="7" t="s">
        <v>8441</v>
      </c>
      <c r="B598" s="8">
        <v>0</v>
      </c>
    </row>
    <row r="599" spans="1:2" x14ac:dyDescent="0.3">
      <c r="A599" s="7" t="s">
        <v>7199</v>
      </c>
      <c r="B599" s="8">
        <v>0</v>
      </c>
    </row>
    <row r="600" spans="1:2" x14ac:dyDescent="0.3">
      <c r="A600" s="7" t="s">
        <v>7200</v>
      </c>
      <c r="B600" s="8">
        <v>0</v>
      </c>
    </row>
    <row r="601" spans="1:2" x14ac:dyDescent="0.3">
      <c r="A601" s="7" t="s">
        <v>7521</v>
      </c>
      <c r="B601" s="8">
        <v>0</v>
      </c>
    </row>
    <row r="602" spans="1:2" x14ac:dyDescent="0.3">
      <c r="A602" s="7" t="s">
        <v>3487</v>
      </c>
      <c r="B602" s="8">
        <v>14.86</v>
      </c>
    </row>
    <row r="603" spans="1:2" x14ac:dyDescent="0.3">
      <c r="A603" s="7" t="s">
        <v>9590</v>
      </c>
      <c r="B603" s="8">
        <v>0</v>
      </c>
    </row>
    <row r="604" spans="1:2" x14ac:dyDescent="0.3">
      <c r="A604" s="7" t="s">
        <v>4473</v>
      </c>
      <c r="B604" s="8">
        <v>0</v>
      </c>
    </row>
    <row r="605" spans="1:2" x14ac:dyDescent="0.3">
      <c r="A605" s="7" t="s">
        <v>7544</v>
      </c>
      <c r="B605" s="8">
        <v>38.64</v>
      </c>
    </row>
    <row r="606" spans="1:2" x14ac:dyDescent="0.3">
      <c r="A606" s="7" t="s">
        <v>6658</v>
      </c>
      <c r="B606" s="8">
        <v>8.11</v>
      </c>
    </row>
    <row r="607" spans="1:2" x14ac:dyDescent="0.3">
      <c r="A607" s="7" t="s">
        <v>5158</v>
      </c>
      <c r="B607" s="8">
        <v>92.65</v>
      </c>
    </row>
    <row r="608" spans="1:2" x14ac:dyDescent="0.3">
      <c r="A608" s="7" t="s">
        <v>4891</v>
      </c>
      <c r="B608" s="8">
        <v>21.2</v>
      </c>
    </row>
    <row r="609" spans="1:2" x14ac:dyDescent="0.3">
      <c r="A609" s="7" t="s">
        <v>8127</v>
      </c>
      <c r="B609" s="8">
        <v>16.18</v>
      </c>
    </row>
    <row r="610" spans="1:2" x14ac:dyDescent="0.3">
      <c r="A610" s="7" t="s">
        <v>6489</v>
      </c>
      <c r="B610" s="8">
        <v>79.81</v>
      </c>
    </row>
    <row r="611" spans="1:2" x14ac:dyDescent="0.3">
      <c r="A611" s="7" t="s">
        <v>8007</v>
      </c>
      <c r="B611" s="8">
        <v>52.31</v>
      </c>
    </row>
    <row r="612" spans="1:2" x14ac:dyDescent="0.3">
      <c r="A612" s="7" t="s">
        <v>4704</v>
      </c>
      <c r="B612" s="8">
        <v>23.41</v>
      </c>
    </row>
    <row r="613" spans="1:2" x14ac:dyDescent="0.3">
      <c r="A613" s="7" t="s">
        <v>6951</v>
      </c>
      <c r="B613" s="8">
        <v>707.16</v>
      </c>
    </row>
    <row r="614" spans="1:2" x14ac:dyDescent="0.3">
      <c r="A614" s="7" t="s">
        <v>7126</v>
      </c>
      <c r="B614" s="8">
        <v>36.81</v>
      </c>
    </row>
    <row r="615" spans="1:2" x14ac:dyDescent="0.3">
      <c r="A615" s="7" t="s">
        <v>7496</v>
      </c>
      <c r="B615" s="8">
        <v>12.17</v>
      </c>
    </row>
    <row r="616" spans="1:2" x14ac:dyDescent="0.3">
      <c r="A616" s="7" t="s">
        <v>3908</v>
      </c>
      <c r="B616" s="8">
        <v>0.09</v>
      </c>
    </row>
    <row r="617" spans="1:2" x14ac:dyDescent="0.3">
      <c r="A617" s="7" t="s">
        <v>5582</v>
      </c>
      <c r="B617" s="8">
        <v>25.6</v>
      </c>
    </row>
    <row r="618" spans="1:2" x14ac:dyDescent="0.3">
      <c r="A618" s="7" t="s">
        <v>3874</v>
      </c>
      <c r="B618" s="8">
        <v>1.35</v>
      </c>
    </row>
    <row r="619" spans="1:2" x14ac:dyDescent="0.3">
      <c r="A619" s="7" t="s">
        <v>3898</v>
      </c>
      <c r="B619" s="8">
        <v>85.67</v>
      </c>
    </row>
    <row r="620" spans="1:2" x14ac:dyDescent="0.3">
      <c r="A620" s="7" t="s">
        <v>8043</v>
      </c>
      <c r="B620" s="8">
        <v>8.07</v>
      </c>
    </row>
    <row r="621" spans="1:2" x14ac:dyDescent="0.3">
      <c r="A621" s="7" t="s">
        <v>7192</v>
      </c>
      <c r="B621" s="8">
        <v>12.46</v>
      </c>
    </row>
    <row r="622" spans="1:2" x14ac:dyDescent="0.3">
      <c r="A622" s="7" t="s">
        <v>8431</v>
      </c>
      <c r="B622" s="8">
        <v>8.11</v>
      </c>
    </row>
    <row r="623" spans="1:2" x14ac:dyDescent="0.3">
      <c r="A623" s="7" t="s">
        <v>7331</v>
      </c>
      <c r="B623" s="8">
        <v>8.36</v>
      </c>
    </row>
    <row r="624" spans="1:2" x14ac:dyDescent="0.3">
      <c r="A624" s="7" t="s">
        <v>5051</v>
      </c>
      <c r="B624" s="8">
        <v>46.6</v>
      </c>
    </row>
    <row r="625" spans="1:2" x14ac:dyDescent="0.3">
      <c r="A625" s="7" t="s">
        <v>3146</v>
      </c>
      <c r="B625" s="8">
        <v>33.9</v>
      </c>
    </row>
    <row r="626" spans="1:2" x14ac:dyDescent="0.3">
      <c r="A626" s="7" t="s">
        <v>9765</v>
      </c>
      <c r="B626" s="8">
        <v>6.98</v>
      </c>
    </row>
    <row r="627" spans="1:2" x14ac:dyDescent="0.3">
      <c r="A627" s="7" t="s">
        <v>4285</v>
      </c>
      <c r="B627" s="8">
        <v>42.83</v>
      </c>
    </row>
    <row r="628" spans="1:2" x14ac:dyDescent="0.3">
      <c r="A628" s="7" t="s">
        <v>6445</v>
      </c>
      <c r="B628" s="8">
        <v>24.39</v>
      </c>
    </row>
    <row r="629" spans="1:2" x14ac:dyDescent="0.3">
      <c r="A629" s="7" t="s">
        <v>5553</v>
      </c>
      <c r="B629" s="8">
        <v>21.25</v>
      </c>
    </row>
    <row r="630" spans="1:2" x14ac:dyDescent="0.3">
      <c r="A630" s="7" t="s">
        <v>5564</v>
      </c>
      <c r="B630" s="8">
        <v>25.12</v>
      </c>
    </row>
    <row r="631" spans="1:2" x14ac:dyDescent="0.3">
      <c r="A631" s="7" t="s">
        <v>6696</v>
      </c>
      <c r="B631" s="8">
        <v>0.09</v>
      </c>
    </row>
    <row r="632" spans="1:2" x14ac:dyDescent="0.3">
      <c r="A632" s="7" t="s">
        <v>4510</v>
      </c>
      <c r="B632" s="8">
        <v>71.53</v>
      </c>
    </row>
    <row r="633" spans="1:2" x14ac:dyDescent="0.3">
      <c r="A633" s="7" t="s">
        <v>6359</v>
      </c>
      <c r="B633" s="8">
        <v>0</v>
      </c>
    </row>
    <row r="634" spans="1:2" x14ac:dyDescent="0.3">
      <c r="A634" s="7" t="s">
        <v>5743</v>
      </c>
      <c r="B634" s="8">
        <v>8.01</v>
      </c>
    </row>
    <row r="635" spans="1:2" x14ac:dyDescent="0.3">
      <c r="A635" s="7" t="s">
        <v>4767</v>
      </c>
      <c r="B635" s="8">
        <v>162.88999999999999</v>
      </c>
    </row>
    <row r="636" spans="1:2" x14ac:dyDescent="0.3">
      <c r="A636" s="7" t="s">
        <v>4739</v>
      </c>
      <c r="B636" s="8">
        <v>2.36</v>
      </c>
    </row>
    <row r="637" spans="1:2" x14ac:dyDescent="0.3">
      <c r="A637" s="7" t="s">
        <v>9639</v>
      </c>
      <c r="B637" s="8">
        <v>86.09</v>
      </c>
    </row>
    <row r="638" spans="1:2" x14ac:dyDescent="0.3">
      <c r="A638" s="7" t="s">
        <v>8637</v>
      </c>
      <c r="B638" s="8">
        <v>730.23</v>
      </c>
    </row>
    <row r="639" spans="1:2" x14ac:dyDescent="0.3">
      <c r="A639" s="7" t="s">
        <v>6377</v>
      </c>
      <c r="B639" s="8">
        <v>0.09</v>
      </c>
    </row>
    <row r="640" spans="1:2" x14ac:dyDescent="0.3">
      <c r="A640" s="7" t="s">
        <v>6531</v>
      </c>
      <c r="B640" s="8">
        <v>0</v>
      </c>
    </row>
    <row r="641" spans="1:2" x14ac:dyDescent="0.3">
      <c r="A641" s="7" t="s">
        <v>4147</v>
      </c>
      <c r="B641" s="8">
        <v>139.91</v>
      </c>
    </row>
    <row r="642" spans="1:2" x14ac:dyDescent="0.3">
      <c r="A642" s="7" t="s">
        <v>8470</v>
      </c>
      <c r="B642" s="8">
        <v>0.09</v>
      </c>
    </row>
    <row r="643" spans="1:2" x14ac:dyDescent="0.3">
      <c r="A643" s="7" t="s">
        <v>8479</v>
      </c>
      <c r="B643" s="8">
        <v>0.09</v>
      </c>
    </row>
    <row r="644" spans="1:2" x14ac:dyDescent="0.3">
      <c r="A644" s="7" t="s">
        <v>7102</v>
      </c>
      <c r="B644" s="8">
        <v>0.09</v>
      </c>
    </row>
    <row r="645" spans="1:2" x14ac:dyDescent="0.3">
      <c r="A645" s="7" t="s">
        <v>9314</v>
      </c>
      <c r="B645" s="8">
        <v>10.71</v>
      </c>
    </row>
    <row r="646" spans="1:2" x14ac:dyDescent="0.3">
      <c r="A646" s="7" t="s">
        <v>7723</v>
      </c>
      <c r="B646" s="8">
        <v>0.09</v>
      </c>
    </row>
    <row r="647" spans="1:2" x14ac:dyDescent="0.3">
      <c r="A647" s="7" t="s">
        <v>6991</v>
      </c>
      <c r="B647" s="8">
        <v>0.09</v>
      </c>
    </row>
    <row r="648" spans="1:2" x14ac:dyDescent="0.3">
      <c r="A648" s="7" t="s">
        <v>6998</v>
      </c>
      <c r="B648" s="8">
        <v>0</v>
      </c>
    </row>
    <row r="649" spans="1:2" x14ac:dyDescent="0.3">
      <c r="A649" s="7" t="s">
        <v>5670</v>
      </c>
      <c r="B649" s="8">
        <v>11.11</v>
      </c>
    </row>
    <row r="650" spans="1:2" x14ac:dyDescent="0.3">
      <c r="A650" s="7" t="s">
        <v>5673</v>
      </c>
      <c r="B650" s="8">
        <v>29.47</v>
      </c>
    </row>
    <row r="651" spans="1:2" x14ac:dyDescent="0.3">
      <c r="A651" s="7" t="s">
        <v>4472</v>
      </c>
      <c r="B651" s="8">
        <v>160.44</v>
      </c>
    </row>
    <row r="652" spans="1:2" x14ac:dyDescent="0.3">
      <c r="A652" s="7" t="s">
        <v>4458</v>
      </c>
      <c r="B652" s="8">
        <v>57.69</v>
      </c>
    </row>
    <row r="653" spans="1:2" x14ac:dyDescent="0.3">
      <c r="A653" s="7" t="s">
        <v>4443</v>
      </c>
      <c r="B653" s="8">
        <v>151.32</v>
      </c>
    </row>
    <row r="654" spans="1:2" x14ac:dyDescent="0.3">
      <c r="A654" s="7" t="s">
        <v>4459</v>
      </c>
      <c r="B654" s="8">
        <v>77.31</v>
      </c>
    </row>
    <row r="655" spans="1:2" x14ac:dyDescent="0.3">
      <c r="A655" s="7" t="s">
        <v>4461</v>
      </c>
      <c r="B655" s="8">
        <v>76.239999999999995</v>
      </c>
    </row>
    <row r="656" spans="1:2" x14ac:dyDescent="0.3">
      <c r="A656" s="7" t="s">
        <v>4448</v>
      </c>
      <c r="B656" s="8">
        <v>81.72</v>
      </c>
    </row>
    <row r="657" spans="1:2" x14ac:dyDescent="0.3">
      <c r="A657" s="7" t="s">
        <v>7032</v>
      </c>
      <c r="B657" s="8">
        <v>34.78</v>
      </c>
    </row>
    <row r="658" spans="1:2" x14ac:dyDescent="0.3">
      <c r="A658" s="7" t="s">
        <v>4990</v>
      </c>
      <c r="B658" s="8">
        <v>0.27</v>
      </c>
    </row>
    <row r="659" spans="1:2" x14ac:dyDescent="0.3">
      <c r="A659" s="7" t="s">
        <v>3903</v>
      </c>
      <c r="B659" s="8">
        <v>42.83</v>
      </c>
    </row>
    <row r="660" spans="1:2" x14ac:dyDescent="0.3">
      <c r="A660" s="7" t="s">
        <v>7039</v>
      </c>
      <c r="B660" s="8">
        <v>0.09</v>
      </c>
    </row>
    <row r="661" spans="1:2" x14ac:dyDescent="0.3">
      <c r="A661" s="7" t="s">
        <v>4465</v>
      </c>
      <c r="B661" s="8">
        <v>35.85</v>
      </c>
    </row>
    <row r="662" spans="1:2" x14ac:dyDescent="0.3">
      <c r="A662" s="7" t="s">
        <v>4511</v>
      </c>
      <c r="B662" s="8">
        <v>21.54</v>
      </c>
    </row>
    <row r="663" spans="1:2" x14ac:dyDescent="0.3">
      <c r="A663" s="7" t="s">
        <v>6988</v>
      </c>
      <c r="B663" s="8">
        <v>8.3000000000000007</v>
      </c>
    </row>
    <row r="664" spans="1:2" x14ac:dyDescent="0.3">
      <c r="A664" s="7" t="s">
        <v>8593</v>
      </c>
      <c r="B664" s="8">
        <v>0</v>
      </c>
    </row>
    <row r="665" spans="1:2" x14ac:dyDescent="0.3">
      <c r="A665" s="7" t="s">
        <v>7022</v>
      </c>
      <c r="B665" s="8">
        <v>0</v>
      </c>
    </row>
    <row r="666" spans="1:2" x14ac:dyDescent="0.3">
      <c r="A666" s="7" t="s">
        <v>8597</v>
      </c>
      <c r="B666" s="8">
        <v>0</v>
      </c>
    </row>
    <row r="667" spans="1:2" x14ac:dyDescent="0.3">
      <c r="A667" s="7" t="s">
        <v>6375</v>
      </c>
      <c r="B667" s="8">
        <v>0.09</v>
      </c>
    </row>
    <row r="668" spans="1:2" x14ac:dyDescent="0.3">
      <c r="A668" s="7" t="s">
        <v>4478</v>
      </c>
      <c r="B668" s="8">
        <v>10.71</v>
      </c>
    </row>
    <row r="669" spans="1:2" x14ac:dyDescent="0.3">
      <c r="A669" s="7" t="s">
        <v>4479</v>
      </c>
      <c r="B669" s="8">
        <v>32.130000000000003</v>
      </c>
    </row>
    <row r="670" spans="1:2" x14ac:dyDescent="0.3">
      <c r="A670" s="7" t="s">
        <v>7058</v>
      </c>
      <c r="B670" s="8">
        <v>13.13</v>
      </c>
    </row>
    <row r="671" spans="1:2" x14ac:dyDescent="0.3">
      <c r="A671" s="7" t="s">
        <v>8037</v>
      </c>
      <c r="B671" s="8">
        <v>0</v>
      </c>
    </row>
    <row r="672" spans="1:2" x14ac:dyDescent="0.3">
      <c r="A672" s="7" t="s">
        <v>6742</v>
      </c>
      <c r="B672" s="8">
        <v>0.09</v>
      </c>
    </row>
    <row r="673" spans="1:2" x14ac:dyDescent="0.3">
      <c r="A673" s="7" t="s">
        <v>6793</v>
      </c>
      <c r="B673" s="8">
        <v>0</v>
      </c>
    </row>
    <row r="674" spans="1:2" x14ac:dyDescent="0.3">
      <c r="A674" s="7" t="s">
        <v>4068</v>
      </c>
      <c r="B674" s="8">
        <v>107.08</v>
      </c>
    </row>
    <row r="675" spans="1:2" x14ac:dyDescent="0.3">
      <c r="A675" s="7" t="s">
        <v>5057</v>
      </c>
      <c r="B675" s="8">
        <v>319.14</v>
      </c>
    </row>
    <row r="676" spans="1:2" x14ac:dyDescent="0.3">
      <c r="A676" s="7" t="s">
        <v>3198</v>
      </c>
      <c r="B676" s="8">
        <v>0.08</v>
      </c>
    </row>
    <row r="677" spans="1:2" x14ac:dyDescent="0.3">
      <c r="A677" s="7" t="s">
        <v>6766</v>
      </c>
      <c r="B677" s="8">
        <v>0.09</v>
      </c>
    </row>
    <row r="678" spans="1:2" x14ac:dyDescent="0.3">
      <c r="A678" s="7" t="s">
        <v>8657</v>
      </c>
      <c r="B678" s="8">
        <v>283.10000000000002</v>
      </c>
    </row>
    <row r="679" spans="1:2" x14ac:dyDescent="0.3">
      <c r="A679" s="7" t="s">
        <v>7788</v>
      </c>
      <c r="B679" s="8">
        <v>21.42</v>
      </c>
    </row>
    <row r="680" spans="1:2" x14ac:dyDescent="0.3">
      <c r="A680" s="7" t="s">
        <v>6660</v>
      </c>
      <c r="B680" s="8">
        <v>21.42</v>
      </c>
    </row>
    <row r="681" spans="1:2" x14ac:dyDescent="0.3">
      <c r="A681" s="7" t="s">
        <v>6158</v>
      </c>
      <c r="B681" s="8">
        <v>43.04</v>
      </c>
    </row>
    <row r="682" spans="1:2" x14ac:dyDescent="0.3">
      <c r="A682" s="7" t="s">
        <v>9508</v>
      </c>
      <c r="B682" s="8">
        <v>32.119999999999997</v>
      </c>
    </row>
    <row r="683" spans="1:2" x14ac:dyDescent="0.3">
      <c r="A683" s="7" t="s">
        <v>4657</v>
      </c>
      <c r="B683" s="8">
        <v>1.71</v>
      </c>
    </row>
    <row r="684" spans="1:2" x14ac:dyDescent="0.3">
      <c r="A684" s="7" t="s">
        <v>3439</v>
      </c>
      <c r="B684" s="8">
        <v>3.65</v>
      </c>
    </row>
    <row r="685" spans="1:2" x14ac:dyDescent="0.3">
      <c r="A685" s="7" t="s">
        <v>8439</v>
      </c>
      <c r="B685" s="8">
        <v>42.83</v>
      </c>
    </row>
    <row r="686" spans="1:2" x14ac:dyDescent="0.3">
      <c r="A686" s="7" t="s">
        <v>5894</v>
      </c>
      <c r="B686" s="8">
        <v>8.69</v>
      </c>
    </row>
    <row r="687" spans="1:2" x14ac:dyDescent="0.3">
      <c r="A687" s="7" t="s">
        <v>9634</v>
      </c>
      <c r="B687" s="8">
        <v>32.119999999999997</v>
      </c>
    </row>
    <row r="688" spans="1:2" x14ac:dyDescent="0.3">
      <c r="A688" s="7" t="s">
        <v>6721</v>
      </c>
      <c r="B688" s="8">
        <v>42.83</v>
      </c>
    </row>
    <row r="689" spans="1:2" x14ac:dyDescent="0.3">
      <c r="A689" s="7" t="s">
        <v>7256</v>
      </c>
      <c r="B689" s="8">
        <v>21.42</v>
      </c>
    </row>
    <row r="690" spans="1:2" x14ac:dyDescent="0.3">
      <c r="A690" s="7" t="s">
        <v>9516</v>
      </c>
      <c r="B690" s="8">
        <v>42.83</v>
      </c>
    </row>
    <row r="691" spans="1:2" x14ac:dyDescent="0.3">
      <c r="A691" s="7" t="s">
        <v>6406</v>
      </c>
      <c r="B691" s="8">
        <v>42.83</v>
      </c>
    </row>
    <row r="692" spans="1:2" x14ac:dyDescent="0.3">
      <c r="A692" s="7" t="s">
        <v>4086</v>
      </c>
      <c r="B692" s="8">
        <v>0</v>
      </c>
    </row>
    <row r="693" spans="1:2" x14ac:dyDescent="0.3">
      <c r="A693" s="7" t="s">
        <v>6593</v>
      </c>
      <c r="B693" s="8">
        <v>96.6</v>
      </c>
    </row>
    <row r="694" spans="1:2" x14ac:dyDescent="0.3">
      <c r="A694" s="7" t="s">
        <v>5050</v>
      </c>
      <c r="B694" s="8">
        <v>0.09</v>
      </c>
    </row>
    <row r="695" spans="1:2" x14ac:dyDescent="0.3">
      <c r="A695" s="7" t="s">
        <v>9812</v>
      </c>
      <c r="B695" s="8">
        <v>29</v>
      </c>
    </row>
    <row r="696" spans="1:2" x14ac:dyDescent="0.3">
      <c r="A696" s="7" t="s">
        <v>6999</v>
      </c>
      <c r="B696" s="8">
        <v>25.12</v>
      </c>
    </row>
    <row r="697" spans="1:2" x14ac:dyDescent="0.3">
      <c r="A697" s="7" t="s">
        <v>6335</v>
      </c>
      <c r="B697" s="8">
        <v>0</v>
      </c>
    </row>
    <row r="698" spans="1:2" x14ac:dyDescent="0.3">
      <c r="A698" s="7" t="s">
        <v>8261</v>
      </c>
      <c r="B698" s="8">
        <v>0</v>
      </c>
    </row>
    <row r="699" spans="1:2" x14ac:dyDescent="0.3">
      <c r="A699" s="7" t="s">
        <v>8950</v>
      </c>
      <c r="B699" s="8">
        <v>381.57</v>
      </c>
    </row>
    <row r="700" spans="1:2" x14ac:dyDescent="0.3">
      <c r="A700" s="7" t="s">
        <v>7803</v>
      </c>
      <c r="B700" s="8">
        <v>0</v>
      </c>
    </row>
    <row r="701" spans="1:2" x14ac:dyDescent="0.3">
      <c r="A701" s="7" t="s">
        <v>6929</v>
      </c>
      <c r="B701" s="8">
        <v>53.79</v>
      </c>
    </row>
    <row r="702" spans="1:2" x14ac:dyDescent="0.3">
      <c r="A702" s="7" t="s">
        <v>8141</v>
      </c>
      <c r="B702" s="8">
        <v>42.83</v>
      </c>
    </row>
    <row r="703" spans="1:2" x14ac:dyDescent="0.3">
      <c r="A703" s="7" t="s">
        <v>7307</v>
      </c>
      <c r="B703" s="8">
        <v>0</v>
      </c>
    </row>
    <row r="704" spans="1:2" x14ac:dyDescent="0.3">
      <c r="A704" s="7" t="s">
        <v>6420</v>
      </c>
      <c r="B704" s="8">
        <v>85.41</v>
      </c>
    </row>
    <row r="705" spans="1:2" x14ac:dyDescent="0.3">
      <c r="A705" s="7" t="s">
        <v>6753</v>
      </c>
      <c r="B705" s="8">
        <v>0.09</v>
      </c>
    </row>
    <row r="706" spans="1:2" x14ac:dyDescent="0.3">
      <c r="A706" s="7" t="s">
        <v>3779</v>
      </c>
      <c r="B706" s="8">
        <v>85.67</v>
      </c>
    </row>
    <row r="707" spans="1:2" x14ac:dyDescent="0.3">
      <c r="A707" s="7" t="s">
        <v>7000</v>
      </c>
      <c r="B707" s="8">
        <v>0</v>
      </c>
    </row>
    <row r="708" spans="1:2" x14ac:dyDescent="0.3">
      <c r="A708" s="7" t="s">
        <v>4119</v>
      </c>
      <c r="B708" s="8">
        <v>21.42</v>
      </c>
    </row>
    <row r="709" spans="1:2" x14ac:dyDescent="0.3">
      <c r="A709" s="7" t="s">
        <v>6646</v>
      </c>
      <c r="B709" s="8">
        <v>21.42</v>
      </c>
    </row>
    <row r="710" spans="1:2" x14ac:dyDescent="0.3">
      <c r="A710" s="7" t="s">
        <v>7685</v>
      </c>
      <c r="B710" s="8">
        <v>42.83</v>
      </c>
    </row>
    <row r="711" spans="1:2" x14ac:dyDescent="0.3">
      <c r="A711" s="7" t="s">
        <v>8446</v>
      </c>
      <c r="B711" s="8">
        <v>42.83</v>
      </c>
    </row>
    <row r="712" spans="1:2" x14ac:dyDescent="0.3">
      <c r="A712" s="7" t="s">
        <v>6640</v>
      </c>
      <c r="B712" s="8">
        <v>42.83</v>
      </c>
    </row>
    <row r="713" spans="1:2" x14ac:dyDescent="0.3">
      <c r="A713" s="7" t="s">
        <v>7065</v>
      </c>
      <c r="B713" s="8">
        <v>0.09</v>
      </c>
    </row>
    <row r="714" spans="1:2" x14ac:dyDescent="0.3">
      <c r="A714" s="7" t="s">
        <v>8297</v>
      </c>
      <c r="B714" s="8">
        <v>21.42</v>
      </c>
    </row>
    <row r="715" spans="1:2" x14ac:dyDescent="0.3">
      <c r="A715" s="7" t="s">
        <v>6352</v>
      </c>
      <c r="B715" s="8">
        <v>0.3</v>
      </c>
    </row>
    <row r="716" spans="1:2" x14ac:dyDescent="0.3">
      <c r="A716" s="7" t="s">
        <v>7012</v>
      </c>
      <c r="B716" s="8">
        <v>0.09</v>
      </c>
    </row>
    <row r="717" spans="1:2" x14ac:dyDescent="0.3">
      <c r="A717" s="7" t="s">
        <v>2923</v>
      </c>
      <c r="B717" s="8">
        <v>27.68</v>
      </c>
    </row>
    <row r="718" spans="1:2" x14ac:dyDescent="0.3">
      <c r="A718" s="7" t="s">
        <v>4124</v>
      </c>
      <c r="B718" s="8">
        <v>61.5</v>
      </c>
    </row>
    <row r="719" spans="1:2" x14ac:dyDescent="0.3">
      <c r="A719" s="7" t="s">
        <v>7252</v>
      </c>
      <c r="B719" s="8">
        <v>6.63</v>
      </c>
    </row>
    <row r="720" spans="1:2" x14ac:dyDescent="0.3">
      <c r="A720" s="7" t="s">
        <v>3306</v>
      </c>
      <c r="B720" s="8">
        <v>70.319999999999993</v>
      </c>
    </row>
    <row r="721" spans="1:2" x14ac:dyDescent="0.3">
      <c r="A721" s="7" t="s">
        <v>8148</v>
      </c>
      <c r="B721" s="8">
        <v>754.53</v>
      </c>
    </row>
    <row r="722" spans="1:2" x14ac:dyDescent="0.3">
      <c r="A722" s="7" t="s">
        <v>3200</v>
      </c>
      <c r="B722" s="8">
        <v>410.07</v>
      </c>
    </row>
    <row r="723" spans="1:2" x14ac:dyDescent="0.3">
      <c r="A723" s="7" t="s">
        <v>4509</v>
      </c>
      <c r="B723" s="8">
        <v>9.64</v>
      </c>
    </row>
    <row r="724" spans="1:2" x14ac:dyDescent="0.3">
      <c r="A724" s="7" t="s">
        <v>5144</v>
      </c>
      <c r="B724" s="8">
        <v>58.58</v>
      </c>
    </row>
    <row r="725" spans="1:2" x14ac:dyDescent="0.3">
      <c r="A725" s="7" t="s">
        <v>6693</v>
      </c>
      <c r="B725" s="8">
        <v>2447.04</v>
      </c>
    </row>
    <row r="726" spans="1:2" x14ac:dyDescent="0.3">
      <c r="A726" s="7" t="s">
        <v>2813</v>
      </c>
      <c r="B726" s="8">
        <v>0</v>
      </c>
    </row>
    <row r="727" spans="1:2" x14ac:dyDescent="0.3">
      <c r="A727" s="7" t="s">
        <v>7077</v>
      </c>
      <c r="B727" s="8">
        <v>6.92</v>
      </c>
    </row>
    <row r="728" spans="1:2" x14ac:dyDescent="0.3">
      <c r="A728" s="7" t="s">
        <v>2814</v>
      </c>
      <c r="B728" s="8">
        <v>0</v>
      </c>
    </row>
    <row r="729" spans="1:2" x14ac:dyDescent="0.3">
      <c r="A729" s="7" t="s">
        <v>2815</v>
      </c>
      <c r="B729" s="8">
        <v>0</v>
      </c>
    </row>
    <row r="730" spans="1:2" x14ac:dyDescent="0.3">
      <c r="A730" s="7" t="s">
        <v>9577</v>
      </c>
      <c r="B730" s="8">
        <v>13.41</v>
      </c>
    </row>
    <row r="731" spans="1:2" x14ac:dyDescent="0.3">
      <c r="A731" s="7" t="s">
        <v>8912</v>
      </c>
      <c r="B731" s="8">
        <v>39.32</v>
      </c>
    </row>
    <row r="732" spans="1:2" x14ac:dyDescent="0.3">
      <c r="A732" s="7" t="s">
        <v>4542</v>
      </c>
      <c r="B732" s="8">
        <v>88.47</v>
      </c>
    </row>
    <row r="733" spans="1:2" x14ac:dyDescent="0.3">
      <c r="A733" s="7" t="s">
        <v>6161</v>
      </c>
      <c r="B733" s="8">
        <v>0</v>
      </c>
    </row>
    <row r="734" spans="1:2" x14ac:dyDescent="0.3">
      <c r="A734" s="7" t="s">
        <v>9726</v>
      </c>
      <c r="B734" s="8">
        <v>10.07</v>
      </c>
    </row>
    <row r="735" spans="1:2" x14ac:dyDescent="0.3">
      <c r="A735" s="7" t="s">
        <v>8961</v>
      </c>
      <c r="B735" s="8">
        <v>61.03</v>
      </c>
    </row>
    <row r="736" spans="1:2" x14ac:dyDescent="0.3">
      <c r="A736" s="7" t="s">
        <v>2900</v>
      </c>
      <c r="B736" s="8">
        <v>690.95</v>
      </c>
    </row>
    <row r="737" spans="1:2" x14ac:dyDescent="0.3">
      <c r="A737" s="7" t="s">
        <v>5803</v>
      </c>
      <c r="B737" s="8">
        <v>18.07</v>
      </c>
    </row>
    <row r="738" spans="1:2" x14ac:dyDescent="0.3">
      <c r="A738" s="7" t="s">
        <v>4905</v>
      </c>
      <c r="B738" s="8">
        <v>38.85</v>
      </c>
    </row>
    <row r="739" spans="1:2" x14ac:dyDescent="0.3">
      <c r="A739" s="7" t="s">
        <v>6127</v>
      </c>
      <c r="B739" s="8">
        <v>296.86</v>
      </c>
    </row>
    <row r="740" spans="1:2" x14ac:dyDescent="0.3">
      <c r="A740" s="7" t="s">
        <v>5813</v>
      </c>
      <c r="B740" s="8">
        <v>14.99</v>
      </c>
    </row>
    <row r="741" spans="1:2" x14ac:dyDescent="0.3">
      <c r="A741" s="7" t="s">
        <v>5728</v>
      </c>
      <c r="B741" s="8">
        <v>3131.58</v>
      </c>
    </row>
    <row r="742" spans="1:2" x14ac:dyDescent="0.3">
      <c r="A742" s="7" t="s">
        <v>9475</v>
      </c>
      <c r="B742" s="8">
        <v>14.86</v>
      </c>
    </row>
    <row r="743" spans="1:2" x14ac:dyDescent="0.3">
      <c r="A743" s="7" t="s">
        <v>4444</v>
      </c>
      <c r="B743" s="8">
        <v>52.17</v>
      </c>
    </row>
    <row r="744" spans="1:2" x14ac:dyDescent="0.3">
      <c r="A744" s="7" t="s">
        <v>4618</v>
      </c>
      <c r="B744" s="8">
        <v>32.24</v>
      </c>
    </row>
    <row r="745" spans="1:2" x14ac:dyDescent="0.3">
      <c r="A745" s="7" t="s">
        <v>9861</v>
      </c>
      <c r="B745" s="8">
        <v>0</v>
      </c>
    </row>
    <row r="746" spans="1:2" x14ac:dyDescent="0.3">
      <c r="A746" s="7" t="s">
        <v>9862</v>
      </c>
      <c r="B746" s="8">
        <v>0</v>
      </c>
    </row>
    <row r="747" spans="1:2" x14ac:dyDescent="0.3">
      <c r="A747" s="7" t="s">
        <v>6595</v>
      </c>
      <c r="B747" s="8">
        <v>10.36</v>
      </c>
    </row>
    <row r="748" spans="1:2" x14ac:dyDescent="0.3">
      <c r="A748" s="7" t="s">
        <v>4595</v>
      </c>
      <c r="B748" s="8">
        <v>23.12</v>
      </c>
    </row>
    <row r="749" spans="1:2" x14ac:dyDescent="0.3">
      <c r="A749" s="7" t="s">
        <v>7953</v>
      </c>
      <c r="B749" s="8">
        <v>51.33</v>
      </c>
    </row>
    <row r="750" spans="1:2" x14ac:dyDescent="0.3">
      <c r="A750" s="7" t="s">
        <v>4931</v>
      </c>
      <c r="B750" s="8">
        <v>19.559999999999999</v>
      </c>
    </row>
    <row r="751" spans="1:2" x14ac:dyDescent="0.3">
      <c r="A751" s="7" t="s">
        <v>6074</v>
      </c>
      <c r="B751" s="8">
        <v>0.09</v>
      </c>
    </row>
    <row r="752" spans="1:2" x14ac:dyDescent="0.3">
      <c r="A752" s="7" t="s">
        <v>4819</v>
      </c>
      <c r="B752" s="8">
        <v>61.95</v>
      </c>
    </row>
    <row r="753" spans="1:2" x14ac:dyDescent="0.3">
      <c r="A753" s="7" t="s">
        <v>4532</v>
      </c>
      <c r="B753" s="8">
        <v>10.28</v>
      </c>
    </row>
    <row r="754" spans="1:2" x14ac:dyDescent="0.3">
      <c r="A754" s="7" t="s">
        <v>4552</v>
      </c>
      <c r="B754" s="8">
        <v>10.19</v>
      </c>
    </row>
    <row r="755" spans="1:2" x14ac:dyDescent="0.3">
      <c r="A755" s="7" t="s">
        <v>4550</v>
      </c>
      <c r="B755" s="8">
        <v>10.28</v>
      </c>
    </row>
    <row r="756" spans="1:2" x14ac:dyDescent="0.3">
      <c r="A756" s="7" t="s">
        <v>4439</v>
      </c>
      <c r="B756" s="8">
        <v>12.63</v>
      </c>
    </row>
    <row r="757" spans="1:2" x14ac:dyDescent="0.3">
      <c r="A757" s="7" t="s">
        <v>4531</v>
      </c>
      <c r="B757" s="8">
        <v>8.7799999999999994</v>
      </c>
    </row>
    <row r="758" spans="1:2" x14ac:dyDescent="0.3">
      <c r="A758" s="7" t="s">
        <v>4553</v>
      </c>
      <c r="B758" s="8">
        <v>6.72</v>
      </c>
    </row>
    <row r="759" spans="1:2" x14ac:dyDescent="0.3">
      <c r="A759" s="7" t="s">
        <v>4551</v>
      </c>
      <c r="B759" s="8">
        <v>75.59</v>
      </c>
    </row>
    <row r="760" spans="1:2" x14ac:dyDescent="0.3">
      <c r="A760" s="7" t="s">
        <v>2965</v>
      </c>
      <c r="B760" s="8">
        <v>0</v>
      </c>
    </row>
    <row r="761" spans="1:2" x14ac:dyDescent="0.3">
      <c r="A761" s="7" t="s">
        <v>4100</v>
      </c>
      <c r="B761" s="8">
        <v>21.42</v>
      </c>
    </row>
    <row r="762" spans="1:2" x14ac:dyDescent="0.3">
      <c r="A762" s="7" t="s">
        <v>9034</v>
      </c>
      <c r="B762" s="8">
        <v>14.35</v>
      </c>
    </row>
    <row r="763" spans="1:2" x14ac:dyDescent="0.3">
      <c r="A763" s="7" t="s">
        <v>3022</v>
      </c>
      <c r="B763" s="8">
        <v>80.89</v>
      </c>
    </row>
    <row r="764" spans="1:2" x14ac:dyDescent="0.3">
      <c r="A764" s="7" t="s">
        <v>8051</v>
      </c>
      <c r="B764" s="8">
        <v>6.92</v>
      </c>
    </row>
    <row r="765" spans="1:2" x14ac:dyDescent="0.3">
      <c r="A765" s="7" t="s">
        <v>9552</v>
      </c>
      <c r="B765" s="8">
        <v>15.55</v>
      </c>
    </row>
    <row r="766" spans="1:2" x14ac:dyDescent="0.3">
      <c r="A766" s="7" t="s">
        <v>4759</v>
      </c>
      <c r="B766" s="8">
        <v>20.84</v>
      </c>
    </row>
    <row r="767" spans="1:2" x14ac:dyDescent="0.3">
      <c r="A767" s="7" t="s">
        <v>9561</v>
      </c>
      <c r="B767" s="8">
        <v>19.7</v>
      </c>
    </row>
    <row r="768" spans="1:2" x14ac:dyDescent="0.3">
      <c r="A768" s="7" t="s">
        <v>7370</v>
      </c>
      <c r="B768" s="8">
        <v>31.08</v>
      </c>
    </row>
    <row r="769" spans="1:2" x14ac:dyDescent="0.3">
      <c r="A769" s="7" t="s">
        <v>4525</v>
      </c>
      <c r="B769" s="8">
        <v>28.91</v>
      </c>
    </row>
    <row r="770" spans="1:2" x14ac:dyDescent="0.3">
      <c r="A770" s="7" t="s">
        <v>4287</v>
      </c>
      <c r="B770" s="8">
        <v>21.42</v>
      </c>
    </row>
    <row r="771" spans="1:2" x14ac:dyDescent="0.3">
      <c r="A771" s="7" t="s">
        <v>4069</v>
      </c>
      <c r="B771" s="8">
        <v>42.83</v>
      </c>
    </row>
    <row r="772" spans="1:2" x14ac:dyDescent="0.3">
      <c r="A772" s="7" t="s">
        <v>4949</v>
      </c>
      <c r="B772" s="8">
        <v>27.5</v>
      </c>
    </row>
    <row r="773" spans="1:2" x14ac:dyDescent="0.3">
      <c r="A773" s="7" t="s">
        <v>4617</v>
      </c>
      <c r="B773" s="8">
        <v>50.27</v>
      </c>
    </row>
    <row r="774" spans="1:2" x14ac:dyDescent="0.3">
      <c r="A774" s="7" t="s">
        <v>6733</v>
      </c>
      <c r="B774" s="8">
        <v>13.8</v>
      </c>
    </row>
    <row r="775" spans="1:2" x14ac:dyDescent="0.3">
      <c r="A775" s="7" t="s">
        <v>7028</v>
      </c>
      <c r="B775" s="8">
        <v>6.92</v>
      </c>
    </row>
    <row r="776" spans="1:2" x14ac:dyDescent="0.3">
      <c r="A776" s="7" t="s">
        <v>8594</v>
      </c>
      <c r="B776" s="8">
        <v>0</v>
      </c>
    </row>
    <row r="777" spans="1:2" x14ac:dyDescent="0.3">
      <c r="A777" s="7" t="s">
        <v>2848</v>
      </c>
      <c r="B777" s="8">
        <v>77.569999999999993</v>
      </c>
    </row>
    <row r="778" spans="1:2" x14ac:dyDescent="0.3">
      <c r="A778" s="7" t="s">
        <v>2971</v>
      </c>
      <c r="B778" s="8">
        <v>129.25</v>
      </c>
    </row>
    <row r="779" spans="1:2" x14ac:dyDescent="0.3">
      <c r="A779" s="7" t="s">
        <v>8402</v>
      </c>
      <c r="B779" s="8">
        <v>2060.9499999999998</v>
      </c>
    </row>
    <row r="780" spans="1:2" x14ac:dyDescent="0.3">
      <c r="A780" s="7" t="s">
        <v>8406</v>
      </c>
      <c r="B780" s="8">
        <v>1877.31</v>
      </c>
    </row>
    <row r="781" spans="1:2" x14ac:dyDescent="0.3">
      <c r="A781" s="7" t="s">
        <v>5963</v>
      </c>
      <c r="B781" s="8">
        <v>2794.14</v>
      </c>
    </row>
    <row r="782" spans="1:2" x14ac:dyDescent="0.3">
      <c r="A782" s="7" t="s">
        <v>5514</v>
      </c>
      <c r="B782" s="8">
        <v>0.1</v>
      </c>
    </row>
    <row r="783" spans="1:2" x14ac:dyDescent="0.3">
      <c r="A783" s="7" t="s">
        <v>5606</v>
      </c>
      <c r="B783" s="8">
        <v>84.76</v>
      </c>
    </row>
    <row r="784" spans="1:2" x14ac:dyDescent="0.3">
      <c r="A784" s="7" t="s">
        <v>5602</v>
      </c>
      <c r="B784" s="8">
        <v>0</v>
      </c>
    </row>
    <row r="785" spans="1:2" x14ac:dyDescent="0.3">
      <c r="A785" s="7" t="s">
        <v>4490</v>
      </c>
      <c r="B785" s="8">
        <v>125.36</v>
      </c>
    </row>
    <row r="786" spans="1:2" x14ac:dyDescent="0.3">
      <c r="A786" s="7" t="s">
        <v>3889</v>
      </c>
      <c r="B786" s="8">
        <v>96.37</v>
      </c>
    </row>
    <row r="787" spans="1:2" x14ac:dyDescent="0.3">
      <c r="A787" s="7" t="s">
        <v>3890</v>
      </c>
      <c r="B787" s="8">
        <v>0.73</v>
      </c>
    </row>
    <row r="788" spans="1:2" x14ac:dyDescent="0.3">
      <c r="A788" s="7" t="s">
        <v>6324</v>
      </c>
      <c r="B788" s="8">
        <v>21.42</v>
      </c>
    </row>
    <row r="789" spans="1:2" x14ac:dyDescent="0.3">
      <c r="A789" s="7" t="s">
        <v>3287</v>
      </c>
      <c r="B789" s="8">
        <v>42.77</v>
      </c>
    </row>
    <row r="790" spans="1:2" x14ac:dyDescent="0.3">
      <c r="A790" s="7" t="s">
        <v>3289</v>
      </c>
      <c r="B790" s="8">
        <v>34.6</v>
      </c>
    </row>
    <row r="791" spans="1:2" x14ac:dyDescent="0.3">
      <c r="A791" s="7" t="s">
        <v>4088</v>
      </c>
      <c r="B791" s="8">
        <v>364.44</v>
      </c>
    </row>
    <row r="792" spans="1:2" x14ac:dyDescent="0.3">
      <c r="A792" s="7" t="s">
        <v>7519</v>
      </c>
      <c r="B792" s="8">
        <v>21.42</v>
      </c>
    </row>
    <row r="793" spans="1:2" x14ac:dyDescent="0.3">
      <c r="A793" s="7" t="s">
        <v>8145</v>
      </c>
      <c r="B793" s="8">
        <v>21.42</v>
      </c>
    </row>
    <row r="794" spans="1:2" x14ac:dyDescent="0.3">
      <c r="A794" s="7" t="s">
        <v>7520</v>
      </c>
      <c r="B794" s="8">
        <v>0</v>
      </c>
    </row>
    <row r="795" spans="1:2" x14ac:dyDescent="0.3">
      <c r="A795" s="7" t="s">
        <v>9651</v>
      </c>
      <c r="B795" s="8">
        <v>28.57</v>
      </c>
    </row>
    <row r="796" spans="1:2" x14ac:dyDescent="0.3">
      <c r="A796" s="7" t="s">
        <v>3082</v>
      </c>
      <c r="B796" s="8">
        <v>43.3</v>
      </c>
    </row>
    <row r="797" spans="1:2" x14ac:dyDescent="0.3">
      <c r="A797" s="7" t="s">
        <v>5668</v>
      </c>
      <c r="B797" s="8">
        <v>0</v>
      </c>
    </row>
    <row r="798" spans="1:2" x14ac:dyDescent="0.3">
      <c r="A798" s="7" t="s">
        <v>7595</v>
      </c>
      <c r="B798" s="8">
        <v>42.83</v>
      </c>
    </row>
    <row r="799" spans="1:2" x14ac:dyDescent="0.3">
      <c r="A799" s="7" t="s">
        <v>4355</v>
      </c>
      <c r="B799" s="8">
        <v>728.65</v>
      </c>
    </row>
    <row r="800" spans="1:2" x14ac:dyDescent="0.3">
      <c r="A800" s="7" t="s">
        <v>8438</v>
      </c>
      <c r="B800" s="8">
        <v>1.93</v>
      </c>
    </row>
    <row r="801" spans="1:2" x14ac:dyDescent="0.3">
      <c r="A801" s="7" t="s">
        <v>4986</v>
      </c>
      <c r="B801" s="8">
        <v>4.71</v>
      </c>
    </row>
    <row r="802" spans="1:2" x14ac:dyDescent="0.3">
      <c r="A802" s="7" t="s">
        <v>7736</v>
      </c>
      <c r="B802" s="8">
        <v>0.09</v>
      </c>
    </row>
    <row r="803" spans="1:2" x14ac:dyDescent="0.3">
      <c r="A803" s="7" t="s">
        <v>7737</v>
      </c>
      <c r="B803" s="8">
        <v>2.78</v>
      </c>
    </row>
    <row r="804" spans="1:2" x14ac:dyDescent="0.3">
      <c r="A804" s="7" t="s">
        <v>3879</v>
      </c>
      <c r="B804" s="8">
        <v>0.08</v>
      </c>
    </row>
    <row r="805" spans="1:2" x14ac:dyDescent="0.3">
      <c r="A805" s="7" t="s">
        <v>6333</v>
      </c>
      <c r="B805" s="8">
        <v>0.09</v>
      </c>
    </row>
    <row r="806" spans="1:2" x14ac:dyDescent="0.3">
      <c r="A806" s="7" t="s">
        <v>8245</v>
      </c>
      <c r="B806" s="8">
        <v>0.99</v>
      </c>
    </row>
    <row r="807" spans="1:2" x14ac:dyDescent="0.3">
      <c r="A807" s="7" t="s">
        <v>6362</v>
      </c>
      <c r="B807" s="8">
        <v>0.24</v>
      </c>
    </row>
    <row r="808" spans="1:2" x14ac:dyDescent="0.3">
      <c r="A808" s="7" t="s">
        <v>7646</v>
      </c>
      <c r="B808" s="8">
        <v>0</v>
      </c>
    </row>
    <row r="809" spans="1:2" x14ac:dyDescent="0.3">
      <c r="A809" s="7" t="s">
        <v>3867</v>
      </c>
      <c r="B809" s="8">
        <v>21.42</v>
      </c>
    </row>
    <row r="810" spans="1:2" x14ac:dyDescent="0.3">
      <c r="A810" s="7" t="s">
        <v>4950</v>
      </c>
      <c r="B810" s="8">
        <v>68.83</v>
      </c>
    </row>
    <row r="811" spans="1:2" x14ac:dyDescent="0.3">
      <c r="A811" s="7" t="s">
        <v>4857</v>
      </c>
      <c r="B811" s="8">
        <v>0.21</v>
      </c>
    </row>
    <row r="812" spans="1:2" x14ac:dyDescent="0.3">
      <c r="A812" s="7" t="s">
        <v>7514</v>
      </c>
      <c r="B812" s="8">
        <v>26.57</v>
      </c>
    </row>
    <row r="813" spans="1:2" x14ac:dyDescent="0.3">
      <c r="A813" s="7" t="s">
        <v>4860</v>
      </c>
      <c r="B813" s="8">
        <v>171.53</v>
      </c>
    </row>
    <row r="814" spans="1:2" x14ac:dyDescent="0.3">
      <c r="A814" s="7" t="s">
        <v>6599</v>
      </c>
      <c r="B814" s="8">
        <v>0.63</v>
      </c>
    </row>
    <row r="815" spans="1:2" x14ac:dyDescent="0.3">
      <c r="A815" s="7" t="s">
        <v>9770</v>
      </c>
      <c r="B815" s="8">
        <v>9.85</v>
      </c>
    </row>
    <row r="816" spans="1:2" x14ac:dyDescent="0.3">
      <c r="A816" s="7" t="s">
        <v>5131</v>
      </c>
      <c r="B816" s="8">
        <v>23.04</v>
      </c>
    </row>
    <row r="817" spans="1:2" x14ac:dyDescent="0.3">
      <c r="A817" s="7" t="s">
        <v>8619</v>
      </c>
      <c r="B817" s="8">
        <v>0.24</v>
      </c>
    </row>
    <row r="818" spans="1:2" x14ac:dyDescent="0.3">
      <c r="A818" s="7" t="s">
        <v>2875</v>
      </c>
      <c r="B818" s="8">
        <v>52.63</v>
      </c>
    </row>
    <row r="819" spans="1:2" x14ac:dyDescent="0.3">
      <c r="A819" s="7" t="s">
        <v>7392</v>
      </c>
      <c r="B819" s="8">
        <v>175.79</v>
      </c>
    </row>
    <row r="820" spans="1:2" x14ac:dyDescent="0.3">
      <c r="A820" s="7" t="s">
        <v>9840</v>
      </c>
      <c r="B820" s="8">
        <v>347.64</v>
      </c>
    </row>
    <row r="821" spans="1:2" x14ac:dyDescent="0.3">
      <c r="A821" s="7" t="s">
        <v>9832</v>
      </c>
      <c r="B821" s="8">
        <v>161.46</v>
      </c>
    </row>
    <row r="822" spans="1:2" x14ac:dyDescent="0.3">
      <c r="A822" s="7" t="s">
        <v>9815</v>
      </c>
      <c r="B822" s="8">
        <v>290.68</v>
      </c>
    </row>
    <row r="823" spans="1:2" x14ac:dyDescent="0.3">
      <c r="A823" s="7" t="s">
        <v>4090</v>
      </c>
      <c r="B823" s="8">
        <v>0</v>
      </c>
    </row>
    <row r="824" spans="1:2" x14ac:dyDescent="0.3">
      <c r="A824" s="7" t="s">
        <v>1260</v>
      </c>
      <c r="B824" s="8">
        <v>64.11</v>
      </c>
    </row>
    <row r="825" spans="1:2" x14ac:dyDescent="0.3">
      <c r="A825" s="7" t="s">
        <v>9428</v>
      </c>
      <c r="B825" s="8">
        <v>0</v>
      </c>
    </row>
    <row r="826" spans="1:2" x14ac:dyDescent="0.3">
      <c r="A826" s="7" t="s">
        <v>9524</v>
      </c>
      <c r="B826" s="8">
        <v>9.1199999999999992</v>
      </c>
    </row>
    <row r="827" spans="1:2" x14ac:dyDescent="0.3">
      <c r="A827" s="7" t="s">
        <v>9289</v>
      </c>
      <c r="B827" s="8">
        <v>272.95999999999998</v>
      </c>
    </row>
    <row r="828" spans="1:2" x14ac:dyDescent="0.3">
      <c r="A828" s="7" t="s">
        <v>2029</v>
      </c>
      <c r="B828" s="8">
        <v>101.76</v>
      </c>
    </row>
    <row r="829" spans="1:2" x14ac:dyDescent="0.3">
      <c r="A829" s="7" t="s">
        <v>2030</v>
      </c>
      <c r="B829" s="8">
        <v>70.63</v>
      </c>
    </row>
    <row r="830" spans="1:2" x14ac:dyDescent="0.3">
      <c r="A830" s="7" t="s">
        <v>8353</v>
      </c>
      <c r="B830" s="8">
        <v>16.66</v>
      </c>
    </row>
    <row r="831" spans="1:2" x14ac:dyDescent="0.3">
      <c r="A831" s="7" t="s">
        <v>6587</v>
      </c>
      <c r="B831" s="8">
        <v>615.96</v>
      </c>
    </row>
    <row r="832" spans="1:2" x14ac:dyDescent="0.3">
      <c r="A832" s="7" t="s">
        <v>6631</v>
      </c>
      <c r="B832" s="8">
        <v>121.46</v>
      </c>
    </row>
    <row r="833" spans="1:2" x14ac:dyDescent="0.3">
      <c r="A833" s="7" t="s">
        <v>4336</v>
      </c>
      <c r="B833" s="8">
        <v>21.42</v>
      </c>
    </row>
    <row r="834" spans="1:2" x14ac:dyDescent="0.3">
      <c r="A834" s="7" t="s">
        <v>2967</v>
      </c>
      <c r="B834" s="8">
        <v>125.48</v>
      </c>
    </row>
    <row r="835" spans="1:2" x14ac:dyDescent="0.3">
      <c r="A835" s="7" t="s">
        <v>8403</v>
      </c>
      <c r="B835" s="8">
        <v>79.569999999999993</v>
      </c>
    </row>
    <row r="836" spans="1:2" x14ac:dyDescent="0.3">
      <c r="A836" s="7" t="s">
        <v>8408</v>
      </c>
      <c r="B836" s="8">
        <v>162.75</v>
      </c>
    </row>
    <row r="837" spans="1:2" x14ac:dyDescent="0.3">
      <c r="A837" s="7" t="s">
        <v>8410</v>
      </c>
      <c r="B837" s="8">
        <v>227.12</v>
      </c>
    </row>
    <row r="838" spans="1:2" x14ac:dyDescent="0.3">
      <c r="A838" s="7" t="s">
        <v>8412</v>
      </c>
      <c r="B838" s="8">
        <v>141.55000000000001</v>
      </c>
    </row>
    <row r="839" spans="1:2" x14ac:dyDescent="0.3">
      <c r="A839" s="7" t="s">
        <v>2032</v>
      </c>
      <c r="B839" s="8">
        <v>101.1</v>
      </c>
    </row>
    <row r="840" spans="1:2" x14ac:dyDescent="0.3">
      <c r="A840" s="7" t="s">
        <v>3255</v>
      </c>
      <c r="B840" s="8">
        <v>53.75</v>
      </c>
    </row>
    <row r="841" spans="1:2" x14ac:dyDescent="0.3">
      <c r="A841" s="7" t="s">
        <v>4526</v>
      </c>
      <c r="B841" s="8">
        <v>77.95</v>
      </c>
    </row>
    <row r="842" spans="1:2" x14ac:dyDescent="0.3">
      <c r="A842" s="7" t="s">
        <v>4546</v>
      </c>
      <c r="B842" s="8">
        <v>53.92</v>
      </c>
    </row>
    <row r="843" spans="1:2" x14ac:dyDescent="0.3">
      <c r="A843" s="7" t="s">
        <v>6343</v>
      </c>
      <c r="B843" s="8">
        <v>36.229999999999997</v>
      </c>
    </row>
    <row r="844" spans="1:2" x14ac:dyDescent="0.3">
      <c r="A844" s="7" t="s">
        <v>4547</v>
      </c>
      <c r="B844" s="8">
        <v>64.459999999999994</v>
      </c>
    </row>
    <row r="845" spans="1:2" x14ac:dyDescent="0.3">
      <c r="A845" s="7" t="s">
        <v>3244</v>
      </c>
      <c r="B845" s="8">
        <v>0.08</v>
      </c>
    </row>
    <row r="846" spans="1:2" x14ac:dyDescent="0.3">
      <c r="A846" s="7" t="s">
        <v>8121</v>
      </c>
      <c r="B846" s="8">
        <v>16.329999999999998</v>
      </c>
    </row>
    <row r="847" spans="1:2" x14ac:dyDescent="0.3">
      <c r="A847" s="7" t="s">
        <v>5377</v>
      </c>
      <c r="B847" s="8">
        <v>624.13</v>
      </c>
    </row>
    <row r="848" spans="1:2" x14ac:dyDescent="0.3">
      <c r="A848" s="7" t="s">
        <v>4076</v>
      </c>
      <c r="B848" s="8">
        <v>42.83</v>
      </c>
    </row>
    <row r="849" spans="1:2" x14ac:dyDescent="0.3">
      <c r="A849" s="7" t="s">
        <v>6938</v>
      </c>
      <c r="B849" s="8">
        <v>4344.7</v>
      </c>
    </row>
    <row r="850" spans="1:2" x14ac:dyDescent="0.3">
      <c r="A850" s="7" t="s">
        <v>6491</v>
      </c>
      <c r="B850" s="8">
        <v>1003.94</v>
      </c>
    </row>
    <row r="851" spans="1:2" x14ac:dyDescent="0.3">
      <c r="A851" s="7" t="s">
        <v>4721</v>
      </c>
      <c r="B851" s="8">
        <v>41.98</v>
      </c>
    </row>
    <row r="852" spans="1:2" x14ac:dyDescent="0.3">
      <c r="A852" s="7" t="s">
        <v>9725</v>
      </c>
      <c r="B852" s="8">
        <v>192.11</v>
      </c>
    </row>
    <row r="853" spans="1:2" x14ac:dyDescent="0.3">
      <c r="A853" s="7" t="s">
        <v>4809</v>
      </c>
      <c r="B853" s="8">
        <v>109.11</v>
      </c>
    </row>
    <row r="854" spans="1:2" x14ac:dyDescent="0.3">
      <c r="A854" s="7" t="s">
        <v>4556</v>
      </c>
      <c r="B854" s="8">
        <v>19.57</v>
      </c>
    </row>
    <row r="855" spans="1:2" x14ac:dyDescent="0.3">
      <c r="A855" s="7" t="s">
        <v>4549</v>
      </c>
      <c r="B855" s="8">
        <v>17.13</v>
      </c>
    </row>
    <row r="856" spans="1:2" x14ac:dyDescent="0.3">
      <c r="A856" s="7" t="s">
        <v>4679</v>
      </c>
      <c r="B856" s="8">
        <v>25.98</v>
      </c>
    </row>
    <row r="857" spans="1:2" x14ac:dyDescent="0.3">
      <c r="A857" s="7" t="s">
        <v>4543</v>
      </c>
      <c r="B857" s="8">
        <v>52.12</v>
      </c>
    </row>
    <row r="858" spans="1:2" x14ac:dyDescent="0.3">
      <c r="A858" s="7" t="s">
        <v>3897</v>
      </c>
      <c r="B858" s="8">
        <v>42.83</v>
      </c>
    </row>
    <row r="859" spans="1:2" x14ac:dyDescent="0.3">
      <c r="A859" s="7" t="s">
        <v>5327</v>
      </c>
      <c r="B859" s="8">
        <v>0</v>
      </c>
    </row>
    <row r="860" spans="1:2" x14ac:dyDescent="0.3">
      <c r="A860" s="7" t="s">
        <v>6369</v>
      </c>
      <c r="B860" s="8">
        <v>14.43</v>
      </c>
    </row>
    <row r="861" spans="1:2" x14ac:dyDescent="0.3">
      <c r="A861" s="7" t="s">
        <v>5719</v>
      </c>
      <c r="B861" s="8">
        <v>0</v>
      </c>
    </row>
    <row r="862" spans="1:2" x14ac:dyDescent="0.3">
      <c r="A862" s="7" t="s">
        <v>9703</v>
      </c>
      <c r="B862" s="8">
        <v>26</v>
      </c>
    </row>
    <row r="863" spans="1:2" x14ac:dyDescent="0.3">
      <c r="A863" s="7" t="s">
        <v>7667</v>
      </c>
      <c r="B863" s="8">
        <v>7.2</v>
      </c>
    </row>
    <row r="864" spans="1:2" x14ac:dyDescent="0.3">
      <c r="A864" s="7" t="s">
        <v>8486</v>
      </c>
      <c r="B864" s="8">
        <v>2.7</v>
      </c>
    </row>
    <row r="865" spans="1:2" x14ac:dyDescent="0.3">
      <c r="A865" s="7" t="s">
        <v>8617</v>
      </c>
      <c r="B865" s="8">
        <v>16.66</v>
      </c>
    </row>
    <row r="866" spans="1:2" x14ac:dyDescent="0.3">
      <c r="A866" s="7" t="s">
        <v>4118</v>
      </c>
      <c r="B866" s="8">
        <v>20.72</v>
      </c>
    </row>
    <row r="867" spans="1:2" x14ac:dyDescent="0.3">
      <c r="A867" s="7" t="s">
        <v>6784</v>
      </c>
      <c r="B867" s="8">
        <v>20.13</v>
      </c>
    </row>
    <row r="868" spans="1:2" x14ac:dyDescent="0.3">
      <c r="A868" s="7" t="s">
        <v>7066</v>
      </c>
      <c r="B868" s="8">
        <v>0.09</v>
      </c>
    </row>
    <row r="869" spans="1:2" x14ac:dyDescent="0.3">
      <c r="A869" s="7" t="s">
        <v>6148</v>
      </c>
      <c r="B869" s="8">
        <v>0.09</v>
      </c>
    </row>
    <row r="870" spans="1:2" x14ac:dyDescent="0.3">
      <c r="A870" s="7" t="s">
        <v>7106</v>
      </c>
      <c r="B870" s="8">
        <v>13.13</v>
      </c>
    </row>
    <row r="871" spans="1:2" x14ac:dyDescent="0.3">
      <c r="A871" s="7" t="s">
        <v>5357</v>
      </c>
      <c r="B871" s="8">
        <v>162.11000000000001</v>
      </c>
    </row>
    <row r="872" spans="1:2" x14ac:dyDescent="0.3">
      <c r="A872" s="7" t="s">
        <v>7041</v>
      </c>
      <c r="B872" s="8">
        <v>0.08</v>
      </c>
    </row>
    <row r="873" spans="1:2" x14ac:dyDescent="0.3">
      <c r="A873" s="7" t="s">
        <v>8195</v>
      </c>
      <c r="B873" s="8">
        <v>10.36</v>
      </c>
    </row>
    <row r="874" spans="1:2" x14ac:dyDescent="0.3">
      <c r="A874" s="7" t="s">
        <v>4174</v>
      </c>
      <c r="B874" s="8">
        <v>68.02</v>
      </c>
    </row>
    <row r="875" spans="1:2" x14ac:dyDescent="0.3">
      <c r="A875" s="7" t="s">
        <v>3156</v>
      </c>
      <c r="B875" s="8">
        <v>63.69</v>
      </c>
    </row>
    <row r="876" spans="1:2" x14ac:dyDescent="0.3">
      <c r="A876" s="7" t="s">
        <v>5093</v>
      </c>
      <c r="B876" s="8">
        <v>51.95</v>
      </c>
    </row>
    <row r="877" spans="1:2" x14ac:dyDescent="0.3">
      <c r="A877" s="7" t="s">
        <v>6213</v>
      </c>
      <c r="B877" s="8">
        <v>37.090000000000003</v>
      </c>
    </row>
    <row r="878" spans="1:2" x14ac:dyDescent="0.3">
      <c r="A878" s="7" t="s">
        <v>8050</v>
      </c>
      <c r="B878" s="8">
        <v>8.7899999999999991</v>
      </c>
    </row>
    <row r="879" spans="1:2" x14ac:dyDescent="0.3">
      <c r="A879" s="7" t="s">
        <v>8831</v>
      </c>
      <c r="B879" s="8">
        <v>7720.94</v>
      </c>
    </row>
    <row r="880" spans="1:2" x14ac:dyDescent="0.3">
      <c r="A880" s="7" t="s">
        <v>4187</v>
      </c>
      <c r="B880" s="8">
        <v>1047.77</v>
      </c>
    </row>
    <row r="881" spans="1:2" x14ac:dyDescent="0.3">
      <c r="A881" s="7" t="s">
        <v>5367</v>
      </c>
      <c r="B881" s="8">
        <v>28.66</v>
      </c>
    </row>
    <row r="882" spans="1:2" x14ac:dyDescent="0.3">
      <c r="A882" s="7" t="s">
        <v>4081</v>
      </c>
      <c r="B882" s="8">
        <v>32.119999999999997</v>
      </c>
    </row>
    <row r="883" spans="1:2" x14ac:dyDescent="0.3">
      <c r="A883" s="7" t="s">
        <v>4061</v>
      </c>
      <c r="B883" s="8">
        <v>0</v>
      </c>
    </row>
    <row r="884" spans="1:2" x14ac:dyDescent="0.3">
      <c r="A884" s="7" t="s">
        <v>9404</v>
      </c>
      <c r="B884" s="8">
        <v>334.59</v>
      </c>
    </row>
    <row r="885" spans="1:2" x14ac:dyDescent="0.3">
      <c r="A885" s="7" t="s">
        <v>7534</v>
      </c>
      <c r="B885" s="8">
        <v>329.29</v>
      </c>
    </row>
    <row r="886" spans="1:2" x14ac:dyDescent="0.3">
      <c r="A886" s="7" t="s">
        <v>2887</v>
      </c>
      <c r="B886" s="8">
        <v>0.08</v>
      </c>
    </row>
    <row r="887" spans="1:2" x14ac:dyDescent="0.3">
      <c r="A887" s="7" t="s">
        <v>2844</v>
      </c>
      <c r="B887" s="8">
        <v>0.08</v>
      </c>
    </row>
    <row r="888" spans="1:2" x14ac:dyDescent="0.3">
      <c r="A888" s="7" t="s">
        <v>2847</v>
      </c>
      <c r="B888" s="8">
        <v>0</v>
      </c>
    </row>
    <row r="889" spans="1:2" x14ac:dyDescent="0.3">
      <c r="A889" s="7" t="s">
        <v>5141</v>
      </c>
      <c r="B889" s="8">
        <v>7.5</v>
      </c>
    </row>
    <row r="890" spans="1:2" x14ac:dyDescent="0.3">
      <c r="A890" s="7" t="s">
        <v>5723</v>
      </c>
      <c r="B890" s="8">
        <v>1461.25</v>
      </c>
    </row>
    <row r="891" spans="1:2" x14ac:dyDescent="0.3">
      <c r="A891" s="7" t="s">
        <v>6186</v>
      </c>
      <c r="B891" s="8">
        <v>13.14</v>
      </c>
    </row>
    <row r="892" spans="1:2" x14ac:dyDescent="0.3">
      <c r="A892" s="7" t="s">
        <v>5342</v>
      </c>
      <c r="B892" s="8">
        <v>429.28</v>
      </c>
    </row>
    <row r="893" spans="1:2" x14ac:dyDescent="0.3">
      <c r="A893" s="7" t="s">
        <v>8652</v>
      </c>
      <c r="B893" s="8">
        <v>607.54</v>
      </c>
    </row>
    <row r="894" spans="1:2" x14ac:dyDescent="0.3">
      <c r="A894" s="7" t="s">
        <v>9159</v>
      </c>
      <c r="B894" s="8">
        <v>76.2</v>
      </c>
    </row>
    <row r="895" spans="1:2" x14ac:dyDescent="0.3">
      <c r="A895" s="7" t="s">
        <v>4463</v>
      </c>
      <c r="B895" s="8">
        <v>66.599999999999994</v>
      </c>
    </row>
    <row r="896" spans="1:2" x14ac:dyDescent="0.3">
      <c r="A896" s="7" t="s">
        <v>9282</v>
      </c>
      <c r="B896" s="8">
        <v>26</v>
      </c>
    </row>
    <row r="897" spans="1:2" x14ac:dyDescent="0.3">
      <c r="A897" s="7" t="s">
        <v>4115</v>
      </c>
      <c r="B897" s="8">
        <v>0</v>
      </c>
    </row>
    <row r="898" spans="1:2" x14ac:dyDescent="0.3">
      <c r="A898" s="7" t="s">
        <v>3132</v>
      </c>
      <c r="B898" s="8">
        <v>0</v>
      </c>
    </row>
    <row r="899" spans="1:2" x14ac:dyDescent="0.3">
      <c r="A899" s="7" t="s">
        <v>7713</v>
      </c>
      <c r="B899" s="8">
        <v>24.29</v>
      </c>
    </row>
    <row r="900" spans="1:2" x14ac:dyDescent="0.3">
      <c r="A900" s="7" t="s">
        <v>7376</v>
      </c>
      <c r="B900" s="8">
        <v>24.39</v>
      </c>
    </row>
    <row r="901" spans="1:2" x14ac:dyDescent="0.3">
      <c r="A901" s="7" t="s">
        <v>4079</v>
      </c>
      <c r="B901" s="8">
        <v>42.83</v>
      </c>
    </row>
    <row r="902" spans="1:2" x14ac:dyDescent="0.3">
      <c r="A902" s="7" t="s">
        <v>4095</v>
      </c>
      <c r="B902" s="8">
        <v>21.42</v>
      </c>
    </row>
    <row r="903" spans="1:2" x14ac:dyDescent="0.3">
      <c r="A903" s="7" t="s">
        <v>3880</v>
      </c>
      <c r="B903" s="8">
        <v>0.39</v>
      </c>
    </row>
    <row r="904" spans="1:2" x14ac:dyDescent="0.3">
      <c r="A904" s="7" t="s">
        <v>9823</v>
      </c>
      <c r="B904" s="8">
        <v>22.7</v>
      </c>
    </row>
    <row r="905" spans="1:2" x14ac:dyDescent="0.3">
      <c r="A905" s="7" t="s">
        <v>4245</v>
      </c>
      <c r="B905" s="8">
        <v>1.8</v>
      </c>
    </row>
    <row r="906" spans="1:2" x14ac:dyDescent="0.3">
      <c r="A906" s="7" t="s">
        <v>8667</v>
      </c>
      <c r="B906" s="8">
        <v>46.68</v>
      </c>
    </row>
    <row r="907" spans="1:2" x14ac:dyDescent="0.3">
      <c r="A907" s="7" t="s">
        <v>8666</v>
      </c>
      <c r="B907" s="8">
        <v>496.47</v>
      </c>
    </row>
    <row r="908" spans="1:2" x14ac:dyDescent="0.3">
      <c r="A908" s="7" t="s">
        <v>4058</v>
      </c>
      <c r="B908" s="8">
        <v>42.83</v>
      </c>
    </row>
    <row r="909" spans="1:2" x14ac:dyDescent="0.3">
      <c r="A909" s="7" t="s">
        <v>6953</v>
      </c>
      <c r="B909" s="8">
        <v>4885.7299999999996</v>
      </c>
    </row>
    <row r="910" spans="1:2" x14ac:dyDescent="0.3">
      <c r="A910" s="7" t="s">
        <v>5036</v>
      </c>
      <c r="B910" s="8">
        <v>147.16</v>
      </c>
    </row>
    <row r="911" spans="1:2" x14ac:dyDescent="0.3">
      <c r="A911" s="7" t="s">
        <v>7954</v>
      </c>
      <c r="B911" s="8">
        <v>39.58</v>
      </c>
    </row>
    <row r="912" spans="1:2" x14ac:dyDescent="0.3">
      <c r="A912" s="7" t="s">
        <v>3119</v>
      </c>
      <c r="B912" s="8">
        <v>0.08</v>
      </c>
    </row>
    <row r="913" spans="1:2" x14ac:dyDescent="0.3">
      <c r="A913" s="7" t="s">
        <v>6927</v>
      </c>
      <c r="B913" s="8">
        <v>320</v>
      </c>
    </row>
    <row r="914" spans="1:2" x14ac:dyDescent="0.3">
      <c r="A914" s="7" t="s">
        <v>4635</v>
      </c>
      <c r="B914" s="8">
        <v>34.93</v>
      </c>
    </row>
    <row r="915" spans="1:2" x14ac:dyDescent="0.3">
      <c r="A915" s="7" t="s">
        <v>4368</v>
      </c>
      <c r="B915" s="8">
        <v>18.52</v>
      </c>
    </row>
    <row r="916" spans="1:2" x14ac:dyDescent="0.3">
      <c r="A916" s="7" t="s">
        <v>7690</v>
      </c>
      <c r="B916" s="8">
        <v>14.26</v>
      </c>
    </row>
    <row r="917" spans="1:2" x14ac:dyDescent="0.3">
      <c r="A917" s="7" t="s">
        <v>5052</v>
      </c>
      <c r="B917" s="8">
        <v>8.0500000000000007</v>
      </c>
    </row>
    <row r="918" spans="1:2" x14ac:dyDescent="0.3">
      <c r="A918" s="7" t="s">
        <v>8495</v>
      </c>
      <c r="B918" s="8">
        <v>29.3</v>
      </c>
    </row>
    <row r="919" spans="1:2" x14ac:dyDescent="0.3">
      <c r="A919" s="7" t="s">
        <v>9709</v>
      </c>
      <c r="B919" s="8">
        <v>0</v>
      </c>
    </row>
    <row r="920" spans="1:2" x14ac:dyDescent="0.3">
      <c r="A920" s="7" t="s">
        <v>9480</v>
      </c>
      <c r="B920" s="8">
        <v>15.98</v>
      </c>
    </row>
    <row r="921" spans="1:2" x14ac:dyDescent="0.3">
      <c r="A921" s="7" t="s">
        <v>4495</v>
      </c>
      <c r="B921" s="8">
        <v>23.75</v>
      </c>
    </row>
    <row r="922" spans="1:2" x14ac:dyDescent="0.3">
      <c r="A922" s="7" t="s">
        <v>7721</v>
      </c>
      <c r="B922" s="8">
        <v>5.57</v>
      </c>
    </row>
    <row r="923" spans="1:2" x14ac:dyDescent="0.3">
      <c r="A923" s="7" t="s">
        <v>7321</v>
      </c>
      <c r="B923" s="8">
        <v>1.41</v>
      </c>
    </row>
    <row r="924" spans="1:2" x14ac:dyDescent="0.3">
      <c r="A924" s="7" t="s">
        <v>7697</v>
      </c>
      <c r="B924" s="8">
        <v>31.69</v>
      </c>
    </row>
    <row r="925" spans="1:2" x14ac:dyDescent="0.3">
      <c r="A925" s="7" t="s">
        <v>7310</v>
      </c>
      <c r="B925" s="8">
        <v>400.13</v>
      </c>
    </row>
    <row r="926" spans="1:2" x14ac:dyDescent="0.3">
      <c r="A926" s="7" t="s">
        <v>6777</v>
      </c>
      <c r="B926" s="8">
        <v>0.21</v>
      </c>
    </row>
    <row r="927" spans="1:2" x14ac:dyDescent="0.3">
      <c r="A927" s="7" t="s">
        <v>3892</v>
      </c>
      <c r="B927" s="8">
        <v>13.8</v>
      </c>
    </row>
    <row r="928" spans="1:2" x14ac:dyDescent="0.3">
      <c r="A928" s="7" t="s">
        <v>3143</v>
      </c>
      <c r="B928" s="8">
        <v>114.08</v>
      </c>
    </row>
    <row r="929" spans="1:2" x14ac:dyDescent="0.3">
      <c r="A929" s="7" t="s">
        <v>5641</v>
      </c>
      <c r="B929" s="8">
        <v>18.350000000000001</v>
      </c>
    </row>
    <row r="930" spans="1:2" x14ac:dyDescent="0.3">
      <c r="A930" s="7" t="s">
        <v>5676</v>
      </c>
      <c r="B930" s="8">
        <v>0</v>
      </c>
    </row>
    <row r="931" spans="1:2" x14ac:dyDescent="0.3">
      <c r="A931" s="7" t="s">
        <v>4916</v>
      </c>
      <c r="B931" s="8">
        <v>11.44</v>
      </c>
    </row>
    <row r="932" spans="1:2" x14ac:dyDescent="0.3">
      <c r="A932" s="7" t="s">
        <v>8054</v>
      </c>
      <c r="B932" s="8">
        <v>5.23</v>
      </c>
    </row>
    <row r="933" spans="1:2" x14ac:dyDescent="0.3">
      <c r="A933" s="7" t="s">
        <v>8598</v>
      </c>
      <c r="B933" s="8">
        <v>0</v>
      </c>
    </row>
    <row r="934" spans="1:2" x14ac:dyDescent="0.3">
      <c r="A934" s="7" t="s">
        <v>4861</v>
      </c>
      <c r="B934" s="8">
        <v>226.66</v>
      </c>
    </row>
    <row r="935" spans="1:2" x14ac:dyDescent="0.3">
      <c r="A935" s="7" t="s">
        <v>3901</v>
      </c>
      <c r="B935" s="8">
        <v>42.83</v>
      </c>
    </row>
    <row r="936" spans="1:2" x14ac:dyDescent="0.3">
      <c r="A936" s="7" t="s">
        <v>8179</v>
      </c>
      <c r="B936" s="8">
        <v>2.15</v>
      </c>
    </row>
    <row r="937" spans="1:2" x14ac:dyDescent="0.3">
      <c r="A937" s="7" t="s">
        <v>4405</v>
      </c>
      <c r="B937" s="8">
        <v>18.12</v>
      </c>
    </row>
    <row r="938" spans="1:2" x14ac:dyDescent="0.3">
      <c r="A938" s="7" t="s">
        <v>5758</v>
      </c>
      <c r="B938" s="8">
        <v>6.77</v>
      </c>
    </row>
    <row r="939" spans="1:2" x14ac:dyDescent="0.3">
      <c r="A939" s="7" t="s">
        <v>7247</v>
      </c>
      <c r="B939" s="8">
        <v>16.18</v>
      </c>
    </row>
    <row r="940" spans="1:2" x14ac:dyDescent="0.3">
      <c r="A940" s="7" t="s">
        <v>6273</v>
      </c>
      <c r="B940" s="8">
        <v>20.190000000000001</v>
      </c>
    </row>
    <row r="941" spans="1:2" x14ac:dyDescent="0.3">
      <c r="A941" s="7" t="s">
        <v>5354</v>
      </c>
      <c r="B941" s="8">
        <v>7.5</v>
      </c>
    </row>
    <row r="942" spans="1:2" x14ac:dyDescent="0.3">
      <c r="A942" s="7" t="s">
        <v>5750</v>
      </c>
      <c r="B942" s="8">
        <v>1129.29</v>
      </c>
    </row>
    <row r="943" spans="1:2" x14ac:dyDescent="0.3">
      <c r="A943" s="7" t="s">
        <v>5352</v>
      </c>
      <c r="B943" s="8">
        <v>36.659999999999997</v>
      </c>
    </row>
    <row r="944" spans="1:2" x14ac:dyDescent="0.3">
      <c r="A944" s="7" t="s">
        <v>5785</v>
      </c>
      <c r="B944" s="8">
        <v>541.62</v>
      </c>
    </row>
    <row r="945" spans="1:2" x14ac:dyDescent="0.3">
      <c r="A945" s="7" t="s">
        <v>7001</v>
      </c>
      <c r="B945" s="8">
        <v>0.87</v>
      </c>
    </row>
    <row r="946" spans="1:2" x14ac:dyDescent="0.3">
      <c r="A946" s="7" t="s">
        <v>3011</v>
      </c>
      <c r="B946" s="8">
        <v>0</v>
      </c>
    </row>
    <row r="947" spans="1:2" x14ac:dyDescent="0.3">
      <c r="A947" s="7" t="s">
        <v>7808</v>
      </c>
      <c r="B947" s="8">
        <v>55.04</v>
      </c>
    </row>
    <row r="948" spans="1:2" x14ac:dyDescent="0.3">
      <c r="A948" s="7" t="s">
        <v>7807</v>
      </c>
      <c r="B948" s="8">
        <v>0.66</v>
      </c>
    </row>
    <row r="949" spans="1:2" x14ac:dyDescent="0.3">
      <c r="A949" s="7" t="s">
        <v>8238</v>
      </c>
      <c r="B949" s="8">
        <v>12.32</v>
      </c>
    </row>
    <row r="950" spans="1:2" x14ac:dyDescent="0.3">
      <c r="A950" s="7" t="s">
        <v>4476</v>
      </c>
      <c r="B950" s="8">
        <v>229.36</v>
      </c>
    </row>
    <row r="951" spans="1:2" x14ac:dyDescent="0.3">
      <c r="A951" s="7" t="s">
        <v>5288</v>
      </c>
      <c r="B951" s="8">
        <v>8.7799999999999994</v>
      </c>
    </row>
    <row r="952" spans="1:2" x14ac:dyDescent="0.3">
      <c r="A952" s="7" t="s">
        <v>9394</v>
      </c>
      <c r="B952" s="8">
        <v>24.54</v>
      </c>
    </row>
    <row r="953" spans="1:2" x14ac:dyDescent="0.3">
      <c r="A953" s="7" t="s">
        <v>7500</v>
      </c>
      <c r="B953" s="8">
        <v>24.29</v>
      </c>
    </row>
    <row r="954" spans="1:2" x14ac:dyDescent="0.3">
      <c r="A954" s="7" t="s">
        <v>7302</v>
      </c>
      <c r="B954" s="8">
        <v>24.25</v>
      </c>
    </row>
    <row r="955" spans="1:2" x14ac:dyDescent="0.3">
      <c r="A955" s="7" t="s">
        <v>8158</v>
      </c>
      <c r="B955" s="8">
        <v>8.11</v>
      </c>
    </row>
    <row r="956" spans="1:2" x14ac:dyDescent="0.3">
      <c r="A956" s="7" t="s">
        <v>5656</v>
      </c>
      <c r="B956" s="8">
        <v>0.09</v>
      </c>
    </row>
    <row r="957" spans="1:2" x14ac:dyDescent="0.3">
      <c r="A957" s="7" t="s">
        <v>6933</v>
      </c>
      <c r="B957" s="8">
        <v>605.08000000000004</v>
      </c>
    </row>
    <row r="958" spans="1:2" x14ac:dyDescent="0.3">
      <c r="A958" s="7" t="s">
        <v>5107</v>
      </c>
      <c r="B958" s="8">
        <v>11.65</v>
      </c>
    </row>
    <row r="959" spans="1:2" x14ac:dyDescent="0.3">
      <c r="A959" s="7" t="s">
        <v>5297</v>
      </c>
      <c r="B959" s="8">
        <v>0</v>
      </c>
    </row>
    <row r="960" spans="1:2" x14ac:dyDescent="0.3">
      <c r="A960" s="7" t="s">
        <v>3137</v>
      </c>
      <c r="B960" s="8">
        <v>0</v>
      </c>
    </row>
    <row r="961" spans="1:2" x14ac:dyDescent="0.3">
      <c r="A961" s="7" t="s">
        <v>7369</v>
      </c>
      <c r="B961" s="8">
        <v>12.17</v>
      </c>
    </row>
    <row r="962" spans="1:2" x14ac:dyDescent="0.3">
      <c r="A962" s="7" t="s">
        <v>9518</v>
      </c>
      <c r="B962" s="8">
        <v>20.22</v>
      </c>
    </row>
    <row r="963" spans="1:2" x14ac:dyDescent="0.3">
      <c r="A963" s="7" t="s">
        <v>4545</v>
      </c>
      <c r="B963" s="8">
        <v>85.66</v>
      </c>
    </row>
    <row r="964" spans="1:2" x14ac:dyDescent="0.3">
      <c r="A964" s="7" t="s">
        <v>4381</v>
      </c>
      <c r="B964" s="8">
        <v>21.55</v>
      </c>
    </row>
    <row r="965" spans="1:2" x14ac:dyDescent="0.3">
      <c r="A965" s="7" t="s">
        <v>7232</v>
      </c>
      <c r="B965" s="8">
        <v>20.190000000000001</v>
      </c>
    </row>
    <row r="966" spans="1:2" x14ac:dyDescent="0.3">
      <c r="A966" s="7" t="s">
        <v>7198</v>
      </c>
      <c r="B966" s="8">
        <v>219.17</v>
      </c>
    </row>
    <row r="967" spans="1:2" x14ac:dyDescent="0.3">
      <c r="A967" s="7" t="s">
        <v>5796</v>
      </c>
      <c r="B967" s="8">
        <v>549.30999999999995</v>
      </c>
    </row>
    <row r="968" spans="1:2" x14ac:dyDescent="0.3">
      <c r="A968" s="7" t="s">
        <v>6715</v>
      </c>
      <c r="B968" s="8">
        <v>8.69</v>
      </c>
    </row>
    <row r="969" spans="1:2" x14ac:dyDescent="0.3">
      <c r="A969" s="7" t="s">
        <v>6734</v>
      </c>
      <c r="B969" s="8">
        <v>8.2100000000000009</v>
      </c>
    </row>
    <row r="970" spans="1:2" x14ac:dyDescent="0.3">
      <c r="A970" s="7" t="s">
        <v>5159</v>
      </c>
      <c r="B970" s="8">
        <v>100.91</v>
      </c>
    </row>
    <row r="971" spans="1:2" x14ac:dyDescent="0.3">
      <c r="A971" s="7" t="s">
        <v>5328</v>
      </c>
      <c r="B971" s="8">
        <v>80.09</v>
      </c>
    </row>
    <row r="972" spans="1:2" x14ac:dyDescent="0.3">
      <c r="A972" s="7" t="s">
        <v>3136</v>
      </c>
      <c r="B972" s="8">
        <v>795.78</v>
      </c>
    </row>
    <row r="973" spans="1:2" x14ac:dyDescent="0.3">
      <c r="A973" s="7" t="s">
        <v>9070</v>
      </c>
      <c r="B973" s="8">
        <v>162.11000000000001</v>
      </c>
    </row>
    <row r="974" spans="1:2" x14ac:dyDescent="0.3">
      <c r="A974" s="7" t="s">
        <v>4286</v>
      </c>
      <c r="B974" s="8">
        <v>42.83</v>
      </c>
    </row>
    <row r="975" spans="1:2" x14ac:dyDescent="0.3">
      <c r="A975" s="7" t="s">
        <v>7375</v>
      </c>
      <c r="B975" s="8">
        <v>7.58</v>
      </c>
    </row>
    <row r="976" spans="1:2" x14ac:dyDescent="0.3">
      <c r="A976" s="7" t="s">
        <v>8281</v>
      </c>
      <c r="B976" s="8">
        <v>125.17</v>
      </c>
    </row>
    <row r="977" spans="1:2" x14ac:dyDescent="0.3">
      <c r="A977" s="7" t="s">
        <v>6314</v>
      </c>
      <c r="B977" s="8">
        <v>0.86</v>
      </c>
    </row>
    <row r="978" spans="1:2" x14ac:dyDescent="0.3">
      <c r="A978" s="7" t="s">
        <v>9702</v>
      </c>
      <c r="B978" s="8">
        <v>66.48</v>
      </c>
    </row>
    <row r="979" spans="1:2" x14ac:dyDescent="0.3">
      <c r="A979" s="7" t="s">
        <v>4912</v>
      </c>
      <c r="B979" s="8">
        <v>55.32</v>
      </c>
    </row>
    <row r="980" spans="1:2" x14ac:dyDescent="0.3">
      <c r="A980" s="7" t="s">
        <v>6242</v>
      </c>
      <c r="B980" s="8">
        <v>0.86</v>
      </c>
    </row>
    <row r="981" spans="1:2" x14ac:dyDescent="0.3">
      <c r="A981" s="7" t="s">
        <v>7691</v>
      </c>
      <c r="B981" s="8">
        <v>8.65</v>
      </c>
    </row>
    <row r="982" spans="1:2" x14ac:dyDescent="0.3">
      <c r="A982" s="7" t="s">
        <v>6282</v>
      </c>
      <c r="B982" s="8">
        <v>36.340000000000003</v>
      </c>
    </row>
    <row r="983" spans="1:2" x14ac:dyDescent="0.3">
      <c r="A983" s="7" t="s">
        <v>4348</v>
      </c>
      <c r="B983" s="8">
        <v>109.64</v>
      </c>
    </row>
    <row r="984" spans="1:2" x14ac:dyDescent="0.3">
      <c r="A984" s="7" t="s">
        <v>4980</v>
      </c>
      <c r="B984" s="8">
        <v>12.12</v>
      </c>
    </row>
    <row r="985" spans="1:2" x14ac:dyDescent="0.3">
      <c r="A985" s="7" t="s">
        <v>6519</v>
      </c>
      <c r="B985" s="8">
        <v>90.24</v>
      </c>
    </row>
    <row r="986" spans="1:2" x14ac:dyDescent="0.3">
      <c r="A986" s="7" t="s">
        <v>9482</v>
      </c>
      <c r="B986" s="8">
        <v>33.11</v>
      </c>
    </row>
    <row r="987" spans="1:2" x14ac:dyDescent="0.3">
      <c r="A987" s="7" t="s">
        <v>8022</v>
      </c>
      <c r="B987" s="8">
        <v>10.92</v>
      </c>
    </row>
    <row r="988" spans="1:2" x14ac:dyDescent="0.3">
      <c r="A988" s="7" t="s">
        <v>6514</v>
      </c>
      <c r="B988" s="8">
        <v>76.45</v>
      </c>
    </row>
    <row r="989" spans="1:2" x14ac:dyDescent="0.3">
      <c r="A989" s="7" t="s">
        <v>7855</v>
      </c>
      <c r="B989" s="8">
        <v>0.21</v>
      </c>
    </row>
    <row r="990" spans="1:2" x14ac:dyDescent="0.3">
      <c r="A990" s="7" t="s">
        <v>6240</v>
      </c>
      <c r="B990" s="8">
        <v>32.450000000000003</v>
      </c>
    </row>
    <row r="991" spans="1:2" x14ac:dyDescent="0.3">
      <c r="A991" s="7" t="s">
        <v>8324</v>
      </c>
      <c r="B991" s="8">
        <v>411.83</v>
      </c>
    </row>
    <row r="992" spans="1:2" x14ac:dyDescent="0.3">
      <c r="A992" s="7" t="s">
        <v>8367</v>
      </c>
      <c r="B992" s="8">
        <v>0.09</v>
      </c>
    </row>
    <row r="993" spans="1:2" x14ac:dyDescent="0.3">
      <c r="A993" s="7" t="s">
        <v>7894</v>
      </c>
      <c r="B993" s="8">
        <v>6.92</v>
      </c>
    </row>
    <row r="994" spans="1:2" x14ac:dyDescent="0.3">
      <c r="A994" s="7" t="s">
        <v>8160</v>
      </c>
      <c r="B994" s="8">
        <v>17.28</v>
      </c>
    </row>
    <row r="995" spans="1:2" x14ac:dyDescent="0.3">
      <c r="A995" s="7" t="s">
        <v>8335</v>
      </c>
      <c r="B995" s="8">
        <v>374.98</v>
      </c>
    </row>
    <row r="996" spans="1:2" x14ac:dyDescent="0.3">
      <c r="A996" s="7" t="s">
        <v>6604</v>
      </c>
      <c r="B996" s="8">
        <v>0</v>
      </c>
    </row>
    <row r="997" spans="1:2" x14ac:dyDescent="0.3">
      <c r="A997" s="7" t="s">
        <v>7904</v>
      </c>
      <c r="B997" s="8">
        <v>0</v>
      </c>
    </row>
    <row r="998" spans="1:2" x14ac:dyDescent="0.3">
      <c r="A998" s="7" t="s">
        <v>9477</v>
      </c>
      <c r="B998" s="8">
        <v>11.56</v>
      </c>
    </row>
    <row r="999" spans="1:2" x14ac:dyDescent="0.3">
      <c r="A999" s="7" t="s">
        <v>5079</v>
      </c>
      <c r="B999" s="8">
        <v>79.97</v>
      </c>
    </row>
    <row r="1000" spans="1:2" x14ac:dyDescent="0.3">
      <c r="A1000" s="7" t="s">
        <v>9476</v>
      </c>
      <c r="B1000" s="8">
        <v>35.68</v>
      </c>
    </row>
    <row r="1001" spans="1:2" x14ac:dyDescent="0.3">
      <c r="A1001" s="7" t="s">
        <v>7328</v>
      </c>
      <c r="B1001" s="8">
        <v>12.17</v>
      </c>
    </row>
    <row r="1002" spans="1:2" x14ac:dyDescent="0.3">
      <c r="A1002" s="7" t="s">
        <v>3335</v>
      </c>
      <c r="B1002" s="8">
        <v>205.08</v>
      </c>
    </row>
    <row r="1003" spans="1:2" x14ac:dyDescent="0.3">
      <c r="A1003" s="7" t="s">
        <v>3333</v>
      </c>
      <c r="B1003" s="8">
        <v>303.8</v>
      </c>
    </row>
    <row r="1004" spans="1:2" x14ac:dyDescent="0.3">
      <c r="A1004" s="7" t="s">
        <v>5556</v>
      </c>
      <c r="B1004" s="8">
        <v>20.77</v>
      </c>
    </row>
    <row r="1005" spans="1:2" x14ac:dyDescent="0.3">
      <c r="A1005" s="7" t="s">
        <v>9731</v>
      </c>
      <c r="B1005" s="8">
        <v>0.09</v>
      </c>
    </row>
    <row r="1006" spans="1:2" x14ac:dyDescent="0.3">
      <c r="A1006" s="7" t="s">
        <v>8375</v>
      </c>
      <c r="B1006" s="8">
        <v>24.25</v>
      </c>
    </row>
    <row r="1007" spans="1:2" x14ac:dyDescent="0.3">
      <c r="A1007" s="7" t="s">
        <v>4340</v>
      </c>
      <c r="B1007" s="8">
        <v>49.81</v>
      </c>
    </row>
    <row r="1008" spans="1:2" x14ac:dyDescent="0.3">
      <c r="A1008" s="7" t="s">
        <v>5429</v>
      </c>
      <c r="B1008" s="8">
        <v>476.29</v>
      </c>
    </row>
    <row r="1009" spans="1:2" x14ac:dyDescent="0.3">
      <c r="A1009" s="7" t="s">
        <v>3573</v>
      </c>
      <c r="B1009" s="8">
        <v>128.49</v>
      </c>
    </row>
    <row r="1010" spans="1:2" x14ac:dyDescent="0.3">
      <c r="A1010" s="7" t="s">
        <v>7766</v>
      </c>
      <c r="B1010" s="8">
        <v>12.22</v>
      </c>
    </row>
    <row r="1011" spans="1:2" x14ac:dyDescent="0.3">
      <c r="A1011" s="7" t="s">
        <v>8070</v>
      </c>
      <c r="B1011" s="8">
        <v>12.22</v>
      </c>
    </row>
    <row r="1012" spans="1:2" x14ac:dyDescent="0.3">
      <c r="A1012" s="7" t="s">
        <v>2906</v>
      </c>
      <c r="B1012" s="8">
        <v>137.5</v>
      </c>
    </row>
    <row r="1013" spans="1:2" x14ac:dyDescent="0.3">
      <c r="A1013" s="7" t="s">
        <v>8904</v>
      </c>
      <c r="B1013" s="8">
        <v>0</v>
      </c>
    </row>
    <row r="1014" spans="1:2" x14ac:dyDescent="0.3">
      <c r="A1014" s="7" t="s">
        <v>4096</v>
      </c>
      <c r="B1014" s="8">
        <v>21.42</v>
      </c>
    </row>
    <row r="1015" spans="1:2" x14ac:dyDescent="0.3">
      <c r="A1015" s="7" t="s">
        <v>6206</v>
      </c>
      <c r="B1015" s="8">
        <v>16.329999999999998</v>
      </c>
    </row>
    <row r="1016" spans="1:2" x14ac:dyDescent="0.3">
      <c r="A1016" s="7" t="s">
        <v>9399</v>
      </c>
      <c r="B1016" s="8">
        <v>123.78</v>
      </c>
    </row>
    <row r="1017" spans="1:2" x14ac:dyDescent="0.3">
      <c r="A1017" s="7" t="s">
        <v>6342</v>
      </c>
      <c r="B1017" s="8">
        <v>16.18</v>
      </c>
    </row>
    <row r="1018" spans="1:2" x14ac:dyDescent="0.3">
      <c r="A1018" s="7" t="s">
        <v>5473</v>
      </c>
      <c r="B1018" s="8">
        <v>37.18</v>
      </c>
    </row>
    <row r="1019" spans="1:2" x14ac:dyDescent="0.3">
      <c r="A1019" s="7" t="s">
        <v>6647</v>
      </c>
      <c r="B1019" s="8">
        <v>12.17</v>
      </c>
    </row>
    <row r="1020" spans="1:2" x14ac:dyDescent="0.3">
      <c r="A1020" s="7" t="s">
        <v>2911</v>
      </c>
      <c r="B1020" s="8">
        <v>67.959999999999994</v>
      </c>
    </row>
    <row r="1021" spans="1:2" x14ac:dyDescent="0.3">
      <c r="A1021" s="7" t="s">
        <v>5180</v>
      </c>
      <c r="B1021" s="8">
        <v>7.71</v>
      </c>
    </row>
    <row r="1022" spans="1:2" x14ac:dyDescent="0.3">
      <c r="A1022" s="7" t="s">
        <v>5542</v>
      </c>
      <c r="B1022" s="8">
        <v>0.73</v>
      </c>
    </row>
    <row r="1023" spans="1:2" x14ac:dyDescent="0.3">
      <c r="A1023" s="7" t="s">
        <v>3352</v>
      </c>
      <c r="B1023" s="8">
        <v>38.24</v>
      </c>
    </row>
    <row r="1024" spans="1:2" x14ac:dyDescent="0.3">
      <c r="A1024" s="7" t="s">
        <v>7462</v>
      </c>
      <c r="B1024" s="8">
        <v>12.17</v>
      </c>
    </row>
    <row r="1025" spans="1:2" x14ac:dyDescent="0.3">
      <c r="A1025" s="7" t="s">
        <v>4944</v>
      </c>
      <c r="B1025" s="8">
        <v>7890.6</v>
      </c>
    </row>
    <row r="1026" spans="1:2" x14ac:dyDescent="0.3">
      <c r="A1026" s="7" t="s">
        <v>3353</v>
      </c>
      <c r="B1026" s="8">
        <v>158.57</v>
      </c>
    </row>
    <row r="1027" spans="1:2" x14ac:dyDescent="0.3">
      <c r="A1027" s="7" t="s">
        <v>3351</v>
      </c>
      <c r="B1027" s="8">
        <v>232.34</v>
      </c>
    </row>
    <row r="1028" spans="1:2" x14ac:dyDescent="0.3">
      <c r="A1028" s="7" t="s">
        <v>5142</v>
      </c>
      <c r="B1028" s="8">
        <v>6.6</v>
      </c>
    </row>
    <row r="1029" spans="1:2" x14ac:dyDescent="0.3">
      <c r="A1029" s="7" t="s">
        <v>9698</v>
      </c>
      <c r="B1029" s="8">
        <v>42.92</v>
      </c>
    </row>
    <row r="1030" spans="1:2" x14ac:dyDescent="0.3">
      <c r="A1030" s="7" t="s">
        <v>5365</v>
      </c>
      <c r="B1030" s="8">
        <v>65.23</v>
      </c>
    </row>
    <row r="1031" spans="1:2" x14ac:dyDescent="0.3">
      <c r="A1031" s="7" t="s">
        <v>7463</v>
      </c>
      <c r="B1031" s="8">
        <v>16.18</v>
      </c>
    </row>
    <row r="1032" spans="1:2" x14ac:dyDescent="0.3">
      <c r="A1032" s="7" t="s">
        <v>7451</v>
      </c>
      <c r="B1032" s="8">
        <v>12.17</v>
      </c>
    </row>
    <row r="1033" spans="1:2" x14ac:dyDescent="0.3">
      <c r="A1033" s="7" t="s">
        <v>5535</v>
      </c>
      <c r="B1033" s="8">
        <v>0.09</v>
      </c>
    </row>
    <row r="1034" spans="1:2" x14ac:dyDescent="0.3">
      <c r="A1034" s="7" t="s">
        <v>5132</v>
      </c>
      <c r="B1034" s="8">
        <v>32.85</v>
      </c>
    </row>
    <row r="1035" spans="1:2" x14ac:dyDescent="0.3">
      <c r="A1035" s="7" t="s">
        <v>5189</v>
      </c>
      <c r="B1035" s="8">
        <v>2.66</v>
      </c>
    </row>
    <row r="1036" spans="1:2" x14ac:dyDescent="0.3">
      <c r="A1036" s="7" t="s">
        <v>5420</v>
      </c>
      <c r="B1036" s="8">
        <v>20</v>
      </c>
    </row>
    <row r="1037" spans="1:2" x14ac:dyDescent="0.3">
      <c r="A1037" s="7" t="s">
        <v>7480</v>
      </c>
      <c r="B1037" s="8">
        <v>16.329999999999998</v>
      </c>
    </row>
    <row r="1038" spans="1:2" x14ac:dyDescent="0.3">
      <c r="A1038" s="7" t="s">
        <v>7579</v>
      </c>
      <c r="B1038" s="8">
        <v>8.2200000000000006</v>
      </c>
    </row>
    <row r="1039" spans="1:2" x14ac:dyDescent="0.3">
      <c r="A1039" s="7" t="s">
        <v>9665</v>
      </c>
      <c r="B1039" s="8">
        <v>19.920000000000002</v>
      </c>
    </row>
    <row r="1040" spans="1:2" x14ac:dyDescent="0.3">
      <c r="A1040" s="7" t="s">
        <v>6724</v>
      </c>
      <c r="B1040" s="8">
        <v>5.44</v>
      </c>
    </row>
    <row r="1041" spans="1:2" x14ac:dyDescent="0.3">
      <c r="A1041" s="7" t="s">
        <v>2831</v>
      </c>
      <c r="B1041" s="8">
        <v>37.299999999999997</v>
      </c>
    </row>
    <row r="1042" spans="1:2" x14ac:dyDescent="0.3">
      <c r="A1042" s="7" t="s">
        <v>4650</v>
      </c>
      <c r="B1042" s="8">
        <v>4.58</v>
      </c>
    </row>
    <row r="1043" spans="1:2" x14ac:dyDescent="0.3">
      <c r="A1043" s="7" t="s">
        <v>7125</v>
      </c>
      <c r="B1043" s="8">
        <v>0.73</v>
      </c>
    </row>
    <row r="1044" spans="1:2" x14ac:dyDescent="0.3">
      <c r="A1044" s="7" t="s">
        <v>7639</v>
      </c>
      <c r="B1044" s="8">
        <v>1.41</v>
      </c>
    </row>
    <row r="1045" spans="1:2" x14ac:dyDescent="0.3">
      <c r="A1045" s="7" t="s">
        <v>6950</v>
      </c>
      <c r="B1045" s="8">
        <v>103.9</v>
      </c>
    </row>
    <row r="1046" spans="1:2" x14ac:dyDescent="0.3">
      <c r="A1046" s="7" t="s">
        <v>7002</v>
      </c>
      <c r="B1046" s="8">
        <v>1.2</v>
      </c>
    </row>
    <row r="1047" spans="1:2" x14ac:dyDescent="0.3">
      <c r="A1047" s="7" t="s">
        <v>8322</v>
      </c>
      <c r="B1047" s="8">
        <v>0.18</v>
      </c>
    </row>
    <row r="1048" spans="1:2" x14ac:dyDescent="0.3">
      <c r="A1048" s="7" t="s">
        <v>7214</v>
      </c>
      <c r="B1048" s="8">
        <v>1.89</v>
      </c>
    </row>
    <row r="1049" spans="1:2" x14ac:dyDescent="0.3">
      <c r="A1049" s="7" t="s">
        <v>5366</v>
      </c>
      <c r="B1049" s="8">
        <v>241.34</v>
      </c>
    </row>
    <row r="1050" spans="1:2" x14ac:dyDescent="0.3">
      <c r="A1050" s="7" t="s">
        <v>6602</v>
      </c>
      <c r="B1050" s="8">
        <v>10.71</v>
      </c>
    </row>
    <row r="1051" spans="1:2" x14ac:dyDescent="0.3">
      <c r="A1051" s="7" t="s">
        <v>4502</v>
      </c>
      <c r="B1051" s="8">
        <v>14.59</v>
      </c>
    </row>
    <row r="1052" spans="1:2" x14ac:dyDescent="0.3">
      <c r="A1052" s="7" t="s">
        <v>8142</v>
      </c>
      <c r="B1052" s="8">
        <v>32.729999999999997</v>
      </c>
    </row>
    <row r="1053" spans="1:2" x14ac:dyDescent="0.3">
      <c r="A1053" s="7" t="s">
        <v>8126</v>
      </c>
      <c r="B1053" s="8">
        <v>6.08</v>
      </c>
    </row>
    <row r="1054" spans="1:2" x14ac:dyDescent="0.3">
      <c r="A1054" s="7" t="s">
        <v>3027</v>
      </c>
      <c r="B1054" s="8">
        <v>0.08</v>
      </c>
    </row>
    <row r="1055" spans="1:2" x14ac:dyDescent="0.3">
      <c r="A1055" s="7" t="s">
        <v>9599</v>
      </c>
      <c r="B1055" s="8">
        <v>185.24</v>
      </c>
    </row>
    <row r="1056" spans="1:2" x14ac:dyDescent="0.3">
      <c r="A1056" s="7" t="s">
        <v>5456</v>
      </c>
      <c r="B1056" s="8">
        <v>39.200000000000003</v>
      </c>
    </row>
    <row r="1057" spans="1:2" x14ac:dyDescent="0.3">
      <c r="A1057" s="7" t="s">
        <v>9805</v>
      </c>
      <c r="B1057" s="8">
        <v>0.09</v>
      </c>
    </row>
    <row r="1058" spans="1:2" x14ac:dyDescent="0.3">
      <c r="A1058" s="7" t="s">
        <v>7720</v>
      </c>
      <c r="B1058" s="8">
        <v>374.84</v>
      </c>
    </row>
    <row r="1059" spans="1:2" x14ac:dyDescent="0.3">
      <c r="A1059" s="7" t="s">
        <v>8091</v>
      </c>
      <c r="B1059" s="8">
        <v>59.41</v>
      </c>
    </row>
    <row r="1060" spans="1:2" x14ac:dyDescent="0.3">
      <c r="A1060" s="7" t="s">
        <v>3288</v>
      </c>
      <c r="B1060" s="8">
        <v>51.7</v>
      </c>
    </row>
    <row r="1061" spans="1:2" x14ac:dyDescent="0.3">
      <c r="A1061" s="7" t="s">
        <v>6520</v>
      </c>
      <c r="B1061" s="8">
        <v>17</v>
      </c>
    </row>
    <row r="1062" spans="1:2" x14ac:dyDescent="0.3">
      <c r="A1062" s="7" t="s">
        <v>7384</v>
      </c>
      <c r="B1062" s="8">
        <v>8.65</v>
      </c>
    </row>
    <row r="1063" spans="1:2" x14ac:dyDescent="0.3">
      <c r="A1063" s="7" t="s">
        <v>7404</v>
      </c>
      <c r="B1063" s="8">
        <v>0.22</v>
      </c>
    </row>
    <row r="1064" spans="1:2" x14ac:dyDescent="0.3">
      <c r="A1064" s="7" t="s">
        <v>6247</v>
      </c>
      <c r="B1064" s="8">
        <v>23.69</v>
      </c>
    </row>
    <row r="1065" spans="1:2" x14ac:dyDescent="0.3">
      <c r="A1065" s="7" t="s">
        <v>5034</v>
      </c>
      <c r="B1065" s="8">
        <v>142.04</v>
      </c>
    </row>
    <row r="1066" spans="1:2" x14ac:dyDescent="0.3">
      <c r="A1066" s="7" t="s">
        <v>8334</v>
      </c>
      <c r="B1066" s="8">
        <v>4.29</v>
      </c>
    </row>
    <row r="1067" spans="1:2" x14ac:dyDescent="0.3">
      <c r="A1067" s="7" t="s">
        <v>6944</v>
      </c>
      <c r="B1067" s="8">
        <v>183.5</v>
      </c>
    </row>
    <row r="1068" spans="1:2" x14ac:dyDescent="0.3">
      <c r="A1068" s="7" t="s">
        <v>7067</v>
      </c>
      <c r="B1068" s="8">
        <v>9.27</v>
      </c>
    </row>
    <row r="1069" spans="1:2" x14ac:dyDescent="0.3">
      <c r="A1069" s="7" t="s">
        <v>4755</v>
      </c>
      <c r="B1069" s="8">
        <v>842.95</v>
      </c>
    </row>
    <row r="1070" spans="1:2" x14ac:dyDescent="0.3">
      <c r="A1070" s="7" t="s">
        <v>3780</v>
      </c>
      <c r="B1070" s="8">
        <v>85.67</v>
      </c>
    </row>
    <row r="1071" spans="1:2" x14ac:dyDescent="0.3">
      <c r="A1071" s="7" t="s">
        <v>6948</v>
      </c>
      <c r="B1071" s="8">
        <v>153.12</v>
      </c>
    </row>
    <row r="1072" spans="1:2" x14ac:dyDescent="0.3">
      <c r="A1072" s="7" t="s">
        <v>7174</v>
      </c>
      <c r="B1072" s="8">
        <v>0</v>
      </c>
    </row>
    <row r="1073" spans="1:2" x14ac:dyDescent="0.3">
      <c r="A1073" s="7" t="s">
        <v>6795</v>
      </c>
      <c r="B1073" s="8">
        <v>0.09</v>
      </c>
    </row>
    <row r="1074" spans="1:2" x14ac:dyDescent="0.3">
      <c r="A1074" s="7" t="s">
        <v>4385</v>
      </c>
      <c r="B1074" s="8">
        <v>8.57</v>
      </c>
    </row>
    <row r="1075" spans="1:2" x14ac:dyDescent="0.3">
      <c r="A1075" s="7" t="s">
        <v>8178</v>
      </c>
      <c r="B1075" s="8">
        <v>21.42</v>
      </c>
    </row>
    <row r="1076" spans="1:2" x14ac:dyDescent="0.3">
      <c r="A1076" s="7" t="s">
        <v>4011</v>
      </c>
      <c r="B1076" s="8">
        <v>42.83</v>
      </c>
    </row>
    <row r="1077" spans="1:2" x14ac:dyDescent="0.3">
      <c r="A1077" s="7" t="s">
        <v>4974</v>
      </c>
      <c r="B1077" s="8">
        <v>33.06</v>
      </c>
    </row>
    <row r="1078" spans="1:2" x14ac:dyDescent="0.3">
      <c r="A1078" s="7" t="s">
        <v>8501</v>
      </c>
      <c r="B1078" s="8">
        <v>0</v>
      </c>
    </row>
    <row r="1079" spans="1:2" x14ac:dyDescent="0.3">
      <c r="A1079" s="7" t="s">
        <v>5648</v>
      </c>
      <c r="B1079" s="8">
        <v>4.3499999999999996</v>
      </c>
    </row>
    <row r="1080" spans="1:2" x14ac:dyDescent="0.3">
      <c r="A1080" s="7" t="s">
        <v>7013</v>
      </c>
      <c r="B1080" s="8">
        <v>0.09</v>
      </c>
    </row>
    <row r="1081" spans="1:2" x14ac:dyDescent="0.3">
      <c r="A1081" s="7" t="s">
        <v>7588</v>
      </c>
      <c r="B1081" s="8">
        <v>21.42</v>
      </c>
    </row>
    <row r="1082" spans="1:2" x14ac:dyDescent="0.3">
      <c r="A1082" s="7" t="s">
        <v>5316</v>
      </c>
      <c r="B1082" s="8">
        <v>15.55</v>
      </c>
    </row>
    <row r="1083" spans="1:2" x14ac:dyDescent="0.3">
      <c r="A1083" s="7" t="s">
        <v>4667</v>
      </c>
      <c r="B1083" s="8">
        <v>23.64</v>
      </c>
    </row>
    <row r="1084" spans="1:2" x14ac:dyDescent="0.3">
      <c r="A1084" s="7" t="s">
        <v>4665</v>
      </c>
      <c r="B1084" s="8">
        <v>47.11</v>
      </c>
    </row>
    <row r="1085" spans="1:2" x14ac:dyDescent="0.3">
      <c r="A1085" s="7" t="s">
        <v>7304</v>
      </c>
      <c r="B1085" s="8">
        <v>21.42</v>
      </c>
    </row>
    <row r="1086" spans="1:2" x14ac:dyDescent="0.3">
      <c r="A1086" s="7" t="s">
        <v>4188</v>
      </c>
      <c r="B1086" s="8">
        <v>85.66</v>
      </c>
    </row>
    <row r="1087" spans="1:2" x14ac:dyDescent="0.3">
      <c r="A1087" s="7" t="s">
        <v>6316</v>
      </c>
      <c r="B1087" s="8">
        <v>21.42</v>
      </c>
    </row>
    <row r="1088" spans="1:2" x14ac:dyDescent="0.3">
      <c r="A1088" s="7" t="s">
        <v>4168</v>
      </c>
      <c r="B1088" s="8">
        <v>0.09</v>
      </c>
    </row>
    <row r="1089" spans="1:2" x14ac:dyDescent="0.3">
      <c r="A1089" s="7" t="s">
        <v>5373</v>
      </c>
      <c r="B1089" s="8">
        <v>35.71</v>
      </c>
    </row>
    <row r="1090" spans="1:2" x14ac:dyDescent="0.3">
      <c r="A1090" s="7" t="s">
        <v>7023</v>
      </c>
      <c r="B1090" s="8">
        <v>7.25</v>
      </c>
    </row>
    <row r="1091" spans="1:2" x14ac:dyDescent="0.3">
      <c r="A1091" s="7" t="s">
        <v>7003</v>
      </c>
      <c r="B1091" s="8">
        <v>0</v>
      </c>
    </row>
    <row r="1092" spans="1:2" x14ac:dyDescent="0.3">
      <c r="A1092" s="7" t="s">
        <v>4850</v>
      </c>
      <c r="B1092" s="8">
        <v>34.479999999999997</v>
      </c>
    </row>
    <row r="1093" spans="1:2" x14ac:dyDescent="0.3">
      <c r="A1093" s="7" t="s">
        <v>8025</v>
      </c>
      <c r="B1093" s="8">
        <v>21.42</v>
      </c>
    </row>
    <row r="1094" spans="1:2" x14ac:dyDescent="0.3">
      <c r="A1094" s="7" t="s">
        <v>7533</v>
      </c>
      <c r="B1094" s="8">
        <v>58.27</v>
      </c>
    </row>
    <row r="1095" spans="1:2" x14ac:dyDescent="0.3">
      <c r="A1095" s="7" t="s">
        <v>6197</v>
      </c>
      <c r="B1095" s="8">
        <v>13.52</v>
      </c>
    </row>
    <row r="1096" spans="1:2" x14ac:dyDescent="0.3">
      <c r="A1096" s="7" t="s">
        <v>5343</v>
      </c>
      <c r="B1096" s="8">
        <v>164.93</v>
      </c>
    </row>
    <row r="1097" spans="1:2" x14ac:dyDescent="0.3">
      <c r="A1097" s="7" t="s">
        <v>7722</v>
      </c>
      <c r="B1097" s="8">
        <v>0</v>
      </c>
    </row>
    <row r="1098" spans="1:2" x14ac:dyDescent="0.3">
      <c r="A1098" s="7" t="s">
        <v>4894</v>
      </c>
      <c r="B1098" s="8">
        <v>0.43</v>
      </c>
    </row>
    <row r="1099" spans="1:2" x14ac:dyDescent="0.3">
      <c r="A1099" s="7" t="s">
        <v>6338</v>
      </c>
      <c r="B1099" s="8">
        <v>0</v>
      </c>
    </row>
    <row r="1100" spans="1:2" x14ac:dyDescent="0.3">
      <c r="A1100" s="7" t="s">
        <v>4896</v>
      </c>
      <c r="B1100" s="8">
        <v>75.25</v>
      </c>
    </row>
    <row r="1101" spans="1:2" x14ac:dyDescent="0.3">
      <c r="A1101" s="7" t="s">
        <v>4899</v>
      </c>
      <c r="B1101" s="8">
        <v>0.09</v>
      </c>
    </row>
    <row r="1102" spans="1:2" x14ac:dyDescent="0.3">
      <c r="A1102" s="7" t="s">
        <v>7139</v>
      </c>
      <c r="B1102" s="8">
        <v>0.09</v>
      </c>
    </row>
    <row r="1103" spans="1:2" x14ac:dyDescent="0.3">
      <c r="A1103" s="7" t="s">
        <v>8093</v>
      </c>
      <c r="B1103" s="8">
        <v>0.09</v>
      </c>
    </row>
    <row r="1104" spans="1:2" x14ac:dyDescent="0.3">
      <c r="A1104" s="7" t="s">
        <v>7819</v>
      </c>
      <c r="B1104" s="8">
        <v>0.09</v>
      </c>
    </row>
    <row r="1105" spans="1:2" x14ac:dyDescent="0.3">
      <c r="A1105" s="7" t="s">
        <v>6288</v>
      </c>
      <c r="B1105" s="8">
        <v>27.53</v>
      </c>
    </row>
    <row r="1106" spans="1:2" x14ac:dyDescent="0.3">
      <c r="A1106" s="7" t="s">
        <v>9636</v>
      </c>
      <c r="B1106" s="8">
        <v>107.17</v>
      </c>
    </row>
    <row r="1107" spans="1:2" x14ac:dyDescent="0.3">
      <c r="A1107" s="7" t="s">
        <v>7794</v>
      </c>
      <c r="B1107" s="8">
        <v>62.75</v>
      </c>
    </row>
    <row r="1108" spans="1:2" x14ac:dyDescent="0.3">
      <c r="A1108" s="7" t="s">
        <v>3049</v>
      </c>
      <c r="B1108" s="8">
        <v>66.8</v>
      </c>
    </row>
    <row r="1109" spans="1:2" x14ac:dyDescent="0.3">
      <c r="A1109" s="7" t="s">
        <v>6834</v>
      </c>
      <c r="B1109" s="8">
        <v>0.43</v>
      </c>
    </row>
    <row r="1110" spans="1:2" x14ac:dyDescent="0.3">
      <c r="A1110" s="7" t="s">
        <v>8023</v>
      </c>
      <c r="B1110" s="8">
        <v>0.51</v>
      </c>
    </row>
    <row r="1111" spans="1:2" x14ac:dyDescent="0.3">
      <c r="A1111" s="7" t="s">
        <v>8663</v>
      </c>
      <c r="B1111" s="8">
        <v>0.56000000000000005</v>
      </c>
    </row>
    <row r="1112" spans="1:2" x14ac:dyDescent="0.3">
      <c r="A1112" s="7" t="s">
        <v>3194</v>
      </c>
      <c r="B1112" s="8">
        <v>46.5</v>
      </c>
    </row>
    <row r="1113" spans="1:2" x14ac:dyDescent="0.3">
      <c r="A1113" s="7" t="s">
        <v>8167</v>
      </c>
      <c r="B1113" s="8">
        <v>62.14</v>
      </c>
    </row>
    <row r="1114" spans="1:2" x14ac:dyDescent="0.3">
      <c r="A1114" s="7" t="s">
        <v>8094</v>
      </c>
      <c r="B1114" s="8">
        <v>21.42</v>
      </c>
    </row>
    <row r="1115" spans="1:2" x14ac:dyDescent="0.3">
      <c r="A1115" s="7" t="s">
        <v>6645</v>
      </c>
      <c r="B1115" s="8">
        <v>42.83</v>
      </c>
    </row>
    <row r="1116" spans="1:2" x14ac:dyDescent="0.3">
      <c r="A1116" s="7" t="s">
        <v>4267</v>
      </c>
      <c r="B1116" s="8">
        <v>41.52</v>
      </c>
    </row>
    <row r="1117" spans="1:2" x14ac:dyDescent="0.3">
      <c r="A1117" s="7" t="s">
        <v>8240</v>
      </c>
      <c r="B1117" s="8">
        <v>21.42</v>
      </c>
    </row>
    <row r="1118" spans="1:2" x14ac:dyDescent="0.3">
      <c r="A1118" s="7" t="s">
        <v>7082</v>
      </c>
      <c r="B1118" s="8">
        <v>0.09</v>
      </c>
    </row>
    <row r="1119" spans="1:2" x14ac:dyDescent="0.3">
      <c r="A1119" s="7" t="s">
        <v>7223</v>
      </c>
      <c r="B1119" s="8">
        <v>2377.0700000000002</v>
      </c>
    </row>
    <row r="1120" spans="1:2" x14ac:dyDescent="0.3">
      <c r="A1120" s="7" t="s">
        <v>7942</v>
      </c>
      <c r="B1120" s="8">
        <v>21.42</v>
      </c>
    </row>
    <row r="1121" spans="1:2" x14ac:dyDescent="0.3">
      <c r="A1121" s="7" t="s">
        <v>6426</v>
      </c>
      <c r="B1121" s="8">
        <v>0</v>
      </c>
    </row>
    <row r="1122" spans="1:2" x14ac:dyDescent="0.3">
      <c r="A1122" s="7" t="s">
        <v>4410</v>
      </c>
      <c r="B1122" s="8">
        <v>38.869999999999997</v>
      </c>
    </row>
    <row r="1123" spans="1:2" x14ac:dyDescent="0.3">
      <c r="A1123" s="7" t="s">
        <v>6707</v>
      </c>
      <c r="B1123" s="8">
        <v>21.42</v>
      </c>
    </row>
    <row r="1124" spans="1:2" x14ac:dyDescent="0.3">
      <c r="A1124" s="7" t="s">
        <v>6667</v>
      </c>
      <c r="B1124" s="8">
        <v>21.42</v>
      </c>
    </row>
    <row r="1125" spans="1:2" x14ac:dyDescent="0.3">
      <c r="A1125" s="7" t="s">
        <v>7866</v>
      </c>
      <c r="B1125" s="8">
        <v>21.42</v>
      </c>
    </row>
    <row r="1126" spans="1:2" x14ac:dyDescent="0.3">
      <c r="A1126" s="7" t="s">
        <v>6246</v>
      </c>
      <c r="B1126" s="8">
        <v>0</v>
      </c>
    </row>
    <row r="1127" spans="1:2" x14ac:dyDescent="0.3">
      <c r="A1127" s="7" t="s">
        <v>5531</v>
      </c>
      <c r="B1127" s="8">
        <v>2.2799999999999998</v>
      </c>
    </row>
    <row r="1128" spans="1:2" x14ac:dyDescent="0.3">
      <c r="A1128" s="7" t="s">
        <v>5055</v>
      </c>
      <c r="B1128" s="8">
        <v>23.99</v>
      </c>
    </row>
    <row r="1129" spans="1:2" x14ac:dyDescent="0.3">
      <c r="A1129" s="7" t="s">
        <v>8558</v>
      </c>
      <c r="B1129" s="8">
        <v>0</v>
      </c>
    </row>
    <row r="1130" spans="1:2" x14ac:dyDescent="0.3">
      <c r="A1130" s="7" t="s">
        <v>6692</v>
      </c>
      <c r="B1130" s="8">
        <v>13.4</v>
      </c>
    </row>
    <row r="1131" spans="1:2" x14ac:dyDescent="0.3">
      <c r="A1131" s="7" t="s">
        <v>7580</v>
      </c>
      <c r="B1131" s="8">
        <v>1362.55</v>
      </c>
    </row>
    <row r="1132" spans="1:2" x14ac:dyDescent="0.3">
      <c r="A1132" s="7" t="s">
        <v>9545</v>
      </c>
      <c r="B1132" s="8">
        <v>71.31</v>
      </c>
    </row>
    <row r="1133" spans="1:2" x14ac:dyDescent="0.3">
      <c r="A1133" s="7" t="s">
        <v>3286</v>
      </c>
      <c r="B1133" s="8">
        <v>38.119999999999997</v>
      </c>
    </row>
    <row r="1134" spans="1:2" x14ac:dyDescent="0.3">
      <c r="A1134" s="7" t="s">
        <v>6656</v>
      </c>
      <c r="B1134" s="8">
        <v>0</v>
      </c>
    </row>
    <row r="1135" spans="1:2" x14ac:dyDescent="0.3">
      <c r="A1135" s="7" t="s">
        <v>7759</v>
      </c>
      <c r="B1135" s="8">
        <v>14.97</v>
      </c>
    </row>
    <row r="1136" spans="1:2" x14ac:dyDescent="0.3">
      <c r="A1136" s="7" t="s">
        <v>7725</v>
      </c>
      <c r="B1136" s="8">
        <v>0.77</v>
      </c>
    </row>
    <row r="1137" spans="1:2" x14ac:dyDescent="0.3">
      <c r="A1137" s="7" t="s">
        <v>6661</v>
      </c>
      <c r="B1137" s="8">
        <v>0.21</v>
      </c>
    </row>
    <row r="1138" spans="1:2" x14ac:dyDescent="0.3">
      <c r="A1138" s="7" t="s">
        <v>5945</v>
      </c>
      <c r="B1138" s="8">
        <v>18.84</v>
      </c>
    </row>
    <row r="1139" spans="1:2" x14ac:dyDescent="0.3">
      <c r="A1139" s="7" t="s">
        <v>6801</v>
      </c>
      <c r="B1139" s="8">
        <v>0.09</v>
      </c>
    </row>
    <row r="1140" spans="1:2" x14ac:dyDescent="0.3">
      <c r="A1140" s="7" t="s">
        <v>7522</v>
      </c>
      <c r="B1140" s="8">
        <v>1.28</v>
      </c>
    </row>
    <row r="1141" spans="1:2" x14ac:dyDescent="0.3">
      <c r="A1141" s="7" t="s">
        <v>5090</v>
      </c>
      <c r="B1141" s="8">
        <v>72.31</v>
      </c>
    </row>
    <row r="1142" spans="1:2" x14ac:dyDescent="0.3">
      <c r="A1142" s="7" t="s">
        <v>4848</v>
      </c>
      <c r="B1142" s="8">
        <v>34.11</v>
      </c>
    </row>
    <row r="1143" spans="1:2" x14ac:dyDescent="0.3">
      <c r="A1143" s="7" t="s">
        <v>8274</v>
      </c>
      <c r="B1143" s="8">
        <v>428.3</v>
      </c>
    </row>
    <row r="1144" spans="1:2" x14ac:dyDescent="0.3">
      <c r="A1144" s="7" t="s">
        <v>4741</v>
      </c>
      <c r="B1144" s="8">
        <v>457.17</v>
      </c>
    </row>
    <row r="1145" spans="1:2" x14ac:dyDescent="0.3">
      <c r="A1145" s="7" t="s">
        <v>5744</v>
      </c>
      <c r="B1145" s="8">
        <v>41.94</v>
      </c>
    </row>
    <row r="1146" spans="1:2" x14ac:dyDescent="0.3">
      <c r="A1146" s="7" t="s">
        <v>4849</v>
      </c>
      <c r="B1146" s="8">
        <v>10.49</v>
      </c>
    </row>
    <row r="1147" spans="1:2" x14ac:dyDescent="0.3">
      <c r="A1147" s="7" t="s">
        <v>8143</v>
      </c>
      <c r="B1147" s="8">
        <v>0</v>
      </c>
    </row>
    <row r="1148" spans="1:2" x14ac:dyDescent="0.3">
      <c r="A1148" s="7" t="s">
        <v>7935</v>
      </c>
      <c r="B1148" s="8">
        <v>21.07</v>
      </c>
    </row>
    <row r="1149" spans="1:2" x14ac:dyDescent="0.3">
      <c r="A1149" s="7" t="s">
        <v>6803</v>
      </c>
      <c r="B1149" s="8">
        <v>0</v>
      </c>
    </row>
    <row r="1150" spans="1:2" x14ac:dyDescent="0.3">
      <c r="A1150" s="7" t="s">
        <v>3195</v>
      </c>
      <c r="B1150" s="8">
        <v>1.04</v>
      </c>
    </row>
    <row r="1151" spans="1:2" x14ac:dyDescent="0.3">
      <c r="A1151" s="7" t="s">
        <v>6826</v>
      </c>
      <c r="B1151" s="8">
        <v>0.77</v>
      </c>
    </row>
    <row r="1152" spans="1:2" x14ac:dyDescent="0.3">
      <c r="A1152" s="7" t="s">
        <v>9733</v>
      </c>
      <c r="B1152" s="8">
        <v>42.83</v>
      </c>
    </row>
    <row r="1153" spans="1:2" x14ac:dyDescent="0.3">
      <c r="A1153" s="7" t="s">
        <v>8363</v>
      </c>
      <c r="B1153" s="8">
        <v>0</v>
      </c>
    </row>
    <row r="1154" spans="1:2" x14ac:dyDescent="0.3">
      <c r="A1154" s="7" t="s">
        <v>7898</v>
      </c>
      <c r="B1154" s="8">
        <v>12.22</v>
      </c>
    </row>
    <row r="1155" spans="1:2" x14ac:dyDescent="0.3">
      <c r="A1155" s="7" t="s">
        <v>5643</v>
      </c>
      <c r="B1155" s="8">
        <v>30.19</v>
      </c>
    </row>
    <row r="1156" spans="1:2" x14ac:dyDescent="0.3">
      <c r="A1156" s="7" t="s">
        <v>6694</v>
      </c>
      <c r="B1156" s="8">
        <v>689.19</v>
      </c>
    </row>
    <row r="1157" spans="1:2" x14ac:dyDescent="0.3">
      <c r="A1157" s="7" t="s">
        <v>4130</v>
      </c>
      <c r="B1157" s="8">
        <v>22.19</v>
      </c>
    </row>
    <row r="1158" spans="1:2" x14ac:dyDescent="0.3">
      <c r="A1158" s="7" t="s">
        <v>5449</v>
      </c>
      <c r="B1158" s="8">
        <v>70.03</v>
      </c>
    </row>
    <row r="1159" spans="1:2" x14ac:dyDescent="0.3">
      <c r="A1159" s="7" t="s">
        <v>5293</v>
      </c>
      <c r="B1159" s="8">
        <v>154.4</v>
      </c>
    </row>
    <row r="1160" spans="1:2" x14ac:dyDescent="0.3">
      <c r="A1160" s="7" t="s">
        <v>4437</v>
      </c>
      <c r="B1160" s="8">
        <v>24.5</v>
      </c>
    </row>
    <row r="1161" spans="1:2" x14ac:dyDescent="0.3">
      <c r="A1161" s="7" t="s">
        <v>9732</v>
      </c>
      <c r="B1161" s="8">
        <v>10.15</v>
      </c>
    </row>
    <row r="1162" spans="1:2" x14ac:dyDescent="0.3">
      <c r="A1162" s="7" t="s">
        <v>3107</v>
      </c>
      <c r="B1162" s="8">
        <v>0.08</v>
      </c>
    </row>
    <row r="1163" spans="1:2" x14ac:dyDescent="0.3">
      <c r="A1163" s="7" t="s">
        <v>4084</v>
      </c>
      <c r="B1163" s="8">
        <v>22.91</v>
      </c>
    </row>
    <row r="1164" spans="1:2" x14ac:dyDescent="0.3">
      <c r="A1164" s="7" t="s">
        <v>4794</v>
      </c>
      <c r="B1164" s="8">
        <v>143.68</v>
      </c>
    </row>
    <row r="1165" spans="1:2" x14ac:dyDescent="0.3">
      <c r="A1165" s="7" t="s">
        <v>7918</v>
      </c>
      <c r="B1165" s="8">
        <v>633.99</v>
      </c>
    </row>
    <row r="1166" spans="1:2" x14ac:dyDescent="0.3">
      <c r="A1166" s="7" t="s">
        <v>8399</v>
      </c>
      <c r="B1166" s="8">
        <v>91.61</v>
      </c>
    </row>
    <row r="1167" spans="1:2" x14ac:dyDescent="0.3">
      <c r="A1167" s="7" t="s">
        <v>2842</v>
      </c>
      <c r="B1167" s="8">
        <v>108.16</v>
      </c>
    </row>
    <row r="1168" spans="1:2" x14ac:dyDescent="0.3">
      <c r="A1168" s="7" t="s">
        <v>7532</v>
      </c>
      <c r="B1168" s="8">
        <v>73.180000000000007</v>
      </c>
    </row>
    <row r="1169" spans="1:2" x14ac:dyDescent="0.3">
      <c r="A1169" s="7" t="s">
        <v>5072</v>
      </c>
      <c r="B1169" s="8">
        <v>37.14</v>
      </c>
    </row>
    <row r="1170" spans="1:2" x14ac:dyDescent="0.3">
      <c r="A1170" s="7" t="s">
        <v>4914</v>
      </c>
      <c r="B1170" s="8">
        <v>384.11</v>
      </c>
    </row>
    <row r="1171" spans="1:2" x14ac:dyDescent="0.3">
      <c r="A1171" s="7" t="s">
        <v>4932</v>
      </c>
      <c r="B1171" s="8">
        <v>109.38</v>
      </c>
    </row>
    <row r="1172" spans="1:2" x14ac:dyDescent="0.3">
      <c r="A1172" s="7" t="s">
        <v>7196</v>
      </c>
      <c r="B1172" s="8">
        <v>14.63</v>
      </c>
    </row>
    <row r="1173" spans="1:2" x14ac:dyDescent="0.3">
      <c r="A1173" s="7" t="s">
        <v>5774</v>
      </c>
      <c r="B1173" s="8">
        <v>20.91</v>
      </c>
    </row>
    <row r="1174" spans="1:2" x14ac:dyDescent="0.3">
      <c r="A1174" s="7" t="s">
        <v>4818</v>
      </c>
      <c r="B1174" s="8">
        <v>50.43</v>
      </c>
    </row>
    <row r="1175" spans="1:2" x14ac:dyDescent="0.3">
      <c r="A1175" s="7" t="s">
        <v>8416</v>
      </c>
      <c r="B1175" s="8">
        <v>78.58</v>
      </c>
    </row>
    <row r="1176" spans="1:2" x14ac:dyDescent="0.3">
      <c r="A1176" s="7" t="s">
        <v>8417</v>
      </c>
      <c r="B1176" s="8">
        <v>241.19</v>
      </c>
    </row>
    <row r="1177" spans="1:2" x14ac:dyDescent="0.3">
      <c r="A1177" s="7" t="s">
        <v>8414</v>
      </c>
      <c r="B1177" s="8">
        <v>102.73</v>
      </c>
    </row>
    <row r="1178" spans="1:2" x14ac:dyDescent="0.3">
      <c r="A1178" s="7" t="s">
        <v>8413</v>
      </c>
      <c r="B1178" s="8">
        <v>47.46</v>
      </c>
    </row>
    <row r="1179" spans="1:2" x14ac:dyDescent="0.3">
      <c r="A1179" s="7" t="s">
        <v>6790</v>
      </c>
      <c r="B1179" s="8">
        <v>20.190000000000001</v>
      </c>
    </row>
    <row r="1180" spans="1:2" x14ac:dyDescent="0.3">
      <c r="A1180" s="7" t="s">
        <v>8415</v>
      </c>
      <c r="B1180" s="8">
        <v>186.71</v>
      </c>
    </row>
    <row r="1181" spans="1:2" x14ac:dyDescent="0.3">
      <c r="A1181" s="7" t="s">
        <v>8419</v>
      </c>
      <c r="B1181" s="8">
        <v>188.41</v>
      </c>
    </row>
    <row r="1182" spans="1:2" x14ac:dyDescent="0.3">
      <c r="A1182" s="7" t="s">
        <v>8420</v>
      </c>
      <c r="B1182" s="8">
        <v>281.95</v>
      </c>
    </row>
    <row r="1183" spans="1:2" x14ac:dyDescent="0.3">
      <c r="A1183" s="7" t="s">
        <v>5157</v>
      </c>
      <c r="B1183" s="8">
        <v>40.6</v>
      </c>
    </row>
    <row r="1184" spans="1:2" x14ac:dyDescent="0.3">
      <c r="A1184" s="7" t="s">
        <v>8418</v>
      </c>
      <c r="B1184" s="8">
        <v>55.78</v>
      </c>
    </row>
    <row r="1185" spans="1:2" x14ac:dyDescent="0.3">
      <c r="A1185" s="7" t="s">
        <v>6183</v>
      </c>
      <c r="B1185" s="8">
        <v>0.1</v>
      </c>
    </row>
    <row r="1186" spans="1:2" x14ac:dyDescent="0.3">
      <c r="A1186" s="7" t="s">
        <v>8607</v>
      </c>
      <c r="B1186" s="8">
        <v>16.18</v>
      </c>
    </row>
    <row r="1187" spans="1:2" x14ac:dyDescent="0.3">
      <c r="A1187" s="7" t="s">
        <v>8609</v>
      </c>
      <c r="B1187" s="8">
        <v>0</v>
      </c>
    </row>
    <row r="1188" spans="1:2" x14ac:dyDescent="0.3">
      <c r="A1188" s="7" t="s">
        <v>8293</v>
      </c>
      <c r="B1188" s="8">
        <v>16.18</v>
      </c>
    </row>
    <row r="1189" spans="1:2" x14ac:dyDescent="0.3">
      <c r="A1189" s="7" t="s">
        <v>4555</v>
      </c>
      <c r="B1189" s="8">
        <v>150.02000000000001</v>
      </c>
    </row>
    <row r="1190" spans="1:2" x14ac:dyDescent="0.3">
      <c r="A1190" s="7" t="s">
        <v>4529</v>
      </c>
      <c r="B1190" s="8">
        <v>71.72</v>
      </c>
    </row>
    <row r="1191" spans="1:2" x14ac:dyDescent="0.3">
      <c r="A1191" s="7" t="s">
        <v>4498</v>
      </c>
      <c r="B1191" s="8">
        <v>17.739999999999998</v>
      </c>
    </row>
    <row r="1192" spans="1:2" x14ac:dyDescent="0.3">
      <c r="A1192" s="7" t="s">
        <v>8282</v>
      </c>
      <c r="B1192" s="8">
        <v>16.329999999999998</v>
      </c>
    </row>
    <row r="1193" spans="1:2" x14ac:dyDescent="0.3">
      <c r="A1193" s="7" t="s">
        <v>4530</v>
      </c>
      <c r="B1193" s="8">
        <v>66.709999999999994</v>
      </c>
    </row>
    <row r="1194" spans="1:2" x14ac:dyDescent="0.3">
      <c r="A1194" s="7" t="s">
        <v>3108</v>
      </c>
      <c r="B1194" s="8">
        <v>12.22</v>
      </c>
    </row>
    <row r="1195" spans="1:2" x14ac:dyDescent="0.3">
      <c r="A1195" s="7" t="s">
        <v>7806</v>
      </c>
      <c r="B1195" s="8">
        <v>16.18</v>
      </c>
    </row>
    <row r="1196" spans="1:2" x14ac:dyDescent="0.3">
      <c r="A1196" s="7" t="s">
        <v>7604</v>
      </c>
      <c r="B1196" s="8">
        <v>266.13</v>
      </c>
    </row>
    <row r="1197" spans="1:2" x14ac:dyDescent="0.3">
      <c r="A1197" s="7" t="s">
        <v>5071</v>
      </c>
      <c r="B1197" s="8">
        <v>17.77</v>
      </c>
    </row>
    <row r="1198" spans="1:2" x14ac:dyDescent="0.3">
      <c r="A1198" s="7" t="s">
        <v>9818</v>
      </c>
      <c r="B1198" s="8">
        <v>13.15</v>
      </c>
    </row>
    <row r="1199" spans="1:2" x14ac:dyDescent="0.3">
      <c r="A1199" s="7" t="s">
        <v>5140</v>
      </c>
      <c r="B1199" s="8">
        <v>7.62</v>
      </c>
    </row>
    <row r="1200" spans="1:2" x14ac:dyDescent="0.3">
      <c r="A1200" s="7" t="s">
        <v>3087</v>
      </c>
      <c r="B1200" s="8">
        <v>0</v>
      </c>
    </row>
    <row r="1201" spans="1:2" x14ac:dyDescent="0.3">
      <c r="A1201" s="7" t="s">
        <v>7728</v>
      </c>
      <c r="B1201" s="8">
        <v>0</v>
      </c>
    </row>
    <row r="1202" spans="1:2" x14ac:dyDescent="0.3">
      <c r="A1202" s="7" t="s">
        <v>4958</v>
      </c>
      <c r="B1202" s="8">
        <v>19.350000000000001</v>
      </c>
    </row>
    <row r="1203" spans="1:2" x14ac:dyDescent="0.3">
      <c r="A1203" s="7" t="s">
        <v>4400</v>
      </c>
      <c r="B1203" s="8">
        <v>21.55</v>
      </c>
    </row>
    <row r="1204" spans="1:2" x14ac:dyDescent="0.3">
      <c r="A1204" s="7" t="s">
        <v>7300</v>
      </c>
      <c r="B1204" s="8">
        <v>21.76</v>
      </c>
    </row>
    <row r="1205" spans="1:2" x14ac:dyDescent="0.3">
      <c r="A1205" s="7" t="s">
        <v>7388</v>
      </c>
      <c r="B1205" s="8">
        <v>12.51</v>
      </c>
    </row>
    <row r="1206" spans="1:2" x14ac:dyDescent="0.3">
      <c r="A1206" s="7" t="s">
        <v>9803</v>
      </c>
      <c r="B1206" s="8">
        <v>42.83</v>
      </c>
    </row>
    <row r="1207" spans="1:2" x14ac:dyDescent="0.3">
      <c r="A1207" s="7" t="s">
        <v>8489</v>
      </c>
      <c r="B1207" s="8">
        <v>2.66</v>
      </c>
    </row>
    <row r="1208" spans="1:2" x14ac:dyDescent="0.3">
      <c r="A1208" s="7" t="s">
        <v>6971</v>
      </c>
      <c r="B1208" s="8">
        <v>42.83</v>
      </c>
    </row>
    <row r="1209" spans="1:2" x14ac:dyDescent="0.3">
      <c r="A1209" s="7" t="s">
        <v>7502</v>
      </c>
      <c r="B1209" s="8">
        <v>3</v>
      </c>
    </row>
    <row r="1210" spans="1:2" x14ac:dyDescent="0.3">
      <c r="A1210" s="7" t="s">
        <v>6495</v>
      </c>
      <c r="B1210" s="8">
        <v>21.71</v>
      </c>
    </row>
    <row r="1211" spans="1:2" x14ac:dyDescent="0.3">
      <c r="A1211" s="7" t="s">
        <v>7507</v>
      </c>
      <c r="B1211" s="8">
        <v>4.37</v>
      </c>
    </row>
    <row r="1212" spans="1:2" x14ac:dyDescent="0.3">
      <c r="A1212" s="7" t="s">
        <v>6397</v>
      </c>
      <c r="B1212" s="8">
        <v>17.350000000000001</v>
      </c>
    </row>
    <row r="1213" spans="1:2" x14ac:dyDescent="0.3">
      <c r="A1213" s="7" t="s">
        <v>7978</v>
      </c>
      <c r="B1213" s="8">
        <v>0.43</v>
      </c>
    </row>
    <row r="1214" spans="1:2" x14ac:dyDescent="0.3">
      <c r="A1214" s="7" t="s">
        <v>7718</v>
      </c>
      <c r="B1214" s="8">
        <v>0.94</v>
      </c>
    </row>
    <row r="1215" spans="1:2" x14ac:dyDescent="0.3">
      <c r="A1215" s="7" t="s">
        <v>6534</v>
      </c>
      <c r="B1215" s="8">
        <v>2.0099999999999998</v>
      </c>
    </row>
    <row r="1216" spans="1:2" x14ac:dyDescent="0.3">
      <c r="A1216" s="7" t="s">
        <v>3551</v>
      </c>
      <c r="B1216" s="8">
        <v>0</v>
      </c>
    </row>
    <row r="1217" spans="1:2" x14ac:dyDescent="0.3">
      <c r="A1217" s="7" t="s">
        <v>3257</v>
      </c>
      <c r="B1217" s="8">
        <v>55.64</v>
      </c>
    </row>
    <row r="1218" spans="1:2" x14ac:dyDescent="0.3">
      <c r="A1218" s="7" t="s">
        <v>7385</v>
      </c>
      <c r="B1218" s="8">
        <v>106.74</v>
      </c>
    </row>
    <row r="1219" spans="1:2" x14ac:dyDescent="0.3">
      <c r="A1219" s="7" t="s">
        <v>4356</v>
      </c>
      <c r="B1219" s="8">
        <v>1385.6</v>
      </c>
    </row>
    <row r="1220" spans="1:2" x14ac:dyDescent="0.3">
      <c r="A1220" s="7" t="s">
        <v>7236</v>
      </c>
      <c r="B1220" s="8">
        <v>530.22</v>
      </c>
    </row>
    <row r="1221" spans="1:2" x14ac:dyDescent="0.3">
      <c r="A1221" s="7" t="s">
        <v>4128</v>
      </c>
      <c r="B1221" s="8">
        <v>72.22</v>
      </c>
    </row>
    <row r="1222" spans="1:2" x14ac:dyDescent="0.3">
      <c r="A1222" s="7" t="s">
        <v>4138</v>
      </c>
      <c r="B1222" s="8">
        <v>119.76</v>
      </c>
    </row>
    <row r="1223" spans="1:2" x14ac:dyDescent="0.3">
      <c r="A1223" s="7" t="s">
        <v>4135</v>
      </c>
      <c r="B1223" s="8">
        <v>0.09</v>
      </c>
    </row>
    <row r="1224" spans="1:2" x14ac:dyDescent="0.3">
      <c r="A1224" s="7" t="s">
        <v>6390</v>
      </c>
      <c r="B1224" s="8">
        <v>0.64</v>
      </c>
    </row>
    <row r="1225" spans="1:2" x14ac:dyDescent="0.3">
      <c r="A1225" s="7" t="s">
        <v>5150</v>
      </c>
      <c r="B1225" s="8">
        <v>17.559999999999999</v>
      </c>
    </row>
    <row r="1226" spans="1:2" x14ac:dyDescent="0.3">
      <c r="A1226" s="7" t="s">
        <v>8570</v>
      </c>
      <c r="B1226" s="8">
        <v>24.25</v>
      </c>
    </row>
    <row r="1227" spans="1:2" x14ac:dyDescent="0.3">
      <c r="A1227" s="7" t="s">
        <v>8762</v>
      </c>
      <c r="B1227" s="8">
        <v>215.15</v>
      </c>
    </row>
    <row r="1228" spans="1:2" x14ac:dyDescent="0.3">
      <c r="A1228" s="7" t="s">
        <v>3058</v>
      </c>
      <c r="B1228" s="8">
        <v>194.61</v>
      </c>
    </row>
    <row r="1229" spans="1:2" x14ac:dyDescent="0.3">
      <c r="A1229" s="7" t="s">
        <v>8454</v>
      </c>
      <c r="B1229" s="8">
        <v>20.38</v>
      </c>
    </row>
    <row r="1230" spans="1:2" x14ac:dyDescent="0.3">
      <c r="A1230" s="7" t="s">
        <v>7822</v>
      </c>
      <c r="B1230" s="8">
        <v>8.7799999999999994</v>
      </c>
    </row>
    <row r="1231" spans="1:2" x14ac:dyDescent="0.3">
      <c r="A1231" s="7" t="s">
        <v>5341</v>
      </c>
      <c r="B1231" s="8">
        <v>40.4</v>
      </c>
    </row>
    <row r="1232" spans="1:2" x14ac:dyDescent="0.3">
      <c r="A1232" s="7" t="s">
        <v>4517</v>
      </c>
      <c r="B1232" s="8">
        <v>19.350000000000001</v>
      </c>
    </row>
    <row r="1233" spans="1:2" x14ac:dyDescent="0.3">
      <c r="A1233" s="7" t="s">
        <v>3129</v>
      </c>
      <c r="B1233" s="8">
        <v>63.4</v>
      </c>
    </row>
    <row r="1234" spans="1:2" x14ac:dyDescent="0.3">
      <c r="A1234" s="7" t="s">
        <v>3838</v>
      </c>
      <c r="B1234" s="8">
        <v>21.42</v>
      </c>
    </row>
    <row r="1235" spans="1:2" x14ac:dyDescent="0.3">
      <c r="A1235" s="7" t="s">
        <v>4133</v>
      </c>
      <c r="B1235" s="8">
        <v>21.42</v>
      </c>
    </row>
    <row r="1236" spans="1:2" x14ac:dyDescent="0.3">
      <c r="A1236" s="7" t="s">
        <v>3837</v>
      </c>
      <c r="B1236" s="8">
        <v>21.42</v>
      </c>
    </row>
    <row r="1237" spans="1:2" x14ac:dyDescent="0.3">
      <c r="A1237" s="7" t="s">
        <v>3836</v>
      </c>
      <c r="B1237" s="8">
        <v>21.42</v>
      </c>
    </row>
    <row r="1238" spans="1:2" x14ac:dyDescent="0.3">
      <c r="A1238" s="7" t="s">
        <v>4262</v>
      </c>
      <c r="B1238" s="8">
        <v>21.42</v>
      </c>
    </row>
    <row r="1239" spans="1:2" x14ac:dyDescent="0.3">
      <c r="A1239" s="7" t="s">
        <v>5087</v>
      </c>
      <c r="B1239" s="8">
        <v>66.680000000000007</v>
      </c>
    </row>
    <row r="1240" spans="1:2" x14ac:dyDescent="0.3">
      <c r="A1240" s="7" t="s">
        <v>8668</v>
      </c>
      <c r="B1240" s="8">
        <v>16.27</v>
      </c>
    </row>
    <row r="1241" spans="1:2" x14ac:dyDescent="0.3">
      <c r="A1241" s="7" t="s">
        <v>6068</v>
      </c>
      <c r="B1241" s="8">
        <v>1363.16</v>
      </c>
    </row>
    <row r="1242" spans="1:2" x14ac:dyDescent="0.3">
      <c r="A1242" s="7" t="s">
        <v>4926</v>
      </c>
      <c r="B1242" s="8">
        <v>45.74</v>
      </c>
    </row>
    <row r="1243" spans="1:2" x14ac:dyDescent="0.3">
      <c r="A1243" s="7" t="s">
        <v>3356</v>
      </c>
      <c r="B1243" s="8">
        <v>776.9</v>
      </c>
    </row>
    <row r="1244" spans="1:2" x14ac:dyDescent="0.3">
      <c r="A1244" s="7" t="s">
        <v>4259</v>
      </c>
      <c r="B1244" s="8">
        <v>870.41</v>
      </c>
    </row>
    <row r="1245" spans="1:2" x14ac:dyDescent="0.3">
      <c r="A1245" s="7" t="s">
        <v>3232</v>
      </c>
      <c r="B1245" s="8">
        <v>112.99</v>
      </c>
    </row>
    <row r="1246" spans="1:2" x14ac:dyDescent="0.3">
      <c r="A1246" s="7" t="s">
        <v>5324</v>
      </c>
      <c r="B1246" s="8">
        <v>31.91</v>
      </c>
    </row>
    <row r="1247" spans="1:2" x14ac:dyDescent="0.3">
      <c r="A1247" s="7" t="s">
        <v>7582</v>
      </c>
      <c r="B1247" s="8">
        <v>1361.31</v>
      </c>
    </row>
    <row r="1248" spans="1:2" x14ac:dyDescent="0.3">
      <c r="A1248" s="7" t="s">
        <v>8602</v>
      </c>
      <c r="B1248" s="8">
        <v>12.8</v>
      </c>
    </row>
    <row r="1249" spans="1:2" x14ac:dyDescent="0.3">
      <c r="A1249" s="7" t="s">
        <v>3235</v>
      </c>
      <c r="B1249" s="8">
        <v>0</v>
      </c>
    </row>
    <row r="1250" spans="1:2" x14ac:dyDescent="0.3">
      <c r="A1250" s="7" t="s">
        <v>8604</v>
      </c>
      <c r="B1250" s="8">
        <v>8.4</v>
      </c>
    </row>
    <row r="1251" spans="1:2" x14ac:dyDescent="0.3">
      <c r="A1251" s="7" t="s">
        <v>4494</v>
      </c>
      <c r="B1251" s="8">
        <v>12.35</v>
      </c>
    </row>
    <row r="1252" spans="1:2" x14ac:dyDescent="0.3">
      <c r="A1252" s="7" t="s">
        <v>4270</v>
      </c>
      <c r="B1252" s="8">
        <v>21.42</v>
      </c>
    </row>
    <row r="1253" spans="1:2" x14ac:dyDescent="0.3">
      <c r="A1253" s="7" t="s">
        <v>7840</v>
      </c>
      <c r="B1253" s="8">
        <v>15.55</v>
      </c>
    </row>
    <row r="1254" spans="1:2" x14ac:dyDescent="0.3">
      <c r="A1254" s="7" t="s">
        <v>4451</v>
      </c>
      <c r="B1254" s="8">
        <v>30.84</v>
      </c>
    </row>
    <row r="1255" spans="1:2" x14ac:dyDescent="0.3">
      <c r="A1255" s="7" t="s">
        <v>4806</v>
      </c>
      <c r="B1255" s="8">
        <v>23.86</v>
      </c>
    </row>
    <row r="1256" spans="1:2" x14ac:dyDescent="0.3">
      <c r="A1256" s="7" t="s">
        <v>6291</v>
      </c>
      <c r="B1256" s="8">
        <v>38.74</v>
      </c>
    </row>
    <row r="1257" spans="1:2" x14ac:dyDescent="0.3">
      <c r="A1257" s="7" t="s">
        <v>8147</v>
      </c>
      <c r="B1257" s="8">
        <v>16.170000000000002</v>
      </c>
    </row>
    <row r="1258" spans="1:2" x14ac:dyDescent="0.3">
      <c r="A1258" s="7" t="s">
        <v>7330</v>
      </c>
      <c r="B1258" s="8">
        <v>1.64</v>
      </c>
    </row>
    <row r="1259" spans="1:2" x14ac:dyDescent="0.3">
      <c r="A1259" s="7" t="s">
        <v>6286</v>
      </c>
      <c r="B1259" s="8">
        <v>28.27</v>
      </c>
    </row>
    <row r="1260" spans="1:2" x14ac:dyDescent="0.3">
      <c r="A1260" s="7" t="s">
        <v>4436</v>
      </c>
      <c r="B1260" s="8">
        <v>135.99</v>
      </c>
    </row>
    <row r="1261" spans="1:2" x14ac:dyDescent="0.3">
      <c r="A1261" s="7" t="s">
        <v>4422</v>
      </c>
      <c r="B1261" s="8">
        <v>256.33999999999997</v>
      </c>
    </row>
    <row r="1262" spans="1:2" x14ac:dyDescent="0.3">
      <c r="A1262" s="7" t="s">
        <v>4433</v>
      </c>
      <c r="B1262" s="8">
        <v>1601.59</v>
      </c>
    </row>
    <row r="1263" spans="1:2" x14ac:dyDescent="0.3">
      <c r="A1263" s="7" t="s">
        <v>6403</v>
      </c>
      <c r="B1263" s="8">
        <v>1.93</v>
      </c>
    </row>
    <row r="1264" spans="1:2" x14ac:dyDescent="0.3">
      <c r="A1264" s="7" t="s">
        <v>6983</v>
      </c>
      <c r="B1264" s="8">
        <v>23</v>
      </c>
    </row>
    <row r="1265" spans="1:2" x14ac:dyDescent="0.3">
      <c r="A1265" s="7" t="s">
        <v>9608</v>
      </c>
      <c r="B1265" s="8">
        <v>21.42</v>
      </c>
    </row>
    <row r="1266" spans="1:2" x14ac:dyDescent="0.3">
      <c r="A1266" s="7" t="s">
        <v>6341</v>
      </c>
      <c r="B1266" s="8">
        <v>87.5</v>
      </c>
    </row>
    <row r="1267" spans="1:2" x14ac:dyDescent="0.3">
      <c r="A1267" s="7" t="s">
        <v>7868</v>
      </c>
      <c r="B1267" s="8">
        <v>9.2899999999999991</v>
      </c>
    </row>
    <row r="1268" spans="1:2" x14ac:dyDescent="0.3">
      <c r="A1268" s="7" t="s">
        <v>7119</v>
      </c>
      <c r="B1268" s="8">
        <v>0.73</v>
      </c>
    </row>
    <row r="1269" spans="1:2" x14ac:dyDescent="0.3">
      <c r="A1269" s="7" t="s">
        <v>8620</v>
      </c>
      <c r="B1269" s="8">
        <v>0.51</v>
      </c>
    </row>
    <row r="1270" spans="1:2" x14ac:dyDescent="0.3">
      <c r="A1270" s="7" t="s">
        <v>9624</v>
      </c>
      <c r="B1270" s="8">
        <v>21.42</v>
      </c>
    </row>
    <row r="1271" spans="1:2" x14ac:dyDescent="0.3">
      <c r="A1271" s="7" t="s">
        <v>7857</v>
      </c>
      <c r="B1271" s="8">
        <v>17.91</v>
      </c>
    </row>
    <row r="1272" spans="1:2" x14ac:dyDescent="0.3">
      <c r="A1272" s="7" t="s">
        <v>7004</v>
      </c>
      <c r="B1272" s="8">
        <v>0.09</v>
      </c>
    </row>
    <row r="1273" spans="1:2" x14ac:dyDescent="0.3">
      <c r="A1273" s="7" t="s">
        <v>3216</v>
      </c>
      <c r="B1273" s="8">
        <v>72.73</v>
      </c>
    </row>
    <row r="1274" spans="1:2" x14ac:dyDescent="0.3">
      <c r="A1274" s="7" t="s">
        <v>5807</v>
      </c>
      <c r="B1274" s="8">
        <v>43.02</v>
      </c>
    </row>
    <row r="1275" spans="1:2" x14ac:dyDescent="0.3">
      <c r="A1275" s="7" t="s">
        <v>6610</v>
      </c>
      <c r="B1275" s="8">
        <v>0.21</v>
      </c>
    </row>
    <row r="1276" spans="1:2" x14ac:dyDescent="0.3">
      <c r="A1276" s="7" t="s">
        <v>7554</v>
      </c>
      <c r="B1276" s="8">
        <v>1926.14</v>
      </c>
    </row>
    <row r="1277" spans="1:2" x14ac:dyDescent="0.3">
      <c r="A1277" s="7" t="s">
        <v>7590</v>
      </c>
      <c r="B1277" s="8">
        <v>733.74</v>
      </c>
    </row>
    <row r="1278" spans="1:2" x14ac:dyDescent="0.3">
      <c r="A1278" s="7" t="s">
        <v>7760</v>
      </c>
      <c r="B1278" s="8">
        <v>12.17</v>
      </c>
    </row>
    <row r="1279" spans="1:2" x14ac:dyDescent="0.3">
      <c r="A1279" s="7" t="s">
        <v>9682</v>
      </c>
      <c r="B1279" s="8">
        <v>357.63</v>
      </c>
    </row>
    <row r="1280" spans="1:2" x14ac:dyDescent="0.3">
      <c r="A1280" s="7" t="s">
        <v>4933</v>
      </c>
      <c r="B1280" s="8">
        <v>17.28</v>
      </c>
    </row>
    <row r="1281" spans="1:2" x14ac:dyDescent="0.3">
      <c r="A1281" s="7" t="s">
        <v>5145</v>
      </c>
      <c r="B1281" s="8">
        <v>44.33</v>
      </c>
    </row>
    <row r="1282" spans="1:2" x14ac:dyDescent="0.3">
      <c r="A1282" s="7" t="s">
        <v>6382</v>
      </c>
      <c r="B1282" s="8">
        <v>0.57999999999999996</v>
      </c>
    </row>
    <row r="1283" spans="1:2" x14ac:dyDescent="0.3">
      <c r="A1283" s="7" t="s">
        <v>5306</v>
      </c>
      <c r="B1283" s="8">
        <v>48.53</v>
      </c>
    </row>
    <row r="1284" spans="1:2" x14ac:dyDescent="0.3">
      <c r="A1284" s="7" t="s">
        <v>7127</v>
      </c>
      <c r="B1284" s="8">
        <v>12.08</v>
      </c>
    </row>
    <row r="1285" spans="1:2" x14ac:dyDescent="0.3">
      <c r="A1285" s="7" t="s">
        <v>7847</v>
      </c>
      <c r="B1285" s="8">
        <v>0</v>
      </c>
    </row>
    <row r="1286" spans="1:2" x14ac:dyDescent="0.3">
      <c r="A1286" s="7" t="s">
        <v>4276</v>
      </c>
      <c r="B1286" s="8">
        <v>598.19000000000005</v>
      </c>
    </row>
    <row r="1287" spans="1:2" x14ac:dyDescent="0.3">
      <c r="A1287" s="7" t="s">
        <v>5520</v>
      </c>
      <c r="B1287" s="8">
        <v>24.15</v>
      </c>
    </row>
    <row r="1288" spans="1:2" x14ac:dyDescent="0.3">
      <c r="A1288" s="7" t="s">
        <v>9851</v>
      </c>
      <c r="B1288" s="8">
        <v>6.51</v>
      </c>
    </row>
    <row r="1289" spans="1:2" x14ac:dyDescent="0.3">
      <c r="A1289" s="7" t="s">
        <v>4382</v>
      </c>
      <c r="B1289" s="8">
        <v>34.479999999999997</v>
      </c>
    </row>
    <row r="1290" spans="1:2" x14ac:dyDescent="0.3">
      <c r="A1290" s="7" t="s">
        <v>3250</v>
      </c>
      <c r="B1290" s="8">
        <v>42.76</v>
      </c>
    </row>
    <row r="1291" spans="1:2" x14ac:dyDescent="0.3">
      <c r="A1291" s="7" t="s">
        <v>6433</v>
      </c>
      <c r="B1291" s="8">
        <v>0</v>
      </c>
    </row>
    <row r="1292" spans="1:2" x14ac:dyDescent="0.3">
      <c r="A1292" s="7" t="s">
        <v>4077</v>
      </c>
      <c r="B1292" s="8">
        <v>20.72</v>
      </c>
    </row>
    <row r="1293" spans="1:2" x14ac:dyDescent="0.3">
      <c r="A1293" s="7" t="s">
        <v>5102</v>
      </c>
      <c r="B1293" s="8">
        <v>9.2100000000000009</v>
      </c>
    </row>
    <row r="1294" spans="1:2" x14ac:dyDescent="0.3">
      <c r="A1294" s="7" t="s">
        <v>5519</v>
      </c>
      <c r="B1294" s="8">
        <v>8.2100000000000009</v>
      </c>
    </row>
    <row r="1295" spans="1:2" x14ac:dyDescent="0.3">
      <c r="A1295" s="7" t="s">
        <v>5104</v>
      </c>
      <c r="B1295" s="8">
        <v>30.02</v>
      </c>
    </row>
    <row r="1296" spans="1:2" x14ac:dyDescent="0.3">
      <c r="A1296" s="7" t="s">
        <v>6974</v>
      </c>
      <c r="B1296" s="8">
        <v>33.28</v>
      </c>
    </row>
    <row r="1297" spans="1:2" x14ac:dyDescent="0.3">
      <c r="A1297" s="7" t="s">
        <v>6313</v>
      </c>
      <c r="B1297" s="8">
        <v>16.18</v>
      </c>
    </row>
    <row r="1298" spans="1:2" x14ac:dyDescent="0.3">
      <c r="A1298" s="7" t="s">
        <v>4963</v>
      </c>
      <c r="B1298" s="8">
        <v>40.35</v>
      </c>
    </row>
    <row r="1299" spans="1:2" x14ac:dyDescent="0.3">
      <c r="A1299" s="7" t="s">
        <v>6241</v>
      </c>
      <c r="B1299" s="8">
        <v>8.11</v>
      </c>
    </row>
    <row r="1300" spans="1:2" x14ac:dyDescent="0.3">
      <c r="A1300" s="7" t="s">
        <v>5148</v>
      </c>
      <c r="B1300" s="8">
        <v>26.47</v>
      </c>
    </row>
    <row r="1301" spans="1:2" x14ac:dyDescent="0.3">
      <c r="A1301" s="7" t="s">
        <v>9506</v>
      </c>
      <c r="B1301" s="8">
        <v>9.42</v>
      </c>
    </row>
    <row r="1302" spans="1:2" x14ac:dyDescent="0.3">
      <c r="A1302" s="7" t="s">
        <v>3495</v>
      </c>
      <c r="B1302" s="8">
        <v>207.22</v>
      </c>
    </row>
    <row r="1303" spans="1:2" x14ac:dyDescent="0.3">
      <c r="A1303" s="7" t="s">
        <v>4954</v>
      </c>
      <c r="B1303" s="8">
        <v>49.27</v>
      </c>
    </row>
    <row r="1304" spans="1:2" x14ac:dyDescent="0.3">
      <c r="A1304" s="7" t="s">
        <v>3021</v>
      </c>
      <c r="B1304" s="8">
        <v>0</v>
      </c>
    </row>
    <row r="1305" spans="1:2" x14ac:dyDescent="0.3">
      <c r="A1305" s="7" t="s">
        <v>7561</v>
      </c>
      <c r="B1305" s="8">
        <v>75.27</v>
      </c>
    </row>
    <row r="1306" spans="1:2" x14ac:dyDescent="0.3">
      <c r="A1306" s="7" t="s">
        <v>7700</v>
      </c>
      <c r="B1306" s="8">
        <v>120.83</v>
      </c>
    </row>
    <row r="1307" spans="1:2" x14ac:dyDescent="0.3">
      <c r="A1307" s="7" t="s">
        <v>8453</v>
      </c>
      <c r="B1307" s="8">
        <v>1374.08</v>
      </c>
    </row>
    <row r="1308" spans="1:2" x14ac:dyDescent="0.3">
      <c r="A1308" s="7" t="s">
        <v>7563</v>
      </c>
      <c r="B1308" s="8">
        <v>85.66</v>
      </c>
    </row>
    <row r="1309" spans="1:2" x14ac:dyDescent="0.3">
      <c r="A1309" s="7" t="s">
        <v>6698</v>
      </c>
      <c r="B1309" s="8">
        <v>9.64</v>
      </c>
    </row>
    <row r="1310" spans="1:2" x14ac:dyDescent="0.3">
      <c r="A1310" s="7" t="s">
        <v>6690</v>
      </c>
      <c r="B1310" s="8">
        <v>0.09</v>
      </c>
    </row>
    <row r="1311" spans="1:2" x14ac:dyDescent="0.3">
      <c r="A1311" s="7" t="s">
        <v>4611</v>
      </c>
      <c r="B1311" s="8">
        <v>85.75</v>
      </c>
    </row>
    <row r="1312" spans="1:2" x14ac:dyDescent="0.3">
      <c r="A1312" s="7" t="s">
        <v>4678</v>
      </c>
      <c r="B1312" s="8">
        <v>102.37</v>
      </c>
    </row>
    <row r="1313" spans="1:2" x14ac:dyDescent="0.3">
      <c r="A1313" s="7" t="s">
        <v>8566</v>
      </c>
      <c r="B1313" s="8">
        <v>40.82</v>
      </c>
    </row>
    <row r="1314" spans="1:2" x14ac:dyDescent="0.3">
      <c r="A1314" s="7" t="s">
        <v>6832</v>
      </c>
      <c r="B1314" s="8">
        <v>18.11</v>
      </c>
    </row>
    <row r="1315" spans="1:2" x14ac:dyDescent="0.3">
      <c r="A1315" s="7" t="s">
        <v>6274</v>
      </c>
      <c r="B1315" s="8">
        <v>0.73</v>
      </c>
    </row>
    <row r="1316" spans="1:2" x14ac:dyDescent="0.3">
      <c r="A1316" s="7" t="s">
        <v>6805</v>
      </c>
      <c r="B1316" s="8">
        <v>1.1599999999999999</v>
      </c>
    </row>
    <row r="1317" spans="1:2" x14ac:dyDescent="0.3">
      <c r="A1317" s="7" t="s">
        <v>5886</v>
      </c>
      <c r="B1317" s="8">
        <v>2472.2399999999998</v>
      </c>
    </row>
    <row r="1318" spans="1:2" x14ac:dyDescent="0.3">
      <c r="A1318" s="7" t="s">
        <v>7591</v>
      </c>
      <c r="B1318" s="8">
        <v>143.13</v>
      </c>
    </row>
    <row r="1319" spans="1:2" x14ac:dyDescent="0.3">
      <c r="A1319" s="7" t="s">
        <v>7476</v>
      </c>
      <c r="B1319" s="8">
        <v>23.99</v>
      </c>
    </row>
    <row r="1320" spans="1:2" x14ac:dyDescent="0.3">
      <c r="A1320" s="7" t="s">
        <v>4742</v>
      </c>
      <c r="B1320" s="8">
        <v>206.1</v>
      </c>
    </row>
    <row r="1321" spans="1:2" x14ac:dyDescent="0.3">
      <c r="A1321" s="7" t="s">
        <v>5663</v>
      </c>
      <c r="B1321" s="8">
        <v>2.9</v>
      </c>
    </row>
    <row r="1322" spans="1:2" x14ac:dyDescent="0.3">
      <c r="A1322" s="7" t="s">
        <v>8004</v>
      </c>
      <c r="B1322" s="8">
        <v>0.56000000000000005</v>
      </c>
    </row>
    <row r="1323" spans="1:2" x14ac:dyDescent="0.3">
      <c r="A1323" s="7" t="s">
        <v>7635</v>
      </c>
      <c r="B1323" s="8">
        <v>83.89</v>
      </c>
    </row>
    <row r="1324" spans="1:2" x14ac:dyDescent="0.3">
      <c r="A1324" s="7" t="s">
        <v>6761</v>
      </c>
      <c r="B1324" s="8">
        <v>1.2</v>
      </c>
    </row>
    <row r="1325" spans="1:2" x14ac:dyDescent="0.3">
      <c r="A1325" s="7" t="s">
        <v>8422</v>
      </c>
      <c r="B1325" s="8">
        <v>0.09</v>
      </c>
    </row>
    <row r="1326" spans="1:2" x14ac:dyDescent="0.3">
      <c r="A1326" s="7" t="s">
        <v>5900</v>
      </c>
      <c r="B1326" s="8">
        <v>60.32</v>
      </c>
    </row>
    <row r="1327" spans="1:2" x14ac:dyDescent="0.3">
      <c r="A1327" s="7" t="s">
        <v>5551</v>
      </c>
      <c r="B1327" s="8">
        <v>10.14</v>
      </c>
    </row>
    <row r="1328" spans="1:2" x14ac:dyDescent="0.3">
      <c r="A1328" s="7" t="s">
        <v>4757</v>
      </c>
      <c r="B1328" s="8">
        <v>62.19</v>
      </c>
    </row>
    <row r="1329" spans="1:2" x14ac:dyDescent="0.3">
      <c r="A1329" s="7" t="s">
        <v>7148</v>
      </c>
      <c r="B1329" s="8">
        <v>0.09</v>
      </c>
    </row>
    <row r="1330" spans="1:2" x14ac:dyDescent="0.3">
      <c r="A1330" s="7" t="s">
        <v>8474</v>
      </c>
      <c r="B1330" s="8">
        <v>0.13</v>
      </c>
    </row>
    <row r="1331" spans="1:2" x14ac:dyDescent="0.3">
      <c r="A1331" s="7" t="s">
        <v>7078</v>
      </c>
      <c r="B1331" s="8">
        <v>0.09</v>
      </c>
    </row>
    <row r="1332" spans="1:2" x14ac:dyDescent="0.3">
      <c r="A1332" s="7" t="s">
        <v>7593</v>
      </c>
      <c r="B1332" s="8">
        <v>765.19</v>
      </c>
    </row>
    <row r="1333" spans="1:2" x14ac:dyDescent="0.3">
      <c r="A1333" s="7" t="s">
        <v>6973</v>
      </c>
      <c r="B1333" s="8">
        <v>117.92</v>
      </c>
    </row>
    <row r="1334" spans="1:2" x14ac:dyDescent="0.3">
      <c r="A1334" s="7" t="s">
        <v>3827</v>
      </c>
      <c r="B1334" s="8">
        <v>31.08</v>
      </c>
    </row>
    <row r="1335" spans="1:2" x14ac:dyDescent="0.3">
      <c r="A1335" s="7" t="s">
        <v>8660</v>
      </c>
      <c r="B1335" s="8">
        <v>0</v>
      </c>
    </row>
    <row r="1336" spans="1:2" x14ac:dyDescent="0.3">
      <c r="A1336" s="7" t="s">
        <v>8599</v>
      </c>
      <c r="B1336" s="8">
        <v>0.1</v>
      </c>
    </row>
    <row r="1337" spans="1:2" x14ac:dyDescent="0.3">
      <c r="A1337" s="7" t="s">
        <v>7033</v>
      </c>
      <c r="B1337" s="8">
        <v>0.1</v>
      </c>
    </row>
    <row r="1338" spans="1:2" x14ac:dyDescent="0.3">
      <c r="A1338" s="7" t="s">
        <v>9425</v>
      </c>
      <c r="B1338" s="8">
        <v>0.09</v>
      </c>
    </row>
    <row r="1339" spans="1:2" x14ac:dyDescent="0.3">
      <c r="A1339" s="7" t="s">
        <v>7109</v>
      </c>
      <c r="B1339" s="8">
        <v>0.14000000000000001</v>
      </c>
    </row>
    <row r="1340" spans="1:2" x14ac:dyDescent="0.3">
      <c r="A1340" s="7" t="s">
        <v>3193</v>
      </c>
      <c r="B1340" s="8">
        <v>40.200000000000003</v>
      </c>
    </row>
    <row r="1341" spans="1:2" x14ac:dyDescent="0.3">
      <c r="A1341" s="7" t="s">
        <v>9464</v>
      </c>
      <c r="B1341" s="8">
        <v>12.55</v>
      </c>
    </row>
    <row r="1342" spans="1:2" x14ac:dyDescent="0.3">
      <c r="A1342" s="7" t="s">
        <v>9463</v>
      </c>
      <c r="B1342" s="8">
        <v>16.059999999999999</v>
      </c>
    </row>
    <row r="1343" spans="1:2" x14ac:dyDescent="0.3">
      <c r="A1343" s="7" t="s">
        <v>3089</v>
      </c>
      <c r="B1343" s="8">
        <v>3260.45</v>
      </c>
    </row>
    <row r="1344" spans="1:2" x14ac:dyDescent="0.3">
      <c r="A1344" s="7" t="s">
        <v>9461</v>
      </c>
      <c r="B1344" s="8">
        <v>274.51</v>
      </c>
    </row>
    <row r="1345" spans="1:2" x14ac:dyDescent="0.3">
      <c r="A1345" s="7" t="s">
        <v>7472</v>
      </c>
      <c r="B1345" s="8">
        <v>15.31</v>
      </c>
    </row>
    <row r="1346" spans="1:2" x14ac:dyDescent="0.3">
      <c r="A1346" s="7" t="s">
        <v>6383</v>
      </c>
      <c r="B1346" s="8">
        <v>4.6900000000000004</v>
      </c>
    </row>
    <row r="1347" spans="1:2" x14ac:dyDescent="0.3">
      <c r="A1347" s="7" t="s">
        <v>5502</v>
      </c>
      <c r="B1347" s="8">
        <v>24.15</v>
      </c>
    </row>
    <row r="1348" spans="1:2" x14ac:dyDescent="0.3">
      <c r="A1348" s="7" t="s">
        <v>6094</v>
      </c>
      <c r="B1348" s="8">
        <v>5378.86</v>
      </c>
    </row>
    <row r="1349" spans="1:2" x14ac:dyDescent="0.3">
      <c r="A1349" s="7" t="s">
        <v>4558</v>
      </c>
      <c r="B1349" s="8">
        <v>49.02</v>
      </c>
    </row>
    <row r="1350" spans="1:2" x14ac:dyDescent="0.3">
      <c r="A1350" s="7" t="s">
        <v>5842</v>
      </c>
      <c r="B1350" s="8">
        <v>58.78</v>
      </c>
    </row>
    <row r="1351" spans="1:2" x14ac:dyDescent="0.3">
      <c r="A1351" s="7" t="s">
        <v>9699</v>
      </c>
      <c r="B1351" s="8">
        <v>10.28</v>
      </c>
    </row>
    <row r="1352" spans="1:2" x14ac:dyDescent="0.3">
      <c r="A1352" s="7" t="s">
        <v>6967</v>
      </c>
      <c r="B1352" s="8">
        <v>67.489999999999995</v>
      </c>
    </row>
    <row r="1353" spans="1:2" x14ac:dyDescent="0.3">
      <c r="A1353" s="7" t="s">
        <v>9705</v>
      </c>
      <c r="B1353" s="8">
        <v>10.62</v>
      </c>
    </row>
    <row r="1354" spans="1:2" x14ac:dyDescent="0.3">
      <c r="A1354" s="7" t="s">
        <v>7792</v>
      </c>
      <c r="B1354" s="8">
        <v>0.87</v>
      </c>
    </row>
    <row r="1355" spans="1:2" x14ac:dyDescent="0.3">
      <c r="A1355" s="7" t="s">
        <v>9486</v>
      </c>
      <c r="B1355" s="8">
        <v>52.31</v>
      </c>
    </row>
    <row r="1356" spans="1:2" x14ac:dyDescent="0.3">
      <c r="A1356" s="7" t="s">
        <v>9491</v>
      </c>
      <c r="B1356" s="8">
        <v>134.66</v>
      </c>
    </row>
    <row r="1357" spans="1:2" x14ac:dyDescent="0.3">
      <c r="A1357" s="7" t="s">
        <v>9489</v>
      </c>
      <c r="B1357" s="8">
        <v>48.58</v>
      </c>
    </row>
    <row r="1358" spans="1:2" x14ac:dyDescent="0.3">
      <c r="A1358" s="7" t="s">
        <v>5136</v>
      </c>
      <c r="B1358" s="8">
        <v>75.680000000000007</v>
      </c>
    </row>
    <row r="1359" spans="1:2" x14ac:dyDescent="0.3">
      <c r="A1359" s="7" t="s">
        <v>8502</v>
      </c>
      <c r="B1359" s="8">
        <v>28.35</v>
      </c>
    </row>
    <row r="1360" spans="1:2" x14ac:dyDescent="0.3">
      <c r="A1360" s="7" t="s">
        <v>9775</v>
      </c>
      <c r="B1360" s="8">
        <v>225.86</v>
      </c>
    </row>
    <row r="1361" spans="1:2" x14ac:dyDescent="0.3">
      <c r="A1361" s="7" t="s">
        <v>9777</v>
      </c>
      <c r="B1361" s="8">
        <v>55.04</v>
      </c>
    </row>
    <row r="1362" spans="1:2" x14ac:dyDescent="0.3">
      <c r="A1362" s="7" t="s">
        <v>3063</v>
      </c>
      <c r="B1362" s="8">
        <v>302.79000000000002</v>
      </c>
    </row>
    <row r="1363" spans="1:2" x14ac:dyDescent="0.3">
      <c r="A1363" s="7" t="s">
        <v>7284</v>
      </c>
      <c r="B1363" s="8">
        <v>4.25</v>
      </c>
    </row>
    <row r="1364" spans="1:2" x14ac:dyDescent="0.3">
      <c r="A1364" s="7" t="s">
        <v>8097</v>
      </c>
      <c r="B1364" s="8">
        <v>4.2</v>
      </c>
    </row>
    <row r="1365" spans="1:2" x14ac:dyDescent="0.3">
      <c r="A1365" s="7" t="s">
        <v>5503</v>
      </c>
      <c r="B1365" s="8">
        <v>96.7</v>
      </c>
    </row>
    <row r="1366" spans="1:2" x14ac:dyDescent="0.3">
      <c r="A1366" s="7" t="s">
        <v>5504</v>
      </c>
      <c r="B1366" s="8">
        <v>24.15</v>
      </c>
    </row>
    <row r="1367" spans="1:2" x14ac:dyDescent="0.3">
      <c r="A1367" s="7" t="s">
        <v>5501</v>
      </c>
      <c r="B1367" s="8">
        <v>0.1</v>
      </c>
    </row>
    <row r="1368" spans="1:2" x14ac:dyDescent="0.3">
      <c r="A1368" s="7" t="s">
        <v>3187</v>
      </c>
      <c r="B1368" s="8">
        <v>36.18</v>
      </c>
    </row>
    <row r="1369" spans="1:2" x14ac:dyDescent="0.3">
      <c r="A1369" s="7" t="s">
        <v>8606</v>
      </c>
      <c r="B1369" s="8">
        <v>0.1</v>
      </c>
    </row>
    <row r="1370" spans="1:2" x14ac:dyDescent="0.3">
      <c r="A1370" s="7" t="s">
        <v>5149</v>
      </c>
      <c r="B1370" s="8">
        <v>82.67</v>
      </c>
    </row>
    <row r="1371" spans="1:2" x14ac:dyDescent="0.3">
      <c r="A1371" s="7" t="s">
        <v>9661</v>
      </c>
      <c r="B1371" s="8">
        <v>10.71</v>
      </c>
    </row>
    <row r="1372" spans="1:2" x14ac:dyDescent="0.3">
      <c r="A1372" s="7" t="s">
        <v>2979</v>
      </c>
      <c r="B1372" s="8">
        <v>161.63</v>
      </c>
    </row>
    <row r="1373" spans="1:2" x14ac:dyDescent="0.3">
      <c r="A1373" s="7" t="s">
        <v>8357</v>
      </c>
      <c r="B1373" s="8">
        <v>4.1100000000000003</v>
      </c>
    </row>
    <row r="1374" spans="1:2" x14ac:dyDescent="0.3">
      <c r="A1374" s="7" t="s">
        <v>6368</v>
      </c>
      <c r="B1374" s="8">
        <v>51.14</v>
      </c>
    </row>
    <row r="1375" spans="1:2" x14ac:dyDescent="0.3">
      <c r="A1375" s="7" t="s">
        <v>9616</v>
      </c>
      <c r="B1375" s="8">
        <v>12.76</v>
      </c>
    </row>
    <row r="1376" spans="1:2" x14ac:dyDescent="0.3">
      <c r="A1376" s="7" t="s">
        <v>9737</v>
      </c>
      <c r="B1376" s="8">
        <v>0.09</v>
      </c>
    </row>
    <row r="1377" spans="1:2" x14ac:dyDescent="0.3">
      <c r="A1377" s="7" t="s">
        <v>8551</v>
      </c>
      <c r="B1377" s="8">
        <v>21.42</v>
      </c>
    </row>
    <row r="1378" spans="1:2" x14ac:dyDescent="0.3">
      <c r="A1378" s="7" t="s">
        <v>3249</v>
      </c>
      <c r="B1378" s="8">
        <v>30.13</v>
      </c>
    </row>
    <row r="1379" spans="1:2" x14ac:dyDescent="0.3">
      <c r="A1379" s="7" t="s">
        <v>8544</v>
      </c>
      <c r="B1379" s="8">
        <v>21.42</v>
      </c>
    </row>
    <row r="1380" spans="1:2" x14ac:dyDescent="0.3">
      <c r="A1380" s="7" t="s">
        <v>8541</v>
      </c>
      <c r="B1380" s="8">
        <v>21.42</v>
      </c>
    </row>
    <row r="1381" spans="1:2" x14ac:dyDescent="0.3">
      <c r="A1381" s="7" t="s">
        <v>8540</v>
      </c>
      <c r="B1381" s="8">
        <v>21.42</v>
      </c>
    </row>
    <row r="1382" spans="1:2" x14ac:dyDescent="0.3">
      <c r="A1382" s="7" t="s">
        <v>8545</v>
      </c>
      <c r="B1382" s="8">
        <v>21.42</v>
      </c>
    </row>
    <row r="1383" spans="1:2" x14ac:dyDescent="0.3">
      <c r="A1383" s="7" t="s">
        <v>8547</v>
      </c>
      <c r="B1383" s="8">
        <v>21.42</v>
      </c>
    </row>
    <row r="1384" spans="1:2" x14ac:dyDescent="0.3">
      <c r="A1384" s="7" t="s">
        <v>6357</v>
      </c>
      <c r="B1384" s="8">
        <v>31.48</v>
      </c>
    </row>
    <row r="1385" spans="1:2" x14ac:dyDescent="0.3">
      <c r="A1385" s="7" t="s">
        <v>6156</v>
      </c>
      <c r="B1385" s="8">
        <v>1.71</v>
      </c>
    </row>
    <row r="1386" spans="1:2" x14ac:dyDescent="0.3">
      <c r="A1386" s="7" t="s">
        <v>8078</v>
      </c>
      <c r="B1386" s="8">
        <v>191.11</v>
      </c>
    </row>
    <row r="1387" spans="1:2" x14ac:dyDescent="0.3">
      <c r="A1387" s="7" t="s">
        <v>4740</v>
      </c>
      <c r="B1387" s="8">
        <v>81.87</v>
      </c>
    </row>
    <row r="1388" spans="1:2" x14ac:dyDescent="0.3">
      <c r="A1388" s="7" t="s">
        <v>5114</v>
      </c>
      <c r="B1388" s="8">
        <v>47.2</v>
      </c>
    </row>
    <row r="1389" spans="1:2" x14ac:dyDescent="0.3">
      <c r="A1389" s="7" t="s">
        <v>9519</v>
      </c>
      <c r="B1389" s="8">
        <v>20.56</v>
      </c>
    </row>
    <row r="1390" spans="1:2" x14ac:dyDescent="0.3">
      <c r="A1390" s="7" t="s">
        <v>7999</v>
      </c>
      <c r="B1390" s="8">
        <v>46.98</v>
      </c>
    </row>
    <row r="1391" spans="1:2" x14ac:dyDescent="0.3">
      <c r="A1391" s="7" t="s">
        <v>9730</v>
      </c>
      <c r="B1391" s="8">
        <v>13.15</v>
      </c>
    </row>
    <row r="1392" spans="1:2" x14ac:dyDescent="0.3">
      <c r="A1392" s="7" t="s">
        <v>9759</v>
      </c>
      <c r="B1392" s="8">
        <v>13.41</v>
      </c>
    </row>
    <row r="1393" spans="1:2" x14ac:dyDescent="0.3">
      <c r="A1393" s="7" t="s">
        <v>7996</v>
      </c>
      <c r="B1393" s="8">
        <v>23.68</v>
      </c>
    </row>
    <row r="1394" spans="1:2" x14ac:dyDescent="0.3">
      <c r="A1394" s="7" t="s">
        <v>5946</v>
      </c>
      <c r="B1394" s="8">
        <v>12.56</v>
      </c>
    </row>
    <row r="1395" spans="1:2" x14ac:dyDescent="0.3">
      <c r="A1395" s="7" t="s">
        <v>8191</v>
      </c>
      <c r="B1395" s="8">
        <v>0.51</v>
      </c>
    </row>
    <row r="1396" spans="1:2" x14ac:dyDescent="0.3">
      <c r="A1396" s="7" t="s">
        <v>7897</v>
      </c>
      <c r="B1396" s="8">
        <v>108.41</v>
      </c>
    </row>
    <row r="1397" spans="1:2" x14ac:dyDescent="0.3">
      <c r="A1397" s="7" t="s">
        <v>8505</v>
      </c>
      <c r="B1397" s="8">
        <v>0.94</v>
      </c>
    </row>
    <row r="1398" spans="1:2" x14ac:dyDescent="0.3">
      <c r="A1398" s="7" t="s">
        <v>8323</v>
      </c>
      <c r="B1398" s="8">
        <v>0.56000000000000005</v>
      </c>
    </row>
    <row r="1399" spans="1:2" x14ac:dyDescent="0.3">
      <c r="A1399" s="7" t="s">
        <v>6989</v>
      </c>
      <c r="B1399" s="8">
        <v>0.09</v>
      </c>
    </row>
    <row r="1400" spans="1:2" x14ac:dyDescent="0.3">
      <c r="A1400" s="7" t="s">
        <v>3828</v>
      </c>
      <c r="B1400" s="8">
        <v>31.48</v>
      </c>
    </row>
    <row r="1401" spans="1:2" x14ac:dyDescent="0.3">
      <c r="A1401" s="7" t="s">
        <v>6419</v>
      </c>
      <c r="B1401" s="8">
        <v>1194.81</v>
      </c>
    </row>
    <row r="1402" spans="1:2" x14ac:dyDescent="0.3">
      <c r="A1402" s="7" t="s">
        <v>3183</v>
      </c>
      <c r="B1402" s="8">
        <v>33.979999999999997</v>
      </c>
    </row>
    <row r="1403" spans="1:2" x14ac:dyDescent="0.3">
      <c r="A1403" s="7" t="s">
        <v>7830</v>
      </c>
      <c r="B1403" s="8">
        <v>256.98</v>
      </c>
    </row>
    <row r="1404" spans="1:2" x14ac:dyDescent="0.3">
      <c r="A1404" s="7" t="s">
        <v>4967</v>
      </c>
      <c r="B1404" s="8">
        <v>75.680000000000007</v>
      </c>
    </row>
    <row r="1405" spans="1:2" x14ac:dyDescent="0.3">
      <c r="A1405" s="7" t="s">
        <v>7827</v>
      </c>
      <c r="B1405" s="8">
        <v>686.29</v>
      </c>
    </row>
    <row r="1406" spans="1:2" x14ac:dyDescent="0.3">
      <c r="A1406" s="7" t="s">
        <v>2834</v>
      </c>
      <c r="B1406" s="8">
        <v>28.39</v>
      </c>
    </row>
    <row r="1407" spans="1:2" x14ac:dyDescent="0.3">
      <c r="A1407" s="7" t="s">
        <v>5951</v>
      </c>
      <c r="B1407" s="8">
        <v>644.59</v>
      </c>
    </row>
    <row r="1408" spans="1:2" x14ac:dyDescent="0.3">
      <c r="A1408" s="7" t="s">
        <v>4397</v>
      </c>
      <c r="B1408" s="8">
        <v>48.7</v>
      </c>
    </row>
    <row r="1409" spans="1:2" x14ac:dyDescent="0.3">
      <c r="A1409" s="7" t="s">
        <v>7748</v>
      </c>
      <c r="B1409" s="8">
        <v>8.11</v>
      </c>
    </row>
    <row r="1410" spans="1:2" x14ac:dyDescent="0.3">
      <c r="A1410" s="7" t="s">
        <v>5798</v>
      </c>
      <c r="B1410" s="8">
        <v>723.21</v>
      </c>
    </row>
    <row r="1411" spans="1:2" x14ac:dyDescent="0.3">
      <c r="A1411" s="7" t="s">
        <v>5797</v>
      </c>
      <c r="B1411" s="8">
        <v>2273.56</v>
      </c>
    </row>
    <row r="1412" spans="1:2" x14ac:dyDescent="0.3">
      <c r="A1412" s="7" t="s">
        <v>7783</v>
      </c>
      <c r="B1412" s="8">
        <v>8.11</v>
      </c>
    </row>
    <row r="1413" spans="1:2" x14ac:dyDescent="0.3">
      <c r="A1413" s="7" t="s">
        <v>4160</v>
      </c>
      <c r="B1413" s="8">
        <v>941.97</v>
      </c>
    </row>
    <row r="1414" spans="1:2" x14ac:dyDescent="0.3">
      <c r="A1414" s="7" t="s">
        <v>8546</v>
      </c>
      <c r="B1414" s="8">
        <v>21.42</v>
      </c>
    </row>
    <row r="1415" spans="1:2" x14ac:dyDescent="0.3">
      <c r="A1415" s="7" t="s">
        <v>8549</v>
      </c>
      <c r="B1415" s="8">
        <v>21.42</v>
      </c>
    </row>
    <row r="1416" spans="1:2" x14ac:dyDescent="0.3">
      <c r="A1416" s="7" t="s">
        <v>5182</v>
      </c>
      <c r="B1416" s="8">
        <v>24.28</v>
      </c>
    </row>
    <row r="1417" spans="1:2" x14ac:dyDescent="0.3">
      <c r="A1417" s="7" t="s">
        <v>5124</v>
      </c>
      <c r="B1417" s="8">
        <v>94.89</v>
      </c>
    </row>
    <row r="1418" spans="1:2" x14ac:dyDescent="0.3">
      <c r="A1418" s="7" t="s">
        <v>3247</v>
      </c>
      <c r="B1418" s="8">
        <v>20.010000000000002</v>
      </c>
    </row>
    <row r="1419" spans="1:2" x14ac:dyDescent="0.3">
      <c r="A1419" s="7" t="s">
        <v>3248</v>
      </c>
      <c r="B1419" s="8">
        <v>24.08</v>
      </c>
    </row>
    <row r="1420" spans="1:2" x14ac:dyDescent="0.3">
      <c r="A1420" s="7" t="s">
        <v>8550</v>
      </c>
      <c r="B1420" s="8">
        <v>21.42</v>
      </c>
    </row>
    <row r="1421" spans="1:2" x14ac:dyDescent="0.3">
      <c r="A1421" s="7" t="s">
        <v>8543</v>
      </c>
      <c r="B1421" s="8">
        <v>21.42</v>
      </c>
    </row>
    <row r="1422" spans="1:2" x14ac:dyDescent="0.3">
      <c r="A1422" s="7" t="s">
        <v>8542</v>
      </c>
      <c r="B1422" s="8">
        <v>107.08</v>
      </c>
    </row>
    <row r="1423" spans="1:2" x14ac:dyDescent="0.3">
      <c r="A1423" s="7" t="s">
        <v>8548</v>
      </c>
      <c r="B1423" s="8">
        <v>21.42</v>
      </c>
    </row>
    <row r="1424" spans="1:2" x14ac:dyDescent="0.3">
      <c r="A1424" s="7" t="s">
        <v>7478</v>
      </c>
      <c r="B1424" s="8">
        <v>16.18</v>
      </c>
    </row>
    <row r="1425" spans="1:2" x14ac:dyDescent="0.3">
      <c r="A1425" s="7" t="s">
        <v>8361</v>
      </c>
      <c r="B1425" s="8">
        <v>8.11</v>
      </c>
    </row>
    <row r="1426" spans="1:2" x14ac:dyDescent="0.3">
      <c r="A1426" s="7" t="s">
        <v>8181</v>
      </c>
      <c r="B1426" s="8">
        <v>192.74</v>
      </c>
    </row>
    <row r="1427" spans="1:2" x14ac:dyDescent="0.3">
      <c r="A1427" s="7" t="s">
        <v>4925</v>
      </c>
      <c r="B1427" s="8">
        <v>85.66</v>
      </c>
    </row>
    <row r="1428" spans="1:2" x14ac:dyDescent="0.3">
      <c r="A1428" s="7" t="s">
        <v>5292</v>
      </c>
      <c r="B1428" s="8">
        <v>0</v>
      </c>
    </row>
    <row r="1429" spans="1:2" x14ac:dyDescent="0.3">
      <c r="A1429" s="7" t="s">
        <v>7677</v>
      </c>
      <c r="B1429" s="8">
        <v>8.11</v>
      </c>
    </row>
    <row r="1430" spans="1:2" x14ac:dyDescent="0.3">
      <c r="A1430" s="7" t="s">
        <v>6447</v>
      </c>
      <c r="B1430" s="8">
        <v>8.2100000000000009</v>
      </c>
    </row>
    <row r="1431" spans="1:2" x14ac:dyDescent="0.3">
      <c r="A1431" s="7" t="s">
        <v>6807</v>
      </c>
      <c r="B1431" s="8">
        <v>0.73</v>
      </c>
    </row>
    <row r="1432" spans="1:2" x14ac:dyDescent="0.3">
      <c r="A1432" s="7" t="s">
        <v>8443</v>
      </c>
      <c r="B1432" s="8">
        <v>43.13</v>
      </c>
    </row>
    <row r="1433" spans="1:2" x14ac:dyDescent="0.3">
      <c r="A1433" s="7" t="s">
        <v>8913</v>
      </c>
      <c r="B1433" s="8">
        <v>0</v>
      </c>
    </row>
    <row r="1434" spans="1:2" x14ac:dyDescent="0.3">
      <c r="A1434" s="7" t="s">
        <v>4483</v>
      </c>
      <c r="B1434" s="8">
        <v>51.48</v>
      </c>
    </row>
    <row r="1435" spans="1:2" x14ac:dyDescent="0.3">
      <c r="A1435" s="7" t="s">
        <v>7407</v>
      </c>
      <c r="B1435" s="8">
        <v>4.93</v>
      </c>
    </row>
    <row r="1436" spans="1:2" x14ac:dyDescent="0.3">
      <c r="A1436" s="7" t="s">
        <v>5167</v>
      </c>
      <c r="B1436" s="8">
        <v>70.03</v>
      </c>
    </row>
    <row r="1437" spans="1:2" x14ac:dyDescent="0.3">
      <c r="A1437" s="7" t="s">
        <v>3902</v>
      </c>
      <c r="B1437" s="8">
        <v>41.44</v>
      </c>
    </row>
    <row r="1438" spans="1:2" x14ac:dyDescent="0.3">
      <c r="A1438" s="7" t="s">
        <v>5654</v>
      </c>
      <c r="B1438" s="8">
        <v>0.1</v>
      </c>
    </row>
    <row r="1439" spans="1:2" x14ac:dyDescent="0.3">
      <c r="A1439" s="7" t="s">
        <v>4408</v>
      </c>
      <c r="B1439" s="8">
        <v>38.54</v>
      </c>
    </row>
    <row r="1440" spans="1:2" x14ac:dyDescent="0.3">
      <c r="A1440" s="7" t="s">
        <v>6822</v>
      </c>
      <c r="B1440" s="8">
        <v>0.86</v>
      </c>
    </row>
    <row r="1441" spans="1:2" x14ac:dyDescent="0.3">
      <c r="A1441" s="7" t="s">
        <v>7339</v>
      </c>
      <c r="B1441" s="8">
        <v>4.5</v>
      </c>
    </row>
    <row r="1442" spans="1:2" x14ac:dyDescent="0.3">
      <c r="A1442" s="7" t="s">
        <v>4719</v>
      </c>
      <c r="B1442" s="8">
        <v>11.11</v>
      </c>
    </row>
    <row r="1443" spans="1:2" x14ac:dyDescent="0.3">
      <c r="A1443" s="7" t="s">
        <v>5867</v>
      </c>
      <c r="B1443" s="8">
        <v>13.86</v>
      </c>
    </row>
    <row r="1444" spans="1:2" x14ac:dyDescent="0.3">
      <c r="A1444" s="7" t="s">
        <v>3324</v>
      </c>
      <c r="B1444" s="8">
        <v>21.96</v>
      </c>
    </row>
    <row r="1445" spans="1:2" x14ac:dyDescent="0.3">
      <c r="A1445" s="7" t="s">
        <v>5879</v>
      </c>
      <c r="B1445" s="8">
        <v>0</v>
      </c>
    </row>
    <row r="1446" spans="1:2" x14ac:dyDescent="0.3">
      <c r="A1446" s="7" t="s">
        <v>7179</v>
      </c>
      <c r="B1446" s="8">
        <v>0.56000000000000005</v>
      </c>
    </row>
    <row r="1447" spans="1:2" x14ac:dyDescent="0.3">
      <c r="A1447" s="7" t="s">
        <v>6808</v>
      </c>
      <c r="B1447" s="8">
        <v>11.05</v>
      </c>
    </row>
    <row r="1448" spans="1:2" x14ac:dyDescent="0.3">
      <c r="A1448" s="7" t="s">
        <v>5590</v>
      </c>
      <c r="B1448" s="8">
        <v>0.64</v>
      </c>
    </row>
    <row r="1449" spans="1:2" x14ac:dyDescent="0.3">
      <c r="A1449" s="7" t="s">
        <v>9751</v>
      </c>
      <c r="B1449" s="8">
        <v>49.55</v>
      </c>
    </row>
    <row r="1450" spans="1:2" x14ac:dyDescent="0.3">
      <c r="A1450" s="7" t="s">
        <v>6544</v>
      </c>
      <c r="B1450" s="8">
        <v>1.1599999999999999</v>
      </c>
    </row>
    <row r="1451" spans="1:2" x14ac:dyDescent="0.3">
      <c r="A1451" s="7" t="s">
        <v>8302</v>
      </c>
      <c r="B1451" s="8">
        <v>0.64</v>
      </c>
    </row>
    <row r="1452" spans="1:2" x14ac:dyDescent="0.3">
      <c r="A1452" s="7" t="s">
        <v>8437</v>
      </c>
      <c r="B1452" s="8">
        <v>0.86</v>
      </c>
    </row>
    <row r="1453" spans="1:2" x14ac:dyDescent="0.3">
      <c r="A1453" s="7" t="s">
        <v>8464</v>
      </c>
      <c r="B1453" s="8">
        <v>16.7</v>
      </c>
    </row>
    <row r="1454" spans="1:2" x14ac:dyDescent="0.3">
      <c r="A1454" s="7" t="s">
        <v>4341</v>
      </c>
      <c r="B1454" s="8">
        <v>9.5500000000000007</v>
      </c>
    </row>
    <row r="1455" spans="1:2" x14ac:dyDescent="0.3">
      <c r="A1455" s="7" t="s">
        <v>8247</v>
      </c>
      <c r="B1455" s="8">
        <v>8.99</v>
      </c>
    </row>
    <row r="1456" spans="1:2" x14ac:dyDescent="0.3">
      <c r="A1456" s="7" t="s">
        <v>6214</v>
      </c>
      <c r="B1456" s="8">
        <v>33.9</v>
      </c>
    </row>
    <row r="1457" spans="1:2" x14ac:dyDescent="0.3">
      <c r="A1457" s="7" t="s">
        <v>8319</v>
      </c>
      <c r="B1457" s="8">
        <v>4.37</v>
      </c>
    </row>
    <row r="1458" spans="1:2" x14ac:dyDescent="0.3">
      <c r="A1458" s="7" t="s">
        <v>8270</v>
      </c>
      <c r="B1458" s="8">
        <v>0.13</v>
      </c>
    </row>
    <row r="1459" spans="1:2" x14ac:dyDescent="0.3">
      <c r="A1459" s="7" t="s">
        <v>7460</v>
      </c>
      <c r="B1459" s="8">
        <v>2.57</v>
      </c>
    </row>
    <row r="1460" spans="1:2" x14ac:dyDescent="0.3">
      <c r="A1460" s="7" t="s">
        <v>9587</v>
      </c>
      <c r="B1460" s="8">
        <v>59.29</v>
      </c>
    </row>
    <row r="1461" spans="1:2" x14ac:dyDescent="0.3">
      <c r="A1461" s="7" t="s">
        <v>7271</v>
      </c>
      <c r="B1461" s="8">
        <v>53.62</v>
      </c>
    </row>
    <row r="1462" spans="1:2" x14ac:dyDescent="0.3">
      <c r="A1462" s="7" t="s">
        <v>7090</v>
      </c>
      <c r="B1462" s="8">
        <v>23.76</v>
      </c>
    </row>
    <row r="1463" spans="1:2" x14ac:dyDescent="0.3">
      <c r="A1463" s="7" t="s">
        <v>7869</v>
      </c>
      <c r="B1463" s="8">
        <v>0.56000000000000005</v>
      </c>
    </row>
    <row r="1464" spans="1:2" x14ac:dyDescent="0.3">
      <c r="A1464" s="7" t="s">
        <v>6986</v>
      </c>
      <c r="B1464" s="8">
        <v>9.75</v>
      </c>
    </row>
    <row r="1465" spans="1:2" x14ac:dyDescent="0.3">
      <c r="A1465" s="7" t="s">
        <v>3061</v>
      </c>
      <c r="B1465" s="8">
        <v>40.520000000000003</v>
      </c>
    </row>
    <row r="1466" spans="1:2" x14ac:dyDescent="0.3">
      <c r="A1466" s="7" t="s">
        <v>8428</v>
      </c>
      <c r="B1466" s="8">
        <v>0.86</v>
      </c>
    </row>
    <row r="1467" spans="1:2" x14ac:dyDescent="0.3">
      <c r="A1467" s="7" t="s">
        <v>7014</v>
      </c>
      <c r="B1467" s="8">
        <v>4.92</v>
      </c>
    </row>
    <row r="1468" spans="1:2" x14ac:dyDescent="0.3">
      <c r="A1468" s="7" t="s">
        <v>9492</v>
      </c>
      <c r="B1468" s="8">
        <v>160.91999999999999</v>
      </c>
    </row>
    <row r="1469" spans="1:2" x14ac:dyDescent="0.3">
      <c r="A1469" s="7" t="s">
        <v>9825</v>
      </c>
      <c r="B1469" s="8">
        <v>21.42</v>
      </c>
    </row>
    <row r="1470" spans="1:2" x14ac:dyDescent="0.3">
      <c r="A1470" s="7" t="s">
        <v>4446</v>
      </c>
      <c r="B1470" s="8">
        <v>76.75</v>
      </c>
    </row>
    <row r="1471" spans="1:2" x14ac:dyDescent="0.3">
      <c r="A1471" s="7" t="s">
        <v>6374</v>
      </c>
      <c r="B1471" s="8">
        <v>143.91</v>
      </c>
    </row>
    <row r="1472" spans="1:2" x14ac:dyDescent="0.3">
      <c r="A1472" s="7" t="s">
        <v>7892</v>
      </c>
      <c r="B1472" s="8">
        <v>20.72</v>
      </c>
    </row>
    <row r="1473" spans="1:2" x14ac:dyDescent="0.3">
      <c r="A1473" s="7" t="s">
        <v>6969</v>
      </c>
      <c r="B1473" s="8">
        <v>2718.13</v>
      </c>
    </row>
    <row r="1474" spans="1:2" x14ac:dyDescent="0.3">
      <c r="A1474" s="7" t="s">
        <v>6507</v>
      </c>
      <c r="B1474" s="8">
        <v>20.72</v>
      </c>
    </row>
    <row r="1475" spans="1:2" x14ac:dyDescent="0.3">
      <c r="A1475" s="7" t="s">
        <v>6802</v>
      </c>
      <c r="B1475" s="8">
        <v>20.72</v>
      </c>
    </row>
    <row r="1476" spans="1:2" x14ac:dyDescent="0.3">
      <c r="A1476" s="7" t="s">
        <v>7280</v>
      </c>
      <c r="B1476" s="8">
        <v>20.72</v>
      </c>
    </row>
    <row r="1477" spans="1:2" x14ac:dyDescent="0.3">
      <c r="A1477" s="7" t="s">
        <v>6304</v>
      </c>
      <c r="B1477" s="8">
        <v>20.72</v>
      </c>
    </row>
    <row r="1478" spans="1:2" x14ac:dyDescent="0.3">
      <c r="A1478" s="7" t="s">
        <v>9638</v>
      </c>
      <c r="B1478" s="8">
        <v>10.72</v>
      </c>
    </row>
    <row r="1479" spans="1:2" x14ac:dyDescent="0.3">
      <c r="A1479" s="7" t="s">
        <v>4387</v>
      </c>
      <c r="B1479" s="8">
        <v>0.64</v>
      </c>
    </row>
    <row r="1480" spans="1:2" x14ac:dyDescent="0.3">
      <c r="A1480" s="7" t="s">
        <v>4383</v>
      </c>
      <c r="B1480" s="8">
        <v>30.28</v>
      </c>
    </row>
    <row r="1481" spans="1:2" x14ac:dyDescent="0.3">
      <c r="A1481" s="7" t="s">
        <v>4392</v>
      </c>
      <c r="B1481" s="8">
        <v>35.840000000000003</v>
      </c>
    </row>
    <row r="1482" spans="1:2" x14ac:dyDescent="0.3">
      <c r="A1482" s="7" t="s">
        <v>7408</v>
      </c>
      <c r="B1482" s="8">
        <v>0.09</v>
      </c>
    </row>
    <row r="1483" spans="1:2" x14ac:dyDescent="0.3">
      <c r="A1483" s="7" t="s">
        <v>4384</v>
      </c>
      <c r="B1483" s="8">
        <v>5.91</v>
      </c>
    </row>
    <row r="1484" spans="1:2" x14ac:dyDescent="0.3">
      <c r="A1484" s="7" t="s">
        <v>7235</v>
      </c>
      <c r="B1484" s="8">
        <v>0.43</v>
      </c>
    </row>
    <row r="1485" spans="1:2" x14ac:dyDescent="0.3">
      <c r="A1485" s="7" t="s">
        <v>9493</v>
      </c>
      <c r="B1485" s="8">
        <v>8.7799999999999994</v>
      </c>
    </row>
    <row r="1486" spans="1:2" x14ac:dyDescent="0.3">
      <c r="A1486" s="7" t="s">
        <v>7290</v>
      </c>
      <c r="B1486" s="8">
        <v>19.399999999999999</v>
      </c>
    </row>
    <row r="1487" spans="1:2" x14ac:dyDescent="0.3">
      <c r="A1487" s="7" t="s">
        <v>7403</v>
      </c>
      <c r="B1487" s="8">
        <v>0.43</v>
      </c>
    </row>
    <row r="1488" spans="1:2" x14ac:dyDescent="0.3">
      <c r="A1488" s="7" t="s">
        <v>5778</v>
      </c>
      <c r="B1488" s="8">
        <v>16.420000000000002</v>
      </c>
    </row>
    <row r="1489" spans="1:2" x14ac:dyDescent="0.3">
      <c r="A1489" s="7" t="s">
        <v>5801</v>
      </c>
      <c r="B1489" s="8">
        <v>11.11</v>
      </c>
    </row>
    <row r="1490" spans="1:2" x14ac:dyDescent="0.3">
      <c r="A1490" s="7" t="s">
        <v>8915</v>
      </c>
      <c r="B1490" s="8">
        <v>32</v>
      </c>
    </row>
    <row r="1491" spans="1:2" x14ac:dyDescent="0.3">
      <c r="A1491" s="7" t="s">
        <v>4395</v>
      </c>
      <c r="B1491" s="8">
        <v>255.02</v>
      </c>
    </row>
    <row r="1492" spans="1:2" x14ac:dyDescent="0.3">
      <c r="A1492" s="7" t="s">
        <v>7911</v>
      </c>
      <c r="B1492" s="8">
        <v>34.26</v>
      </c>
    </row>
    <row r="1493" spans="1:2" x14ac:dyDescent="0.3">
      <c r="A1493" s="7" t="s">
        <v>7409</v>
      </c>
      <c r="B1493" s="8">
        <v>3.13</v>
      </c>
    </row>
    <row r="1494" spans="1:2" x14ac:dyDescent="0.3">
      <c r="A1494" s="7" t="s">
        <v>4683</v>
      </c>
      <c r="B1494" s="8">
        <v>85.71</v>
      </c>
    </row>
    <row r="1495" spans="1:2" x14ac:dyDescent="0.3">
      <c r="A1495" s="7" t="s">
        <v>3116</v>
      </c>
      <c r="B1495" s="8">
        <v>5.18</v>
      </c>
    </row>
    <row r="1496" spans="1:2" x14ac:dyDescent="0.3">
      <c r="A1496" s="7" t="s">
        <v>8368</v>
      </c>
      <c r="B1496" s="8">
        <v>2.06</v>
      </c>
    </row>
    <row r="1497" spans="1:2" x14ac:dyDescent="0.3">
      <c r="A1497" s="7" t="s">
        <v>7676</v>
      </c>
      <c r="B1497" s="8">
        <v>110.92</v>
      </c>
    </row>
    <row r="1498" spans="1:2" x14ac:dyDescent="0.3">
      <c r="A1498" s="7" t="s">
        <v>3298</v>
      </c>
      <c r="B1498" s="8">
        <v>35.35</v>
      </c>
    </row>
    <row r="1499" spans="1:2" x14ac:dyDescent="0.3">
      <c r="A1499" s="7" t="s">
        <v>9734</v>
      </c>
      <c r="B1499" s="8">
        <v>0.09</v>
      </c>
    </row>
    <row r="1500" spans="1:2" x14ac:dyDescent="0.3">
      <c r="A1500" s="7" t="s">
        <v>7234</v>
      </c>
      <c r="B1500" s="8">
        <v>12.76</v>
      </c>
    </row>
    <row r="1501" spans="1:2" x14ac:dyDescent="0.3">
      <c r="A1501" s="7" t="s">
        <v>7726</v>
      </c>
      <c r="B1501" s="8">
        <v>20.72</v>
      </c>
    </row>
    <row r="1502" spans="1:2" x14ac:dyDescent="0.3">
      <c r="A1502" s="7" t="s">
        <v>6767</v>
      </c>
      <c r="B1502" s="8">
        <v>20.72</v>
      </c>
    </row>
    <row r="1503" spans="1:2" x14ac:dyDescent="0.3">
      <c r="A1503" s="7" t="s">
        <v>3115</v>
      </c>
      <c r="B1503" s="8">
        <v>68.06</v>
      </c>
    </row>
    <row r="1504" spans="1:2" x14ac:dyDescent="0.3">
      <c r="A1504" s="7" t="s">
        <v>8300</v>
      </c>
      <c r="B1504" s="8">
        <v>20.72</v>
      </c>
    </row>
    <row r="1505" spans="1:2" x14ac:dyDescent="0.3">
      <c r="A1505" s="7" t="s">
        <v>8424</v>
      </c>
      <c r="B1505" s="8">
        <v>20.72</v>
      </c>
    </row>
    <row r="1506" spans="1:2" x14ac:dyDescent="0.3">
      <c r="A1506" s="7" t="s">
        <v>7081</v>
      </c>
      <c r="B1506" s="8">
        <v>42.94</v>
      </c>
    </row>
    <row r="1507" spans="1:2" x14ac:dyDescent="0.3">
      <c r="A1507" s="7" t="s">
        <v>7708</v>
      </c>
      <c r="B1507" s="8">
        <v>20.72</v>
      </c>
    </row>
    <row r="1508" spans="1:2" x14ac:dyDescent="0.3">
      <c r="A1508" s="7" t="s">
        <v>3175</v>
      </c>
      <c r="B1508" s="8">
        <v>31.83</v>
      </c>
    </row>
    <row r="1509" spans="1:2" x14ac:dyDescent="0.3">
      <c r="A1509" s="7" t="s">
        <v>6356</v>
      </c>
      <c r="B1509" s="8">
        <v>20.72</v>
      </c>
    </row>
    <row r="1510" spans="1:2" x14ac:dyDescent="0.3">
      <c r="A1510" s="7" t="s">
        <v>4129</v>
      </c>
      <c r="B1510" s="8">
        <v>21.5</v>
      </c>
    </row>
    <row r="1511" spans="1:2" x14ac:dyDescent="0.3">
      <c r="A1511" s="7" t="s">
        <v>8366</v>
      </c>
      <c r="B1511" s="8">
        <v>35.21</v>
      </c>
    </row>
    <row r="1512" spans="1:2" x14ac:dyDescent="0.3">
      <c r="A1512" s="7" t="s">
        <v>8197</v>
      </c>
      <c r="B1512" s="8">
        <v>0.09</v>
      </c>
    </row>
    <row r="1513" spans="1:2" x14ac:dyDescent="0.3">
      <c r="A1513" s="7" t="s">
        <v>4915</v>
      </c>
      <c r="B1513" s="8">
        <v>13.83</v>
      </c>
    </row>
    <row r="1514" spans="1:2" x14ac:dyDescent="0.3">
      <c r="A1514" s="7" t="s">
        <v>5155</v>
      </c>
      <c r="B1514" s="8">
        <v>102.15</v>
      </c>
    </row>
    <row r="1515" spans="1:2" x14ac:dyDescent="0.3">
      <c r="A1515" s="7" t="s">
        <v>5054</v>
      </c>
      <c r="B1515" s="8">
        <v>402.56</v>
      </c>
    </row>
    <row r="1516" spans="1:2" x14ac:dyDescent="0.3">
      <c r="A1516" s="7" t="s">
        <v>7024</v>
      </c>
      <c r="B1516" s="8">
        <v>5.8</v>
      </c>
    </row>
    <row r="1517" spans="1:2" x14ac:dyDescent="0.3">
      <c r="A1517" s="7" t="s">
        <v>3297</v>
      </c>
      <c r="B1517" s="8">
        <v>3.61</v>
      </c>
    </row>
    <row r="1518" spans="1:2" x14ac:dyDescent="0.3">
      <c r="A1518" s="7" t="s">
        <v>4927</v>
      </c>
      <c r="B1518" s="8">
        <v>145.91999999999999</v>
      </c>
    </row>
    <row r="1519" spans="1:2" x14ac:dyDescent="0.3">
      <c r="A1519" s="7" t="s">
        <v>3345</v>
      </c>
      <c r="B1519" s="8">
        <v>270.62</v>
      </c>
    </row>
    <row r="1520" spans="1:2" x14ac:dyDescent="0.3">
      <c r="A1520" s="7" t="s">
        <v>9465</v>
      </c>
      <c r="B1520" s="8">
        <v>14.26</v>
      </c>
    </row>
    <row r="1521" spans="1:2" x14ac:dyDescent="0.3">
      <c r="A1521" s="7" t="s">
        <v>5596</v>
      </c>
      <c r="B1521" s="8">
        <v>0.09</v>
      </c>
    </row>
    <row r="1522" spans="1:2" x14ac:dyDescent="0.3">
      <c r="A1522" s="7" t="s">
        <v>2991</v>
      </c>
      <c r="B1522" s="8">
        <v>56.74</v>
      </c>
    </row>
    <row r="1523" spans="1:2" x14ac:dyDescent="0.3">
      <c r="A1523" s="7" t="s">
        <v>8434</v>
      </c>
      <c r="B1523" s="8">
        <v>4.93</v>
      </c>
    </row>
    <row r="1524" spans="1:2" x14ac:dyDescent="0.3">
      <c r="A1524" s="7" t="s">
        <v>6935</v>
      </c>
      <c r="B1524" s="8">
        <v>159.16999999999999</v>
      </c>
    </row>
    <row r="1525" spans="1:2" x14ac:dyDescent="0.3">
      <c r="A1525" s="7" t="s">
        <v>8138</v>
      </c>
      <c r="B1525" s="8">
        <v>177.4</v>
      </c>
    </row>
    <row r="1526" spans="1:2" x14ac:dyDescent="0.3">
      <c r="A1526" s="7" t="s">
        <v>8397</v>
      </c>
      <c r="B1526" s="8">
        <v>534.26</v>
      </c>
    </row>
    <row r="1527" spans="1:2" x14ac:dyDescent="0.3">
      <c r="A1527" s="7" t="s">
        <v>7825</v>
      </c>
      <c r="B1527" s="8">
        <v>8.2100000000000009</v>
      </c>
    </row>
    <row r="1528" spans="1:2" x14ac:dyDescent="0.3">
      <c r="A1528" s="7" t="s">
        <v>8664</v>
      </c>
      <c r="B1528" s="8">
        <v>51.24</v>
      </c>
    </row>
    <row r="1529" spans="1:2" x14ac:dyDescent="0.3">
      <c r="A1529" s="7" t="s">
        <v>5362</v>
      </c>
      <c r="B1529" s="8">
        <v>67.239999999999995</v>
      </c>
    </row>
    <row r="1530" spans="1:2" x14ac:dyDescent="0.3">
      <c r="A1530" s="7" t="s">
        <v>5792</v>
      </c>
      <c r="B1530" s="8">
        <v>0.09</v>
      </c>
    </row>
    <row r="1531" spans="1:2" x14ac:dyDescent="0.3">
      <c r="A1531" s="7" t="s">
        <v>5794</v>
      </c>
      <c r="B1531" s="8">
        <v>206.75</v>
      </c>
    </row>
    <row r="1532" spans="1:2" x14ac:dyDescent="0.3">
      <c r="A1532" s="7" t="s">
        <v>6569</v>
      </c>
      <c r="B1532" s="8">
        <v>6.91</v>
      </c>
    </row>
    <row r="1533" spans="1:2" x14ac:dyDescent="0.3">
      <c r="A1533" s="7" t="s">
        <v>5105</v>
      </c>
      <c r="B1533" s="8">
        <v>16.78</v>
      </c>
    </row>
    <row r="1534" spans="1:2" x14ac:dyDescent="0.3">
      <c r="A1534" s="7" t="s">
        <v>5106</v>
      </c>
      <c r="B1534" s="8">
        <v>23.83</v>
      </c>
    </row>
    <row r="1535" spans="1:2" x14ac:dyDescent="0.3">
      <c r="A1535" s="7" t="s">
        <v>7168</v>
      </c>
      <c r="B1535" s="8">
        <v>9.52</v>
      </c>
    </row>
    <row r="1536" spans="1:2" x14ac:dyDescent="0.3">
      <c r="A1536" s="7" t="s">
        <v>4748</v>
      </c>
      <c r="B1536" s="8">
        <v>417.02</v>
      </c>
    </row>
    <row r="1537" spans="1:2" x14ac:dyDescent="0.3">
      <c r="A1537" s="7" t="s">
        <v>8175</v>
      </c>
      <c r="B1537" s="8">
        <v>42.83</v>
      </c>
    </row>
    <row r="1538" spans="1:2" x14ac:dyDescent="0.3">
      <c r="A1538" s="7" t="s">
        <v>4513</v>
      </c>
      <c r="B1538" s="8">
        <v>27.56</v>
      </c>
    </row>
    <row r="1539" spans="1:2" x14ac:dyDescent="0.3">
      <c r="A1539" s="7" t="s">
        <v>9420</v>
      </c>
      <c r="B1539" s="8">
        <v>85.66</v>
      </c>
    </row>
    <row r="1540" spans="1:2" x14ac:dyDescent="0.3">
      <c r="A1540" s="7" t="s">
        <v>3186</v>
      </c>
      <c r="B1540" s="8">
        <v>34.4</v>
      </c>
    </row>
    <row r="1541" spans="1:2" x14ac:dyDescent="0.3">
      <c r="A1541" s="7" t="s">
        <v>2943</v>
      </c>
      <c r="B1541" s="8">
        <v>35.56</v>
      </c>
    </row>
    <row r="1542" spans="1:2" x14ac:dyDescent="0.3">
      <c r="A1542" s="7" t="s">
        <v>6955</v>
      </c>
      <c r="B1542" s="8">
        <v>643.47</v>
      </c>
    </row>
    <row r="1543" spans="1:2" x14ac:dyDescent="0.3">
      <c r="A1543" s="7" t="s">
        <v>8955</v>
      </c>
      <c r="B1543" s="8">
        <v>17.899999999999999</v>
      </c>
    </row>
    <row r="1544" spans="1:2" x14ac:dyDescent="0.3">
      <c r="A1544" s="7" t="s">
        <v>3490</v>
      </c>
      <c r="B1544" s="8">
        <v>88.54</v>
      </c>
    </row>
    <row r="1545" spans="1:2" x14ac:dyDescent="0.3">
      <c r="A1545" s="7" t="s">
        <v>7410</v>
      </c>
      <c r="B1545" s="8">
        <v>8.2100000000000009</v>
      </c>
    </row>
    <row r="1546" spans="1:2" x14ac:dyDescent="0.3">
      <c r="A1546" s="7" t="s">
        <v>8203</v>
      </c>
      <c r="B1546" s="8">
        <v>20.29</v>
      </c>
    </row>
    <row r="1547" spans="1:2" x14ac:dyDescent="0.3">
      <c r="A1547" s="7" t="s">
        <v>3371</v>
      </c>
      <c r="B1547" s="8">
        <v>43.93</v>
      </c>
    </row>
    <row r="1548" spans="1:2" x14ac:dyDescent="0.3">
      <c r="A1548" s="7" t="s">
        <v>4900</v>
      </c>
      <c r="B1548" s="8">
        <v>97.51</v>
      </c>
    </row>
    <row r="1549" spans="1:2" x14ac:dyDescent="0.3">
      <c r="A1549" s="7" t="s">
        <v>5118</v>
      </c>
      <c r="B1549" s="8">
        <v>60.82</v>
      </c>
    </row>
    <row r="1550" spans="1:2" x14ac:dyDescent="0.3">
      <c r="A1550" s="7" t="s">
        <v>6121</v>
      </c>
      <c r="B1550" s="8">
        <v>931.9</v>
      </c>
    </row>
    <row r="1551" spans="1:2" x14ac:dyDescent="0.3">
      <c r="A1551" s="7" t="s">
        <v>6142</v>
      </c>
      <c r="B1551" s="8">
        <v>66.84</v>
      </c>
    </row>
    <row r="1552" spans="1:2" x14ac:dyDescent="0.3">
      <c r="A1552" s="7" t="s">
        <v>4846</v>
      </c>
      <c r="B1552" s="8">
        <v>26.73</v>
      </c>
    </row>
    <row r="1553" spans="1:2" x14ac:dyDescent="0.3">
      <c r="A1553" s="7" t="s">
        <v>3330</v>
      </c>
      <c r="B1553" s="8">
        <v>27.89</v>
      </c>
    </row>
    <row r="1554" spans="1:2" x14ac:dyDescent="0.3">
      <c r="A1554" s="7" t="s">
        <v>5117</v>
      </c>
      <c r="B1554" s="8">
        <v>0.34</v>
      </c>
    </row>
    <row r="1555" spans="1:2" x14ac:dyDescent="0.3">
      <c r="A1555" s="7" t="s">
        <v>7173</v>
      </c>
      <c r="B1555" s="8">
        <v>0.1</v>
      </c>
    </row>
    <row r="1556" spans="1:2" x14ac:dyDescent="0.3">
      <c r="A1556" s="7" t="s">
        <v>9707</v>
      </c>
      <c r="B1556" s="8">
        <v>39.229999999999997</v>
      </c>
    </row>
    <row r="1557" spans="1:2" x14ac:dyDescent="0.3">
      <c r="A1557" s="7" t="s">
        <v>9670</v>
      </c>
      <c r="B1557" s="8">
        <v>35.47</v>
      </c>
    </row>
    <row r="1558" spans="1:2" x14ac:dyDescent="0.3">
      <c r="A1558" s="7" t="s">
        <v>3196</v>
      </c>
      <c r="B1558" s="8">
        <v>1.1599999999999999</v>
      </c>
    </row>
    <row r="1559" spans="1:2" x14ac:dyDescent="0.3">
      <c r="A1559" s="7" t="s">
        <v>9588</v>
      </c>
      <c r="B1559" s="8">
        <v>31.91</v>
      </c>
    </row>
    <row r="1560" spans="1:2" x14ac:dyDescent="0.3">
      <c r="A1560" s="7" t="s">
        <v>3888</v>
      </c>
      <c r="B1560" s="8">
        <v>64.25</v>
      </c>
    </row>
    <row r="1561" spans="1:2" x14ac:dyDescent="0.3">
      <c r="A1561" s="7" t="s">
        <v>6681</v>
      </c>
      <c r="B1561" s="8">
        <v>0.08</v>
      </c>
    </row>
    <row r="1562" spans="1:2" x14ac:dyDescent="0.3">
      <c r="A1562" s="7" t="s">
        <v>5445</v>
      </c>
      <c r="B1562" s="8">
        <v>0.09</v>
      </c>
    </row>
    <row r="1563" spans="1:2" x14ac:dyDescent="0.3">
      <c r="A1563" s="7" t="s">
        <v>4904</v>
      </c>
      <c r="B1563" s="8">
        <v>333.23</v>
      </c>
    </row>
    <row r="1564" spans="1:2" x14ac:dyDescent="0.3">
      <c r="A1564" s="7" t="s">
        <v>9141</v>
      </c>
      <c r="B1564" s="8">
        <v>39.1</v>
      </c>
    </row>
    <row r="1565" spans="1:2" x14ac:dyDescent="0.3">
      <c r="A1565" s="7" t="s">
        <v>4720</v>
      </c>
      <c r="B1565" s="8">
        <v>49.23</v>
      </c>
    </row>
    <row r="1566" spans="1:2" x14ac:dyDescent="0.3">
      <c r="A1566" s="7" t="s">
        <v>6303</v>
      </c>
      <c r="B1566" s="8">
        <v>0.08</v>
      </c>
    </row>
    <row r="1567" spans="1:2" x14ac:dyDescent="0.3">
      <c r="A1567" s="7" t="s">
        <v>6654</v>
      </c>
      <c r="B1567" s="8">
        <v>0.08</v>
      </c>
    </row>
    <row r="1568" spans="1:2" x14ac:dyDescent="0.3">
      <c r="A1568" s="7" t="s">
        <v>7549</v>
      </c>
      <c r="B1568" s="8">
        <v>0</v>
      </c>
    </row>
    <row r="1569" spans="1:2" x14ac:dyDescent="0.3">
      <c r="A1569" s="7" t="s">
        <v>4910</v>
      </c>
      <c r="B1569" s="8">
        <v>44.67</v>
      </c>
    </row>
    <row r="1570" spans="1:2" x14ac:dyDescent="0.3">
      <c r="A1570" s="7" t="s">
        <v>4265</v>
      </c>
      <c r="B1570" s="8">
        <v>43.08</v>
      </c>
    </row>
    <row r="1571" spans="1:2" x14ac:dyDescent="0.3">
      <c r="A1571" s="7" t="s">
        <v>4062</v>
      </c>
      <c r="B1571" s="8">
        <v>0.09</v>
      </c>
    </row>
    <row r="1572" spans="1:2" x14ac:dyDescent="0.3">
      <c r="A1572" s="7" t="s">
        <v>4468</v>
      </c>
      <c r="B1572" s="8">
        <v>51.87</v>
      </c>
    </row>
    <row r="1573" spans="1:2" x14ac:dyDescent="0.3">
      <c r="A1573" s="7" t="s">
        <v>8320</v>
      </c>
      <c r="B1573" s="8">
        <v>128.58000000000001</v>
      </c>
    </row>
    <row r="1574" spans="1:2" x14ac:dyDescent="0.3">
      <c r="A1574" s="7" t="s">
        <v>5745</v>
      </c>
      <c r="B1574" s="8">
        <v>503.29</v>
      </c>
    </row>
    <row r="1575" spans="1:2" x14ac:dyDescent="0.3">
      <c r="A1575" s="7" t="s">
        <v>3754</v>
      </c>
      <c r="B1575" s="8">
        <v>42.92</v>
      </c>
    </row>
    <row r="1576" spans="1:2" x14ac:dyDescent="0.3">
      <c r="A1576" s="7" t="s">
        <v>7411</v>
      </c>
      <c r="B1576" s="8">
        <v>0.08</v>
      </c>
    </row>
    <row r="1577" spans="1:2" x14ac:dyDescent="0.3">
      <c r="A1577" s="7" t="s">
        <v>7997</v>
      </c>
      <c r="B1577" s="8">
        <v>0.08</v>
      </c>
    </row>
    <row r="1578" spans="1:2" x14ac:dyDescent="0.3">
      <c r="A1578" s="7" t="s">
        <v>7100</v>
      </c>
      <c r="B1578" s="8">
        <v>0</v>
      </c>
    </row>
    <row r="1579" spans="1:2" x14ac:dyDescent="0.3">
      <c r="A1579" s="7" t="s">
        <v>7122</v>
      </c>
      <c r="B1579" s="8">
        <v>38.159999999999997</v>
      </c>
    </row>
    <row r="1580" spans="1:2" x14ac:dyDescent="0.3">
      <c r="A1580" s="7" t="s">
        <v>7136</v>
      </c>
      <c r="B1580" s="8">
        <v>35.82</v>
      </c>
    </row>
    <row r="1581" spans="1:2" x14ac:dyDescent="0.3">
      <c r="A1581" s="7" t="s">
        <v>4862</v>
      </c>
      <c r="B1581" s="8">
        <v>38.29</v>
      </c>
    </row>
    <row r="1582" spans="1:2" x14ac:dyDescent="0.3">
      <c r="A1582" s="7" t="s">
        <v>7124</v>
      </c>
      <c r="B1582" s="8">
        <v>28.58</v>
      </c>
    </row>
    <row r="1583" spans="1:2" x14ac:dyDescent="0.3">
      <c r="A1583" s="7" t="s">
        <v>7380</v>
      </c>
      <c r="B1583" s="8">
        <v>0</v>
      </c>
    </row>
    <row r="1584" spans="1:2" x14ac:dyDescent="0.3">
      <c r="A1584" s="7" t="s">
        <v>9143</v>
      </c>
      <c r="B1584" s="8">
        <v>10.62</v>
      </c>
    </row>
    <row r="1585" spans="1:2" x14ac:dyDescent="0.3">
      <c r="A1585" s="7" t="s">
        <v>8092</v>
      </c>
      <c r="B1585" s="8">
        <v>0.64</v>
      </c>
    </row>
    <row r="1586" spans="1:2" x14ac:dyDescent="0.3">
      <c r="A1586" s="7" t="s">
        <v>4357</v>
      </c>
      <c r="B1586" s="8">
        <v>1195.54</v>
      </c>
    </row>
    <row r="1587" spans="1:2" x14ac:dyDescent="0.3">
      <c r="A1587" s="7" t="s">
        <v>3545</v>
      </c>
      <c r="B1587" s="8">
        <v>26.77</v>
      </c>
    </row>
    <row r="1588" spans="1:2" x14ac:dyDescent="0.3">
      <c r="A1588" s="7" t="s">
        <v>6353</v>
      </c>
      <c r="B1588" s="8">
        <v>0.09</v>
      </c>
    </row>
    <row r="1589" spans="1:2" x14ac:dyDescent="0.3">
      <c r="A1589" s="7" t="s">
        <v>6726</v>
      </c>
      <c r="B1589" s="8">
        <v>0.21</v>
      </c>
    </row>
    <row r="1590" spans="1:2" x14ac:dyDescent="0.3">
      <c r="A1590" s="7" t="s">
        <v>7076</v>
      </c>
      <c r="B1590" s="8">
        <v>21.07</v>
      </c>
    </row>
    <row r="1591" spans="1:2" x14ac:dyDescent="0.3">
      <c r="A1591" s="7" t="s">
        <v>4334</v>
      </c>
      <c r="B1591" s="8">
        <v>21.5</v>
      </c>
    </row>
    <row r="1592" spans="1:2" x14ac:dyDescent="0.3">
      <c r="A1592" s="7" t="s">
        <v>4601</v>
      </c>
      <c r="B1592" s="8">
        <v>50.41</v>
      </c>
    </row>
    <row r="1593" spans="1:2" x14ac:dyDescent="0.3">
      <c r="A1593" s="7" t="s">
        <v>4603</v>
      </c>
      <c r="B1593" s="8">
        <v>22.7</v>
      </c>
    </row>
    <row r="1594" spans="1:2" x14ac:dyDescent="0.3">
      <c r="A1594" s="7" t="s">
        <v>5644</v>
      </c>
      <c r="B1594" s="8">
        <v>0</v>
      </c>
    </row>
    <row r="1595" spans="1:2" x14ac:dyDescent="0.3">
      <c r="A1595" s="7" t="s">
        <v>5645</v>
      </c>
      <c r="B1595" s="8">
        <v>0</v>
      </c>
    </row>
    <row r="1596" spans="1:2" x14ac:dyDescent="0.3">
      <c r="A1596" s="7" t="s">
        <v>5657</v>
      </c>
      <c r="B1596" s="8">
        <v>0</v>
      </c>
    </row>
    <row r="1597" spans="1:2" x14ac:dyDescent="0.3">
      <c r="A1597" s="7" t="s">
        <v>7060</v>
      </c>
      <c r="B1597" s="8">
        <v>23.33</v>
      </c>
    </row>
    <row r="1598" spans="1:2" x14ac:dyDescent="0.3">
      <c r="A1598" s="7" t="s">
        <v>4858</v>
      </c>
      <c r="B1598" s="8">
        <v>4.71</v>
      </c>
    </row>
    <row r="1599" spans="1:2" x14ac:dyDescent="0.3">
      <c r="A1599" s="7" t="s">
        <v>7979</v>
      </c>
      <c r="B1599" s="8">
        <v>16.809999999999999</v>
      </c>
    </row>
    <row r="1600" spans="1:2" x14ac:dyDescent="0.3">
      <c r="A1600" s="7" t="s">
        <v>3484</v>
      </c>
      <c r="B1600" s="8">
        <v>6.51</v>
      </c>
    </row>
    <row r="1601" spans="1:2" x14ac:dyDescent="0.3">
      <c r="A1601" s="7" t="s">
        <v>9435</v>
      </c>
      <c r="B1601" s="8">
        <v>140.22999999999999</v>
      </c>
    </row>
    <row r="1602" spans="1:2" x14ac:dyDescent="0.3">
      <c r="A1602" s="7" t="s">
        <v>7481</v>
      </c>
      <c r="B1602" s="8">
        <v>0.82</v>
      </c>
    </row>
    <row r="1603" spans="1:2" x14ac:dyDescent="0.3">
      <c r="A1603" s="7" t="s">
        <v>7735</v>
      </c>
      <c r="B1603" s="8">
        <v>20.62</v>
      </c>
    </row>
    <row r="1604" spans="1:2" x14ac:dyDescent="0.3">
      <c r="A1604" s="7" t="s">
        <v>5188</v>
      </c>
      <c r="B1604" s="8">
        <v>14.42</v>
      </c>
    </row>
    <row r="1605" spans="1:2" x14ac:dyDescent="0.3">
      <c r="A1605" s="7" t="s">
        <v>2969</v>
      </c>
      <c r="B1605" s="8">
        <v>31.37</v>
      </c>
    </row>
    <row r="1606" spans="1:2" x14ac:dyDescent="0.3">
      <c r="A1606" s="7" t="s">
        <v>5165</v>
      </c>
      <c r="B1606" s="8">
        <v>64.98</v>
      </c>
    </row>
    <row r="1607" spans="1:2" x14ac:dyDescent="0.3">
      <c r="A1607" s="7" t="s">
        <v>4475</v>
      </c>
      <c r="B1607" s="8">
        <v>30.92</v>
      </c>
    </row>
    <row r="1608" spans="1:2" x14ac:dyDescent="0.3">
      <c r="A1608" s="7" t="s">
        <v>6942</v>
      </c>
      <c r="B1608" s="8">
        <v>856.39</v>
      </c>
    </row>
    <row r="1609" spans="1:2" x14ac:dyDescent="0.3">
      <c r="A1609" s="7" t="s">
        <v>5169</v>
      </c>
      <c r="B1609" s="8">
        <v>0</v>
      </c>
    </row>
    <row r="1610" spans="1:2" x14ac:dyDescent="0.3">
      <c r="A1610" s="7" t="s">
        <v>4888</v>
      </c>
      <c r="B1610" s="8">
        <v>29.09</v>
      </c>
    </row>
    <row r="1611" spans="1:2" x14ac:dyDescent="0.3">
      <c r="A1611" s="7" t="s">
        <v>7305</v>
      </c>
      <c r="B1611" s="8">
        <v>12.7</v>
      </c>
    </row>
    <row r="1612" spans="1:2" x14ac:dyDescent="0.3">
      <c r="A1612" s="7" t="s">
        <v>9109</v>
      </c>
      <c r="B1612" s="8">
        <v>95.2</v>
      </c>
    </row>
    <row r="1613" spans="1:2" x14ac:dyDescent="0.3">
      <c r="A1613" s="7" t="s">
        <v>6361</v>
      </c>
      <c r="B1613" s="8">
        <v>40.57</v>
      </c>
    </row>
    <row r="1614" spans="1:2" x14ac:dyDescent="0.3">
      <c r="A1614" s="7" t="s">
        <v>5243</v>
      </c>
      <c r="B1614" s="8">
        <v>90.13</v>
      </c>
    </row>
    <row r="1615" spans="1:2" x14ac:dyDescent="0.3">
      <c r="A1615" s="7" t="s">
        <v>7015</v>
      </c>
      <c r="B1615" s="8">
        <v>12.8</v>
      </c>
    </row>
    <row r="1616" spans="1:2" x14ac:dyDescent="0.3">
      <c r="A1616" s="7" t="s">
        <v>4102</v>
      </c>
      <c r="B1616" s="8">
        <v>63.55</v>
      </c>
    </row>
    <row r="1617" spans="1:2" x14ac:dyDescent="0.3">
      <c r="A1617" s="7" t="s">
        <v>3753</v>
      </c>
      <c r="B1617" s="8">
        <v>21.42</v>
      </c>
    </row>
    <row r="1618" spans="1:2" x14ac:dyDescent="0.3">
      <c r="A1618" s="7" t="s">
        <v>8283</v>
      </c>
      <c r="B1618" s="8">
        <v>202.03</v>
      </c>
    </row>
    <row r="1619" spans="1:2" x14ac:dyDescent="0.3">
      <c r="A1619" s="7" t="s">
        <v>3088</v>
      </c>
      <c r="B1619" s="8">
        <v>35.1</v>
      </c>
    </row>
    <row r="1620" spans="1:2" x14ac:dyDescent="0.3">
      <c r="A1620" s="7" t="s">
        <v>7277</v>
      </c>
      <c r="B1620" s="8">
        <v>31.15</v>
      </c>
    </row>
    <row r="1621" spans="1:2" x14ac:dyDescent="0.3">
      <c r="A1621" s="7" t="s">
        <v>5601</v>
      </c>
      <c r="B1621" s="8">
        <v>0</v>
      </c>
    </row>
    <row r="1622" spans="1:2" x14ac:dyDescent="0.3">
      <c r="A1622" s="7" t="s">
        <v>9789</v>
      </c>
      <c r="B1622" s="8">
        <v>0.21</v>
      </c>
    </row>
    <row r="1623" spans="1:2" x14ac:dyDescent="0.3">
      <c r="A1623" s="7" t="s">
        <v>5092</v>
      </c>
      <c r="B1623" s="8">
        <v>96.1</v>
      </c>
    </row>
    <row r="1624" spans="1:2" x14ac:dyDescent="0.3">
      <c r="A1624" s="7" t="s">
        <v>9581</v>
      </c>
      <c r="B1624" s="8">
        <v>19.399999999999999</v>
      </c>
    </row>
    <row r="1625" spans="1:2" x14ac:dyDescent="0.3">
      <c r="A1625" s="7" t="s">
        <v>7495</v>
      </c>
      <c r="B1625" s="8">
        <v>12.22</v>
      </c>
    </row>
    <row r="1626" spans="1:2" x14ac:dyDescent="0.3">
      <c r="A1626" s="7" t="s">
        <v>8380</v>
      </c>
      <c r="B1626" s="8">
        <v>8.11</v>
      </c>
    </row>
    <row r="1627" spans="1:2" x14ac:dyDescent="0.3">
      <c r="A1627" s="7" t="s">
        <v>6423</v>
      </c>
      <c r="B1627" s="8">
        <v>299.82</v>
      </c>
    </row>
    <row r="1628" spans="1:2" x14ac:dyDescent="0.3">
      <c r="A1628" s="7" t="s">
        <v>5244</v>
      </c>
      <c r="B1628" s="8">
        <v>110.28</v>
      </c>
    </row>
    <row r="1629" spans="1:2" x14ac:dyDescent="0.3">
      <c r="A1629" s="7" t="s">
        <v>7414</v>
      </c>
      <c r="B1629" s="8">
        <v>0.08</v>
      </c>
    </row>
    <row r="1630" spans="1:2" x14ac:dyDescent="0.3">
      <c r="A1630" s="7" t="s">
        <v>5094</v>
      </c>
      <c r="B1630" s="8">
        <v>72.02</v>
      </c>
    </row>
    <row r="1631" spans="1:2" x14ac:dyDescent="0.3">
      <c r="A1631" s="7" t="s">
        <v>7145</v>
      </c>
      <c r="B1631" s="8">
        <v>24.23</v>
      </c>
    </row>
    <row r="1632" spans="1:2" x14ac:dyDescent="0.3">
      <c r="A1632" s="7" t="s">
        <v>6786</v>
      </c>
      <c r="B1632" s="8">
        <v>0</v>
      </c>
    </row>
    <row r="1633" spans="1:2" x14ac:dyDescent="0.3">
      <c r="A1633" s="7" t="s">
        <v>4731</v>
      </c>
      <c r="B1633" s="8">
        <v>23.62</v>
      </c>
    </row>
    <row r="1634" spans="1:2" x14ac:dyDescent="0.3">
      <c r="A1634" s="7" t="s">
        <v>9566</v>
      </c>
      <c r="B1634" s="8">
        <v>5.48</v>
      </c>
    </row>
    <row r="1635" spans="1:2" x14ac:dyDescent="0.3">
      <c r="A1635" s="7" t="s">
        <v>8601</v>
      </c>
      <c r="B1635" s="8">
        <v>4.43</v>
      </c>
    </row>
    <row r="1636" spans="1:2" x14ac:dyDescent="0.3">
      <c r="A1636" s="7" t="s">
        <v>4612</v>
      </c>
      <c r="B1636" s="8">
        <v>10.77</v>
      </c>
    </row>
    <row r="1637" spans="1:2" x14ac:dyDescent="0.3">
      <c r="A1637" s="7" t="s">
        <v>9743</v>
      </c>
      <c r="B1637" s="8">
        <v>15.29</v>
      </c>
    </row>
    <row r="1638" spans="1:2" x14ac:dyDescent="0.3">
      <c r="A1638" s="7" t="s">
        <v>6513</v>
      </c>
      <c r="B1638" s="8">
        <v>0</v>
      </c>
    </row>
    <row r="1639" spans="1:2" x14ac:dyDescent="0.3">
      <c r="A1639" s="7" t="s">
        <v>4374</v>
      </c>
      <c r="B1639" s="8">
        <v>9.5299999999999994</v>
      </c>
    </row>
    <row r="1640" spans="1:2" x14ac:dyDescent="0.3">
      <c r="A1640" s="7" t="s">
        <v>9669</v>
      </c>
      <c r="B1640" s="8">
        <v>210.13</v>
      </c>
    </row>
    <row r="1641" spans="1:2" x14ac:dyDescent="0.3">
      <c r="A1641" s="7" t="s">
        <v>6598</v>
      </c>
      <c r="B1641" s="8">
        <v>53.97</v>
      </c>
    </row>
    <row r="1642" spans="1:2" x14ac:dyDescent="0.3">
      <c r="A1642" s="7" t="s">
        <v>4239</v>
      </c>
      <c r="B1642" s="8">
        <v>0.09</v>
      </c>
    </row>
    <row r="1643" spans="1:2" x14ac:dyDescent="0.3">
      <c r="A1643" s="7" t="s">
        <v>3234</v>
      </c>
      <c r="B1643" s="8">
        <v>94.65</v>
      </c>
    </row>
    <row r="1644" spans="1:2" x14ac:dyDescent="0.3">
      <c r="A1644" s="7" t="s">
        <v>4677</v>
      </c>
      <c r="B1644" s="8">
        <v>9.1199999999999992</v>
      </c>
    </row>
    <row r="1645" spans="1:2" x14ac:dyDescent="0.3">
      <c r="A1645" s="7" t="s">
        <v>3097</v>
      </c>
      <c r="B1645" s="8">
        <v>38.46</v>
      </c>
    </row>
    <row r="1646" spans="1:2" x14ac:dyDescent="0.3">
      <c r="A1646" s="7" t="s">
        <v>6984</v>
      </c>
      <c r="B1646" s="8">
        <v>6.76</v>
      </c>
    </row>
    <row r="1647" spans="1:2" x14ac:dyDescent="0.3">
      <c r="A1647" s="7" t="s">
        <v>5333</v>
      </c>
      <c r="B1647" s="8">
        <v>53.91</v>
      </c>
    </row>
    <row r="1648" spans="1:2" x14ac:dyDescent="0.3">
      <c r="A1648" s="7" t="s">
        <v>4421</v>
      </c>
      <c r="B1648" s="8">
        <v>152.52000000000001</v>
      </c>
    </row>
    <row r="1649" spans="1:2" x14ac:dyDescent="0.3">
      <c r="A1649" s="7" t="s">
        <v>4477</v>
      </c>
      <c r="B1649" s="8">
        <v>49.11</v>
      </c>
    </row>
    <row r="1650" spans="1:2" x14ac:dyDescent="0.3">
      <c r="A1650" s="7" t="s">
        <v>5447</v>
      </c>
      <c r="B1650" s="8">
        <v>92</v>
      </c>
    </row>
    <row r="1651" spans="1:2" x14ac:dyDescent="0.3">
      <c r="A1651" s="7" t="s">
        <v>5444</v>
      </c>
      <c r="B1651" s="8">
        <v>83.12</v>
      </c>
    </row>
    <row r="1652" spans="1:2" x14ac:dyDescent="0.3">
      <c r="A1652" s="7" t="s">
        <v>5250</v>
      </c>
      <c r="B1652" s="8">
        <v>80.19</v>
      </c>
    </row>
    <row r="1653" spans="1:2" x14ac:dyDescent="0.3">
      <c r="A1653" s="7" t="s">
        <v>5834</v>
      </c>
      <c r="B1653" s="8">
        <v>233.76</v>
      </c>
    </row>
    <row r="1654" spans="1:2" x14ac:dyDescent="0.3">
      <c r="A1654" s="7" t="s">
        <v>5528</v>
      </c>
      <c r="B1654" s="8">
        <v>0.09</v>
      </c>
    </row>
    <row r="1655" spans="1:2" x14ac:dyDescent="0.3">
      <c r="A1655" s="7" t="s">
        <v>4934</v>
      </c>
      <c r="B1655" s="8">
        <v>0.08</v>
      </c>
    </row>
    <row r="1656" spans="1:2" x14ac:dyDescent="0.3">
      <c r="A1656" s="7" t="s">
        <v>5589</v>
      </c>
      <c r="B1656" s="8">
        <v>0.43</v>
      </c>
    </row>
    <row r="1657" spans="1:2" x14ac:dyDescent="0.3">
      <c r="A1657" s="7" t="s">
        <v>7488</v>
      </c>
      <c r="B1657" s="8">
        <v>16.809999999999999</v>
      </c>
    </row>
    <row r="1658" spans="1:2" x14ac:dyDescent="0.3">
      <c r="A1658" s="7" t="s">
        <v>2824</v>
      </c>
      <c r="B1658" s="8">
        <v>145.04</v>
      </c>
    </row>
    <row r="1659" spans="1:2" x14ac:dyDescent="0.3">
      <c r="A1659" s="7" t="s">
        <v>4820</v>
      </c>
      <c r="B1659" s="8">
        <v>85.75</v>
      </c>
    </row>
    <row r="1660" spans="1:2" x14ac:dyDescent="0.3">
      <c r="A1660" s="7" t="s">
        <v>3053</v>
      </c>
      <c r="B1660" s="8">
        <v>38.54</v>
      </c>
    </row>
    <row r="1661" spans="1:2" x14ac:dyDescent="0.3">
      <c r="A1661" s="7" t="s">
        <v>5727</v>
      </c>
      <c r="B1661" s="8">
        <v>143.52000000000001</v>
      </c>
    </row>
    <row r="1662" spans="1:2" x14ac:dyDescent="0.3">
      <c r="A1662" s="7" t="s">
        <v>8234</v>
      </c>
      <c r="B1662" s="8">
        <v>0.1</v>
      </c>
    </row>
    <row r="1663" spans="1:2" x14ac:dyDescent="0.3">
      <c r="A1663" s="7" t="s">
        <v>7566</v>
      </c>
      <c r="B1663" s="8">
        <v>48.78</v>
      </c>
    </row>
    <row r="1664" spans="1:2" x14ac:dyDescent="0.3">
      <c r="A1664" s="7" t="s">
        <v>9648</v>
      </c>
      <c r="B1664" s="8">
        <v>9.42</v>
      </c>
    </row>
    <row r="1665" spans="1:2" x14ac:dyDescent="0.3">
      <c r="A1665" s="7" t="s">
        <v>4923</v>
      </c>
      <c r="B1665" s="8">
        <v>146.82</v>
      </c>
    </row>
    <row r="1666" spans="1:2" x14ac:dyDescent="0.3">
      <c r="A1666" s="7" t="s">
        <v>4299</v>
      </c>
      <c r="B1666" s="8">
        <v>170.61</v>
      </c>
    </row>
    <row r="1667" spans="1:2" x14ac:dyDescent="0.3">
      <c r="A1667" s="7" t="s">
        <v>5695</v>
      </c>
      <c r="B1667" s="8">
        <v>0.43</v>
      </c>
    </row>
    <row r="1668" spans="1:2" x14ac:dyDescent="0.3">
      <c r="A1668" s="7" t="s">
        <v>7315</v>
      </c>
      <c r="B1668" s="8">
        <v>1257.1300000000001</v>
      </c>
    </row>
    <row r="1669" spans="1:2" x14ac:dyDescent="0.3">
      <c r="A1669" s="7" t="s">
        <v>6208</v>
      </c>
      <c r="B1669" s="8">
        <v>20.190000000000001</v>
      </c>
    </row>
    <row r="1670" spans="1:2" x14ac:dyDescent="0.3">
      <c r="A1670" s="7" t="s">
        <v>5692</v>
      </c>
      <c r="B1670" s="8">
        <v>145.04</v>
      </c>
    </row>
    <row r="1671" spans="1:2" x14ac:dyDescent="0.3">
      <c r="A1671" s="7" t="s">
        <v>9142</v>
      </c>
      <c r="B1671" s="8">
        <v>28.78</v>
      </c>
    </row>
    <row r="1672" spans="1:2" x14ac:dyDescent="0.3">
      <c r="A1672" s="7" t="s">
        <v>3035</v>
      </c>
      <c r="B1672" s="8">
        <v>21.01</v>
      </c>
    </row>
    <row r="1673" spans="1:2" x14ac:dyDescent="0.3">
      <c r="A1673" s="7" t="s">
        <v>2856</v>
      </c>
      <c r="B1673" s="8">
        <v>8</v>
      </c>
    </row>
    <row r="1674" spans="1:2" x14ac:dyDescent="0.3">
      <c r="A1674" s="7" t="s">
        <v>9761</v>
      </c>
      <c r="B1674" s="8">
        <v>0</v>
      </c>
    </row>
    <row r="1675" spans="1:2" x14ac:dyDescent="0.3">
      <c r="A1675" s="7" t="s">
        <v>6360</v>
      </c>
      <c r="B1675" s="8">
        <v>0.1</v>
      </c>
    </row>
    <row r="1676" spans="1:2" x14ac:dyDescent="0.3">
      <c r="A1676" s="7" t="s">
        <v>2880</v>
      </c>
      <c r="B1676" s="8">
        <v>60.09</v>
      </c>
    </row>
    <row r="1677" spans="1:2" x14ac:dyDescent="0.3">
      <c r="A1677" s="7" t="s">
        <v>4389</v>
      </c>
      <c r="B1677" s="8">
        <v>15.95</v>
      </c>
    </row>
    <row r="1678" spans="1:2" x14ac:dyDescent="0.3">
      <c r="A1678" s="7" t="s">
        <v>4394</v>
      </c>
      <c r="B1678" s="8">
        <v>9.0299999999999994</v>
      </c>
    </row>
    <row r="1679" spans="1:2" x14ac:dyDescent="0.3">
      <c r="A1679" s="7" t="s">
        <v>5108</v>
      </c>
      <c r="B1679" s="8">
        <v>7.96</v>
      </c>
    </row>
    <row r="1680" spans="1:2" x14ac:dyDescent="0.3">
      <c r="A1680" s="7" t="s">
        <v>5332</v>
      </c>
      <c r="B1680" s="8">
        <v>16.989999999999998</v>
      </c>
    </row>
    <row r="1681" spans="1:2" x14ac:dyDescent="0.3">
      <c r="A1681" s="7" t="s">
        <v>6209</v>
      </c>
      <c r="B1681" s="8">
        <v>0.1</v>
      </c>
    </row>
    <row r="1682" spans="1:2" x14ac:dyDescent="0.3">
      <c r="A1682" s="7" t="s">
        <v>7872</v>
      </c>
      <c r="B1682" s="8">
        <v>6.13</v>
      </c>
    </row>
    <row r="1683" spans="1:2" x14ac:dyDescent="0.3">
      <c r="A1683" s="7" t="s">
        <v>9453</v>
      </c>
      <c r="B1683" s="8">
        <v>9.85</v>
      </c>
    </row>
    <row r="1684" spans="1:2" x14ac:dyDescent="0.3">
      <c r="A1684" s="7" t="s">
        <v>9297</v>
      </c>
      <c r="B1684" s="8">
        <v>107.08</v>
      </c>
    </row>
    <row r="1685" spans="1:2" x14ac:dyDescent="0.3">
      <c r="A1685" s="7" t="s">
        <v>9395</v>
      </c>
      <c r="B1685" s="8">
        <v>991.24</v>
      </c>
    </row>
    <row r="1686" spans="1:2" x14ac:dyDescent="0.3">
      <c r="A1686" s="7" t="s">
        <v>6956</v>
      </c>
      <c r="B1686" s="8">
        <v>174.06</v>
      </c>
    </row>
    <row r="1687" spans="1:2" x14ac:dyDescent="0.3">
      <c r="A1687" s="7" t="s">
        <v>6949</v>
      </c>
      <c r="B1687" s="8">
        <v>8.69</v>
      </c>
    </row>
    <row r="1688" spans="1:2" x14ac:dyDescent="0.3">
      <c r="A1688" s="7" t="s">
        <v>3348</v>
      </c>
      <c r="B1688" s="8">
        <v>0</v>
      </c>
    </row>
    <row r="1689" spans="1:2" x14ac:dyDescent="0.3">
      <c r="A1689" s="7" t="s">
        <v>4249</v>
      </c>
      <c r="B1689" s="8">
        <v>64.25</v>
      </c>
    </row>
    <row r="1690" spans="1:2" x14ac:dyDescent="0.3">
      <c r="A1690" s="7" t="s">
        <v>7412</v>
      </c>
      <c r="B1690" s="8">
        <v>8.11</v>
      </c>
    </row>
    <row r="1691" spans="1:2" x14ac:dyDescent="0.3">
      <c r="A1691" s="7" t="s">
        <v>7093</v>
      </c>
      <c r="B1691" s="8">
        <v>8.36</v>
      </c>
    </row>
    <row r="1692" spans="1:2" x14ac:dyDescent="0.3">
      <c r="A1692" s="7" t="s">
        <v>5160</v>
      </c>
      <c r="B1692" s="8">
        <v>50.88</v>
      </c>
    </row>
    <row r="1693" spans="1:2" x14ac:dyDescent="0.3">
      <c r="A1693" s="7" t="s">
        <v>3251</v>
      </c>
      <c r="B1693" s="8">
        <v>129.71</v>
      </c>
    </row>
    <row r="1694" spans="1:2" x14ac:dyDescent="0.3">
      <c r="A1694" s="7" t="s">
        <v>6649</v>
      </c>
      <c r="B1694" s="8">
        <v>6.62</v>
      </c>
    </row>
    <row r="1695" spans="1:2" x14ac:dyDescent="0.3">
      <c r="A1695" s="7" t="s">
        <v>9127</v>
      </c>
      <c r="B1695" s="8">
        <v>421.39</v>
      </c>
    </row>
    <row r="1696" spans="1:2" x14ac:dyDescent="0.3">
      <c r="A1696" s="7" t="s">
        <v>7727</v>
      </c>
      <c r="B1696" s="8">
        <v>0.08</v>
      </c>
    </row>
    <row r="1697" spans="1:2" x14ac:dyDescent="0.3">
      <c r="A1697" s="7" t="s">
        <v>3109</v>
      </c>
      <c r="B1697" s="8">
        <v>41.23</v>
      </c>
    </row>
    <row r="1698" spans="1:2" x14ac:dyDescent="0.3">
      <c r="A1698" s="7" t="s">
        <v>6946</v>
      </c>
      <c r="B1698" s="8">
        <v>3228.76</v>
      </c>
    </row>
    <row r="1699" spans="1:2" x14ac:dyDescent="0.3">
      <c r="A1699" s="7" t="s">
        <v>8658</v>
      </c>
      <c r="B1699" s="8">
        <v>0</v>
      </c>
    </row>
    <row r="1700" spans="1:2" x14ac:dyDescent="0.3">
      <c r="A1700" s="7" t="s">
        <v>8618</v>
      </c>
      <c r="B1700" s="8">
        <v>8.2899999999999991</v>
      </c>
    </row>
    <row r="1701" spans="1:2" x14ac:dyDescent="0.3">
      <c r="A1701" s="7" t="s">
        <v>6485</v>
      </c>
      <c r="B1701" s="8">
        <v>0.08</v>
      </c>
    </row>
    <row r="1702" spans="1:2" x14ac:dyDescent="0.3">
      <c r="A1702" s="7" t="s">
        <v>6677</v>
      </c>
      <c r="B1702" s="8">
        <v>0</v>
      </c>
    </row>
    <row r="1703" spans="1:2" x14ac:dyDescent="0.3">
      <c r="A1703" s="7" t="s">
        <v>5600</v>
      </c>
      <c r="B1703" s="8">
        <v>0</v>
      </c>
    </row>
    <row r="1704" spans="1:2" x14ac:dyDescent="0.3">
      <c r="A1704" s="7" t="s">
        <v>8373</v>
      </c>
      <c r="B1704" s="8">
        <v>6.94</v>
      </c>
    </row>
    <row r="1705" spans="1:2" x14ac:dyDescent="0.3">
      <c r="A1705" s="7" t="s">
        <v>7146</v>
      </c>
      <c r="B1705" s="8">
        <v>28.1</v>
      </c>
    </row>
    <row r="1706" spans="1:2" x14ac:dyDescent="0.3">
      <c r="A1706" s="7" t="s">
        <v>8626</v>
      </c>
      <c r="B1706" s="8">
        <v>29.95</v>
      </c>
    </row>
    <row r="1707" spans="1:2" x14ac:dyDescent="0.3">
      <c r="A1707" s="7" t="s">
        <v>7413</v>
      </c>
      <c r="B1707" s="8">
        <v>6.96</v>
      </c>
    </row>
    <row r="1708" spans="1:2" x14ac:dyDescent="0.3">
      <c r="A1708" s="7" t="s">
        <v>4497</v>
      </c>
      <c r="B1708" s="8">
        <v>22.91</v>
      </c>
    </row>
    <row r="1709" spans="1:2" x14ac:dyDescent="0.3">
      <c r="A1709" s="7" t="s">
        <v>7632</v>
      </c>
      <c r="B1709" s="8">
        <v>1524.25</v>
      </c>
    </row>
    <row r="1710" spans="1:2" x14ac:dyDescent="0.3">
      <c r="A1710" s="7" t="s">
        <v>5720</v>
      </c>
      <c r="B1710" s="8">
        <v>909.8</v>
      </c>
    </row>
    <row r="1711" spans="1:2" x14ac:dyDescent="0.3">
      <c r="A1711" s="7" t="s">
        <v>4985</v>
      </c>
      <c r="B1711" s="8">
        <v>37.26</v>
      </c>
    </row>
    <row r="1712" spans="1:2" x14ac:dyDescent="0.3">
      <c r="A1712" s="7" t="s">
        <v>8339</v>
      </c>
      <c r="B1712" s="8">
        <v>85.38</v>
      </c>
    </row>
    <row r="1713" spans="1:2" x14ac:dyDescent="0.3">
      <c r="A1713" s="7" t="s">
        <v>8276</v>
      </c>
      <c r="B1713" s="8">
        <v>16.18</v>
      </c>
    </row>
    <row r="1714" spans="1:2" x14ac:dyDescent="0.3">
      <c r="A1714" s="7" t="s">
        <v>6959</v>
      </c>
      <c r="B1714" s="8">
        <v>0</v>
      </c>
    </row>
    <row r="1715" spans="1:2" x14ac:dyDescent="0.3">
      <c r="A1715" s="7" t="s">
        <v>9071</v>
      </c>
      <c r="B1715" s="8">
        <v>510.02</v>
      </c>
    </row>
    <row r="1716" spans="1:2" x14ac:dyDescent="0.3">
      <c r="A1716" s="7" t="s">
        <v>9116</v>
      </c>
      <c r="B1716" s="8">
        <v>203.97</v>
      </c>
    </row>
    <row r="1717" spans="1:2" x14ac:dyDescent="0.3">
      <c r="A1717" s="7" t="s">
        <v>3078</v>
      </c>
      <c r="B1717" s="8">
        <v>94.59</v>
      </c>
    </row>
    <row r="1718" spans="1:2" x14ac:dyDescent="0.3">
      <c r="A1718" s="7" t="s">
        <v>6187</v>
      </c>
      <c r="B1718" s="8">
        <v>0.1</v>
      </c>
    </row>
    <row r="1719" spans="1:2" x14ac:dyDescent="0.3">
      <c r="A1719" s="7" t="s">
        <v>9072</v>
      </c>
      <c r="B1719" s="8">
        <v>79.88</v>
      </c>
    </row>
    <row r="1720" spans="1:2" x14ac:dyDescent="0.3">
      <c r="A1720" s="7" t="s">
        <v>3347</v>
      </c>
      <c r="B1720" s="8">
        <v>6799.64</v>
      </c>
    </row>
    <row r="1721" spans="1:2" x14ac:dyDescent="0.3">
      <c r="A1721" s="7" t="s">
        <v>3190</v>
      </c>
      <c r="B1721" s="8">
        <v>32.74</v>
      </c>
    </row>
    <row r="1722" spans="1:2" x14ac:dyDescent="0.3">
      <c r="A1722" s="7" t="s">
        <v>6207</v>
      </c>
      <c r="B1722" s="8">
        <v>12.17</v>
      </c>
    </row>
    <row r="1723" spans="1:2" x14ac:dyDescent="0.3">
      <c r="A1723" s="7" t="s">
        <v>7982</v>
      </c>
      <c r="B1723" s="8">
        <v>8.65</v>
      </c>
    </row>
    <row r="1724" spans="1:2" x14ac:dyDescent="0.3">
      <c r="A1724" s="7" t="s">
        <v>7973</v>
      </c>
      <c r="B1724" s="8">
        <v>8.35</v>
      </c>
    </row>
    <row r="1725" spans="1:2" x14ac:dyDescent="0.3">
      <c r="A1725" s="7" t="s">
        <v>7613</v>
      </c>
      <c r="B1725" s="8">
        <v>1489.18</v>
      </c>
    </row>
    <row r="1726" spans="1:2" x14ac:dyDescent="0.3">
      <c r="A1726" s="7" t="s">
        <v>5378</v>
      </c>
      <c r="B1726" s="8">
        <v>280.79000000000002</v>
      </c>
    </row>
    <row r="1727" spans="1:2" x14ac:dyDescent="0.3">
      <c r="A1727" s="7" t="s">
        <v>4760</v>
      </c>
      <c r="B1727" s="8">
        <v>108.98</v>
      </c>
    </row>
    <row r="1728" spans="1:2" x14ac:dyDescent="0.3">
      <c r="A1728" s="7" t="s">
        <v>2973</v>
      </c>
      <c r="B1728" s="8">
        <v>62.24</v>
      </c>
    </row>
    <row r="1729" spans="1:2" x14ac:dyDescent="0.3">
      <c r="A1729" s="7" t="s">
        <v>9076</v>
      </c>
      <c r="B1729" s="8">
        <v>3712.02</v>
      </c>
    </row>
    <row r="1730" spans="1:2" x14ac:dyDescent="0.3">
      <c r="A1730" s="7" t="s">
        <v>5779</v>
      </c>
      <c r="B1730" s="8">
        <v>28.18</v>
      </c>
    </row>
    <row r="1731" spans="1:2" x14ac:dyDescent="0.3">
      <c r="A1731" s="7" t="s">
        <v>3332</v>
      </c>
      <c r="B1731" s="8">
        <v>0</v>
      </c>
    </row>
    <row r="1732" spans="1:2" x14ac:dyDescent="0.3">
      <c r="A1732" s="7" t="s">
        <v>6613</v>
      </c>
      <c r="B1732" s="8">
        <v>8.11</v>
      </c>
    </row>
    <row r="1733" spans="1:2" x14ac:dyDescent="0.3">
      <c r="A1733" s="7" t="s">
        <v>4372</v>
      </c>
      <c r="B1733" s="8">
        <v>64.56</v>
      </c>
    </row>
    <row r="1734" spans="1:2" x14ac:dyDescent="0.3">
      <c r="A1734" s="7" t="s">
        <v>6070</v>
      </c>
      <c r="B1734" s="8">
        <v>120.99</v>
      </c>
    </row>
    <row r="1735" spans="1:2" x14ac:dyDescent="0.3">
      <c r="A1735" s="7" t="s">
        <v>4813</v>
      </c>
      <c r="B1735" s="8">
        <v>53.62</v>
      </c>
    </row>
    <row r="1736" spans="1:2" x14ac:dyDescent="0.3">
      <c r="A1736" s="7" t="s">
        <v>9602</v>
      </c>
      <c r="B1736" s="8">
        <v>32.21</v>
      </c>
    </row>
    <row r="1737" spans="1:2" x14ac:dyDescent="0.3">
      <c r="A1737" s="7" t="s">
        <v>5835</v>
      </c>
      <c r="B1737" s="8">
        <v>37.78</v>
      </c>
    </row>
    <row r="1738" spans="1:2" x14ac:dyDescent="0.3">
      <c r="A1738" s="7" t="s">
        <v>7327</v>
      </c>
      <c r="B1738" s="8">
        <v>8.11</v>
      </c>
    </row>
    <row r="1739" spans="1:2" x14ac:dyDescent="0.3">
      <c r="A1739" s="7" t="s">
        <v>9842</v>
      </c>
      <c r="B1739" s="8">
        <v>21.42</v>
      </c>
    </row>
    <row r="1740" spans="1:2" x14ac:dyDescent="0.3">
      <c r="A1740" s="7" t="s">
        <v>8101</v>
      </c>
      <c r="B1740" s="8">
        <v>12.17</v>
      </c>
    </row>
    <row r="1741" spans="1:2" x14ac:dyDescent="0.3">
      <c r="A1741" s="7" t="s">
        <v>5461</v>
      </c>
      <c r="B1741" s="8">
        <v>12.29</v>
      </c>
    </row>
    <row r="1742" spans="1:2" x14ac:dyDescent="0.3">
      <c r="A1742" s="7" t="s">
        <v>6954</v>
      </c>
      <c r="B1742" s="8">
        <v>10550.96</v>
      </c>
    </row>
    <row r="1743" spans="1:2" x14ac:dyDescent="0.3">
      <c r="A1743" s="7" t="s">
        <v>4604</v>
      </c>
      <c r="B1743" s="8">
        <v>9.66</v>
      </c>
    </row>
    <row r="1744" spans="1:2" x14ac:dyDescent="0.3">
      <c r="A1744" s="7" t="s">
        <v>6138</v>
      </c>
      <c r="B1744" s="8">
        <v>21.25</v>
      </c>
    </row>
    <row r="1745" spans="1:2" x14ac:dyDescent="0.3">
      <c r="A1745" s="7" t="s">
        <v>8144</v>
      </c>
      <c r="B1745" s="8">
        <v>0.73</v>
      </c>
    </row>
    <row r="1746" spans="1:2" x14ac:dyDescent="0.3">
      <c r="A1746" s="7" t="s">
        <v>3294</v>
      </c>
      <c r="B1746" s="8">
        <v>25.07</v>
      </c>
    </row>
    <row r="1747" spans="1:2" x14ac:dyDescent="0.3">
      <c r="A1747" s="7" t="s">
        <v>6976</v>
      </c>
      <c r="B1747" s="8">
        <v>80.42</v>
      </c>
    </row>
    <row r="1748" spans="1:2" x14ac:dyDescent="0.3">
      <c r="A1748" s="7" t="s">
        <v>6977</v>
      </c>
      <c r="B1748" s="8">
        <v>80.42</v>
      </c>
    </row>
    <row r="1749" spans="1:2" x14ac:dyDescent="0.3">
      <c r="A1749" s="7" t="s">
        <v>3221</v>
      </c>
      <c r="B1749" s="8">
        <v>15.54</v>
      </c>
    </row>
    <row r="1750" spans="1:2" x14ac:dyDescent="0.3">
      <c r="A1750" s="7" t="s">
        <v>3155</v>
      </c>
      <c r="B1750" s="8">
        <v>35.85</v>
      </c>
    </row>
    <row r="1751" spans="1:2" x14ac:dyDescent="0.3">
      <c r="A1751" s="7" t="s">
        <v>3303</v>
      </c>
      <c r="B1751" s="8">
        <v>22.38</v>
      </c>
    </row>
    <row r="1752" spans="1:2" x14ac:dyDescent="0.3">
      <c r="A1752" s="7" t="s">
        <v>4283</v>
      </c>
      <c r="B1752" s="8">
        <v>0.09</v>
      </c>
    </row>
    <row r="1753" spans="1:2" x14ac:dyDescent="0.3">
      <c r="A1753" s="7" t="s">
        <v>7138</v>
      </c>
      <c r="B1753" s="8">
        <v>14.57</v>
      </c>
    </row>
    <row r="1754" spans="1:2" x14ac:dyDescent="0.3">
      <c r="A1754" s="7" t="s">
        <v>4402</v>
      </c>
      <c r="B1754" s="8">
        <v>38.979999999999997</v>
      </c>
    </row>
    <row r="1755" spans="1:2" x14ac:dyDescent="0.3">
      <c r="A1755" s="7" t="s">
        <v>5035</v>
      </c>
      <c r="B1755" s="8">
        <v>412.57</v>
      </c>
    </row>
    <row r="1756" spans="1:2" x14ac:dyDescent="0.3">
      <c r="A1756" s="7" t="s">
        <v>9487</v>
      </c>
      <c r="B1756" s="8">
        <v>18.420000000000002</v>
      </c>
    </row>
    <row r="1757" spans="1:2" x14ac:dyDescent="0.3">
      <c r="A1757" s="7" t="s">
        <v>3293</v>
      </c>
      <c r="B1757" s="8">
        <v>12.72</v>
      </c>
    </row>
    <row r="1758" spans="1:2" x14ac:dyDescent="0.3">
      <c r="A1758" s="7" t="s">
        <v>4110</v>
      </c>
      <c r="B1758" s="8">
        <v>21.42</v>
      </c>
    </row>
    <row r="1759" spans="1:2" x14ac:dyDescent="0.3">
      <c r="A1759" s="7" t="s">
        <v>3120</v>
      </c>
      <c r="B1759" s="8">
        <v>48.48</v>
      </c>
    </row>
    <row r="1760" spans="1:2" x14ac:dyDescent="0.3">
      <c r="A1760" s="7" t="s">
        <v>9615</v>
      </c>
      <c r="B1760" s="8">
        <v>42.83</v>
      </c>
    </row>
    <row r="1761" spans="1:2" x14ac:dyDescent="0.3">
      <c r="A1761" s="7" t="s">
        <v>3873</v>
      </c>
      <c r="B1761" s="8">
        <v>0.09</v>
      </c>
    </row>
    <row r="1762" spans="1:2" x14ac:dyDescent="0.3">
      <c r="A1762" s="7" t="s">
        <v>5347</v>
      </c>
      <c r="B1762" s="8">
        <v>10.07</v>
      </c>
    </row>
    <row r="1763" spans="1:2" x14ac:dyDescent="0.3">
      <c r="A1763" s="7" t="s">
        <v>6624</v>
      </c>
      <c r="B1763" s="8">
        <v>654.78</v>
      </c>
    </row>
    <row r="1764" spans="1:2" x14ac:dyDescent="0.3">
      <c r="A1764" s="7" t="s">
        <v>5771</v>
      </c>
      <c r="B1764" s="8">
        <v>430.16</v>
      </c>
    </row>
    <row r="1765" spans="1:2" x14ac:dyDescent="0.3">
      <c r="A1765" s="7" t="s">
        <v>4889</v>
      </c>
      <c r="B1765" s="8">
        <v>0.09</v>
      </c>
    </row>
    <row r="1766" spans="1:2" x14ac:dyDescent="0.3">
      <c r="A1766" s="7" t="s">
        <v>6970</v>
      </c>
      <c r="B1766" s="8">
        <v>428.77</v>
      </c>
    </row>
    <row r="1767" spans="1:2" x14ac:dyDescent="0.3">
      <c r="A1767" s="7" t="s">
        <v>6191</v>
      </c>
      <c r="B1767" s="8">
        <v>16.809999999999999</v>
      </c>
    </row>
    <row r="1768" spans="1:2" x14ac:dyDescent="0.3">
      <c r="A1768" s="7" t="s">
        <v>5583</v>
      </c>
      <c r="B1768" s="8">
        <v>0.09</v>
      </c>
    </row>
    <row r="1769" spans="1:2" x14ac:dyDescent="0.3">
      <c r="A1769" s="7" t="s">
        <v>7542</v>
      </c>
      <c r="B1769" s="8">
        <v>42.92</v>
      </c>
    </row>
    <row r="1770" spans="1:2" x14ac:dyDescent="0.3">
      <c r="A1770" s="7" t="s">
        <v>8174</v>
      </c>
      <c r="B1770" s="8">
        <v>74.47</v>
      </c>
    </row>
    <row r="1771" spans="1:2" x14ac:dyDescent="0.3">
      <c r="A1771" s="7" t="s">
        <v>9512</v>
      </c>
      <c r="B1771" s="8">
        <v>0</v>
      </c>
    </row>
    <row r="1772" spans="1:2" x14ac:dyDescent="0.3">
      <c r="A1772" s="7" t="s">
        <v>4859</v>
      </c>
      <c r="B1772" s="8">
        <v>516.5</v>
      </c>
    </row>
    <row r="1773" spans="1:2" x14ac:dyDescent="0.3">
      <c r="A1773" s="7" t="s">
        <v>7838</v>
      </c>
      <c r="B1773" s="8">
        <v>8.41</v>
      </c>
    </row>
    <row r="1774" spans="1:2" x14ac:dyDescent="0.3">
      <c r="A1774" s="7" t="s">
        <v>7853</v>
      </c>
      <c r="B1774" s="8">
        <v>8.41</v>
      </c>
    </row>
    <row r="1775" spans="1:2" x14ac:dyDescent="0.3">
      <c r="A1775" s="7" t="s">
        <v>9600</v>
      </c>
      <c r="B1775" s="8">
        <v>14.65</v>
      </c>
    </row>
    <row r="1776" spans="1:2" x14ac:dyDescent="0.3">
      <c r="A1776" s="7" t="s">
        <v>4427</v>
      </c>
      <c r="B1776" s="8">
        <v>66.09</v>
      </c>
    </row>
    <row r="1777" spans="1:2" x14ac:dyDescent="0.3">
      <c r="A1777" s="7" t="s">
        <v>8216</v>
      </c>
      <c r="B1777" s="8">
        <v>2318.9699999999998</v>
      </c>
    </row>
    <row r="1778" spans="1:2" x14ac:dyDescent="0.3">
      <c r="A1778" s="7" t="s">
        <v>6535</v>
      </c>
      <c r="B1778" s="8">
        <v>24.29</v>
      </c>
    </row>
    <row r="1779" spans="1:2" x14ac:dyDescent="0.3">
      <c r="A1779" s="7" t="s">
        <v>9121</v>
      </c>
      <c r="B1779" s="8">
        <v>15.29</v>
      </c>
    </row>
    <row r="1780" spans="1:2" x14ac:dyDescent="0.3">
      <c r="A1780" s="7" t="s">
        <v>6116</v>
      </c>
      <c r="B1780" s="8">
        <v>18.75</v>
      </c>
    </row>
    <row r="1781" spans="1:2" x14ac:dyDescent="0.3">
      <c r="A1781" s="7" t="s">
        <v>9796</v>
      </c>
      <c r="B1781" s="8">
        <v>0.09</v>
      </c>
    </row>
    <row r="1782" spans="1:2" x14ac:dyDescent="0.3">
      <c r="A1782" s="7" t="s">
        <v>8651</v>
      </c>
      <c r="B1782" s="8">
        <v>297.62</v>
      </c>
    </row>
    <row r="1783" spans="1:2" x14ac:dyDescent="0.3">
      <c r="A1783" s="7" t="s">
        <v>5937</v>
      </c>
      <c r="B1783" s="8">
        <v>42.83</v>
      </c>
    </row>
    <row r="1784" spans="1:2" x14ac:dyDescent="0.3">
      <c r="A1784" s="7" t="s">
        <v>4492</v>
      </c>
      <c r="B1784" s="8">
        <v>17.53</v>
      </c>
    </row>
    <row r="1785" spans="1:2" x14ac:dyDescent="0.3">
      <c r="A1785" s="7" t="s">
        <v>2994</v>
      </c>
      <c r="B1785" s="8">
        <v>35.74</v>
      </c>
    </row>
    <row r="1786" spans="1:2" x14ac:dyDescent="0.3">
      <c r="A1786" s="7" t="s">
        <v>7340</v>
      </c>
      <c r="B1786" s="8">
        <v>12.17</v>
      </c>
    </row>
    <row r="1787" spans="1:2" x14ac:dyDescent="0.3">
      <c r="A1787" s="7" t="s">
        <v>9785</v>
      </c>
      <c r="B1787" s="8">
        <v>32.119999999999997</v>
      </c>
    </row>
    <row r="1788" spans="1:2" x14ac:dyDescent="0.3">
      <c r="A1788" s="7" t="s">
        <v>9393</v>
      </c>
      <c r="B1788" s="8">
        <v>84.89</v>
      </c>
    </row>
    <row r="1789" spans="1:2" x14ac:dyDescent="0.3">
      <c r="A1789" s="7" t="s">
        <v>5259</v>
      </c>
      <c r="B1789" s="8">
        <v>463.53</v>
      </c>
    </row>
    <row r="1790" spans="1:2" x14ac:dyDescent="0.3">
      <c r="A1790" s="7" t="s">
        <v>5190</v>
      </c>
      <c r="B1790" s="8">
        <v>112.59</v>
      </c>
    </row>
    <row r="1791" spans="1:2" x14ac:dyDescent="0.3">
      <c r="A1791" s="7" t="s">
        <v>4652</v>
      </c>
      <c r="B1791" s="8">
        <v>6.3</v>
      </c>
    </row>
    <row r="1792" spans="1:2" x14ac:dyDescent="0.3">
      <c r="A1792" s="7" t="s">
        <v>5438</v>
      </c>
      <c r="B1792" s="8">
        <v>20.64</v>
      </c>
    </row>
    <row r="1793" spans="1:2" x14ac:dyDescent="0.3">
      <c r="A1793" s="7" t="s">
        <v>4966</v>
      </c>
      <c r="B1793" s="8">
        <v>38.200000000000003</v>
      </c>
    </row>
    <row r="1794" spans="1:2" x14ac:dyDescent="0.3">
      <c r="A1794" s="7" t="s">
        <v>3541</v>
      </c>
      <c r="B1794" s="8">
        <v>39.29</v>
      </c>
    </row>
    <row r="1795" spans="1:2" x14ac:dyDescent="0.3">
      <c r="A1795" s="7" t="s">
        <v>5868</v>
      </c>
      <c r="B1795" s="8">
        <v>18.920000000000002</v>
      </c>
    </row>
    <row r="1796" spans="1:2" x14ac:dyDescent="0.3">
      <c r="A1796" s="7" t="s">
        <v>5334</v>
      </c>
      <c r="B1796" s="8">
        <v>9.51</v>
      </c>
    </row>
    <row r="1797" spans="1:2" x14ac:dyDescent="0.3">
      <c r="A1797" s="7" t="s">
        <v>5335</v>
      </c>
      <c r="B1797" s="8">
        <v>12.21</v>
      </c>
    </row>
    <row r="1798" spans="1:2" x14ac:dyDescent="0.3">
      <c r="A1798" s="7" t="s">
        <v>6722</v>
      </c>
      <c r="B1798" s="8">
        <v>0</v>
      </c>
    </row>
    <row r="1799" spans="1:2" x14ac:dyDescent="0.3">
      <c r="A1799" s="7" t="s">
        <v>9543</v>
      </c>
      <c r="B1799" s="8">
        <v>11.35</v>
      </c>
    </row>
    <row r="1800" spans="1:2" x14ac:dyDescent="0.3">
      <c r="A1800" s="7" t="s">
        <v>9738</v>
      </c>
      <c r="B1800" s="8">
        <v>16.07</v>
      </c>
    </row>
    <row r="1801" spans="1:2" x14ac:dyDescent="0.3">
      <c r="A1801" s="7" t="s">
        <v>9854</v>
      </c>
      <c r="B1801" s="8">
        <v>29.04</v>
      </c>
    </row>
    <row r="1802" spans="1:2" x14ac:dyDescent="0.3">
      <c r="A1802" s="7" t="s">
        <v>7213</v>
      </c>
      <c r="B1802" s="8">
        <v>0.08</v>
      </c>
    </row>
    <row r="1803" spans="1:2" x14ac:dyDescent="0.3">
      <c r="A1803" s="7" t="s">
        <v>6723</v>
      </c>
      <c r="B1803" s="8">
        <v>0</v>
      </c>
    </row>
    <row r="1804" spans="1:2" x14ac:dyDescent="0.3">
      <c r="A1804" s="7" t="s">
        <v>4662</v>
      </c>
      <c r="B1804" s="8">
        <v>160.96</v>
      </c>
    </row>
    <row r="1805" spans="1:2" x14ac:dyDescent="0.3">
      <c r="A1805" s="7" t="s">
        <v>6478</v>
      </c>
      <c r="B1805" s="8">
        <v>90.16</v>
      </c>
    </row>
    <row r="1806" spans="1:2" x14ac:dyDescent="0.3">
      <c r="A1806" s="7" t="s">
        <v>3834</v>
      </c>
      <c r="B1806" s="8">
        <v>0.08</v>
      </c>
    </row>
    <row r="1807" spans="1:2" x14ac:dyDescent="0.3">
      <c r="A1807" s="7" t="s">
        <v>3835</v>
      </c>
      <c r="B1807" s="8">
        <v>0.08</v>
      </c>
    </row>
    <row r="1808" spans="1:2" x14ac:dyDescent="0.3">
      <c r="A1808" s="7" t="s">
        <v>7335</v>
      </c>
      <c r="B1808" s="8">
        <v>0.09</v>
      </c>
    </row>
    <row r="1809" spans="1:2" x14ac:dyDescent="0.3">
      <c r="A1809" s="7" t="s">
        <v>4170</v>
      </c>
      <c r="B1809" s="8">
        <v>53.03</v>
      </c>
    </row>
    <row r="1810" spans="1:2" x14ac:dyDescent="0.3">
      <c r="A1810" s="7" t="s">
        <v>9471</v>
      </c>
      <c r="B1810" s="8">
        <v>35.46</v>
      </c>
    </row>
    <row r="1811" spans="1:2" x14ac:dyDescent="0.3">
      <c r="A1811" s="7" t="s">
        <v>8509</v>
      </c>
      <c r="B1811" s="8">
        <v>0.21</v>
      </c>
    </row>
    <row r="1812" spans="1:2" x14ac:dyDescent="0.3">
      <c r="A1812" s="7" t="s">
        <v>7401</v>
      </c>
      <c r="B1812" s="8">
        <v>0.09</v>
      </c>
    </row>
    <row r="1813" spans="1:2" x14ac:dyDescent="0.3">
      <c r="A1813" s="7" t="s">
        <v>6763</v>
      </c>
      <c r="B1813" s="8">
        <v>21.5</v>
      </c>
    </row>
    <row r="1814" spans="1:2" x14ac:dyDescent="0.3">
      <c r="A1814" s="7" t="s">
        <v>7298</v>
      </c>
      <c r="B1814" s="8">
        <v>21.42</v>
      </c>
    </row>
    <row r="1815" spans="1:2" x14ac:dyDescent="0.3">
      <c r="A1815" s="7" t="s">
        <v>4982</v>
      </c>
      <c r="B1815" s="8">
        <v>11.48</v>
      </c>
    </row>
    <row r="1816" spans="1:2" x14ac:dyDescent="0.3">
      <c r="A1816" s="7" t="s">
        <v>6371</v>
      </c>
      <c r="B1816" s="8">
        <v>21.83</v>
      </c>
    </row>
    <row r="1817" spans="1:2" x14ac:dyDescent="0.3">
      <c r="A1817" s="7" t="s">
        <v>4687</v>
      </c>
      <c r="B1817" s="8">
        <v>23.12</v>
      </c>
    </row>
    <row r="1818" spans="1:2" x14ac:dyDescent="0.3">
      <c r="A1818" s="7" t="s">
        <v>4067</v>
      </c>
      <c r="B1818" s="8">
        <v>72.52</v>
      </c>
    </row>
    <row r="1819" spans="1:2" x14ac:dyDescent="0.3">
      <c r="A1819" s="7" t="s">
        <v>6921</v>
      </c>
      <c r="B1819" s="8">
        <v>21.42</v>
      </c>
    </row>
    <row r="1820" spans="1:2" x14ac:dyDescent="0.3">
      <c r="A1820" s="7" t="s">
        <v>7216</v>
      </c>
      <c r="B1820" s="8">
        <v>1.84</v>
      </c>
    </row>
    <row r="1821" spans="1:2" x14ac:dyDescent="0.3">
      <c r="A1821" s="7" t="s">
        <v>7257</v>
      </c>
      <c r="B1821" s="8">
        <v>1.71</v>
      </c>
    </row>
    <row r="1822" spans="1:2" x14ac:dyDescent="0.3">
      <c r="A1822" s="7" t="s">
        <v>5154</v>
      </c>
      <c r="B1822" s="8">
        <v>289.45</v>
      </c>
    </row>
    <row r="1823" spans="1:2" x14ac:dyDescent="0.3">
      <c r="A1823" s="7" t="s">
        <v>6782</v>
      </c>
      <c r="B1823" s="8">
        <v>1.58</v>
      </c>
    </row>
    <row r="1824" spans="1:2" x14ac:dyDescent="0.3">
      <c r="A1824" s="7" t="s">
        <v>7574</v>
      </c>
      <c r="B1824" s="8">
        <v>128.49</v>
      </c>
    </row>
    <row r="1825" spans="1:2" x14ac:dyDescent="0.3">
      <c r="A1825" s="7" t="s">
        <v>5902</v>
      </c>
      <c r="B1825" s="8">
        <v>11.68</v>
      </c>
    </row>
    <row r="1826" spans="1:2" x14ac:dyDescent="0.3">
      <c r="A1826" s="7" t="s">
        <v>5901</v>
      </c>
      <c r="B1826" s="8">
        <v>0.09</v>
      </c>
    </row>
    <row r="1827" spans="1:2" x14ac:dyDescent="0.3">
      <c r="A1827" s="7" t="s">
        <v>7530</v>
      </c>
      <c r="B1827" s="8">
        <v>1.2</v>
      </c>
    </row>
    <row r="1828" spans="1:2" x14ac:dyDescent="0.3">
      <c r="A1828" s="7" t="s">
        <v>7068</v>
      </c>
      <c r="B1828" s="8">
        <v>18.440000000000001</v>
      </c>
    </row>
    <row r="1829" spans="1:2" x14ac:dyDescent="0.3">
      <c r="A1829" s="7" t="s">
        <v>3217</v>
      </c>
      <c r="B1829" s="8">
        <v>39.700000000000003</v>
      </c>
    </row>
    <row r="1830" spans="1:2" x14ac:dyDescent="0.3">
      <c r="A1830" s="7" t="s">
        <v>4121</v>
      </c>
      <c r="B1830" s="8">
        <v>85.66</v>
      </c>
    </row>
    <row r="1831" spans="1:2" x14ac:dyDescent="0.3">
      <c r="A1831" s="7" t="s">
        <v>6708</v>
      </c>
      <c r="B1831" s="8">
        <v>21.42</v>
      </c>
    </row>
    <row r="1832" spans="1:2" x14ac:dyDescent="0.3">
      <c r="A1832" s="7" t="s">
        <v>9563</v>
      </c>
      <c r="B1832" s="8">
        <v>42.83</v>
      </c>
    </row>
    <row r="1833" spans="1:2" x14ac:dyDescent="0.3">
      <c r="A1833" s="7" t="s">
        <v>6792</v>
      </c>
      <c r="B1833" s="8">
        <v>0.09</v>
      </c>
    </row>
    <row r="1834" spans="1:2" x14ac:dyDescent="0.3">
      <c r="A1834" s="7" t="s">
        <v>6366</v>
      </c>
      <c r="B1834" s="8">
        <v>42.83</v>
      </c>
    </row>
    <row r="1835" spans="1:2" x14ac:dyDescent="0.3">
      <c r="A1835" s="7" t="s">
        <v>4136</v>
      </c>
      <c r="B1835" s="8">
        <v>42.83</v>
      </c>
    </row>
    <row r="1836" spans="1:2" x14ac:dyDescent="0.3">
      <c r="A1836" s="7" t="s">
        <v>4961</v>
      </c>
      <c r="B1836" s="8">
        <v>7.25</v>
      </c>
    </row>
    <row r="1837" spans="1:2" x14ac:dyDescent="0.3">
      <c r="A1837" s="7" t="s">
        <v>4175</v>
      </c>
      <c r="B1837" s="8">
        <v>53.54</v>
      </c>
    </row>
    <row r="1838" spans="1:2" x14ac:dyDescent="0.3">
      <c r="A1838" s="7" t="s">
        <v>3400</v>
      </c>
      <c r="B1838" s="8">
        <v>29.64</v>
      </c>
    </row>
    <row r="1839" spans="1:2" x14ac:dyDescent="0.3">
      <c r="A1839" s="7" t="s">
        <v>8435</v>
      </c>
      <c r="B1839" s="8">
        <v>21.42</v>
      </c>
    </row>
    <row r="1840" spans="1:2" x14ac:dyDescent="0.3">
      <c r="A1840" s="7" t="s">
        <v>6749</v>
      </c>
      <c r="B1840" s="8">
        <v>21.42</v>
      </c>
    </row>
    <row r="1841" spans="1:2" x14ac:dyDescent="0.3">
      <c r="A1841" s="7" t="s">
        <v>8254</v>
      </c>
      <c r="B1841" s="8">
        <v>0.09</v>
      </c>
    </row>
    <row r="1842" spans="1:2" x14ac:dyDescent="0.3">
      <c r="A1842" s="7" t="s">
        <v>6699</v>
      </c>
      <c r="B1842" s="8">
        <v>21.42</v>
      </c>
    </row>
    <row r="1843" spans="1:2" x14ac:dyDescent="0.3">
      <c r="A1843" s="7" t="s">
        <v>7205</v>
      </c>
      <c r="B1843" s="8">
        <v>44.46</v>
      </c>
    </row>
    <row r="1844" spans="1:2" x14ac:dyDescent="0.3">
      <c r="A1844" s="7" t="s">
        <v>7479</v>
      </c>
      <c r="B1844" s="8">
        <v>21.42</v>
      </c>
    </row>
    <row r="1845" spans="1:2" x14ac:dyDescent="0.3">
      <c r="A1845" s="7" t="s">
        <v>6395</v>
      </c>
      <c r="B1845" s="8">
        <v>1.07</v>
      </c>
    </row>
    <row r="1846" spans="1:2" x14ac:dyDescent="0.3">
      <c r="A1846" s="7" t="s">
        <v>9772</v>
      </c>
      <c r="B1846" s="8">
        <v>21.42</v>
      </c>
    </row>
    <row r="1847" spans="1:2" x14ac:dyDescent="0.3">
      <c r="A1847" s="7" t="s">
        <v>6673</v>
      </c>
      <c r="B1847" s="8">
        <v>0.94</v>
      </c>
    </row>
    <row r="1848" spans="1:2" x14ac:dyDescent="0.3">
      <c r="A1848" s="7" t="s">
        <v>7538</v>
      </c>
      <c r="B1848" s="8">
        <v>0.77</v>
      </c>
    </row>
    <row r="1849" spans="1:2" x14ac:dyDescent="0.3">
      <c r="A1849" s="7" t="s">
        <v>6666</v>
      </c>
      <c r="B1849" s="8">
        <v>0.77</v>
      </c>
    </row>
    <row r="1850" spans="1:2" x14ac:dyDescent="0.3">
      <c r="A1850" s="7" t="s">
        <v>7556</v>
      </c>
      <c r="B1850" s="8">
        <v>0.51</v>
      </c>
    </row>
    <row r="1851" spans="1:2" x14ac:dyDescent="0.3">
      <c r="A1851" s="7" t="s">
        <v>3761</v>
      </c>
      <c r="B1851" s="8">
        <v>0.08</v>
      </c>
    </row>
    <row r="1852" spans="1:2" x14ac:dyDescent="0.3">
      <c r="A1852" s="7" t="s">
        <v>7140</v>
      </c>
      <c r="B1852" s="8">
        <v>0.09</v>
      </c>
    </row>
    <row r="1853" spans="1:2" x14ac:dyDescent="0.3">
      <c r="A1853" s="7" t="s">
        <v>8595</v>
      </c>
      <c r="B1853" s="8">
        <v>7.82</v>
      </c>
    </row>
    <row r="1854" spans="1:2" x14ac:dyDescent="0.3">
      <c r="A1854" s="7" t="s">
        <v>7508</v>
      </c>
      <c r="B1854" s="8">
        <v>3.44</v>
      </c>
    </row>
    <row r="1855" spans="1:2" x14ac:dyDescent="0.3">
      <c r="A1855" s="7" t="s">
        <v>8421</v>
      </c>
      <c r="B1855" s="8">
        <v>0</v>
      </c>
    </row>
    <row r="1856" spans="1:2" x14ac:dyDescent="0.3">
      <c r="A1856" s="7" t="s">
        <v>8665</v>
      </c>
      <c r="B1856" s="8">
        <v>6.92</v>
      </c>
    </row>
    <row r="1857" spans="1:2" x14ac:dyDescent="0.3">
      <c r="A1857" s="7" t="s">
        <v>5065</v>
      </c>
      <c r="B1857" s="8">
        <v>140.47999999999999</v>
      </c>
    </row>
    <row r="1858" spans="1:2" x14ac:dyDescent="0.3">
      <c r="A1858" s="7" t="s">
        <v>7426</v>
      </c>
      <c r="B1858" s="8">
        <v>201.57</v>
      </c>
    </row>
    <row r="1859" spans="1:2" x14ac:dyDescent="0.3">
      <c r="A1859" s="7" t="s">
        <v>7427</v>
      </c>
      <c r="B1859" s="8">
        <v>156.51</v>
      </c>
    </row>
    <row r="1860" spans="1:2" x14ac:dyDescent="0.3">
      <c r="A1860" s="7" t="s">
        <v>9713</v>
      </c>
      <c r="B1860" s="8">
        <v>21.42</v>
      </c>
    </row>
    <row r="1861" spans="1:2" x14ac:dyDescent="0.3">
      <c r="A1861" s="7" t="s">
        <v>6212</v>
      </c>
      <c r="B1861" s="8">
        <v>8.11</v>
      </c>
    </row>
    <row r="1862" spans="1:2" x14ac:dyDescent="0.3">
      <c r="A1862" s="7" t="s">
        <v>4890</v>
      </c>
      <c r="B1862" s="8">
        <v>201.66</v>
      </c>
    </row>
    <row r="1863" spans="1:2" x14ac:dyDescent="0.3">
      <c r="A1863" s="7" t="s">
        <v>3473</v>
      </c>
      <c r="B1863" s="8">
        <v>425.92</v>
      </c>
    </row>
    <row r="1864" spans="1:2" x14ac:dyDescent="0.3">
      <c r="A1864" s="7" t="s">
        <v>8186</v>
      </c>
      <c r="B1864" s="8">
        <v>344.1</v>
      </c>
    </row>
    <row r="1865" spans="1:2" x14ac:dyDescent="0.3">
      <c r="A1865" s="7" t="s">
        <v>7879</v>
      </c>
      <c r="B1865" s="8">
        <v>4.1100000000000003</v>
      </c>
    </row>
    <row r="1866" spans="1:2" x14ac:dyDescent="0.3">
      <c r="A1866" s="7" t="s">
        <v>8233</v>
      </c>
      <c r="B1866" s="8">
        <v>0.1</v>
      </c>
    </row>
    <row r="1867" spans="1:2" x14ac:dyDescent="0.3">
      <c r="A1867" s="7" t="s">
        <v>8909</v>
      </c>
      <c r="B1867" s="8">
        <v>2352.8000000000002</v>
      </c>
    </row>
    <row r="1868" spans="1:2" x14ac:dyDescent="0.3">
      <c r="A1868" s="7" t="s">
        <v>5515</v>
      </c>
      <c r="B1868" s="8">
        <v>13038.98</v>
      </c>
    </row>
    <row r="1869" spans="1:2" x14ac:dyDescent="0.3">
      <c r="A1869" s="7" t="s">
        <v>3947</v>
      </c>
      <c r="B1869" s="8">
        <v>1592.99</v>
      </c>
    </row>
    <row r="1870" spans="1:2" x14ac:dyDescent="0.3">
      <c r="A1870" s="7" t="s">
        <v>6922</v>
      </c>
      <c r="B1870" s="8">
        <v>144.76</v>
      </c>
    </row>
    <row r="1871" spans="1:2" x14ac:dyDescent="0.3">
      <c r="A1871" s="7" t="s">
        <v>4610</v>
      </c>
      <c r="B1871" s="8">
        <v>84.93</v>
      </c>
    </row>
    <row r="1872" spans="1:2" x14ac:dyDescent="0.3">
      <c r="A1872" s="7" t="s">
        <v>4609</v>
      </c>
      <c r="B1872" s="8">
        <v>59.45</v>
      </c>
    </row>
    <row r="1873" spans="1:2" x14ac:dyDescent="0.3">
      <c r="A1873" s="7" t="s">
        <v>5319</v>
      </c>
      <c r="B1873" s="8">
        <v>73.150000000000006</v>
      </c>
    </row>
    <row r="1874" spans="1:2" x14ac:dyDescent="0.3">
      <c r="A1874" s="7" t="s">
        <v>4409</v>
      </c>
      <c r="B1874" s="8">
        <v>63.3</v>
      </c>
    </row>
    <row r="1875" spans="1:2" x14ac:dyDescent="0.3">
      <c r="A1875" s="7" t="s">
        <v>7482</v>
      </c>
      <c r="B1875" s="8">
        <v>16.18</v>
      </c>
    </row>
    <row r="1876" spans="1:2" x14ac:dyDescent="0.3">
      <c r="A1876" s="7" t="s">
        <v>5795</v>
      </c>
      <c r="B1876" s="8">
        <v>238.37</v>
      </c>
    </row>
    <row r="1877" spans="1:2" x14ac:dyDescent="0.3">
      <c r="A1877" s="7" t="s">
        <v>9293</v>
      </c>
      <c r="B1877" s="8">
        <v>106.33</v>
      </c>
    </row>
    <row r="1878" spans="1:2" x14ac:dyDescent="0.3">
      <c r="A1878" s="7" t="s">
        <v>9317</v>
      </c>
      <c r="B1878" s="8">
        <v>37.049999999999997</v>
      </c>
    </row>
    <row r="1879" spans="1:2" x14ac:dyDescent="0.3">
      <c r="A1879" s="7" t="s">
        <v>5539</v>
      </c>
      <c r="B1879" s="8">
        <v>32.119999999999997</v>
      </c>
    </row>
    <row r="1880" spans="1:2" x14ac:dyDescent="0.3">
      <c r="A1880" s="7" t="s">
        <v>4377</v>
      </c>
      <c r="B1880" s="8">
        <v>14.59</v>
      </c>
    </row>
    <row r="1881" spans="1:2" x14ac:dyDescent="0.3">
      <c r="A1881" s="7" t="s">
        <v>2901</v>
      </c>
      <c r="B1881" s="8">
        <v>76.83</v>
      </c>
    </row>
    <row r="1882" spans="1:2" x14ac:dyDescent="0.3">
      <c r="A1882" s="7" t="s">
        <v>8107</v>
      </c>
      <c r="B1882" s="8">
        <v>24.39</v>
      </c>
    </row>
    <row r="1883" spans="1:2" x14ac:dyDescent="0.3">
      <c r="A1883" s="7" t="s">
        <v>7406</v>
      </c>
      <c r="B1883" s="8">
        <v>12.17</v>
      </c>
    </row>
    <row r="1884" spans="1:2" x14ac:dyDescent="0.3">
      <c r="A1884" s="7" t="s">
        <v>7329</v>
      </c>
      <c r="B1884" s="8">
        <v>8.11</v>
      </c>
    </row>
    <row r="1885" spans="1:2" x14ac:dyDescent="0.3">
      <c r="A1885" s="7" t="s">
        <v>9706</v>
      </c>
      <c r="B1885" s="8">
        <v>8.14</v>
      </c>
    </row>
    <row r="1886" spans="1:2" x14ac:dyDescent="0.3">
      <c r="A1886" s="7" t="s">
        <v>9710</v>
      </c>
      <c r="B1886" s="8">
        <v>10.49</v>
      </c>
    </row>
    <row r="1887" spans="1:2" x14ac:dyDescent="0.3">
      <c r="A1887" s="7" t="s">
        <v>9529</v>
      </c>
      <c r="B1887" s="8">
        <v>17.350000000000001</v>
      </c>
    </row>
    <row r="1888" spans="1:2" x14ac:dyDescent="0.3">
      <c r="A1888" s="7" t="s">
        <v>5725</v>
      </c>
      <c r="B1888" s="8">
        <v>93.45</v>
      </c>
    </row>
    <row r="1889" spans="1:2" x14ac:dyDescent="0.3">
      <c r="A1889" s="7" t="s">
        <v>4821</v>
      </c>
      <c r="B1889" s="8">
        <v>14.56</v>
      </c>
    </row>
    <row r="1890" spans="1:2" x14ac:dyDescent="0.3">
      <c r="A1890" s="7" t="s">
        <v>8364</v>
      </c>
      <c r="B1890" s="8">
        <v>0.09</v>
      </c>
    </row>
    <row r="1891" spans="1:2" x14ac:dyDescent="0.3">
      <c r="A1891" s="7" t="s">
        <v>3172</v>
      </c>
      <c r="B1891" s="8">
        <v>24.16</v>
      </c>
    </row>
    <row r="1892" spans="1:2" x14ac:dyDescent="0.3">
      <c r="A1892" s="7" t="s">
        <v>5423</v>
      </c>
      <c r="B1892" s="8">
        <v>252.96</v>
      </c>
    </row>
    <row r="1893" spans="1:2" x14ac:dyDescent="0.3">
      <c r="A1893" s="7" t="s">
        <v>4557</v>
      </c>
      <c r="B1893" s="8">
        <v>87.02</v>
      </c>
    </row>
    <row r="1894" spans="1:2" x14ac:dyDescent="0.3">
      <c r="A1894" s="7" t="s">
        <v>7085</v>
      </c>
      <c r="B1894" s="8">
        <v>109.14</v>
      </c>
    </row>
    <row r="1895" spans="1:2" x14ac:dyDescent="0.3">
      <c r="A1895" s="7" t="s">
        <v>3093</v>
      </c>
      <c r="B1895" s="8">
        <v>22.58</v>
      </c>
    </row>
    <row r="1896" spans="1:2" x14ac:dyDescent="0.3">
      <c r="A1896" s="7" t="s">
        <v>3209</v>
      </c>
      <c r="B1896" s="8">
        <v>82.88</v>
      </c>
    </row>
    <row r="1897" spans="1:2" x14ac:dyDescent="0.3">
      <c r="A1897" s="7" t="s">
        <v>7864</v>
      </c>
      <c r="B1897" s="8">
        <v>0.09</v>
      </c>
    </row>
    <row r="1898" spans="1:2" x14ac:dyDescent="0.3">
      <c r="A1898" s="7" t="s">
        <v>9473</v>
      </c>
      <c r="B1898" s="8">
        <v>63.73</v>
      </c>
    </row>
    <row r="1899" spans="1:2" x14ac:dyDescent="0.3">
      <c r="A1899" s="7" t="s">
        <v>6716</v>
      </c>
      <c r="B1899" s="8">
        <v>21.42</v>
      </c>
    </row>
    <row r="1900" spans="1:2" x14ac:dyDescent="0.3">
      <c r="A1900" s="7" t="s">
        <v>7946</v>
      </c>
      <c r="B1900" s="8">
        <v>21.42</v>
      </c>
    </row>
    <row r="1901" spans="1:2" x14ac:dyDescent="0.3">
      <c r="A1901" s="7" t="s">
        <v>8071</v>
      </c>
      <c r="B1901" s="8">
        <v>3</v>
      </c>
    </row>
    <row r="1902" spans="1:2" x14ac:dyDescent="0.3">
      <c r="A1902" s="7" t="s">
        <v>2833</v>
      </c>
      <c r="B1902" s="8">
        <v>23</v>
      </c>
    </row>
    <row r="1903" spans="1:2" x14ac:dyDescent="0.3">
      <c r="A1903" s="7" t="s">
        <v>6292</v>
      </c>
      <c r="B1903" s="8">
        <v>15.46</v>
      </c>
    </row>
    <row r="1904" spans="1:2" x14ac:dyDescent="0.3">
      <c r="A1904" s="7" t="s">
        <v>8137</v>
      </c>
      <c r="B1904" s="8">
        <v>0.09</v>
      </c>
    </row>
    <row r="1905" spans="1:2" x14ac:dyDescent="0.3">
      <c r="A1905" s="7" t="s">
        <v>7464</v>
      </c>
      <c r="B1905" s="8">
        <v>0.09</v>
      </c>
    </row>
    <row r="1906" spans="1:2" x14ac:dyDescent="0.3">
      <c r="A1906" s="7" t="s">
        <v>3203</v>
      </c>
      <c r="B1906" s="8">
        <v>23.54</v>
      </c>
    </row>
    <row r="1907" spans="1:2" x14ac:dyDescent="0.3">
      <c r="A1907" s="7" t="s">
        <v>4358</v>
      </c>
      <c r="B1907" s="8">
        <v>1122.79</v>
      </c>
    </row>
    <row r="1908" spans="1:2" x14ac:dyDescent="0.3">
      <c r="A1908" s="7" t="s">
        <v>8241</v>
      </c>
      <c r="B1908" s="8">
        <v>39.83</v>
      </c>
    </row>
    <row r="1909" spans="1:2" x14ac:dyDescent="0.3">
      <c r="A1909" s="7" t="s">
        <v>5833</v>
      </c>
      <c r="B1909" s="8">
        <v>84.62</v>
      </c>
    </row>
    <row r="1910" spans="1:2" x14ac:dyDescent="0.3">
      <c r="A1910" s="7" t="s">
        <v>9149</v>
      </c>
      <c r="B1910" s="8">
        <v>186.57</v>
      </c>
    </row>
    <row r="1911" spans="1:2" x14ac:dyDescent="0.3">
      <c r="A1911" s="7" t="s">
        <v>8058</v>
      </c>
      <c r="B1911" s="8">
        <v>0.09</v>
      </c>
    </row>
    <row r="1912" spans="1:2" x14ac:dyDescent="0.3">
      <c r="A1912" s="7" t="s">
        <v>8103</v>
      </c>
      <c r="B1912" s="8">
        <v>0.3</v>
      </c>
    </row>
    <row r="1913" spans="1:2" x14ac:dyDescent="0.3">
      <c r="A1913" s="7" t="s">
        <v>7443</v>
      </c>
      <c r="B1913" s="8">
        <v>0.08</v>
      </c>
    </row>
    <row r="1914" spans="1:2" x14ac:dyDescent="0.3">
      <c r="A1914" s="7" t="s">
        <v>9402</v>
      </c>
      <c r="B1914" s="8">
        <v>85.57</v>
      </c>
    </row>
    <row r="1915" spans="1:2" x14ac:dyDescent="0.3">
      <c r="A1915" s="7" t="s">
        <v>4770</v>
      </c>
      <c r="B1915" s="8">
        <v>212.35</v>
      </c>
    </row>
    <row r="1916" spans="1:2" x14ac:dyDescent="0.3">
      <c r="A1916" s="7" t="s">
        <v>6275</v>
      </c>
      <c r="B1916" s="8">
        <v>0</v>
      </c>
    </row>
    <row r="1917" spans="1:2" x14ac:dyDescent="0.3">
      <c r="A1917" s="7" t="s">
        <v>4071</v>
      </c>
      <c r="B1917" s="8">
        <v>132.34</v>
      </c>
    </row>
    <row r="1918" spans="1:2" x14ac:dyDescent="0.3">
      <c r="A1918" s="7" t="s">
        <v>5290</v>
      </c>
      <c r="B1918" s="8">
        <v>193.23</v>
      </c>
    </row>
    <row r="1919" spans="1:2" x14ac:dyDescent="0.3">
      <c r="A1919" s="7" t="s">
        <v>5110</v>
      </c>
      <c r="B1919" s="8">
        <v>15.76</v>
      </c>
    </row>
    <row r="1920" spans="1:2" x14ac:dyDescent="0.3">
      <c r="A1920" s="7" t="s">
        <v>8365</v>
      </c>
      <c r="B1920" s="8">
        <v>8.84</v>
      </c>
    </row>
    <row r="1921" spans="1:2" x14ac:dyDescent="0.3">
      <c r="A1921" s="7" t="s">
        <v>3062</v>
      </c>
      <c r="B1921" s="8">
        <v>163.69</v>
      </c>
    </row>
    <row r="1922" spans="1:2" x14ac:dyDescent="0.3">
      <c r="A1922" s="7" t="s">
        <v>5017</v>
      </c>
      <c r="B1922" s="8">
        <v>56.45</v>
      </c>
    </row>
    <row r="1923" spans="1:2" x14ac:dyDescent="0.3">
      <c r="A1923" s="7" t="s">
        <v>4645</v>
      </c>
      <c r="B1923" s="8">
        <v>0</v>
      </c>
    </row>
    <row r="1924" spans="1:2" x14ac:dyDescent="0.3">
      <c r="A1924" s="7" t="s">
        <v>5499</v>
      </c>
      <c r="B1924" s="8">
        <v>0.1</v>
      </c>
    </row>
    <row r="1925" spans="1:2" x14ac:dyDescent="0.3">
      <c r="A1925" s="7" t="s">
        <v>9764</v>
      </c>
      <c r="B1925" s="8">
        <v>29.98</v>
      </c>
    </row>
    <row r="1926" spans="1:2" x14ac:dyDescent="0.3">
      <c r="A1926" s="7" t="s">
        <v>3094</v>
      </c>
      <c r="B1926" s="8">
        <v>254.76</v>
      </c>
    </row>
    <row r="1927" spans="1:2" x14ac:dyDescent="0.3">
      <c r="A1927" s="7" t="s">
        <v>7910</v>
      </c>
      <c r="B1927" s="8">
        <v>8.31</v>
      </c>
    </row>
    <row r="1928" spans="1:2" x14ac:dyDescent="0.3">
      <c r="A1928" s="7" t="s">
        <v>5435</v>
      </c>
      <c r="B1928" s="8">
        <v>165.97</v>
      </c>
    </row>
    <row r="1929" spans="1:2" x14ac:dyDescent="0.3">
      <c r="A1929" s="7" t="s">
        <v>5434</v>
      </c>
      <c r="B1929" s="8">
        <v>127.89</v>
      </c>
    </row>
    <row r="1930" spans="1:2" x14ac:dyDescent="0.3">
      <c r="A1930" s="7" t="s">
        <v>9403</v>
      </c>
      <c r="B1930" s="8">
        <v>120.57</v>
      </c>
    </row>
    <row r="1931" spans="1:2" x14ac:dyDescent="0.3">
      <c r="A1931" s="7" t="s">
        <v>9686</v>
      </c>
      <c r="B1931" s="8">
        <v>42.83</v>
      </c>
    </row>
    <row r="1932" spans="1:2" x14ac:dyDescent="0.3">
      <c r="A1932" s="7" t="s">
        <v>6154</v>
      </c>
      <c r="B1932" s="8">
        <v>16.760000000000002</v>
      </c>
    </row>
    <row r="1933" spans="1:2" x14ac:dyDescent="0.3">
      <c r="A1933" s="7" t="s">
        <v>6568</v>
      </c>
      <c r="B1933" s="8">
        <v>835.2</v>
      </c>
    </row>
    <row r="1934" spans="1:2" x14ac:dyDescent="0.3">
      <c r="A1934" s="7" t="s">
        <v>3099</v>
      </c>
      <c r="B1934" s="8">
        <v>0.08</v>
      </c>
    </row>
    <row r="1935" spans="1:2" x14ac:dyDescent="0.3">
      <c r="A1935" s="7" t="s">
        <v>5480</v>
      </c>
      <c r="B1935" s="8">
        <v>0</v>
      </c>
    </row>
    <row r="1936" spans="1:2" x14ac:dyDescent="0.3">
      <c r="A1936" s="7" t="s">
        <v>5330</v>
      </c>
      <c r="B1936" s="8">
        <v>60.05</v>
      </c>
    </row>
    <row r="1937" spans="1:2" x14ac:dyDescent="0.3">
      <c r="A1937" s="7" t="s">
        <v>5555</v>
      </c>
      <c r="B1937" s="8">
        <v>3.85</v>
      </c>
    </row>
    <row r="1938" spans="1:2" x14ac:dyDescent="0.3">
      <c r="A1938" s="7" t="s">
        <v>6405</v>
      </c>
      <c r="B1938" s="8">
        <v>0.14000000000000001</v>
      </c>
    </row>
    <row r="1939" spans="1:2" x14ac:dyDescent="0.3">
      <c r="A1939" s="7" t="s">
        <v>7916</v>
      </c>
      <c r="B1939" s="8">
        <v>0.1</v>
      </c>
    </row>
    <row r="1940" spans="1:2" x14ac:dyDescent="0.3">
      <c r="A1940" s="7" t="s">
        <v>7053</v>
      </c>
      <c r="B1940" s="8">
        <v>10.050000000000001</v>
      </c>
    </row>
    <row r="1941" spans="1:2" x14ac:dyDescent="0.3">
      <c r="A1941" s="7" t="s">
        <v>7105</v>
      </c>
      <c r="B1941" s="8">
        <v>19.420000000000002</v>
      </c>
    </row>
    <row r="1942" spans="1:2" x14ac:dyDescent="0.3">
      <c r="A1942" s="7" t="s">
        <v>4975</v>
      </c>
      <c r="B1942" s="8">
        <v>455.68</v>
      </c>
    </row>
    <row r="1943" spans="1:2" x14ac:dyDescent="0.3">
      <c r="A1943" s="7" t="s">
        <v>4844</v>
      </c>
      <c r="B1943" s="8">
        <v>22.67</v>
      </c>
    </row>
    <row r="1944" spans="1:2" x14ac:dyDescent="0.3">
      <c r="A1944" s="7" t="s">
        <v>4845</v>
      </c>
      <c r="B1944" s="8">
        <v>12.02</v>
      </c>
    </row>
    <row r="1945" spans="1:2" x14ac:dyDescent="0.3">
      <c r="A1945" s="7" t="s">
        <v>4840</v>
      </c>
      <c r="B1945" s="8">
        <v>10.07</v>
      </c>
    </row>
    <row r="1946" spans="1:2" x14ac:dyDescent="0.3">
      <c r="A1946" s="7" t="s">
        <v>3868</v>
      </c>
      <c r="B1946" s="8">
        <v>21.42</v>
      </c>
    </row>
    <row r="1947" spans="1:2" x14ac:dyDescent="0.3">
      <c r="A1947" s="7" t="s">
        <v>3258</v>
      </c>
      <c r="B1947" s="8">
        <v>120.28</v>
      </c>
    </row>
    <row r="1948" spans="1:2" x14ac:dyDescent="0.3">
      <c r="A1948" s="7" t="s">
        <v>3240</v>
      </c>
      <c r="B1948" s="8">
        <v>26.23</v>
      </c>
    </row>
    <row r="1949" spans="1:2" x14ac:dyDescent="0.3">
      <c r="A1949" s="7" t="s">
        <v>6182</v>
      </c>
      <c r="B1949" s="8">
        <v>0</v>
      </c>
    </row>
    <row r="1950" spans="1:2" x14ac:dyDescent="0.3">
      <c r="A1950" s="7" t="s">
        <v>8752</v>
      </c>
      <c r="B1950" s="8">
        <v>114.36</v>
      </c>
    </row>
    <row r="1951" spans="1:2" x14ac:dyDescent="0.3">
      <c r="A1951" s="7" t="s">
        <v>7141</v>
      </c>
      <c r="B1951" s="8">
        <v>0</v>
      </c>
    </row>
    <row r="1952" spans="1:2" x14ac:dyDescent="0.3">
      <c r="A1952" s="7" t="s">
        <v>5151</v>
      </c>
      <c r="B1952" s="8">
        <v>0</v>
      </c>
    </row>
    <row r="1953" spans="1:2" x14ac:dyDescent="0.3">
      <c r="A1953" s="7" t="s">
        <v>5721</v>
      </c>
      <c r="B1953" s="8">
        <v>122.66</v>
      </c>
    </row>
    <row r="1954" spans="1:2" x14ac:dyDescent="0.3">
      <c r="A1954" s="7" t="s">
        <v>4790</v>
      </c>
      <c r="B1954" s="8">
        <v>451.65</v>
      </c>
    </row>
    <row r="1955" spans="1:2" x14ac:dyDescent="0.3">
      <c r="A1955" s="7" t="s">
        <v>7025</v>
      </c>
      <c r="B1955" s="8">
        <v>0.09</v>
      </c>
    </row>
    <row r="1956" spans="1:2" x14ac:dyDescent="0.3">
      <c r="A1956" s="7" t="s">
        <v>4847</v>
      </c>
      <c r="B1956" s="8">
        <v>9.86</v>
      </c>
    </row>
    <row r="1957" spans="1:2" x14ac:dyDescent="0.3">
      <c r="A1957" s="7" t="s">
        <v>4872</v>
      </c>
      <c r="B1957" s="8">
        <v>27.23</v>
      </c>
    </row>
    <row r="1958" spans="1:2" x14ac:dyDescent="0.3">
      <c r="A1958" s="7" t="s">
        <v>8328</v>
      </c>
      <c r="B1958" s="8">
        <v>5447.43</v>
      </c>
    </row>
    <row r="1959" spans="1:2" x14ac:dyDescent="0.3">
      <c r="A1959" s="7" t="s">
        <v>5959</v>
      </c>
      <c r="B1959" s="8">
        <v>0</v>
      </c>
    </row>
    <row r="1960" spans="1:2" x14ac:dyDescent="0.3">
      <c r="A1960" s="7" t="s">
        <v>5554</v>
      </c>
      <c r="B1960" s="8">
        <v>21.25</v>
      </c>
    </row>
    <row r="1961" spans="1:2" x14ac:dyDescent="0.3">
      <c r="A1961" s="7" t="s">
        <v>6642</v>
      </c>
      <c r="B1961" s="8">
        <v>21.42</v>
      </c>
    </row>
    <row r="1962" spans="1:2" x14ac:dyDescent="0.3">
      <c r="A1962" s="7" t="s">
        <v>8285</v>
      </c>
      <c r="B1962" s="8">
        <v>21.42</v>
      </c>
    </row>
    <row r="1963" spans="1:2" x14ac:dyDescent="0.3">
      <c r="A1963" s="7" t="s">
        <v>5893</v>
      </c>
      <c r="B1963" s="8">
        <v>6.84</v>
      </c>
    </row>
    <row r="1964" spans="1:2" x14ac:dyDescent="0.3">
      <c r="A1964" s="7" t="s">
        <v>8286</v>
      </c>
      <c r="B1964" s="8">
        <v>21.42</v>
      </c>
    </row>
    <row r="1965" spans="1:2" x14ac:dyDescent="0.3">
      <c r="A1965" s="7" t="s">
        <v>5508</v>
      </c>
      <c r="B1965" s="8">
        <v>0</v>
      </c>
    </row>
    <row r="1966" spans="1:2" x14ac:dyDescent="0.3">
      <c r="A1966" s="7" t="s">
        <v>6643</v>
      </c>
      <c r="B1966" s="8">
        <v>21.42</v>
      </c>
    </row>
    <row r="1967" spans="1:2" x14ac:dyDescent="0.3">
      <c r="A1967" s="7" t="s">
        <v>6376</v>
      </c>
      <c r="B1967" s="8">
        <v>21.42</v>
      </c>
    </row>
    <row r="1968" spans="1:2" x14ac:dyDescent="0.3">
      <c r="A1968" s="7" t="s">
        <v>7621</v>
      </c>
      <c r="B1968" s="8">
        <v>405.63</v>
      </c>
    </row>
    <row r="1969" spans="1:2" x14ac:dyDescent="0.3">
      <c r="A1969" s="7" t="s">
        <v>5936</v>
      </c>
      <c r="B1969" s="8">
        <v>42.5</v>
      </c>
    </row>
    <row r="1970" spans="1:2" x14ac:dyDescent="0.3">
      <c r="A1970" s="7" t="s">
        <v>8153</v>
      </c>
      <c r="B1970" s="8">
        <v>388.82</v>
      </c>
    </row>
    <row r="1971" spans="1:2" x14ac:dyDescent="0.3">
      <c r="A1971" s="7" t="s">
        <v>5933</v>
      </c>
      <c r="B1971" s="8">
        <v>40.049999999999997</v>
      </c>
    </row>
    <row r="1972" spans="1:2" x14ac:dyDescent="0.3">
      <c r="A1972" s="7" t="s">
        <v>9767</v>
      </c>
      <c r="B1972" s="8">
        <v>7.84</v>
      </c>
    </row>
    <row r="1973" spans="1:2" x14ac:dyDescent="0.3">
      <c r="A1973" s="7" t="s">
        <v>4256</v>
      </c>
      <c r="B1973" s="8">
        <v>619.15</v>
      </c>
    </row>
    <row r="1974" spans="1:2" x14ac:dyDescent="0.3">
      <c r="A1974" s="7" t="s">
        <v>9852</v>
      </c>
      <c r="B1974" s="8">
        <v>42.74</v>
      </c>
    </row>
    <row r="1975" spans="1:2" x14ac:dyDescent="0.3">
      <c r="A1975" s="7" t="s">
        <v>3044</v>
      </c>
      <c r="B1975" s="8">
        <v>19.809999999999999</v>
      </c>
    </row>
    <row r="1976" spans="1:2" x14ac:dyDescent="0.3">
      <c r="A1976" s="7" t="s">
        <v>7686</v>
      </c>
      <c r="B1976" s="8">
        <v>24.49</v>
      </c>
    </row>
    <row r="1977" spans="1:2" x14ac:dyDescent="0.3">
      <c r="A1977" s="7" t="s">
        <v>7922</v>
      </c>
      <c r="B1977" s="8">
        <v>8.5500000000000007</v>
      </c>
    </row>
    <row r="1978" spans="1:2" x14ac:dyDescent="0.3">
      <c r="A1978" s="7" t="s">
        <v>3083</v>
      </c>
      <c r="B1978" s="8">
        <v>124.32</v>
      </c>
    </row>
    <row r="1979" spans="1:2" x14ac:dyDescent="0.3">
      <c r="A1979" s="7" t="s">
        <v>7551</v>
      </c>
      <c r="B1979" s="8">
        <v>85.66</v>
      </c>
    </row>
    <row r="1980" spans="1:2" x14ac:dyDescent="0.3">
      <c r="A1980" s="7" t="s">
        <v>8059</v>
      </c>
      <c r="B1980" s="8">
        <v>175.15</v>
      </c>
    </row>
    <row r="1981" spans="1:2" x14ac:dyDescent="0.3">
      <c r="A1981" s="7" t="s">
        <v>3169</v>
      </c>
      <c r="B1981" s="8">
        <v>31.33</v>
      </c>
    </row>
    <row r="1982" spans="1:2" x14ac:dyDescent="0.3">
      <c r="A1982" s="7" t="s">
        <v>7444</v>
      </c>
      <c r="B1982" s="8">
        <v>8.2100000000000009</v>
      </c>
    </row>
    <row r="1983" spans="1:2" x14ac:dyDescent="0.3">
      <c r="A1983" s="7" t="s">
        <v>5511</v>
      </c>
      <c r="B1983" s="8">
        <v>84.5</v>
      </c>
    </row>
    <row r="1984" spans="1:2" x14ac:dyDescent="0.3">
      <c r="A1984" s="7" t="s">
        <v>9040</v>
      </c>
      <c r="B1984" s="8">
        <v>16.28</v>
      </c>
    </row>
    <row r="1985" spans="1:2" x14ac:dyDescent="0.3">
      <c r="A1985" s="7" t="s">
        <v>7338</v>
      </c>
      <c r="B1985" s="8">
        <v>28.4</v>
      </c>
    </row>
    <row r="1986" spans="1:2" x14ac:dyDescent="0.3">
      <c r="A1986" s="7" t="s">
        <v>4685</v>
      </c>
      <c r="B1986" s="8">
        <v>27.14</v>
      </c>
    </row>
    <row r="1987" spans="1:2" x14ac:dyDescent="0.3">
      <c r="A1987" s="7" t="s">
        <v>9538</v>
      </c>
      <c r="B1987" s="8">
        <v>6.55</v>
      </c>
    </row>
    <row r="1988" spans="1:2" x14ac:dyDescent="0.3">
      <c r="A1988" s="7" t="s">
        <v>8610</v>
      </c>
      <c r="B1988" s="8">
        <v>0.48</v>
      </c>
    </row>
    <row r="1989" spans="1:2" x14ac:dyDescent="0.3">
      <c r="A1989" s="7" t="s">
        <v>3336</v>
      </c>
      <c r="B1989" s="8">
        <v>25.98</v>
      </c>
    </row>
    <row r="1990" spans="1:2" x14ac:dyDescent="0.3">
      <c r="A1990" s="7" t="s">
        <v>7931</v>
      </c>
      <c r="B1990" s="8">
        <v>0.2</v>
      </c>
    </row>
    <row r="1991" spans="1:2" x14ac:dyDescent="0.3">
      <c r="A1991" s="7" t="s">
        <v>8188</v>
      </c>
      <c r="B1991" s="8">
        <v>12.17</v>
      </c>
    </row>
    <row r="1992" spans="1:2" x14ac:dyDescent="0.3">
      <c r="A1992" s="7" t="s">
        <v>5359</v>
      </c>
      <c r="B1992" s="8">
        <v>26.43</v>
      </c>
    </row>
    <row r="1993" spans="1:2" x14ac:dyDescent="0.3">
      <c r="A1993" s="7" t="s">
        <v>6120</v>
      </c>
      <c r="B1993" s="8">
        <v>37.049999999999997</v>
      </c>
    </row>
    <row r="1994" spans="1:2" x14ac:dyDescent="0.3">
      <c r="A1994" s="7" t="s">
        <v>6780</v>
      </c>
      <c r="B1994" s="8">
        <v>65.77</v>
      </c>
    </row>
    <row r="1995" spans="1:2" x14ac:dyDescent="0.3">
      <c r="A1995" s="7" t="s">
        <v>5425</v>
      </c>
      <c r="B1995" s="8">
        <v>62.08</v>
      </c>
    </row>
    <row r="1996" spans="1:2" x14ac:dyDescent="0.3">
      <c r="A1996" s="7" t="s">
        <v>5426</v>
      </c>
      <c r="B1996" s="8">
        <v>72.52</v>
      </c>
    </row>
    <row r="1997" spans="1:2" x14ac:dyDescent="0.3">
      <c r="A1997" s="7" t="s">
        <v>5772</v>
      </c>
      <c r="B1997" s="8">
        <v>3258.29</v>
      </c>
    </row>
    <row r="1998" spans="1:2" x14ac:dyDescent="0.3">
      <c r="A1998" s="7" t="s">
        <v>3480</v>
      </c>
      <c r="B1998" s="8">
        <v>46.13</v>
      </c>
    </row>
    <row r="1999" spans="1:2" x14ac:dyDescent="0.3">
      <c r="A1999" s="7" t="s">
        <v>6078</v>
      </c>
      <c r="B1999" s="8">
        <v>648.08000000000004</v>
      </c>
    </row>
    <row r="2000" spans="1:2" x14ac:dyDescent="0.3">
      <c r="A2000" s="7" t="s">
        <v>5944</v>
      </c>
      <c r="B2000" s="8">
        <v>88.57</v>
      </c>
    </row>
    <row r="2001" spans="1:2" x14ac:dyDescent="0.3">
      <c r="A2001" s="7" t="s">
        <v>9836</v>
      </c>
      <c r="B2001" s="8">
        <v>35.630000000000003</v>
      </c>
    </row>
    <row r="2002" spans="1:2" x14ac:dyDescent="0.3">
      <c r="A2002" s="7" t="s">
        <v>6077</v>
      </c>
      <c r="B2002" s="8">
        <v>718.26</v>
      </c>
    </row>
    <row r="2003" spans="1:2" x14ac:dyDescent="0.3">
      <c r="A2003" s="7" t="s">
        <v>6936</v>
      </c>
      <c r="B2003" s="8">
        <v>0</v>
      </c>
    </row>
    <row r="2004" spans="1:2" x14ac:dyDescent="0.3">
      <c r="A2004" s="7" t="s">
        <v>6937</v>
      </c>
      <c r="B2004" s="8">
        <v>0</v>
      </c>
    </row>
    <row r="2005" spans="1:2" x14ac:dyDescent="0.3">
      <c r="A2005" s="7" t="s">
        <v>7442</v>
      </c>
      <c r="B2005" s="8">
        <v>12.17</v>
      </c>
    </row>
    <row r="2006" spans="1:2" x14ac:dyDescent="0.3">
      <c r="A2006" s="7" t="s">
        <v>7393</v>
      </c>
      <c r="B2006" s="8">
        <v>284.55</v>
      </c>
    </row>
    <row r="2007" spans="1:2" x14ac:dyDescent="0.3">
      <c r="A2007" s="7" t="s">
        <v>7395</v>
      </c>
      <c r="B2007" s="8">
        <v>281.81</v>
      </c>
    </row>
    <row r="2008" spans="1:2" x14ac:dyDescent="0.3">
      <c r="A2008" s="7" t="s">
        <v>8432</v>
      </c>
      <c r="B2008" s="8">
        <v>4.1100000000000003</v>
      </c>
    </row>
    <row r="2009" spans="1:2" x14ac:dyDescent="0.3">
      <c r="A2009" s="7" t="s">
        <v>8376</v>
      </c>
      <c r="B2009" s="8">
        <v>8.11</v>
      </c>
    </row>
    <row r="2010" spans="1:2" x14ac:dyDescent="0.3">
      <c r="A2010" s="7" t="s">
        <v>6567</v>
      </c>
      <c r="B2010" s="8">
        <v>0.1</v>
      </c>
    </row>
    <row r="2011" spans="1:2" x14ac:dyDescent="0.3">
      <c r="A2011" s="7" t="s">
        <v>8369</v>
      </c>
      <c r="B2011" s="8">
        <v>4.1100000000000003</v>
      </c>
    </row>
    <row r="2012" spans="1:2" x14ac:dyDescent="0.3">
      <c r="A2012" s="7" t="s">
        <v>8370</v>
      </c>
      <c r="B2012" s="8">
        <v>4.1100000000000003</v>
      </c>
    </row>
    <row r="2013" spans="1:2" x14ac:dyDescent="0.3">
      <c r="A2013" s="7" t="s">
        <v>5262</v>
      </c>
      <c r="B2013" s="8">
        <v>161.65</v>
      </c>
    </row>
    <row r="2014" spans="1:2" x14ac:dyDescent="0.3">
      <c r="A2014" s="7" t="s">
        <v>3254</v>
      </c>
      <c r="B2014" s="8">
        <v>8.16</v>
      </c>
    </row>
    <row r="2015" spans="1:2" x14ac:dyDescent="0.3">
      <c r="A2015" s="7" t="s">
        <v>4073</v>
      </c>
      <c r="B2015" s="8">
        <v>190.86</v>
      </c>
    </row>
    <row r="2016" spans="1:2" x14ac:dyDescent="0.3">
      <c r="A2016" s="7" t="s">
        <v>6650</v>
      </c>
      <c r="B2016" s="8">
        <v>0.1</v>
      </c>
    </row>
    <row r="2017" spans="1:2" x14ac:dyDescent="0.3">
      <c r="A2017" s="7" t="s">
        <v>7917</v>
      </c>
      <c r="B2017" s="8">
        <v>64.25</v>
      </c>
    </row>
    <row r="2018" spans="1:2" x14ac:dyDescent="0.3">
      <c r="A2018" s="7" t="s">
        <v>8244</v>
      </c>
      <c r="B2018" s="8">
        <v>8.27</v>
      </c>
    </row>
    <row r="2019" spans="1:2" x14ac:dyDescent="0.3">
      <c r="A2019" s="7" t="s">
        <v>3141</v>
      </c>
      <c r="B2019" s="8">
        <v>6.92</v>
      </c>
    </row>
    <row r="2020" spans="1:2" x14ac:dyDescent="0.3">
      <c r="A2020" s="7" t="s">
        <v>9559</v>
      </c>
      <c r="B2020" s="8">
        <v>0.09</v>
      </c>
    </row>
    <row r="2021" spans="1:2" x14ac:dyDescent="0.3">
      <c r="A2021" s="7" t="s">
        <v>5312</v>
      </c>
      <c r="B2021" s="8">
        <v>24.63</v>
      </c>
    </row>
    <row r="2022" spans="1:2" x14ac:dyDescent="0.3">
      <c r="A2022" s="7" t="s">
        <v>4736</v>
      </c>
      <c r="B2022" s="8">
        <v>22.71</v>
      </c>
    </row>
    <row r="2023" spans="1:2" x14ac:dyDescent="0.3">
      <c r="A2023" s="7" t="s">
        <v>4962</v>
      </c>
      <c r="B2023" s="8">
        <v>12.98</v>
      </c>
    </row>
    <row r="2024" spans="1:2" x14ac:dyDescent="0.3">
      <c r="A2024" s="7" t="s">
        <v>9744</v>
      </c>
      <c r="B2024" s="8">
        <v>47.63</v>
      </c>
    </row>
    <row r="2025" spans="1:2" x14ac:dyDescent="0.3">
      <c r="A2025" s="7" t="s">
        <v>8444</v>
      </c>
      <c r="B2025" s="8">
        <v>4.1500000000000004</v>
      </c>
    </row>
    <row r="2026" spans="1:2" x14ac:dyDescent="0.3">
      <c r="A2026" s="7" t="s">
        <v>9692</v>
      </c>
      <c r="B2026" s="8">
        <v>2.36</v>
      </c>
    </row>
    <row r="2027" spans="1:2" x14ac:dyDescent="0.3">
      <c r="A2027" s="7" t="s">
        <v>9691</v>
      </c>
      <c r="B2027" s="8">
        <v>6</v>
      </c>
    </row>
    <row r="2028" spans="1:2" x14ac:dyDescent="0.3">
      <c r="A2028" s="7" t="s">
        <v>4161</v>
      </c>
      <c r="B2028" s="8">
        <v>20.72</v>
      </c>
    </row>
    <row r="2029" spans="1:2" x14ac:dyDescent="0.3">
      <c r="A2029" s="7" t="s">
        <v>4012</v>
      </c>
      <c r="B2029" s="8">
        <v>20.72</v>
      </c>
    </row>
    <row r="2030" spans="1:2" x14ac:dyDescent="0.3">
      <c r="A2030" s="7" t="s">
        <v>3742</v>
      </c>
      <c r="B2030" s="8">
        <v>692.18</v>
      </c>
    </row>
    <row r="2031" spans="1:2" x14ac:dyDescent="0.3">
      <c r="A2031" s="7" t="s">
        <v>9696</v>
      </c>
      <c r="B2031" s="8">
        <v>6</v>
      </c>
    </row>
    <row r="2032" spans="1:2" x14ac:dyDescent="0.3">
      <c r="A2032" s="7" t="s">
        <v>7940</v>
      </c>
      <c r="B2032" s="8">
        <v>16.18</v>
      </c>
    </row>
    <row r="2033" spans="1:2" x14ac:dyDescent="0.3">
      <c r="A2033" s="7" t="s">
        <v>2909</v>
      </c>
      <c r="B2033" s="8">
        <v>32.93</v>
      </c>
    </row>
    <row r="2034" spans="1:2" x14ac:dyDescent="0.3">
      <c r="A2034" s="7" t="s">
        <v>2908</v>
      </c>
      <c r="B2034" s="8">
        <v>33.64</v>
      </c>
    </row>
    <row r="2035" spans="1:2" x14ac:dyDescent="0.3">
      <c r="A2035" s="7" t="s">
        <v>7962</v>
      </c>
      <c r="B2035" s="8">
        <v>8.4600000000000009</v>
      </c>
    </row>
    <row r="2036" spans="1:2" x14ac:dyDescent="0.3">
      <c r="A2036" s="7" t="s">
        <v>4085</v>
      </c>
      <c r="B2036" s="8">
        <v>186.48</v>
      </c>
    </row>
    <row r="2037" spans="1:2" x14ac:dyDescent="0.3">
      <c r="A2037" s="7" t="s">
        <v>5660</v>
      </c>
      <c r="B2037" s="8">
        <v>30.32</v>
      </c>
    </row>
    <row r="2038" spans="1:2" x14ac:dyDescent="0.3">
      <c r="A2038" s="7" t="s">
        <v>4467</v>
      </c>
      <c r="B2038" s="8">
        <v>0.08</v>
      </c>
    </row>
    <row r="2039" spans="1:2" x14ac:dyDescent="0.3">
      <c r="A2039" s="7" t="s">
        <v>4351</v>
      </c>
      <c r="B2039" s="8">
        <v>10.57</v>
      </c>
    </row>
    <row r="2040" spans="1:2" x14ac:dyDescent="0.3">
      <c r="A2040" s="7" t="s">
        <v>9788</v>
      </c>
      <c r="B2040" s="8">
        <v>0</v>
      </c>
    </row>
    <row r="2041" spans="1:2" x14ac:dyDescent="0.3">
      <c r="A2041" s="7" t="s">
        <v>3720</v>
      </c>
      <c r="B2041" s="8">
        <v>85.66</v>
      </c>
    </row>
    <row r="2042" spans="1:2" x14ac:dyDescent="0.3">
      <c r="A2042" s="7" t="s">
        <v>9799</v>
      </c>
      <c r="B2042" s="8">
        <v>5.23</v>
      </c>
    </row>
    <row r="2043" spans="1:2" x14ac:dyDescent="0.3">
      <c r="A2043" s="7" t="s">
        <v>4488</v>
      </c>
      <c r="B2043" s="8">
        <v>9.5299999999999994</v>
      </c>
    </row>
    <row r="2044" spans="1:2" x14ac:dyDescent="0.3">
      <c r="A2044" s="7" t="s">
        <v>4486</v>
      </c>
      <c r="B2044" s="8">
        <v>15.75</v>
      </c>
    </row>
    <row r="2045" spans="1:2" x14ac:dyDescent="0.3">
      <c r="A2045" s="7" t="s">
        <v>9521</v>
      </c>
      <c r="B2045" s="8">
        <v>11.44</v>
      </c>
    </row>
    <row r="2046" spans="1:2" x14ac:dyDescent="0.3">
      <c r="A2046" s="7" t="s">
        <v>4540</v>
      </c>
      <c r="B2046" s="8">
        <v>60.07</v>
      </c>
    </row>
    <row r="2047" spans="1:2" x14ac:dyDescent="0.3">
      <c r="A2047" s="7" t="s">
        <v>9610</v>
      </c>
      <c r="B2047" s="8">
        <v>16.920000000000002</v>
      </c>
    </row>
    <row r="2048" spans="1:2" x14ac:dyDescent="0.3">
      <c r="A2048" s="7" t="s">
        <v>4825</v>
      </c>
      <c r="B2048" s="8">
        <v>125.5</v>
      </c>
    </row>
    <row r="2049" spans="1:2" x14ac:dyDescent="0.3">
      <c r="A2049" s="7" t="s">
        <v>4548</v>
      </c>
      <c r="B2049" s="8">
        <v>42.94</v>
      </c>
    </row>
    <row r="2050" spans="1:2" x14ac:dyDescent="0.3">
      <c r="A2050" s="7" t="s">
        <v>5649</v>
      </c>
      <c r="B2050" s="8">
        <v>7.76</v>
      </c>
    </row>
    <row r="2051" spans="1:2" x14ac:dyDescent="0.3">
      <c r="A2051" s="7" t="s">
        <v>5287</v>
      </c>
      <c r="B2051" s="8">
        <v>54.16</v>
      </c>
    </row>
    <row r="2052" spans="1:2" x14ac:dyDescent="0.3">
      <c r="A2052" s="7" t="s">
        <v>8852</v>
      </c>
      <c r="B2052" s="8">
        <v>106.64</v>
      </c>
    </row>
    <row r="2053" spans="1:2" x14ac:dyDescent="0.3">
      <c r="A2053" s="7" t="s">
        <v>8134</v>
      </c>
      <c r="B2053" s="8">
        <v>18.02</v>
      </c>
    </row>
    <row r="2054" spans="1:2" x14ac:dyDescent="0.3">
      <c r="A2054" s="7" t="s">
        <v>8298</v>
      </c>
      <c r="B2054" s="8">
        <v>12.22</v>
      </c>
    </row>
    <row r="2055" spans="1:2" x14ac:dyDescent="0.3">
      <c r="A2055" s="7" t="s">
        <v>9844</v>
      </c>
      <c r="B2055" s="8">
        <v>8.2200000000000006</v>
      </c>
    </row>
    <row r="2056" spans="1:2" x14ac:dyDescent="0.3">
      <c r="A2056" s="7" t="s">
        <v>7951</v>
      </c>
      <c r="B2056" s="8">
        <v>8.2100000000000009</v>
      </c>
    </row>
    <row r="2057" spans="1:2" x14ac:dyDescent="0.3">
      <c r="A2057" s="7" t="s">
        <v>9398</v>
      </c>
      <c r="B2057" s="8">
        <v>0.09</v>
      </c>
    </row>
    <row r="2058" spans="1:2" x14ac:dyDescent="0.3">
      <c r="A2058" s="7" t="s">
        <v>9280</v>
      </c>
      <c r="B2058" s="8">
        <v>1340.03</v>
      </c>
    </row>
    <row r="2059" spans="1:2" x14ac:dyDescent="0.3">
      <c r="A2059" s="7" t="s">
        <v>5260</v>
      </c>
      <c r="B2059" s="8">
        <v>50.45</v>
      </c>
    </row>
    <row r="2060" spans="1:2" x14ac:dyDescent="0.3">
      <c r="A2060" s="7" t="s">
        <v>5483</v>
      </c>
      <c r="B2060" s="8">
        <v>1404.2</v>
      </c>
    </row>
    <row r="2061" spans="1:2" x14ac:dyDescent="0.3">
      <c r="A2061" s="7" t="s">
        <v>4116</v>
      </c>
      <c r="B2061" s="8">
        <v>62.16</v>
      </c>
    </row>
    <row r="2062" spans="1:2" x14ac:dyDescent="0.3">
      <c r="A2062" s="7" t="s">
        <v>5632</v>
      </c>
      <c r="B2062" s="8">
        <v>161.62</v>
      </c>
    </row>
    <row r="2063" spans="1:2" x14ac:dyDescent="0.3">
      <c r="A2063" s="7" t="s">
        <v>7475</v>
      </c>
      <c r="B2063" s="8">
        <v>0.48</v>
      </c>
    </row>
    <row r="2064" spans="1:2" x14ac:dyDescent="0.3">
      <c r="A2064" s="7" t="s">
        <v>9763</v>
      </c>
      <c r="B2064" s="8">
        <v>0.09</v>
      </c>
    </row>
    <row r="2065" spans="1:2" x14ac:dyDescent="0.3">
      <c r="A2065" s="7" t="s">
        <v>7797</v>
      </c>
      <c r="B2065" s="8">
        <v>21.42</v>
      </c>
    </row>
    <row r="2066" spans="1:2" x14ac:dyDescent="0.3">
      <c r="A2066" s="7" t="s">
        <v>9392</v>
      </c>
      <c r="B2066" s="8">
        <v>0.09</v>
      </c>
    </row>
    <row r="2067" spans="1:2" x14ac:dyDescent="0.3">
      <c r="A2067" s="7" t="s">
        <v>6244</v>
      </c>
      <c r="B2067" s="8">
        <v>0</v>
      </c>
    </row>
    <row r="2068" spans="1:2" x14ac:dyDescent="0.3">
      <c r="A2068" s="7" t="s">
        <v>4273</v>
      </c>
      <c r="B2068" s="8">
        <v>543.76</v>
      </c>
    </row>
    <row r="2069" spans="1:2" x14ac:dyDescent="0.3">
      <c r="A2069" s="7" t="s">
        <v>7964</v>
      </c>
      <c r="B2069" s="8">
        <v>107.44</v>
      </c>
    </row>
    <row r="2070" spans="1:2" x14ac:dyDescent="0.3">
      <c r="A2070" s="7" t="s">
        <v>8659</v>
      </c>
      <c r="B2070" s="8">
        <v>13.04</v>
      </c>
    </row>
    <row r="2071" spans="1:2" x14ac:dyDescent="0.3">
      <c r="A2071" s="7" t="s">
        <v>6743</v>
      </c>
      <c r="B2071" s="8">
        <v>0</v>
      </c>
    </row>
    <row r="2072" spans="1:2" x14ac:dyDescent="0.3">
      <c r="A2072" s="7" t="s">
        <v>9820</v>
      </c>
      <c r="B2072" s="8">
        <v>21.42</v>
      </c>
    </row>
    <row r="2073" spans="1:2" x14ac:dyDescent="0.3">
      <c r="A2073" s="7" t="s">
        <v>7262</v>
      </c>
      <c r="B2073" s="8">
        <v>0.09</v>
      </c>
    </row>
    <row r="2074" spans="1:2" x14ac:dyDescent="0.3">
      <c r="A2074" s="7" t="s">
        <v>6355</v>
      </c>
      <c r="B2074" s="8">
        <v>0.09</v>
      </c>
    </row>
    <row r="2075" spans="1:2" x14ac:dyDescent="0.3">
      <c r="A2075" s="7" t="s">
        <v>4771</v>
      </c>
      <c r="B2075" s="8">
        <v>2751.07</v>
      </c>
    </row>
    <row r="2076" spans="1:2" x14ac:dyDescent="0.3">
      <c r="A2076" s="7" t="s">
        <v>5023</v>
      </c>
      <c r="B2076" s="8">
        <v>9.0299999999999994</v>
      </c>
    </row>
    <row r="2077" spans="1:2" x14ac:dyDescent="0.3">
      <c r="A2077" s="7" t="s">
        <v>8303</v>
      </c>
      <c r="B2077" s="8">
        <v>0.09</v>
      </c>
    </row>
    <row r="2078" spans="1:2" x14ac:dyDescent="0.3">
      <c r="A2078" s="7" t="s">
        <v>8304</v>
      </c>
      <c r="B2078" s="8">
        <v>0.09</v>
      </c>
    </row>
    <row r="2079" spans="1:2" x14ac:dyDescent="0.3">
      <c r="A2079" s="7" t="s">
        <v>6215</v>
      </c>
      <c r="B2079" s="8">
        <v>0.09</v>
      </c>
    </row>
    <row r="2080" spans="1:2" x14ac:dyDescent="0.3">
      <c r="A2080" s="7" t="s">
        <v>5929</v>
      </c>
      <c r="B2080" s="8">
        <v>0</v>
      </c>
    </row>
    <row r="2081" spans="1:2" x14ac:dyDescent="0.3">
      <c r="A2081" s="7" t="s">
        <v>4329</v>
      </c>
      <c r="B2081" s="8">
        <v>0.09</v>
      </c>
    </row>
    <row r="2082" spans="1:2" x14ac:dyDescent="0.3">
      <c r="A2082" s="7" t="s">
        <v>6196</v>
      </c>
      <c r="B2082" s="8">
        <v>0.09</v>
      </c>
    </row>
    <row r="2083" spans="1:2" x14ac:dyDescent="0.3">
      <c r="A2083" s="7" t="s">
        <v>6327</v>
      </c>
      <c r="B2083" s="8">
        <v>0</v>
      </c>
    </row>
    <row r="2084" spans="1:2" x14ac:dyDescent="0.3">
      <c r="A2084" s="7" t="s">
        <v>6326</v>
      </c>
      <c r="B2084" s="8">
        <v>0</v>
      </c>
    </row>
    <row r="2085" spans="1:2" x14ac:dyDescent="0.3">
      <c r="A2085" s="7" t="s">
        <v>4493</v>
      </c>
      <c r="B2085" s="8">
        <v>55.64</v>
      </c>
    </row>
    <row r="2086" spans="1:2" x14ac:dyDescent="0.3">
      <c r="A2086" s="7" t="s">
        <v>4508</v>
      </c>
      <c r="B2086" s="8">
        <v>104.51</v>
      </c>
    </row>
    <row r="2087" spans="1:2" x14ac:dyDescent="0.3">
      <c r="A2087" s="7" t="s">
        <v>9281</v>
      </c>
      <c r="B2087" s="8">
        <v>1197.3399999999999</v>
      </c>
    </row>
    <row r="2088" spans="1:2" x14ac:dyDescent="0.3">
      <c r="A2088" s="7" t="s">
        <v>5853</v>
      </c>
      <c r="B2088" s="8">
        <v>16.91</v>
      </c>
    </row>
    <row r="2089" spans="1:2" x14ac:dyDescent="0.3">
      <c r="A2089" s="7" t="s">
        <v>5934</v>
      </c>
      <c r="B2089" s="8">
        <v>16.91</v>
      </c>
    </row>
    <row r="2090" spans="1:2" x14ac:dyDescent="0.3">
      <c r="A2090" s="7" t="s">
        <v>4297</v>
      </c>
      <c r="B2090" s="8">
        <v>232.24</v>
      </c>
    </row>
    <row r="2091" spans="1:2" x14ac:dyDescent="0.3">
      <c r="A2091" s="7" t="s">
        <v>8021</v>
      </c>
      <c r="B2091" s="8">
        <v>12.27</v>
      </c>
    </row>
    <row r="2092" spans="1:2" x14ac:dyDescent="0.3">
      <c r="A2092" s="7" t="s">
        <v>9807</v>
      </c>
      <c r="B2092" s="8">
        <v>32.21</v>
      </c>
    </row>
    <row r="2093" spans="1:2" x14ac:dyDescent="0.3">
      <c r="A2093" s="7" t="s">
        <v>5954</v>
      </c>
      <c r="B2093" s="8">
        <v>893.55</v>
      </c>
    </row>
    <row r="2094" spans="1:2" x14ac:dyDescent="0.3">
      <c r="A2094" s="7" t="s">
        <v>5832</v>
      </c>
      <c r="B2094" s="8">
        <v>917.79</v>
      </c>
    </row>
    <row r="2095" spans="1:2" x14ac:dyDescent="0.3">
      <c r="A2095" s="7" t="s">
        <v>6218</v>
      </c>
      <c r="B2095" s="8">
        <v>4.1100000000000003</v>
      </c>
    </row>
    <row r="2096" spans="1:2" x14ac:dyDescent="0.3">
      <c r="A2096" s="7" t="s">
        <v>6220</v>
      </c>
      <c r="B2096" s="8">
        <v>5.7</v>
      </c>
    </row>
    <row r="2097" spans="1:2" x14ac:dyDescent="0.3">
      <c r="A2097" s="7" t="s">
        <v>3160</v>
      </c>
      <c r="B2097" s="8">
        <v>82.88</v>
      </c>
    </row>
    <row r="2098" spans="1:2" x14ac:dyDescent="0.3">
      <c r="A2098" s="7" t="s">
        <v>5478</v>
      </c>
      <c r="B2098" s="8">
        <v>21.01</v>
      </c>
    </row>
    <row r="2099" spans="1:2" x14ac:dyDescent="0.3">
      <c r="A2099" s="7" t="s">
        <v>2812</v>
      </c>
      <c r="B2099" s="8">
        <v>198.66</v>
      </c>
    </row>
    <row r="2100" spans="1:2" x14ac:dyDescent="0.3">
      <c r="A2100" s="7" t="s">
        <v>6225</v>
      </c>
      <c r="B2100" s="8">
        <v>8.2100000000000009</v>
      </c>
    </row>
    <row r="2101" spans="1:2" x14ac:dyDescent="0.3">
      <c r="A2101" s="7" t="s">
        <v>6146</v>
      </c>
      <c r="B2101" s="8">
        <v>0</v>
      </c>
    </row>
    <row r="2102" spans="1:2" x14ac:dyDescent="0.3">
      <c r="A2102" s="7" t="s">
        <v>5085</v>
      </c>
      <c r="B2102" s="8">
        <v>60.09</v>
      </c>
    </row>
    <row r="2103" spans="1:2" x14ac:dyDescent="0.3">
      <c r="A2103" s="7" t="s">
        <v>5323</v>
      </c>
      <c r="B2103" s="8">
        <v>0.62</v>
      </c>
    </row>
    <row r="2104" spans="1:2" x14ac:dyDescent="0.3">
      <c r="A2104" s="7" t="s">
        <v>9302</v>
      </c>
      <c r="B2104" s="8">
        <v>49.34</v>
      </c>
    </row>
    <row r="2105" spans="1:2" x14ac:dyDescent="0.3">
      <c r="A2105" s="7" t="s">
        <v>4339</v>
      </c>
      <c r="B2105" s="8">
        <v>41.44</v>
      </c>
    </row>
    <row r="2106" spans="1:2" x14ac:dyDescent="0.3">
      <c r="A2106" s="7" t="s">
        <v>4070</v>
      </c>
      <c r="B2106" s="8">
        <v>20.72</v>
      </c>
    </row>
    <row r="2107" spans="1:2" x14ac:dyDescent="0.3">
      <c r="A2107" s="7" t="s">
        <v>9531</v>
      </c>
      <c r="B2107" s="8">
        <v>16.579999999999998</v>
      </c>
    </row>
    <row r="2108" spans="1:2" x14ac:dyDescent="0.3">
      <c r="A2108" s="7" t="s">
        <v>6228</v>
      </c>
      <c r="B2108" s="8">
        <v>12.17</v>
      </c>
    </row>
    <row r="2109" spans="1:2" x14ac:dyDescent="0.3">
      <c r="A2109" s="7" t="s">
        <v>8019</v>
      </c>
      <c r="B2109" s="8">
        <v>8.31</v>
      </c>
    </row>
    <row r="2110" spans="1:2" x14ac:dyDescent="0.3">
      <c r="A2110" s="7" t="s">
        <v>9887</v>
      </c>
      <c r="B2110" s="8">
        <v>322.72000000000003</v>
      </c>
    </row>
    <row r="2111" spans="1:2" x14ac:dyDescent="0.3">
      <c r="A2111" s="7" t="s">
        <v>6204</v>
      </c>
      <c r="B2111" s="8">
        <v>0.1</v>
      </c>
    </row>
    <row r="2112" spans="1:2" x14ac:dyDescent="0.3">
      <c r="A2112" s="7" t="s">
        <v>2846</v>
      </c>
      <c r="B2112" s="8">
        <v>21.5</v>
      </c>
    </row>
    <row r="2113" spans="1:2" x14ac:dyDescent="0.3">
      <c r="A2113" s="7" t="s">
        <v>5806</v>
      </c>
      <c r="B2113" s="8">
        <v>9.66</v>
      </c>
    </row>
    <row r="2114" spans="1:2" x14ac:dyDescent="0.3">
      <c r="A2114" s="7" t="s">
        <v>8538</v>
      </c>
      <c r="B2114" s="8">
        <v>21.42</v>
      </c>
    </row>
    <row r="2115" spans="1:2" x14ac:dyDescent="0.3">
      <c r="A2115" s="7" t="s">
        <v>4763</v>
      </c>
      <c r="B2115" s="8">
        <v>21.05</v>
      </c>
    </row>
    <row r="2116" spans="1:2" x14ac:dyDescent="0.3">
      <c r="A2116" s="7" t="s">
        <v>8539</v>
      </c>
      <c r="B2116" s="8">
        <v>0.09</v>
      </c>
    </row>
    <row r="2117" spans="1:2" x14ac:dyDescent="0.3">
      <c r="A2117" s="7" t="s">
        <v>5176</v>
      </c>
      <c r="B2117" s="8">
        <v>126.19</v>
      </c>
    </row>
    <row r="2118" spans="1:2" x14ac:dyDescent="0.3">
      <c r="A2118" s="7" t="s">
        <v>8615</v>
      </c>
      <c r="B2118" s="8">
        <v>8.11</v>
      </c>
    </row>
    <row r="2119" spans="1:2" x14ac:dyDescent="0.3">
      <c r="A2119" s="7" t="s">
        <v>5921</v>
      </c>
      <c r="B2119" s="8">
        <v>8.2899999999999991</v>
      </c>
    </row>
    <row r="2120" spans="1:2" x14ac:dyDescent="0.3">
      <c r="A2120" s="7" t="s">
        <v>4952</v>
      </c>
      <c r="B2120" s="8">
        <v>6.34</v>
      </c>
    </row>
    <row r="2121" spans="1:2" x14ac:dyDescent="0.3">
      <c r="A2121" s="7" t="s">
        <v>2914</v>
      </c>
      <c r="B2121" s="8">
        <v>113.75</v>
      </c>
    </row>
    <row r="2122" spans="1:2" x14ac:dyDescent="0.3">
      <c r="A2122" s="7" t="s">
        <v>3105</v>
      </c>
      <c r="B2122" s="8">
        <v>789.22</v>
      </c>
    </row>
    <row r="2123" spans="1:2" x14ac:dyDescent="0.3">
      <c r="A2123" s="7" t="s">
        <v>4951</v>
      </c>
      <c r="B2123" s="8">
        <v>12.43</v>
      </c>
    </row>
    <row r="2124" spans="1:2" x14ac:dyDescent="0.3">
      <c r="A2124" s="7" t="s">
        <v>5348</v>
      </c>
      <c r="B2124" s="8">
        <v>0.08</v>
      </c>
    </row>
    <row r="2125" spans="1:2" x14ac:dyDescent="0.3">
      <c r="A2125" s="7" t="s">
        <v>1390</v>
      </c>
      <c r="B2125" s="8">
        <v>841.87</v>
      </c>
    </row>
    <row r="2126" spans="1:2" x14ac:dyDescent="0.3">
      <c r="A2126" s="7" t="s">
        <v>1400</v>
      </c>
      <c r="B2126" s="8">
        <v>426.44</v>
      </c>
    </row>
    <row r="2127" spans="1:2" x14ac:dyDescent="0.3">
      <c r="A2127" s="7" t="s">
        <v>7848</v>
      </c>
      <c r="B2127" s="8">
        <v>0</v>
      </c>
    </row>
    <row r="2128" spans="1:2" x14ac:dyDescent="0.3">
      <c r="A2128" s="7" t="s">
        <v>7858</v>
      </c>
      <c r="B2128" s="8">
        <v>0.28999999999999998</v>
      </c>
    </row>
    <row r="2129" spans="1:2" x14ac:dyDescent="0.3">
      <c r="A2129" s="7" t="s">
        <v>7919</v>
      </c>
      <c r="B2129" s="8">
        <v>21.21</v>
      </c>
    </row>
    <row r="2130" spans="1:2" x14ac:dyDescent="0.3">
      <c r="A2130" s="7" t="s">
        <v>5453</v>
      </c>
      <c r="B2130" s="8">
        <v>0.08</v>
      </c>
    </row>
    <row r="2131" spans="1:2" x14ac:dyDescent="0.3">
      <c r="A2131" s="7" t="s">
        <v>8129</v>
      </c>
      <c r="B2131" s="8">
        <v>400.02</v>
      </c>
    </row>
    <row r="2132" spans="1:2" x14ac:dyDescent="0.3">
      <c r="A2132" s="7" t="s">
        <v>8128</v>
      </c>
      <c r="B2132" s="8">
        <v>1667.2</v>
      </c>
    </row>
    <row r="2133" spans="1:2" x14ac:dyDescent="0.3">
      <c r="A2133" s="7" t="s">
        <v>1715</v>
      </c>
      <c r="B2133" s="8">
        <v>169.37</v>
      </c>
    </row>
    <row r="2134" spans="1:2" x14ac:dyDescent="0.3">
      <c r="A2134" s="7" t="s">
        <v>8182</v>
      </c>
      <c r="B2134" s="8">
        <v>0</v>
      </c>
    </row>
    <row r="2135" spans="1:2" x14ac:dyDescent="0.3">
      <c r="A2135" s="7" t="s">
        <v>5125</v>
      </c>
      <c r="B2135" s="8">
        <v>6.63</v>
      </c>
    </row>
    <row r="2136" spans="1:2" x14ac:dyDescent="0.3">
      <c r="A2136" s="7" t="s">
        <v>8469</v>
      </c>
      <c r="B2136" s="8">
        <v>0</v>
      </c>
    </row>
    <row r="2137" spans="1:2" x14ac:dyDescent="0.3">
      <c r="A2137" s="7" t="s">
        <v>9540</v>
      </c>
      <c r="B2137" s="8">
        <v>0.09</v>
      </c>
    </row>
    <row r="2138" spans="1:2" x14ac:dyDescent="0.3">
      <c r="A2138" s="7" t="s">
        <v>7618</v>
      </c>
      <c r="B2138" s="8">
        <v>130.87</v>
      </c>
    </row>
    <row r="2139" spans="1:2" x14ac:dyDescent="0.3">
      <c r="A2139" s="7" t="s">
        <v>6203</v>
      </c>
      <c r="B2139" s="8">
        <v>21.42</v>
      </c>
    </row>
    <row r="2140" spans="1:2" x14ac:dyDescent="0.3">
      <c r="A2140" s="7" t="s">
        <v>4658</v>
      </c>
      <c r="B2140" s="8">
        <v>11.81</v>
      </c>
    </row>
    <row r="2141" spans="1:2" x14ac:dyDescent="0.3">
      <c r="A2141" s="7" t="s">
        <v>4700</v>
      </c>
      <c r="B2141" s="8">
        <v>15.95</v>
      </c>
    </row>
    <row r="2142" spans="1:2" x14ac:dyDescent="0.3">
      <c r="A2142" s="7" t="s">
        <v>6440</v>
      </c>
      <c r="B2142" s="8">
        <v>0</v>
      </c>
    </row>
    <row r="2143" spans="1:2" x14ac:dyDescent="0.3">
      <c r="A2143" s="7" t="s">
        <v>6540</v>
      </c>
      <c r="B2143" s="8">
        <v>21.42</v>
      </c>
    </row>
    <row r="2144" spans="1:2" x14ac:dyDescent="0.3">
      <c r="A2144" s="7" t="s">
        <v>6202</v>
      </c>
      <c r="B2144" s="8">
        <v>13.04</v>
      </c>
    </row>
    <row r="2145" spans="1:2" x14ac:dyDescent="0.3">
      <c r="A2145" s="7" t="s">
        <v>7094</v>
      </c>
      <c r="B2145" s="8">
        <v>24.15</v>
      </c>
    </row>
    <row r="2146" spans="1:2" x14ac:dyDescent="0.3">
      <c r="A2146" s="7" t="s">
        <v>6510</v>
      </c>
      <c r="B2146" s="8">
        <v>49.56</v>
      </c>
    </row>
    <row r="2147" spans="1:2" x14ac:dyDescent="0.3">
      <c r="A2147" s="7" t="s">
        <v>6252</v>
      </c>
      <c r="B2147" s="8">
        <v>27.05</v>
      </c>
    </row>
    <row r="2148" spans="1:2" x14ac:dyDescent="0.3">
      <c r="A2148" s="7" t="s">
        <v>7218</v>
      </c>
      <c r="B2148" s="8">
        <v>57.48</v>
      </c>
    </row>
    <row r="2149" spans="1:2" x14ac:dyDescent="0.3">
      <c r="A2149" s="7" t="s">
        <v>7221</v>
      </c>
      <c r="B2149" s="8">
        <v>0.09</v>
      </c>
    </row>
    <row r="2150" spans="1:2" x14ac:dyDescent="0.3">
      <c r="A2150" s="7" t="s">
        <v>7230</v>
      </c>
      <c r="B2150" s="8">
        <v>38.630000000000003</v>
      </c>
    </row>
    <row r="2151" spans="1:2" x14ac:dyDescent="0.3">
      <c r="A2151" s="7" t="s">
        <v>7389</v>
      </c>
      <c r="B2151" s="8">
        <v>152.26</v>
      </c>
    </row>
    <row r="2152" spans="1:2" x14ac:dyDescent="0.3">
      <c r="A2152" s="7" t="s">
        <v>61</v>
      </c>
      <c r="B2152" s="8">
        <v>1693.71</v>
      </c>
    </row>
    <row r="2153" spans="1:2" x14ac:dyDescent="0.3">
      <c r="A2153" s="7" t="s">
        <v>6600</v>
      </c>
      <c r="B2153" s="8">
        <v>0.09</v>
      </c>
    </row>
    <row r="2154" spans="1:2" x14ac:dyDescent="0.3">
      <c r="A2154" s="7" t="s">
        <v>6370</v>
      </c>
      <c r="B2154" s="8">
        <v>0.51</v>
      </c>
    </row>
    <row r="2155" spans="1:2" x14ac:dyDescent="0.3">
      <c r="A2155" s="7" t="s">
        <v>4298</v>
      </c>
      <c r="B2155" s="8">
        <v>21.42</v>
      </c>
    </row>
    <row r="2156" spans="1:2" x14ac:dyDescent="0.3">
      <c r="A2156" s="7" t="s">
        <v>8560</v>
      </c>
      <c r="B2156" s="8">
        <v>77.819999999999993</v>
      </c>
    </row>
    <row r="2157" spans="1:2" x14ac:dyDescent="0.3">
      <c r="A2157" s="7" t="s">
        <v>5851</v>
      </c>
      <c r="B2157" s="8">
        <v>45.49</v>
      </c>
    </row>
    <row r="2158" spans="1:2" x14ac:dyDescent="0.3">
      <c r="A2158" s="7" t="s">
        <v>8296</v>
      </c>
      <c r="B2158" s="8">
        <v>197.19</v>
      </c>
    </row>
    <row r="2159" spans="1:2" x14ac:dyDescent="0.3">
      <c r="A2159" s="7" t="s">
        <v>5805</v>
      </c>
      <c r="B2159" s="8">
        <v>24.72</v>
      </c>
    </row>
    <row r="2160" spans="1:2" x14ac:dyDescent="0.3">
      <c r="A2160" s="7" t="s">
        <v>7678</v>
      </c>
      <c r="B2160" s="8">
        <v>2.87</v>
      </c>
    </row>
    <row r="2161" spans="1:2" x14ac:dyDescent="0.3">
      <c r="A2161" s="7" t="s">
        <v>3860</v>
      </c>
      <c r="B2161" s="8">
        <v>20.72</v>
      </c>
    </row>
    <row r="2162" spans="1:2" x14ac:dyDescent="0.3">
      <c r="A2162" s="7" t="s">
        <v>7719</v>
      </c>
      <c r="B2162" s="8">
        <v>0.51</v>
      </c>
    </row>
    <row r="2163" spans="1:2" x14ac:dyDescent="0.3">
      <c r="A2163" s="7" t="s">
        <v>6911</v>
      </c>
      <c r="B2163" s="8">
        <v>3</v>
      </c>
    </row>
    <row r="2164" spans="1:2" x14ac:dyDescent="0.3">
      <c r="A2164" s="7" t="s">
        <v>2986</v>
      </c>
      <c r="B2164" s="8">
        <v>130.08000000000001</v>
      </c>
    </row>
    <row r="2165" spans="1:2" x14ac:dyDescent="0.3">
      <c r="A2165" s="7" t="s">
        <v>3226</v>
      </c>
      <c r="B2165" s="8">
        <v>179.66</v>
      </c>
    </row>
    <row r="2166" spans="1:2" x14ac:dyDescent="0.3">
      <c r="A2166" s="7" t="s">
        <v>7927</v>
      </c>
      <c r="B2166" s="8">
        <v>1.58</v>
      </c>
    </row>
    <row r="2167" spans="1:2" x14ac:dyDescent="0.3">
      <c r="A2167" s="7" t="s">
        <v>8378</v>
      </c>
      <c r="B2167" s="8">
        <v>5.05</v>
      </c>
    </row>
    <row r="2168" spans="1:2" x14ac:dyDescent="0.3">
      <c r="A2168" s="7" t="s">
        <v>5548</v>
      </c>
      <c r="B2168" s="8">
        <v>47.83</v>
      </c>
    </row>
    <row r="2169" spans="1:2" x14ac:dyDescent="0.3">
      <c r="A2169" s="7" t="s">
        <v>6662</v>
      </c>
      <c r="B2169" s="8">
        <v>12.93</v>
      </c>
    </row>
    <row r="2170" spans="1:2" x14ac:dyDescent="0.3">
      <c r="A2170" s="7" t="s">
        <v>9831</v>
      </c>
      <c r="B2170" s="8">
        <v>32.21</v>
      </c>
    </row>
    <row r="2171" spans="1:2" x14ac:dyDescent="0.3">
      <c r="A2171" s="7" t="s">
        <v>7275</v>
      </c>
      <c r="B2171" s="8">
        <v>35.21</v>
      </c>
    </row>
    <row r="2172" spans="1:2" x14ac:dyDescent="0.3">
      <c r="A2172" s="7" t="s">
        <v>7040</v>
      </c>
      <c r="B2172" s="8">
        <v>4.3499999999999996</v>
      </c>
    </row>
    <row r="2173" spans="1:2" x14ac:dyDescent="0.3">
      <c r="A2173" s="7" t="s">
        <v>9747</v>
      </c>
      <c r="B2173" s="8">
        <v>21.42</v>
      </c>
    </row>
    <row r="2174" spans="1:2" x14ac:dyDescent="0.3">
      <c r="A2174" s="7" t="s">
        <v>7572</v>
      </c>
      <c r="B2174" s="8">
        <v>0.09</v>
      </c>
    </row>
    <row r="2175" spans="1:2" x14ac:dyDescent="0.3">
      <c r="A2175" s="7" t="s">
        <v>4281</v>
      </c>
      <c r="B2175" s="8">
        <v>66.069999999999993</v>
      </c>
    </row>
    <row r="2176" spans="1:2" x14ac:dyDescent="0.3">
      <c r="A2176" s="7" t="s">
        <v>9583</v>
      </c>
      <c r="B2176" s="8">
        <v>0.09</v>
      </c>
    </row>
    <row r="2177" spans="1:2" x14ac:dyDescent="0.3">
      <c r="A2177" s="7" t="s">
        <v>9163</v>
      </c>
      <c r="B2177" s="8">
        <v>2841.67</v>
      </c>
    </row>
    <row r="2178" spans="1:2" x14ac:dyDescent="0.3">
      <c r="A2178" s="7" t="s">
        <v>5765</v>
      </c>
      <c r="B2178" s="8">
        <v>4.3499999999999996</v>
      </c>
    </row>
    <row r="2179" spans="1:2" x14ac:dyDescent="0.3">
      <c r="A2179" s="7" t="s">
        <v>3185</v>
      </c>
      <c r="B2179" s="8">
        <v>63.28</v>
      </c>
    </row>
    <row r="2180" spans="1:2" x14ac:dyDescent="0.3">
      <c r="A2180" s="7" t="s">
        <v>4681</v>
      </c>
      <c r="B2180" s="8">
        <v>51.84</v>
      </c>
    </row>
    <row r="2181" spans="1:2" x14ac:dyDescent="0.3">
      <c r="A2181" s="7" t="s">
        <v>7876</v>
      </c>
      <c r="B2181" s="8">
        <v>14.48</v>
      </c>
    </row>
    <row r="2182" spans="1:2" x14ac:dyDescent="0.3">
      <c r="A2182" s="7" t="s">
        <v>7306</v>
      </c>
      <c r="B2182" s="8">
        <v>92.3</v>
      </c>
    </row>
    <row r="2183" spans="1:2" x14ac:dyDescent="0.3">
      <c r="A2183" s="7" t="s">
        <v>4426</v>
      </c>
      <c r="B2183" s="8">
        <v>203.01</v>
      </c>
    </row>
    <row r="2184" spans="1:2" x14ac:dyDescent="0.3">
      <c r="A2184" s="7" t="s">
        <v>8751</v>
      </c>
      <c r="B2184" s="8">
        <v>0</v>
      </c>
    </row>
    <row r="2185" spans="1:2" x14ac:dyDescent="0.3">
      <c r="A2185" s="7" t="s">
        <v>4378</v>
      </c>
      <c r="B2185" s="8">
        <v>82.88</v>
      </c>
    </row>
    <row r="2186" spans="1:2" x14ac:dyDescent="0.3">
      <c r="A2186" s="7" t="s">
        <v>2905</v>
      </c>
      <c r="B2186" s="8">
        <v>20.260000000000002</v>
      </c>
    </row>
    <row r="2187" spans="1:2" x14ac:dyDescent="0.3">
      <c r="A2187" s="7" t="s">
        <v>8614</v>
      </c>
      <c r="B2187" s="8">
        <v>7.71</v>
      </c>
    </row>
    <row r="2188" spans="1:2" x14ac:dyDescent="0.3">
      <c r="A2188" s="7" t="s">
        <v>6644</v>
      </c>
      <c r="B2188" s="8">
        <v>11.22</v>
      </c>
    </row>
    <row r="2189" spans="1:2" x14ac:dyDescent="0.3">
      <c r="A2189" s="7" t="s">
        <v>7416</v>
      </c>
      <c r="B2189" s="8">
        <v>13.17</v>
      </c>
    </row>
    <row r="2190" spans="1:2" x14ac:dyDescent="0.3">
      <c r="A2190" s="7" t="s">
        <v>4994</v>
      </c>
      <c r="B2190" s="8">
        <v>21.79</v>
      </c>
    </row>
    <row r="2191" spans="1:2" x14ac:dyDescent="0.3">
      <c r="A2191" s="7" t="s">
        <v>8460</v>
      </c>
      <c r="B2191" s="8">
        <v>22.4</v>
      </c>
    </row>
    <row r="2192" spans="1:2" x14ac:dyDescent="0.3">
      <c r="A2192" s="7" t="s">
        <v>5184</v>
      </c>
      <c r="B2192" s="8">
        <v>56.57</v>
      </c>
    </row>
    <row r="2193" spans="1:2" x14ac:dyDescent="0.3">
      <c r="A2193" s="7" t="s">
        <v>6926</v>
      </c>
      <c r="B2193" s="8">
        <v>141.6</v>
      </c>
    </row>
    <row r="2194" spans="1:2" x14ac:dyDescent="0.3">
      <c r="A2194" s="7" t="s">
        <v>4266</v>
      </c>
      <c r="B2194" s="8">
        <v>31.08</v>
      </c>
    </row>
    <row r="2195" spans="1:2" x14ac:dyDescent="0.3">
      <c r="A2195" s="7" t="s">
        <v>6817</v>
      </c>
      <c r="B2195" s="8">
        <v>0</v>
      </c>
    </row>
    <row r="2196" spans="1:2" x14ac:dyDescent="0.3">
      <c r="A2196" s="7" t="s">
        <v>6735</v>
      </c>
      <c r="B2196" s="8">
        <v>0.43</v>
      </c>
    </row>
    <row r="2197" spans="1:2" x14ac:dyDescent="0.3">
      <c r="A2197" s="7" t="s">
        <v>4424</v>
      </c>
      <c r="B2197" s="8">
        <v>27.02</v>
      </c>
    </row>
    <row r="2198" spans="1:2" x14ac:dyDescent="0.3">
      <c r="A2198" s="7" t="s">
        <v>5920</v>
      </c>
      <c r="B2198" s="8">
        <v>2326.81</v>
      </c>
    </row>
    <row r="2199" spans="1:2" x14ac:dyDescent="0.3">
      <c r="A2199" s="7" t="s">
        <v>5513</v>
      </c>
      <c r="B2199" s="8">
        <v>17.48</v>
      </c>
    </row>
    <row r="2200" spans="1:2" x14ac:dyDescent="0.3">
      <c r="A2200" s="7" t="s">
        <v>7529</v>
      </c>
      <c r="B2200" s="8">
        <v>28.01</v>
      </c>
    </row>
    <row r="2201" spans="1:2" x14ac:dyDescent="0.3">
      <c r="A2201" s="7" t="s">
        <v>5877</v>
      </c>
      <c r="B2201" s="8">
        <v>8.69</v>
      </c>
    </row>
    <row r="2202" spans="1:2" x14ac:dyDescent="0.3">
      <c r="A2202" s="7" t="s">
        <v>8624</v>
      </c>
      <c r="B2202" s="8">
        <v>30.43</v>
      </c>
    </row>
    <row r="2203" spans="1:2" x14ac:dyDescent="0.3">
      <c r="A2203" s="7" t="s">
        <v>9584</v>
      </c>
      <c r="B2203" s="8">
        <v>21.42</v>
      </c>
    </row>
    <row r="2204" spans="1:2" x14ac:dyDescent="0.3">
      <c r="A2204" s="7" t="s">
        <v>6402</v>
      </c>
      <c r="B2204" s="8">
        <v>3.55</v>
      </c>
    </row>
    <row r="2205" spans="1:2" x14ac:dyDescent="0.3">
      <c r="A2205" s="7" t="s">
        <v>7147</v>
      </c>
      <c r="B2205" s="8">
        <v>28.01</v>
      </c>
    </row>
    <row r="2206" spans="1:2" x14ac:dyDescent="0.3">
      <c r="A2206" s="7" t="s">
        <v>6940</v>
      </c>
      <c r="B2206" s="8">
        <v>135</v>
      </c>
    </row>
    <row r="2207" spans="1:2" x14ac:dyDescent="0.3">
      <c r="A2207" s="7" t="s">
        <v>8429</v>
      </c>
      <c r="B2207" s="8">
        <v>42.92</v>
      </c>
    </row>
    <row r="2208" spans="1:2" x14ac:dyDescent="0.3">
      <c r="A2208" s="7" t="s">
        <v>6744</v>
      </c>
      <c r="B2208" s="8">
        <v>14.35</v>
      </c>
    </row>
    <row r="2209" spans="1:2" x14ac:dyDescent="0.3">
      <c r="A2209" s="7" t="s">
        <v>6787</v>
      </c>
      <c r="B2209" s="8">
        <v>5.78</v>
      </c>
    </row>
    <row r="2210" spans="1:2" x14ac:dyDescent="0.3">
      <c r="A2210" s="7" t="s">
        <v>9612</v>
      </c>
      <c r="B2210" s="8">
        <v>28.57</v>
      </c>
    </row>
    <row r="2211" spans="1:2" x14ac:dyDescent="0.3">
      <c r="A2211" s="7" t="s">
        <v>8149</v>
      </c>
      <c r="B2211" s="8">
        <v>32.450000000000003</v>
      </c>
    </row>
    <row r="2212" spans="1:2" x14ac:dyDescent="0.3">
      <c r="A2212" s="7" t="s">
        <v>6364</v>
      </c>
      <c r="B2212" s="8">
        <v>3.64</v>
      </c>
    </row>
    <row r="2213" spans="1:2" x14ac:dyDescent="0.3">
      <c r="A2213" s="7" t="s">
        <v>7011</v>
      </c>
      <c r="B2213" s="8">
        <v>4.92</v>
      </c>
    </row>
    <row r="2214" spans="1:2" x14ac:dyDescent="0.3">
      <c r="A2214" s="7" t="s">
        <v>6588</v>
      </c>
      <c r="B2214" s="8">
        <v>572.19000000000005</v>
      </c>
    </row>
    <row r="2215" spans="1:2" x14ac:dyDescent="0.3">
      <c r="A2215" s="7" t="s">
        <v>9119</v>
      </c>
      <c r="B2215" s="8">
        <v>0.09</v>
      </c>
    </row>
    <row r="2216" spans="1:2" x14ac:dyDescent="0.3">
      <c r="A2216" s="7" t="s">
        <v>5361</v>
      </c>
      <c r="B2216" s="8">
        <v>38.46</v>
      </c>
    </row>
    <row r="2217" spans="1:2" x14ac:dyDescent="0.3">
      <c r="A2217" s="7" t="s">
        <v>7998</v>
      </c>
      <c r="B2217" s="8">
        <v>0.1</v>
      </c>
    </row>
    <row r="2218" spans="1:2" x14ac:dyDescent="0.3">
      <c r="A2218" s="7" t="s">
        <v>9714</v>
      </c>
      <c r="B2218" s="8">
        <v>18.29</v>
      </c>
    </row>
    <row r="2219" spans="1:2" x14ac:dyDescent="0.3">
      <c r="A2219" s="7" t="s">
        <v>8000</v>
      </c>
      <c r="B2219" s="8">
        <v>129.30000000000001</v>
      </c>
    </row>
    <row r="2220" spans="1:2" x14ac:dyDescent="0.3">
      <c r="A2220" s="7" t="s">
        <v>6578</v>
      </c>
      <c r="B2220" s="8">
        <v>92.97</v>
      </c>
    </row>
    <row r="2221" spans="1:2" x14ac:dyDescent="0.3">
      <c r="A2221" s="7" t="s">
        <v>7468</v>
      </c>
      <c r="B2221" s="8">
        <v>0.1</v>
      </c>
    </row>
    <row r="2222" spans="1:2" x14ac:dyDescent="0.3">
      <c r="A2222" s="7" t="s">
        <v>6468</v>
      </c>
      <c r="B2222" s="8">
        <v>395.24</v>
      </c>
    </row>
    <row r="2223" spans="1:2" x14ac:dyDescent="0.3">
      <c r="A2223" s="7" t="s">
        <v>7417</v>
      </c>
      <c r="B2223" s="8">
        <v>0.1</v>
      </c>
    </row>
    <row r="2224" spans="1:2" x14ac:dyDescent="0.3">
      <c r="A2224" s="7" t="s">
        <v>4977</v>
      </c>
      <c r="B2224" s="8">
        <v>59.28</v>
      </c>
    </row>
    <row r="2225" spans="1:2" x14ac:dyDescent="0.3">
      <c r="A2225" s="7" t="s">
        <v>9039</v>
      </c>
      <c r="B2225" s="8">
        <v>162.74</v>
      </c>
    </row>
    <row r="2226" spans="1:2" x14ac:dyDescent="0.3">
      <c r="A2226" s="7" t="s">
        <v>6931</v>
      </c>
      <c r="B2226" s="8">
        <v>231.43</v>
      </c>
    </row>
    <row r="2227" spans="1:2" x14ac:dyDescent="0.3">
      <c r="A2227" s="7" t="s">
        <v>3032</v>
      </c>
      <c r="B2227" s="8">
        <v>131.11000000000001</v>
      </c>
    </row>
    <row r="2228" spans="1:2" x14ac:dyDescent="0.3">
      <c r="A2228" s="7" t="s">
        <v>3006</v>
      </c>
      <c r="B2228" s="8">
        <v>33.44</v>
      </c>
    </row>
    <row r="2229" spans="1:2" x14ac:dyDescent="0.3">
      <c r="A2229" s="7" t="s">
        <v>6570</v>
      </c>
      <c r="B2229" s="8">
        <v>128.6</v>
      </c>
    </row>
    <row r="2230" spans="1:2" x14ac:dyDescent="0.3">
      <c r="A2230" s="7" t="s">
        <v>6542</v>
      </c>
      <c r="B2230" s="8">
        <v>0.1</v>
      </c>
    </row>
    <row r="2231" spans="1:2" x14ac:dyDescent="0.3">
      <c r="A2231" s="7" t="s">
        <v>4277</v>
      </c>
      <c r="B2231" s="8">
        <v>761.11</v>
      </c>
    </row>
    <row r="2232" spans="1:2" x14ac:dyDescent="0.3">
      <c r="A2232" s="7" t="s">
        <v>5446</v>
      </c>
      <c r="B2232" s="8">
        <v>145.1</v>
      </c>
    </row>
    <row r="2233" spans="1:2" x14ac:dyDescent="0.3">
      <c r="A2233" s="7" t="s">
        <v>5432</v>
      </c>
      <c r="B2233" s="8">
        <v>175.05</v>
      </c>
    </row>
    <row r="2234" spans="1:2" x14ac:dyDescent="0.3">
      <c r="A2234" s="7" t="s">
        <v>8047</v>
      </c>
      <c r="B2234" s="8">
        <v>0.1</v>
      </c>
    </row>
    <row r="2235" spans="1:2" x14ac:dyDescent="0.3">
      <c r="A2235" s="7" t="s">
        <v>2886</v>
      </c>
      <c r="B2235" s="8">
        <v>57.72</v>
      </c>
    </row>
    <row r="2236" spans="1:2" x14ac:dyDescent="0.3">
      <c r="A2236" s="7" t="s">
        <v>9104</v>
      </c>
      <c r="B2236" s="8">
        <v>64.25</v>
      </c>
    </row>
    <row r="2237" spans="1:2" x14ac:dyDescent="0.3">
      <c r="A2237" s="7" t="s">
        <v>5646</v>
      </c>
      <c r="B2237" s="8">
        <v>3.64</v>
      </c>
    </row>
    <row r="2238" spans="1:2" x14ac:dyDescent="0.3">
      <c r="A2238" s="7" t="s">
        <v>9130</v>
      </c>
      <c r="B2238" s="8">
        <v>991.74</v>
      </c>
    </row>
    <row r="2239" spans="1:2" x14ac:dyDescent="0.3">
      <c r="A2239" s="7" t="s">
        <v>5128</v>
      </c>
      <c r="B2239" s="8">
        <v>17.350000000000001</v>
      </c>
    </row>
    <row r="2240" spans="1:2" x14ac:dyDescent="0.3">
      <c r="A2240" s="7" t="s">
        <v>7366</v>
      </c>
      <c r="B2240" s="8">
        <v>0.1</v>
      </c>
    </row>
    <row r="2241" spans="1:2" x14ac:dyDescent="0.3">
      <c r="A2241" s="7" t="s">
        <v>8461</v>
      </c>
      <c r="B2241" s="8">
        <v>0.1</v>
      </c>
    </row>
    <row r="2242" spans="1:2" x14ac:dyDescent="0.3">
      <c r="A2242" s="7" t="s">
        <v>7303</v>
      </c>
      <c r="B2242" s="8">
        <v>0.1</v>
      </c>
    </row>
    <row r="2243" spans="1:2" x14ac:dyDescent="0.3">
      <c r="A2243" s="7" t="s">
        <v>7308</v>
      </c>
      <c r="B2243" s="8">
        <v>0.1</v>
      </c>
    </row>
    <row r="2244" spans="1:2" x14ac:dyDescent="0.3">
      <c r="A2244" s="7" t="s">
        <v>4826</v>
      </c>
      <c r="B2244" s="8">
        <v>7.87</v>
      </c>
    </row>
    <row r="2245" spans="1:2" x14ac:dyDescent="0.3">
      <c r="A2245" s="7" t="s">
        <v>9847</v>
      </c>
      <c r="B2245" s="8">
        <v>41.5</v>
      </c>
    </row>
    <row r="2246" spans="1:2" x14ac:dyDescent="0.3">
      <c r="A2246" s="7" t="s">
        <v>8448</v>
      </c>
      <c r="B2246" s="8">
        <v>2264.21</v>
      </c>
    </row>
    <row r="2247" spans="1:2" x14ac:dyDescent="0.3">
      <c r="A2247" s="7" t="s">
        <v>7663</v>
      </c>
      <c r="B2247" s="8">
        <v>0.1</v>
      </c>
    </row>
    <row r="2248" spans="1:2" x14ac:dyDescent="0.3">
      <c r="A2248" s="7" t="s">
        <v>6334</v>
      </c>
      <c r="B2248" s="8">
        <v>0.1</v>
      </c>
    </row>
    <row r="2249" spans="1:2" x14ac:dyDescent="0.3">
      <c r="A2249" s="7" t="s">
        <v>5056</v>
      </c>
      <c r="B2249" s="8">
        <v>34.26</v>
      </c>
    </row>
    <row r="2250" spans="1:2" x14ac:dyDescent="0.3">
      <c r="A2250" s="7" t="s">
        <v>8875</v>
      </c>
      <c r="B2250" s="8">
        <v>88.66</v>
      </c>
    </row>
    <row r="2251" spans="1:2" x14ac:dyDescent="0.3">
      <c r="A2251" s="7" t="s">
        <v>8880</v>
      </c>
      <c r="B2251" s="8">
        <v>85.67</v>
      </c>
    </row>
    <row r="2252" spans="1:2" x14ac:dyDescent="0.3">
      <c r="A2252" s="7" t="s">
        <v>3869</v>
      </c>
      <c r="B2252" s="8">
        <v>696.76</v>
      </c>
    </row>
    <row r="2253" spans="1:2" x14ac:dyDescent="0.3">
      <c r="A2253" s="7" t="s">
        <v>7217</v>
      </c>
      <c r="B2253" s="8">
        <v>2572.48</v>
      </c>
    </row>
    <row r="2254" spans="1:2" x14ac:dyDescent="0.3">
      <c r="A2254" s="7" t="s">
        <v>7220</v>
      </c>
      <c r="B2254" s="8">
        <v>2490.1</v>
      </c>
    </row>
    <row r="2255" spans="1:2" x14ac:dyDescent="0.3">
      <c r="A2255" s="7" t="s">
        <v>9797</v>
      </c>
      <c r="B2255" s="8">
        <v>0.09</v>
      </c>
    </row>
    <row r="2256" spans="1:2" x14ac:dyDescent="0.3">
      <c r="A2256" s="7" t="s">
        <v>5349</v>
      </c>
      <c r="B2256" s="8">
        <v>128.01</v>
      </c>
    </row>
    <row r="2257" spans="1:2" x14ac:dyDescent="0.3">
      <c r="A2257" s="7" t="s">
        <v>7446</v>
      </c>
      <c r="B2257" s="8">
        <v>0.1</v>
      </c>
    </row>
    <row r="2258" spans="1:2" x14ac:dyDescent="0.3">
      <c r="A2258" s="7" t="s">
        <v>9652</v>
      </c>
      <c r="B2258" s="8">
        <v>4298.22</v>
      </c>
    </row>
    <row r="2259" spans="1:2" x14ac:dyDescent="0.3">
      <c r="A2259" s="7" t="s">
        <v>9528</v>
      </c>
      <c r="B2259" s="8">
        <v>21.33</v>
      </c>
    </row>
    <row r="2260" spans="1:2" x14ac:dyDescent="0.3">
      <c r="A2260" s="7" t="s">
        <v>4672</v>
      </c>
      <c r="B2260" s="8">
        <v>15</v>
      </c>
    </row>
    <row r="2261" spans="1:2" x14ac:dyDescent="0.3">
      <c r="A2261" s="7" t="s">
        <v>4412</v>
      </c>
      <c r="B2261" s="8">
        <v>323.83999999999997</v>
      </c>
    </row>
    <row r="2262" spans="1:2" x14ac:dyDescent="0.3">
      <c r="A2262" s="7" t="s">
        <v>6891</v>
      </c>
      <c r="B2262" s="8">
        <v>21.42</v>
      </c>
    </row>
    <row r="2263" spans="1:2" x14ac:dyDescent="0.3">
      <c r="A2263" s="7" t="s">
        <v>3158</v>
      </c>
      <c r="B2263" s="8">
        <v>738.83</v>
      </c>
    </row>
    <row r="2264" spans="1:2" x14ac:dyDescent="0.3">
      <c r="A2264" s="7" t="s">
        <v>4359</v>
      </c>
      <c r="B2264" s="8">
        <v>1079.1199999999999</v>
      </c>
    </row>
    <row r="2265" spans="1:2" x14ac:dyDescent="0.3">
      <c r="A2265" s="7" t="s">
        <v>6249</v>
      </c>
      <c r="B2265" s="8">
        <v>20.29</v>
      </c>
    </row>
    <row r="2266" spans="1:2" x14ac:dyDescent="0.3">
      <c r="A2266" s="7" t="s">
        <v>5943</v>
      </c>
      <c r="B2266" s="8">
        <v>20.29</v>
      </c>
    </row>
    <row r="2267" spans="1:2" x14ac:dyDescent="0.3">
      <c r="A2267" s="7" t="s">
        <v>5870</v>
      </c>
      <c r="B2267" s="8">
        <v>8.69</v>
      </c>
    </row>
    <row r="2268" spans="1:2" x14ac:dyDescent="0.3">
      <c r="A2268" s="7" t="s">
        <v>7752</v>
      </c>
      <c r="B2268" s="8">
        <v>1.37</v>
      </c>
    </row>
    <row r="2269" spans="1:2" x14ac:dyDescent="0.3">
      <c r="A2269" s="7" t="s">
        <v>4655</v>
      </c>
      <c r="B2269" s="8">
        <v>62.75</v>
      </c>
    </row>
    <row r="2270" spans="1:2" x14ac:dyDescent="0.3">
      <c r="A2270" s="7" t="s">
        <v>6934</v>
      </c>
      <c r="B2270" s="8">
        <v>63.19</v>
      </c>
    </row>
    <row r="2271" spans="1:2" x14ac:dyDescent="0.3">
      <c r="A2271" s="7" t="s">
        <v>9041</v>
      </c>
      <c r="B2271" s="8">
        <v>0.09</v>
      </c>
    </row>
    <row r="2272" spans="1:2" x14ac:dyDescent="0.3">
      <c r="A2272" s="7" t="s">
        <v>7767</v>
      </c>
      <c r="B2272" s="8">
        <v>12.22</v>
      </c>
    </row>
    <row r="2273" spans="1:2" x14ac:dyDescent="0.3">
      <c r="A2273" s="7" t="s">
        <v>5610</v>
      </c>
      <c r="B2273" s="8">
        <v>1.63</v>
      </c>
    </row>
    <row r="2274" spans="1:2" x14ac:dyDescent="0.3">
      <c r="A2274" s="7" t="s">
        <v>3774</v>
      </c>
      <c r="B2274" s="8">
        <v>161.34</v>
      </c>
    </row>
    <row r="2275" spans="1:2" x14ac:dyDescent="0.3">
      <c r="A2275" s="7" t="s">
        <v>9828</v>
      </c>
      <c r="B2275" s="8">
        <v>17.47</v>
      </c>
    </row>
    <row r="2276" spans="1:2" x14ac:dyDescent="0.3">
      <c r="A2276" s="7" t="s">
        <v>9418</v>
      </c>
      <c r="B2276" s="8">
        <v>0.3</v>
      </c>
    </row>
    <row r="2277" spans="1:2" x14ac:dyDescent="0.3">
      <c r="A2277" s="7" t="s">
        <v>3008</v>
      </c>
      <c r="B2277" s="8">
        <v>0</v>
      </c>
    </row>
    <row r="2278" spans="1:2" x14ac:dyDescent="0.3">
      <c r="A2278" s="7" t="s">
        <v>7455</v>
      </c>
      <c r="B2278" s="8">
        <v>12.17</v>
      </c>
    </row>
    <row r="2279" spans="1:2" x14ac:dyDescent="0.3">
      <c r="A2279" s="7" t="s">
        <v>7116</v>
      </c>
      <c r="B2279" s="8">
        <v>8.2100000000000009</v>
      </c>
    </row>
    <row r="2280" spans="1:2" x14ac:dyDescent="0.3">
      <c r="A2280" s="7" t="s">
        <v>3165</v>
      </c>
      <c r="B2280" s="8">
        <v>694.33</v>
      </c>
    </row>
    <row r="2281" spans="1:2" x14ac:dyDescent="0.3">
      <c r="A2281" s="7" t="s">
        <v>2215</v>
      </c>
      <c r="B2281" s="8">
        <v>3944.01</v>
      </c>
    </row>
    <row r="2282" spans="1:2" x14ac:dyDescent="0.3">
      <c r="A2282" s="7" t="s">
        <v>9662</v>
      </c>
      <c r="B2282" s="8">
        <v>66.180000000000007</v>
      </c>
    </row>
    <row r="2283" spans="1:2" x14ac:dyDescent="0.3">
      <c r="A2283" s="7" t="s">
        <v>9318</v>
      </c>
      <c r="B2283" s="8">
        <v>2725.77</v>
      </c>
    </row>
    <row r="2284" spans="1:2" x14ac:dyDescent="0.3">
      <c r="A2284" s="7" t="s">
        <v>3321</v>
      </c>
      <c r="B2284" s="8">
        <v>9.1999999999999993</v>
      </c>
    </row>
    <row r="2285" spans="1:2" x14ac:dyDescent="0.3">
      <c r="A2285" s="7" t="s">
        <v>6992</v>
      </c>
      <c r="B2285" s="8">
        <v>8.31</v>
      </c>
    </row>
    <row r="2286" spans="1:2" x14ac:dyDescent="0.3">
      <c r="A2286" s="7" t="s">
        <v>3323</v>
      </c>
      <c r="B2286" s="8">
        <v>18.149999999999999</v>
      </c>
    </row>
    <row r="2287" spans="1:2" x14ac:dyDescent="0.3">
      <c r="A2287" s="7" t="s">
        <v>3173</v>
      </c>
      <c r="B2287" s="8">
        <v>3374.4</v>
      </c>
    </row>
    <row r="2288" spans="1:2" x14ac:dyDescent="0.3">
      <c r="A2288" s="7" t="s">
        <v>3322</v>
      </c>
      <c r="B2288" s="8">
        <v>10.07</v>
      </c>
    </row>
    <row r="2289" spans="1:2" x14ac:dyDescent="0.3">
      <c r="A2289" s="7" t="s">
        <v>3282</v>
      </c>
      <c r="B2289" s="8">
        <v>16.37</v>
      </c>
    </row>
    <row r="2290" spans="1:2" x14ac:dyDescent="0.3">
      <c r="A2290" s="7" t="s">
        <v>3281</v>
      </c>
      <c r="B2290" s="8">
        <v>31.49</v>
      </c>
    </row>
    <row r="2291" spans="1:2" x14ac:dyDescent="0.3">
      <c r="A2291" s="7" t="s">
        <v>3280</v>
      </c>
      <c r="B2291" s="8">
        <v>28.03</v>
      </c>
    </row>
    <row r="2292" spans="1:2" x14ac:dyDescent="0.3">
      <c r="A2292" s="7" t="s">
        <v>3285</v>
      </c>
      <c r="B2292" s="8">
        <v>16.079999999999998</v>
      </c>
    </row>
    <row r="2293" spans="1:2" x14ac:dyDescent="0.3">
      <c r="A2293" s="7" t="s">
        <v>3284</v>
      </c>
      <c r="B2293" s="8">
        <v>14.42</v>
      </c>
    </row>
    <row r="2294" spans="1:2" x14ac:dyDescent="0.3">
      <c r="A2294" s="7" t="s">
        <v>3278</v>
      </c>
      <c r="B2294" s="8">
        <v>11.31</v>
      </c>
    </row>
    <row r="2295" spans="1:2" x14ac:dyDescent="0.3">
      <c r="A2295" s="7" t="s">
        <v>3279</v>
      </c>
      <c r="B2295" s="8">
        <v>7.58</v>
      </c>
    </row>
    <row r="2296" spans="1:2" x14ac:dyDescent="0.3">
      <c r="A2296" s="7" t="s">
        <v>8289</v>
      </c>
      <c r="B2296" s="8">
        <v>40.57</v>
      </c>
    </row>
    <row r="2297" spans="1:2" x14ac:dyDescent="0.3">
      <c r="A2297" s="7" t="s">
        <v>7456</v>
      </c>
      <c r="B2297" s="8">
        <v>12.32</v>
      </c>
    </row>
    <row r="2298" spans="1:2" x14ac:dyDescent="0.3">
      <c r="A2298" s="7" t="s">
        <v>3467</v>
      </c>
      <c r="B2298" s="8">
        <v>0</v>
      </c>
    </row>
    <row r="2299" spans="1:2" x14ac:dyDescent="0.3">
      <c r="A2299" s="7" t="s">
        <v>9704</v>
      </c>
      <c r="B2299" s="8">
        <v>6.98</v>
      </c>
    </row>
    <row r="2300" spans="1:2" x14ac:dyDescent="0.3">
      <c r="A2300" s="7" t="s">
        <v>8832</v>
      </c>
      <c r="B2300" s="8">
        <v>2103.9899999999998</v>
      </c>
    </row>
    <row r="2301" spans="1:2" x14ac:dyDescent="0.3">
      <c r="A2301" s="7" t="s">
        <v>4795</v>
      </c>
      <c r="B2301" s="8">
        <v>113.28</v>
      </c>
    </row>
    <row r="2302" spans="1:2" x14ac:dyDescent="0.3">
      <c r="A2302" s="7" t="s">
        <v>5536</v>
      </c>
      <c r="B2302" s="8">
        <v>0.86</v>
      </c>
    </row>
    <row r="2303" spans="1:2" x14ac:dyDescent="0.3">
      <c r="A2303" s="7" t="s">
        <v>3177</v>
      </c>
      <c r="B2303" s="8">
        <v>43.72</v>
      </c>
    </row>
    <row r="2304" spans="1:2" x14ac:dyDescent="0.3">
      <c r="A2304" s="7" t="s">
        <v>8942</v>
      </c>
      <c r="B2304" s="8">
        <v>13.14</v>
      </c>
    </row>
    <row r="2305" spans="1:2" x14ac:dyDescent="0.3">
      <c r="A2305" s="7" t="s">
        <v>4796</v>
      </c>
      <c r="B2305" s="8">
        <v>87.54</v>
      </c>
    </row>
    <row r="2306" spans="1:2" x14ac:dyDescent="0.3">
      <c r="A2306" s="7" t="s">
        <v>2993</v>
      </c>
      <c r="B2306" s="8">
        <v>224.88</v>
      </c>
    </row>
    <row r="2307" spans="1:2" x14ac:dyDescent="0.3">
      <c r="A2307" s="7" t="s">
        <v>2874</v>
      </c>
      <c r="B2307" s="8">
        <v>48.69</v>
      </c>
    </row>
    <row r="2308" spans="1:2" x14ac:dyDescent="0.3">
      <c r="A2308" s="7" t="s">
        <v>2933</v>
      </c>
      <c r="B2308" s="8">
        <v>54.62</v>
      </c>
    </row>
    <row r="2309" spans="1:2" x14ac:dyDescent="0.3">
      <c r="A2309" s="7" t="s">
        <v>2934</v>
      </c>
      <c r="B2309" s="8">
        <v>69.569999999999993</v>
      </c>
    </row>
    <row r="2310" spans="1:2" x14ac:dyDescent="0.3">
      <c r="A2310" s="7" t="s">
        <v>2935</v>
      </c>
      <c r="B2310" s="8">
        <v>134.76</v>
      </c>
    </row>
    <row r="2311" spans="1:2" x14ac:dyDescent="0.3">
      <c r="A2311" s="7" t="s">
        <v>2936</v>
      </c>
      <c r="B2311" s="8">
        <v>35.17</v>
      </c>
    </row>
    <row r="2312" spans="1:2" x14ac:dyDescent="0.3">
      <c r="A2312" s="7" t="s">
        <v>5063</v>
      </c>
      <c r="B2312" s="8">
        <v>480.54</v>
      </c>
    </row>
    <row r="2313" spans="1:2" x14ac:dyDescent="0.3">
      <c r="A2313" s="7" t="s">
        <v>8881</v>
      </c>
      <c r="B2313" s="8">
        <v>656.49</v>
      </c>
    </row>
    <row r="2314" spans="1:2" x14ac:dyDescent="0.3">
      <c r="A2314" s="7" t="s">
        <v>2937</v>
      </c>
      <c r="B2314" s="8">
        <v>68.11</v>
      </c>
    </row>
    <row r="2315" spans="1:2" x14ac:dyDescent="0.3">
      <c r="A2315" s="7" t="s">
        <v>8393</v>
      </c>
      <c r="B2315" s="8">
        <v>12.17</v>
      </c>
    </row>
    <row r="2316" spans="1:2" x14ac:dyDescent="0.3">
      <c r="A2316" s="7" t="s">
        <v>7948</v>
      </c>
      <c r="B2316" s="8">
        <v>12.17</v>
      </c>
    </row>
    <row r="2317" spans="1:2" x14ac:dyDescent="0.3">
      <c r="A2317" s="7" t="s">
        <v>2939</v>
      </c>
      <c r="B2317" s="8">
        <v>114.08</v>
      </c>
    </row>
    <row r="2318" spans="1:2" x14ac:dyDescent="0.3">
      <c r="A2318" s="7" t="s">
        <v>2941</v>
      </c>
      <c r="B2318" s="8">
        <v>29.43</v>
      </c>
    </row>
    <row r="2319" spans="1:2" x14ac:dyDescent="0.3">
      <c r="A2319" s="7" t="s">
        <v>2940</v>
      </c>
      <c r="B2319" s="8">
        <v>75.81</v>
      </c>
    </row>
    <row r="2320" spans="1:2" x14ac:dyDescent="0.3">
      <c r="A2320" s="7" t="s">
        <v>2942</v>
      </c>
      <c r="B2320" s="8">
        <v>28.37</v>
      </c>
    </row>
    <row r="2321" spans="1:2" x14ac:dyDescent="0.3">
      <c r="A2321" s="7" t="s">
        <v>5338</v>
      </c>
      <c r="B2321" s="8">
        <v>56.97</v>
      </c>
    </row>
    <row r="2322" spans="1:2" x14ac:dyDescent="0.3">
      <c r="A2322" s="7" t="s">
        <v>2938</v>
      </c>
      <c r="B2322" s="8">
        <v>69.31</v>
      </c>
    </row>
    <row r="2323" spans="1:2" x14ac:dyDescent="0.3">
      <c r="A2323" s="7" t="s">
        <v>9627</v>
      </c>
      <c r="B2323" s="8">
        <v>16.829999999999998</v>
      </c>
    </row>
    <row r="2324" spans="1:2" x14ac:dyDescent="0.3">
      <c r="A2324" s="7" t="s">
        <v>3751</v>
      </c>
      <c r="B2324" s="8">
        <v>23.34</v>
      </c>
    </row>
    <row r="2325" spans="1:2" x14ac:dyDescent="0.3">
      <c r="A2325" s="7" t="s">
        <v>5651</v>
      </c>
      <c r="B2325" s="8">
        <v>13.68</v>
      </c>
    </row>
    <row r="2326" spans="1:2" x14ac:dyDescent="0.3">
      <c r="A2326" s="7" t="s">
        <v>5007</v>
      </c>
      <c r="B2326" s="8">
        <v>58.18</v>
      </c>
    </row>
    <row r="2327" spans="1:2" x14ac:dyDescent="0.3">
      <c r="A2327" s="7" t="s">
        <v>9739</v>
      </c>
      <c r="B2327" s="8">
        <v>15.5</v>
      </c>
    </row>
    <row r="2328" spans="1:2" x14ac:dyDescent="0.3">
      <c r="A2328" s="7" t="s">
        <v>9792</v>
      </c>
      <c r="B2328" s="8">
        <v>9.51</v>
      </c>
    </row>
    <row r="2329" spans="1:2" x14ac:dyDescent="0.3">
      <c r="A2329" s="7" t="s">
        <v>4137</v>
      </c>
      <c r="B2329" s="8">
        <v>21.42</v>
      </c>
    </row>
    <row r="2330" spans="1:2" x14ac:dyDescent="0.3">
      <c r="A2330" s="7" t="s">
        <v>7729</v>
      </c>
      <c r="B2330" s="8">
        <v>42.83</v>
      </c>
    </row>
    <row r="2331" spans="1:2" x14ac:dyDescent="0.3">
      <c r="A2331" s="7" t="s">
        <v>6139</v>
      </c>
      <c r="B2331" s="8">
        <v>12.08</v>
      </c>
    </row>
    <row r="2332" spans="1:2" x14ac:dyDescent="0.3">
      <c r="A2332" s="7" t="s">
        <v>6573</v>
      </c>
      <c r="B2332" s="8">
        <v>0</v>
      </c>
    </row>
    <row r="2333" spans="1:2" x14ac:dyDescent="0.3">
      <c r="A2333" s="7" t="s">
        <v>4093</v>
      </c>
      <c r="B2333" s="8">
        <v>21.42</v>
      </c>
    </row>
    <row r="2334" spans="1:2" x14ac:dyDescent="0.3">
      <c r="A2334" s="7" t="s">
        <v>6122</v>
      </c>
      <c r="B2334" s="8">
        <v>15.89</v>
      </c>
    </row>
    <row r="2335" spans="1:2" x14ac:dyDescent="0.3">
      <c r="A2335" s="7" t="s">
        <v>5080</v>
      </c>
      <c r="B2335" s="8">
        <v>30.75</v>
      </c>
    </row>
    <row r="2336" spans="1:2" x14ac:dyDescent="0.3">
      <c r="A2336" s="7" t="s">
        <v>4487</v>
      </c>
      <c r="B2336" s="8">
        <v>45.41</v>
      </c>
    </row>
    <row r="2337" spans="1:2" x14ac:dyDescent="0.3">
      <c r="A2337" s="7" t="s">
        <v>4344</v>
      </c>
      <c r="B2337" s="8">
        <v>3.73</v>
      </c>
    </row>
    <row r="2338" spans="1:2" x14ac:dyDescent="0.3">
      <c r="A2338" s="7" t="s">
        <v>5139</v>
      </c>
      <c r="B2338" s="8">
        <v>78.94</v>
      </c>
    </row>
    <row r="2339" spans="1:2" x14ac:dyDescent="0.3">
      <c r="A2339" s="7" t="s">
        <v>5253</v>
      </c>
      <c r="B2339" s="8">
        <v>1505.49</v>
      </c>
    </row>
    <row r="2340" spans="1:2" x14ac:dyDescent="0.3">
      <c r="A2340" s="7" t="s">
        <v>4094</v>
      </c>
      <c r="B2340" s="8">
        <v>42.83</v>
      </c>
    </row>
    <row r="2341" spans="1:2" x14ac:dyDescent="0.3">
      <c r="A2341" s="7" t="s">
        <v>9451</v>
      </c>
      <c r="B2341" s="8">
        <v>18.29</v>
      </c>
    </row>
    <row r="2342" spans="1:2" x14ac:dyDescent="0.3">
      <c r="A2342" s="7" t="s">
        <v>3899</v>
      </c>
      <c r="B2342" s="8">
        <v>21.42</v>
      </c>
    </row>
    <row r="2343" spans="1:2" x14ac:dyDescent="0.3">
      <c r="A2343" s="7" t="s">
        <v>9819</v>
      </c>
      <c r="B2343" s="8">
        <v>27.11</v>
      </c>
    </row>
    <row r="2344" spans="1:2" x14ac:dyDescent="0.3">
      <c r="A2344" s="7" t="s">
        <v>6281</v>
      </c>
      <c r="B2344" s="8">
        <v>0.08</v>
      </c>
    </row>
    <row r="2345" spans="1:2" x14ac:dyDescent="0.3">
      <c r="A2345" s="7" t="s">
        <v>4434</v>
      </c>
      <c r="B2345" s="8">
        <v>65.319999999999993</v>
      </c>
    </row>
    <row r="2346" spans="1:2" x14ac:dyDescent="0.3">
      <c r="A2346" s="7" t="s">
        <v>4176</v>
      </c>
      <c r="B2346" s="8">
        <v>0</v>
      </c>
    </row>
    <row r="2347" spans="1:2" x14ac:dyDescent="0.3">
      <c r="A2347" s="7" t="s">
        <v>9470</v>
      </c>
      <c r="B2347" s="8">
        <v>0.09</v>
      </c>
    </row>
    <row r="2348" spans="1:2" x14ac:dyDescent="0.3">
      <c r="A2348" s="7" t="s">
        <v>6597</v>
      </c>
      <c r="B2348" s="8">
        <v>0</v>
      </c>
    </row>
    <row r="2349" spans="1:2" x14ac:dyDescent="0.3">
      <c r="A2349" s="7" t="s">
        <v>5837</v>
      </c>
      <c r="B2349" s="8">
        <v>62.16</v>
      </c>
    </row>
    <row r="2350" spans="1:2" x14ac:dyDescent="0.3">
      <c r="A2350" s="7" t="s">
        <v>4680</v>
      </c>
      <c r="B2350" s="8">
        <v>131.15</v>
      </c>
    </row>
    <row r="2351" spans="1:2" x14ac:dyDescent="0.3">
      <c r="A2351" s="7" t="s">
        <v>7346</v>
      </c>
      <c r="B2351" s="8">
        <v>1541.42</v>
      </c>
    </row>
    <row r="2352" spans="1:2" x14ac:dyDescent="0.3">
      <c r="A2352" s="7" t="s">
        <v>3201</v>
      </c>
      <c r="B2352" s="8">
        <v>0.08</v>
      </c>
    </row>
    <row r="2353" spans="1:2" x14ac:dyDescent="0.3">
      <c r="A2353" s="7" t="s">
        <v>5025</v>
      </c>
      <c r="B2353" s="8">
        <v>256.22000000000003</v>
      </c>
    </row>
    <row r="2354" spans="1:2" x14ac:dyDescent="0.3">
      <c r="A2354" s="7" t="s">
        <v>789</v>
      </c>
      <c r="B2354" s="8">
        <v>2161.5100000000002</v>
      </c>
    </row>
    <row r="2355" spans="1:2" x14ac:dyDescent="0.3">
      <c r="A2355" s="7" t="s">
        <v>6469</v>
      </c>
      <c r="B2355" s="8">
        <v>104.81</v>
      </c>
    </row>
    <row r="2356" spans="1:2" x14ac:dyDescent="0.3">
      <c r="A2356" s="7" t="s">
        <v>6484</v>
      </c>
      <c r="B2356" s="8">
        <v>548.1</v>
      </c>
    </row>
    <row r="2357" spans="1:2" x14ac:dyDescent="0.3">
      <c r="A2357" s="7" t="s">
        <v>6914</v>
      </c>
      <c r="B2357" s="8">
        <v>0</v>
      </c>
    </row>
    <row r="2358" spans="1:2" x14ac:dyDescent="0.3">
      <c r="A2358" s="7" t="s">
        <v>7357</v>
      </c>
      <c r="B2358" s="8">
        <v>342.64</v>
      </c>
    </row>
    <row r="2359" spans="1:2" x14ac:dyDescent="0.3">
      <c r="A2359" s="7" t="s">
        <v>6913</v>
      </c>
      <c r="B2359" s="8">
        <v>0</v>
      </c>
    </row>
    <row r="2360" spans="1:2" x14ac:dyDescent="0.3">
      <c r="A2360" s="7" t="s">
        <v>6201</v>
      </c>
      <c r="B2360" s="8">
        <v>0.08</v>
      </c>
    </row>
    <row r="2361" spans="1:2" x14ac:dyDescent="0.3">
      <c r="A2361" s="7" t="s">
        <v>6915</v>
      </c>
      <c r="B2361" s="8">
        <v>0</v>
      </c>
    </row>
    <row r="2362" spans="1:2" x14ac:dyDescent="0.3">
      <c r="A2362" s="7" t="s">
        <v>6916</v>
      </c>
      <c r="B2362" s="8">
        <v>0</v>
      </c>
    </row>
    <row r="2363" spans="1:2" x14ac:dyDescent="0.3">
      <c r="A2363" s="7" t="s">
        <v>7350</v>
      </c>
      <c r="B2363" s="8">
        <v>160.61000000000001</v>
      </c>
    </row>
    <row r="2364" spans="1:2" x14ac:dyDescent="0.3">
      <c r="A2364" s="7" t="s">
        <v>4367</v>
      </c>
      <c r="B2364" s="8">
        <v>189.99</v>
      </c>
    </row>
    <row r="2365" spans="1:2" x14ac:dyDescent="0.3">
      <c r="A2365" s="7" t="s">
        <v>6104</v>
      </c>
      <c r="B2365" s="8">
        <v>88.37</v>
      </c>
    </row>
    <row r="2366" spans="1:2" x14ac:dyDescent="0.3">
      <c r="A2366" s="7" t="s">
        <v>5789</v>
      </c>
      <c r="B2366" s="8">
        <v>15.46</v>
      </c>
    </row>
    <row r="2367" spans="1:2" x14ac:dyDescent="0.3">
      <c r="A2367" s="7" t="s">
        <v>6199</v>
      </c>
      <c r="B2367" s="8">
        <v>0</v>
      </c>
    </row>
    <row r="2368" spans="1:2" x14ac:dyDescent="0.3">
      <c r="A2368" s="7" t="s">
        <v>4370</v>
      </c>
      <c r="B2368" s="8">
        <v>42.92</v>
      </c>
    </row>
    <row r="2369" spans="1:2" x14ac:dyDescent="0.3">
      <c r="A2369" s="7" t="s">
        <v>3114</v>
      </c>
      <c r="B2369" s="8">
        <v>7.04</v>
      </c>
    </row>
    <row r="2370" spans="1:2" x14ac:dyDescent="0.3">
      <c r="A2370" s="7" t="s">
        <v>2191</v>
      </c>
      <c r="B2370" s="8">
        <v>53.54</v>
      </c>
    </row>
    <row r="2371" spans="1:2" x14ac:dyDescent="0.3">
      <c r="A2371" s="7" t="s">
        <v>462</v>
      </c>
      <c r="B2371" s="8">
        <v>42.83</v>
      </c>
    </row>
    <row r="2372" spans="1:2" x14ac:dyDescent="0.3">
      <c r="A2372" s="7" t="s">
        <v>3861</v>
      </c>
      <c r="B2372" s="8">
        <v>28.57</v>
      </c>
    </row>
    <row r="2373" spans="1:2" x14ac:dyDescent="0.3">
      <c r="A2373" s="7" t="s">
        <v>3782</v>
      </c>
      <c r="B2373" s="8">
        <v>88</v>
      </c>
    </row>
    <row r="2374" spans="1:2" x14ac:dyDescent="0.3">
      <c r="A2374" s="7" t="s">
        <v>4936</v>
      </c>
      <c r="B2374" s="8">
        <v>89.97</v>
      </c>
    </row>
    <row r="2375" spans="1:2" x14ac:dyDescent="0.3">
      <c r="A2375" s="7" t="s">
        <v>6384</v>
      </c>
      <c r="B2375" s="8">
        <v>0</v>
      </c>
    </row>
    <row r="2376" spans="1:2" x14ac:dyDescent="0.3">
      <c r="A2376" s="7" t="s">
        <v>6385</v>
      </c>
      <c r="B2376" s="8">
        <v>0</v>
      </c>
    </row>
    <row r="2377" spans="1:2" x14ac:dyDescent="0.3">
      <c r="A2377" s="7" t="s">
        <v>6387</v>
      </c>
      <c r="B2377" s="8">
        <v>0</v>
      </c>
    </row>
    <row r="2378" spans="1:2" x14ac:dyDescent="0.3">
      <c r="A2378" s="7" t="s">
        <v>9171</v>
      </c>
      <c r="B2378" s="8">
        <v>0.09</v>
      </c>
    </row>
    <row r="2379" spans="1:2" x14ac:dyDescent="0.3">
      <c r="A2379" s="7" t="s">
        <v>6391</v>
      </c>
      <c r="B2379" s="8">
        <v>42.83</v>
      </c>
    </row>
    <row r="2380" spans="1:2" x14ac:dyDescent="0.3">
      <c r="A2380" s="7" t="s">
        <v>7541</v>
      </c>
      <c r="B2380" s="8">
        <v>127.1</v>
      </c>
    </row>
    <row r="2381" spans="1:2" x14ac:dyDescent="0.3">
      <c r="A2381" s="7" t="s">
        <v>8242</v>
      </c>
      <c r="B2381" s="8">
        <v>22.22</v>
      </c>
    </row>
    <row r="2382" spans="1:2" x14ac:dyDescent="0.3">
      <c r="A2382" s="7" t="s">
        <v>9575</v>
      </c>
      <c r="B2382" s="8">
        <v>21.42</v>
      </c>
    </row>
    <row r="2383" spans="1:2" x14ac:dyDescent="0.3">
      <c r="A2383" s="7" t="s">
        <v>8390</v>
      </c>
      <c r="B2383" s="8">
        <v>21.42</v>
      </c>
    </row>
    <row r="2384" spans="1:2" x14ac:dyDescent="0.3">
      <c r="A2384" s="7" t="s">
        <v>8002</v>
      </c>
      <c r="B2384" s="8">
        <v>0</v>
      </c>
    </row>
    <row r="2385" spans="1:2" x14ac:dyDescent="0.3">
      <c r="A2385" s="7" t="s">
        <v>7525</v>
      </c>
      <c r="B2385" s="8">
        <v>8.3000000000000007</v>
      </c>
    </row>
    <row r="2386" spans="1:2" x14ac:dyDescent="0.3">
      <c r="A2386" s="7" t="s">
        <v>3905</v>
      </c>
      <c r="B2386" s="8">
        <v>229.63</v>
      </c>
    </row>
    <row r="2387" spans="1:2" x14ac:dyDescent="0.3">
      <c r="A2387" s="7" t="s">
        <v>7405</v>
      </c>
      <c r="B2387" s="8">
        <v>0</v>
      </c>
    </row>
    <row r="2388" spans="1:2" x14ac:dyDescent="0.3">
      <c r="A2388" s="7" t="s">
        <v>8003</v>
      </c>
      <c r="B2388" s="8">
        <v>0</v>
      </c>
    </row>
    <row r="2389" spans="1:2" x14ac:dyDescent="0.3">
      <c r="A2389" s="7" t="s">
        <v>3181</v>
      </c>
      <c r="B2389" s="8">
        <v>61.54</v>
      </c>
    </row>
    <row r="2390" spans="1:2" x14ac:dyDescent="0.3">
      <c r="A2390" s="7" t="s">
        <v>7101</v>
      </c>
      <c r="B2390" s="8">
        <v>8.2100000000000009</v>
      </c>
    </row>
    <row r="2391" spans="1:2" x14ac:dyDescent="0.3">
      <c r="A2391" s="7" t="s">
        <v>9617</v>
      </c>
      <c r="B2391" s="8">
        <v>17.86</v>
      </c>
    </row>
    <row r="2392" spans="1:2" x14ac:dyDescent="0.3">
      <c r="A2392" s="7" t="s">
        <v>5345</v>
      </c>
      <c r="B2392" s="8">
        <v>23.75</v>
      </c>
    </row>
    <row r="2393" spans="1:2" x14ac:dyDescent="0.3">
      <c r="A2393" s="7" t="s">
        <v>8113</v>
      </c>
      <c r="B2393" s="8">
        <v>0.08</v>
      </c>
    </row>
    <row r="2394" spans="1:2" x14ac:dyDescent="0.3">
      <c r="A2394" s="7" t="s">
        <v>7689</v>
      </c>
      <c r="B2394" s="8">
        <v>0</v>
      </c>
    </row>
    <row r="2395" spans="1:2" x14ac:dyDescent="0.3">
      <c r="A2395" s="7" t="s">
        <v>7005</v>
      </c>
      <c r="B2395" s="8">
        <v>3.48</v>
      </c>
    </row>
    <row r="2396" spans="1:2" x14ac:dyDescent="0.3">
      <c r="A2396" s="7" t="s">
        <v>4928</v>
      </c>
      <c r="B2396" s="8">
        <v>104.13</v>
      </c>
    </row>
    <row r="2397" spans="1:2" x14ac:dyDescent="0.3">
      <c r="A2397" s="7" t="s">
        <v>6123</v>
      </c>
      <c r="B2397" s="8">
        <v>124.32</v>
      </c>
    </row>
    <row r="2398" spans="1:2" x14ac:dyDescent="0.3">
      <c r="A2398" s="7" t="s">
        <v>7908</v>
      </c>
      <c r="B2398" s="8">
        <v>0.97</v>
      </c>
    </row>
    <row r="2399" spans="1:2" x14ac:dyDescent="0.3">
      <c r="A2399" s="7" t="s">
        <v>7712</v>
      </c>
      <c r="B2399" s="8">
        <v>0.1</v>
      </c>
    </row>
    <row r="2400" spans="1:2" x14ac:dyDescent="0.3">
      <c r="A2400" s="7" t="s">
        <v>5439</v>
      </c>
      <c r="B2400" s="8">
        <v>283.41000000000003</v>
      </c>
    </row>
    <row r="2401" spans="1:2" x14ac:dyDescent="0.3">
      <c r="A2401" s="7" t="s">
        <v>4238</v>
      </c>
      <c r="B2401" s="8">
        <v>0</v>
      </c>
    </row>
    <row r="2402" spans="1:2" x14ac:dyDescent="0.3">
      <c r="A2402" s="7" t="s">
        <v>3256</v>
      </c>
      <c r="B2402" s="8">
        <v>29.55</v>
      </c>
    </row>
    <row r="2403" spans="1:2" x14ac:dyDescent="0.3">
      <c r="A2403" s="7" t="s">
        <v>9423</v>
      </c>
      <c r="B2403" s="8">
        <v>21.95</v>
      </c>
    </row>
    <row r="2404" spans="1:2" x14ac:dyDescent="0.3">
      <c r="A2404" s="7" t="s">
        <v>6960</v>
      </c>
      <c r="B2404" s="8">
        <v>85.85</v>
      </c>
    </row>
    <row r="2405" spans="1:2" x14ac:dyDescent="0.3">
      <c r="A2405" s="7" t="s">
        <v>9168</v>
      </c>
      <c r="B2405" s="8">
        <v>32.93</v>
      </c>
    </row>
    <row r="2406" spans="1:2" x14ac:dyDescent="0.3">
      <c r="A2406" s="7" t="s">
        <v>9424</v>
      </c>
      <c r="B2406" s="8">
        <v>21.95</v>
      </c>
    </row>
    <row r="2407" spans="1:2" x14ac:dyDescent="0.3">
      <c r="A2407" s="7" t="s">
        <v>5376</v>
      </c>
      <c r="B2407" s="8">
        <v>76.33</v>
      </c>
    </row>
    <row r="2408" spans="1:2" x14ac:dyDescent="0.3">
      <c r="A2408" s="7" t="s">
        <v>9125</v>
      </c>
      <c r="B2408" s="8">
        <v>249.36</v>
      </c>
    </row>
    <row r="2409" spans="1:2" x14ac:dyDescent="0.3">
      <c r="A2409" s="7" t="s">
        <v>9167</v>
      </c>
      <c r="B2409" s="8">
        <v>21.95</v>
      </c>
    </row>
    <row r="2410" spans="1:2" x14ac:dyDescent="0.3">
      <c r="A2410" s="7" t="s">
        <v>3308</v>
      </c>
      <c r="B2410" s="8">
        <v>17.32</v>
      </c>
    </row>
    <row r="2411" spans="1:2" x14ac:dyDescent="0.3">
      <c r="A2411" s="7" t="s">
        <v>3310</v>
      </c>
      <c r="B2411" s="8">
        <v>17.489999999999998</v>
      </c>
    </row>
    <row r="2412" spans="1:2" x14ac:dyDescent="0.3">
      <c r="A2412" s="7" t="s">
        <v>3311</v>
      </c>
      <c r="B2412" s="8">
        <v>31.16</v>
      </c>
    </row>
    <row r="2413" spans="1:2" x14ac:dyDescent="0.3">
      <c r="A2413" s="7" t="s">
        <v>3301</v>
      </c>
      <c r="B2413" s="8">
        <v>17.399999999999999</v>
      </c>
    </row>
    <row r="2414" spans="1:2" x14ac:dyDescent="0.3">
      <c r="A2414" s="7" t="s">
        <v>3329</v>
      </c>
      <c r="B2414" s="8">
        <v>117.44</v>
      </c>
    </row>
    <row r="2415" spans="1:2" x14ac:dyDescent="0.3">
      <c r="A2415" s="7" t="s">
        <v>3328</v>
      </c>
      <c r="B2415" s="8">
        <v>13.88</v>
      </c>
    </row>
    <row r="2416" spans="1:2" x14ac:dyDescent="0.3">
      <c r="A2416" s="7" t="s">
        <v>3326</v>
      </c>
      <c r="B2416" s="8">
        <v>17.399999999999999</v>
      </c>
    </row>
    <row r="2417" spans="1:2" x14ac:dyDescent="0.3">
      <c r="A2417" s="7" t="s">
        <v>3325</v>
      </c>
      <c r="B2417" s="8">
        <v>13.97</v>
      </c>
    </row>
    <row r="2418" spans="1:2" x14ac:dyDescent="0.3">
      <c r="A2418" s="7" t="s">
        <v>9158</v>
      </c>
      <c r="B2418" s="8">
        <v>766.21</v>
      </c>
    </row>
    <row r="2419" spans="1:2" x14ac:dyDescent="0.3">
      <c r="A2419" s="7" t="s">
        <v>5950</v>
      </c>
      <c r="B2419" s="8">
        <v>126.08</v>
      </c>
    </row>
    <row r="2420" spans="1:2" x14ac:dyDescent="0.3">
      <c r="A2420" s="7" t="s">
        <v>9139</v>
      </c>
      <c r="B2420" s="8">
        <v>10.79</v>
      </c>
    </row>
    <row r="2421" spans="1:2" x14ac:dyDescent="0.3">
      <c r="A2421" s="7" t="s">
        <v>3948</v>
      </c>
      <c r="B2421" s="8">
        <v>406.3</v>
      </c>
    </row>
    <row r="2422" spans="1:2" x14ac:dyDescent="0.3">
      <c r="A2422" s="7" t="s">
        <v>1358</v>
      </c>
      <c r="B2422" s="8">
        <v>1595.16</v>
      </c>
    </row>
    <row r="2423" spans="1:2" x14ac:dyDescent="0.3">
      <c r="A2423" s="7" t="s">
        <v>9762</v>
      </c>
      <c r="B2423" s="8">
        <v>21.42</v>
      </c>
    </row>
    <row r="2424" spans="1:2" x14ac:dyDescent="0.3">
      <c r="A2424" s="7" t="s">
        <v>8377</v>
      </c>
      <c r="B2424" s="8">
        <v>0.1</v>
      </c>
    </row>
    <row r="2425" spans="1:2" x14ac:dyDescent="0.3">
      <c r="A2425" s="7" t="s">
        <v>6972</v>
      </c>
      <c r="B2425" s="8">
        <v>0</v>
      </c>
    </row>
    <row r="2426" spans="1:2" x14ac:dyDescent="0.3">
      <c r="A2426" s="7" t="s">
        <v>6962</v>
      </c>
      <c r="B2426" s="8">
        <v>107.18</v>
      </c>
    </row>
    <row r="2427" spans="1:2" x14ac:dyDescent="0.3">
      <c r="A2427" s="7" t="s">
        <v>5134</v>
      </c>
      <c r="B2427" s="8">
        <v>94.19</v>
      </c>
    </row>
    <row r="2428" spans="1:2" x14ac:dyDescent="0.3">
      <c r="A2428" s="7" t="s">
        <v>7108</v>
      </c>
      <c r="B2428" s="8">
        <v>0.1</v>
      </c>
    </row>
    <row r="2429" spans="1:2" x14ac:dyDescent="0.3">
      <c r="A2429" s="7" t="s">
        <v>3223</v>
      </c>
      <c r="B2429" s="8">
        <v>230.91</v>
      </c>
    </row>
    <row r="2430" spans="1:2" x14ac:dyDescent="0.3">
      <c r="A2430" s="7" t="s">
        <v>9827</v>
      </c>
      <c r="B2430" s="8">
        <v>17.899999999999999</v>
      </c>
    </row>
    <row r="2431" spans="1:2" x14ac:dyDescent="0.3">
      <c r="A2431" s="7" t="s">
        <v>2850</v>
      </c>
      <c r="B2431" s="8">
        <v>50.35</v>
      </c>
    </row>
    <row r="2432" spans="1:2" x14ac:dyDescent="0.3">
      <c r="A2432" s="7" t="s">
        <v>6336</v>
      </c>
      <c r="B2432" s="8">
        <v>37.28</v>
      </c>
    </row>
    <row r="2433" spans="1:2" x14ac:dyDescent="0.3">
      <c r="A2433" s="7" t="s">
        <v>7402</v>
      </c>
      <c r="B2433" s="8">
        <v>0.1</v>
      </c>
    </row>
    <row r="2434" spans="1:2" x14ac:dyDescent="0.3">
      <c r="A2434" s="7" t="s">
        <v>3237</v>
      </c>
      <c r="B2434" s="8">
        <v>3868.6</v>
      </c>
    </row>
    <row r="2435" spans="1:2" x14ac:dyDescent="0.3">
      <c r="A2435" s="7" t="s">
        <v>5675</v>
      </c>
      <c r="B2435" s="8">
        <v>29.06</v>
      </c>
    </row>
    <row r="2436" spans="1:2" x14ac:dyDescent="0.3">
      <c r="A2436" s="7" t="s">
        <v>9641</v>
      </c>
      <c r="B2436" s="8">
        <v>19.399999999999999</v>
      </c>
    </row>
    <row r="2437" spans="1:2" x14ac:dyDescent="0.3">
      <c r="A2437" s="7" t="s">
        <v>5549</v>
      </c>
      <c r="B2437" s="8">
        <v>16.989999999999998</v>
      </c>
    </row>
    <row r="2438" spans="1:2" x14ac:dyDescent="0.3">
      <c r="A2438" s="7" t="s">
        <v>9536</v>
      </c>
      <c r="B2438" s="8">
        <v>24.37</v>
      </c>
    </row>
    <row r="2439" spans="1:2" x14ac:dyDescent="0.3">
      <c r="A2439" s="7" t="s">
        <v>8388</v>
      </c>
      <c r="B2439" s="8">
        <v>21.42</v>
      </c>
    </row>
    <row r="2440" spans="1:2" x14ac:dyDescent="0.3">
      <c r="A2440" s="7" t="s">
        <v>8612</v>
      </c>
      <c r="B2440" s="8">
        <v>22.7</v>
      </c>
    </row>
    <row r="2441" spans="1:2" x14ac:dyDescent="0.3">
      <c r="A2441" s="7" t="s">
        <v>6407</v>
      </c>
      <c r="B2441" s="8">
        <v>21.42</v>
      </c>
    </row>
    <row r="2442" spans="1:2" x14ac:dyDescent="0.3">
      <c r="A2442" s="7" t="s">
        <v>6114</v>
      </c>
      <c r="B2442" s="8">
        <v>16.91</v>
      </c>
    </row>
    <row r="2443" spans="1:2" x14ac:dyDescent="0.3">
      <c r="A2443" s="7" t="s">
        <v>7651</v>
      </c>
      <c r="B2443" s="8">
        <v>42.83</v>
      </c>
    </row>
    <row r="2444" spans="1:2" x14ac:dyDescent="0.3">
      <c r="A2444" s="7" t="s">
        <v>5909</v>
      </c>
      <c r="B2444" s="8">
        <v>7.25</v>
      </c>
    </row>
    <row r="2445" spans="1:2" x14ac:dyDescent="0.3">
      <c r="A2445" s="7" t="s">
        <v>8603</v>
      </c>
      <c r="B2445" s="8">
        <v>44.6</v>
      </c>
    </row>
    <row r="2446" spans="1:2" x14ac:dyDescent="0.3">
      <c r="A2446" s="7" t="s">
        <v>4784</v>
      </c>
      <c r="B2446" s="8">
        <v>234.48</v>
      </c>
    </row>
    <row r="2447" spans="1:2" x14ac:dyDescent="0.3">
      <c r="A2447" s="7" t="s">
        <v>7142</v>
      </c>
      <c r="B2447" s="8">
        <v>0</v>
      </c>
    </row>
    <row r="2448" spans="1:2" x14ac:dyDescent="0.3">
      <c r="A2448" s="7" t="s">
        <v>6571</v>
      </c>
      <c r="B2448" s="8">
        <v>22.7</v>
      </c>
    </row>
    <row r="2449" spans="1:2" x14ac:dyDescent="0.3">
      <c r="A2449" s="7" t="s">
        <v>6293</v>
      </c>
      <c r="B2449" s="8">
        <v>0</v>
      </c>
    </row>
    <row r="2450" spans="1:2" x14ac:dyDescent="0.3">
      <c r="A2450" s="7" t="s">
        <v>5608</v>
      </c>
      <c r="B2450" s="8">
        <v>0</v>
      </c>
    </row>
    <row r="2451" spans="1:2" x14ac:dyDescent="0.3">
      <c r="A2451" s="7" t="s">
        <v>5586</v>
      </c>
      <c r="B2451" s="8">
        <v>2.9</v>
      </c>
    </row>
    <row r="2452" spans="1:2" x14ac:dyDescent="0.3">
      <c r="A2452" s="7" t="s">
        <v>3839</v>
      </c>
      <c r="B2452" s="8">
        <v>0</v>
      </c>
    </row>
    <row r="2453" spans="1:2" x14ac:dyDescent="0.3">
      <c r="A2453" s="7" t="s">
        <v>3891</v>
      </c>
      <c r="B2453" s="8">
        <v>0.09</v>
      </c>
    </row>
    <row r="2454" spans="1:2" x14ac:dyDescent="0.3">
      <c r="A2454" s="7" t="s">
        <v>6574</v>
      </c>
      <c r="B2454" s="8">
        <v>10.36</v>
      </c>
    </row>
    <row r="2455" spans="1:2" x14ac:dyDescent="0.3">
      <c r="A2455" s="7" t="s">
        <v>6575</v>
      </c>
      <c r="B2455" s="8">
        <v>10.36</v>
      </c>
    </row>
    <row r="2456" spans="1:2" x14ac:dyDescent="0.3">
      <c r="A2456" s="7" t="s">
        <v>8066</v>
      </c>
      <c r="B2456" s="8">
        <v>79.45</v>
      </c>
    </row>
    <row r="2457" spans="1:2" x14ac:dyDescent="0.3">
      <c r="A2457" s="7" t="s">
        <v>5178</v>
      </c>
      <c r="B2457" s="8">
        <v>54.07</v>
      </c>
    </row>
    <row r="2458" spans="1:2" x14ac:dyDescent="0.3">
      <c r="A2458" s="7" t="s">
        <v>6379</v>
      </c>
      <c r="B2458" s="8">
        <v>21.42</v>
      </c>
    </row>
    <row r="2459" spans="1:2" x14ac:dyDescent="0.3">
      <c r="A2459" s="7" t="s">
        <v>9549</v>
      </c>
      <c r="B2459" s="8">
        <v>12.42</v>
      </c>
    </row>
    <row r="2460" spans="1:2" x14ac:dyDescent="0.3">
      <c r="A2460" s="7" t="s">
        <v>4149</v>
      </c>
      <c r="B2460" s="8">
        <v>18.420000000000002</v>
      </c>
    </row>
    <row r="2461" spans="1:2" x14ac:dyDescent="0.3">
      <c r="A2461" s="7" t="s">
        <v>7546</v>
      </c>
      <c r="B2461" s="8">
        <v>0</v>
      </c>
    </row>
    <row r="2462" spans="1:2" x14ac:dyDescent="0.3">
      <c r="A2462" s="7" t="s">
        <v>5170</v>
      </c>
      <c r="B2462" s="8">
        <v>43.51</v>
      </c>
    </row>
    <row r="2463" spans="1:2" x14ac:dyDescent="0.3">
      <c r="A2463" s="7" t="s">
        <v>9829</v>
      </c>
      <c r="B2463" s="8">
        <v>175.34</v>
      </c>
    </row>
    <row r="2464" spans="1:2" x14ac:dyDescent="0.3">
      <c r="A2464" s="7" t="s">
        <v>2868</v>
      </c>
      <c r="B2464" s="8">
        <v>55.85</v>
      </c>
    </row>
    <row r="2465" spans="1:2" x14ac:dyDescent="0.3">
      <c r="A2465" s="7" t="s">
        <v>6920</v>
      </c>
      <c r="B2465" s="8">
        <v>0</v>
      </c>
    </row>
    <row r="2466" spans="1:2" x14ac:dyDescent="0.3">
      <c r="A2466" s="7" t="s">
        <v>2992</v>
      </c>
      <c r="B2466" s="8">
        <v>51.76</v>
      </c>
    </row>
    <row r="2467" spans="1:2" x14ac:dyDescent="0.3">
      <c r="A2467" s="7" t="s">
        <v>7985</v>
      </c>
      <c r="B2467" s="8">
        <v>2.2000000000000002</v>
      </c>
    </row>
    <row r="2468" spans="1:2" x14ac:dyDescent="0.3">
      <c r="A2468" s="7" t="s">
        <v>3024</v>
      </c>
      <c r="B2468" s="8">
        <v>283.81</v>
      </c>
    </row>
    <row r="2469" spans="1:2" x14ac:dyDescent="0.3">
      <c r="A2469" s="7" t="s">
        <v>4979</v>
      </c>
      <c r="B2469" s="8">
        <v>39.99</v>
      </c>
    </row>
    <row r="2470" spans="1:2" x14ac:dyDescent="0.3">
      <c r="A2470" s="7" t="s">
        <v>9628</v>
      </c>
      <c r="B2470" s="8">
        <v>16.489999999999998</v>
      </c>
    </row>
    <row r="2471" spans="1:2" x14ac:dyDescent="0.3">
      <c r="A2471" s="7" t="s">
        <v>5775</v>
      </c>
      <c r="B2471" s="8">
        <v>41.23</v>
      </c>
    </row>
    <row r="2472" spans="1:2" x14ac:dyDescent="0.3">
      <c r="A2472" s="7" t="s">
        <v>7489</v>
      </c>
      <c r="B2472" s="8">
        <v>208.86</v>
      </c>
    </row>
    <row r="2473" spans="1:2" x14ac:dyDescent="0.3">
      <c r="A2473" s="7" t="s">
        <v>8321</v>
      </c>
      <c r="B2473" s="8">
        <v>263.14999999999998</v>
      </c>
    </row>
    <row r="2474" spans="1:2" x14ac:dyDescent="0.3">
      <c r="A2474" s="7" t="s">
        <v>9757</v>
      </c>
      <c r="B2474" s="8">
        <v>10.79</v>
      </c>
    </row>
    <row r="2475" spans="1:2" x14ac:dyDescent="0.3">
      <c r="A2475" s="7" t="s">
        <v>5597</v>
      </c>
      <c r="B2475" s="8">
        <v>0</v>
      </c>
    </row>
    <row r="2476" spans="1:2" x14ac:dyDescent="0.3">
      <c r="A2476" s="7" t="s">
        <v>4456</v>
      </c>
      <c r="B2476" s="8">
        <v>562.80999999999995</v>
      </c>
    </row>
    <row r="2477" spans="1:2" x14ac:dyDescent="0.3">
      <c r="A2477" s="7" t="s">
        <v>9431</v>
      </c>
      <c r="B2477" s="8">
        <v>41.63</v>
      </c>
    </row>
    <row r="2478" spans="1:2" x14ac:dyDescent="0.3">
      <c r="A2478" s="7" t="s">
        <v>5372</v>
      </c>
      <c r="B2478" s="8">
        <v>4508.8999999999996</v>
      </c>
    </row>
    <row r="2479" spans="1:2" x14ac:dyDescent="0.3">
      <c r="A2479" s="7" t="s">
        <v>5368</v>
      </c>
      <c r="B2479" s="8">
        <v>594.75</v>
      </c>
    </row>
    <row r="2480" spans="1:2" x14ac:dyDescent="0.3">
      <c r="A2480" s="7" t="s">
        <v>5371</v>
      </c>
      <c r="B2480" s="8">
        <v>470.49</v>
      </c>
    </row>
    <row r="2481" spans="1:2" x14ac:dyDescent="0.3">
      <c r="A2481" s="7" t="s">
        <v>5364</v>
      </c>
      <c r="B2481" s="8">
        <v>1041.32</v>
      </c>
    </row>
    <row r="2482" spans="1:2" x14ac:dyDescent="0.3">
      <c r="A2482" s="7" t="s">
        <v>9279</v>
      </c>
      <c r="B2482" s="8">
        <v>21.42</v>
      </c>
    </row>
    <row r="2483" spans="1:2" x14ac:dyDescent="0.3">
      <c r="A2483" s="7" t="s">
        <v>8905</v>
      </c>
      <c r="B2483" s="8">
        <v>0</v>
      </c>
    </row>
    <row r="2484" spans="1:2" x14ac:dyDescent="0.3">
      <c r="A2484" s="7" t="s">
        <v>9834</v>
      </c>
      <c r="B2484" s="8">
        <v>24.97</v>
      </c>
    </row>
    <row r="2485" spans="1:2" x14ac:dyDescent="0.3">
      <c r="A2485" s="7" t="s">
        <v>6958</v>
      </c>
      <c r="B2485" s="8">
        <v>818.19</v>
      </c>
    </row>
    <row r="2486" spans="1:2" x14ac:dyDescent="0.3">
      <c r="A2486" s="7" t="s">
        <v>9719</v>
      </c>
      <c r="B2486" s="8">
        <v>10.07</v>
      </c>
    </row>
    <row r="2487" spans="1:2" x14ac:dyDescent="0.3">
      <c r="A2487" s="7" t="s">
        <v>3696</v>
      </c>
      <c r="B2487" s="8">
        <v>0</v>
      </c>
    </row>
    <row r="2488" spans="1:2" x14ac:dyDescent="0.3">
      <c r="A2488" s="7" t="s">
        <v>7741</v>
      </c>
      <c r="B2488" s="8">
        <v>10.36</v>
      </c>
    </row>
    <row r="2489" spans="1:2" x14ac:dyDescent="0.3">
      <c r="A2489" s="7" t="s">
        <v>3550</v>
      </c>
      <c r="B2489" s="8">
        <v>293.22000000000003</v>
      </c>
    </row>
    <row r="2490" spans="1:2" x14ac:dyDescent="0.3">
      <c r="A2490" s="7" t="s">
        <v>9811</v>
      </c>
      <c r="B2490" s="8">
        <v>13.58</v>
      </c>
    </row>
    <row r="2491" spans="1:2" x14ac:dyDescent="0.3">
      <c r="A2491" s="7" t="s">
        <v>4503</v>
      </c>
      <c r="B2491" s="8">
        <v>33.840000000000003</v>
      </c>
    </row>
    <row r="2492" spans="1:2" x14ac:dyDescent="0.3">
      <c r="A2492" s="7" t="s">
        <v>9655</v>
      </c>
      <c r="B2492" s="8">
        <v>6.72</v>
      </c>
    </row>
    <row r="2493" spans="1:2" x14ac:dyDescent="0.3">
      <c r="A2493" s="7" t="s">
        <v>5336</v>
      </c>
      <c r="B2493" s="8">
        <v>26.43</v>
      </c>
    </row>
    <row r="2494" spans="1:2" x14ac:dyDescent="0.3">
      <c r="A2494" s="7" t="s">
        <v>9089</v>
      </c>
      <c r="B2494" s="8">
        <v>8.8699999999999992</v>
      </c>
    </row>
    <row r="2495" spans="1:2" x14ac:dyDescent="0.3">
      <c r="A2495" s="7" t="s">
        <v>5249</v>
      </c>
      <c r="B2495" s="8">
        <v>29.98</v>
      </c>
    </row>
    <row r="2496" spans="1:2" x14ac:dyDescent="0.3">
      <c r="A2496" s="7" t="s">
        <v>8795</v>
      </c>
      <c r="B2496" s="8">
        <v>0</v>
      </c>
    </row>
    <row r="2497" spans="1:2" x14ac:dyDescent="0.3">
      <c r="A2497" s="7" t="s">
        <v>7143</v>
      </c>
      <c r="B2497" s="8">
        <v>0</v>
      </c>
    </row>
    <row r="2498" spans="1:2" x14ac:dyDescent="0.3">
      <c r="A2498" s="7" t="s">
        <v>4072</v>
      </c>
      <c r="B2498" s="8">
        <v>0.09</v>
      </c>
    </row>
    <row r="2499" spans="1:2" x14ac:dyDescent="0.3">
      <c r="A2499" s="7" t="s">
        <v>5061</v>
      </c>
      <c r="B2499" s="8">
        <v>0</v>
      </c>
    </row>
    <row r="2500" spans="1:2" x14ac:dyDescent="0.3">
      <c r="A2500" s="7" t="s">
        <v>6697</v>
      </c>
      <c r="B2500" s="8">
        <v>21.42</v>
      </c>
    </row>
    <row r="2501" spans="1:2" x14ac:dyDescent="0.3">
      <c r="A2501" s="7" t="s">
        <v>5084</v>
      </c>
      <c r="B2501" s="8">
        <v>49.2</v>
      </c>
    </row>
    <row r="2502" spans="1:2" x14ac:dyDescent="0.3">
      <c r="A2502" s="7" t="s">
        <v>6717</v>
      </c>
      <c r="B2502" s="8">
        <v>21.42</v>
      </c>
    </row>
    <row r="2503" spans="1:2" x14ac:dyDescent="0.3">
      <c r="A2503" s="7" t="s">
        <v>7619</v>
      </c>
      <c r="B2503" s="8">
        <v>21.42</v>
      </c>
    </row>
    <row r="2504" spans="1:2" x14ac:dyDescent="0.3">
      <c r="A2504" s="7" t="s">
        <v>8622</v>
      </c>
      <c r="B2504" s="8">
        <v>52.33</v>
      </c>
    </row>
    <row r="2505" spans="1:2" x14ac:dyDescent="0.3">
      <c r="A2505" s="7" t="s">
        <v>7029</v>
      </c>
      <c r="B2505" s="8">
        <v>21.42</v>
      </c>
    </row>
    <row r="2506" spans="1:2" x14ac:dyDescent="0.3">
      <c r="A2506" s="7" t="s">
        <v>5126</v>
      </c>
      <c r="B2506" s="8">
        <v>59.01</v>
      </c>
    </row>
    <row r="2507" spans="1:2" x14ac:dyDescent="0.3">
      <c r="A2507" s="7" t="s">
        <v>5101</v>
      </c>
      <c r="B2507" s="8">
        <v>0.08</v>
      </c>
    </row>
    <row r="2508" spans="1:2" x14ac:dyDescent="0.3">
      <c r="A2508" s="7" t="s">
        <v>8112</v>
      </c>
      <c r="B2508" s="8">
        <v>21.42</v>
      </c>
    </row>
    <row r="2509" spans="1:2" x14ac:dyDescent="0.3">
      <c r="A2509" s="7" t="s">
        <v>7831</v>
      </c>
      <c r="B2509" s="8">
        <v>21.42</v>
      </c>
    </row>
    <row r="2510" spans="1:2" x14ac:dyDescent="0.3">
      <c r="A2510" s="7" t="s">
        <v>4284</v>
      </c>
      <c r="B2510" s="8">
        <v>20.72</v>
      </c>
    </row>
    <row r="2511" spans="1:2" x14ac:dyDescent="0.3">
      <c r="A2511" s="7" t="s">
        <v>7693</v>
      </c>
      <c r="B2511" s="8">
        <v>21.42</v>
      </c>
    </row>
    <row r="2512" spans="1:2" x14ac:dyDescent="0.3">
      <c r="A2512" s="7" t="s">
        <v>8049</v>
      </c>
      <c r="B2512" s="8">
        <v>21.42</v>
      </c>
    </row>
    <row r="2513" spans="1:2" x14ac:dyDescent="0.3">
      <c r="A2513" s="7" t="s">
        <v>8046</v>
      </c>
      <c r="B2513" s="8">
        <v>21.42</v>
      </c>
    </row>
    <row r="2514" spans="1:2" x14ac:dyDescent="0.3">
      <c r="A2514" s="7" t="s">
        <v>5940</v>
      </c>
      <c r="B2514" s="8">
        <v>8.2100000000000009</v>
      </c>
    </row>
    <row r="2515" spans="1:2" x14ac:dyDescent="0.3">
      <c r="A2515" s="7" t="s">
        <v>7679</v>
      </c>
      <c r="B2515" s="8">
        <v>0.64</v>
      </c>
    </row>
    <row r="2516" spans="1:2" x14ac:dyDescent="0.3">
      <c r="A2516" s="7" t="s">
        <v>6396</v>
      </c>
      <c r="B2516" s="8">
        <v>0.43</v>
      </c>
    </row>
    <row r="2517" spans="1:2" x14ac:dyDescent="0.3">
      <c r="A2517" s="7" t="s">
        <v>7062</v>
      </c>
      <c r="B2517" s="8">
        <v>0.43</v>
      </c>
    </row>
    <row r="2518" spans="1:2" x14ac:dyDescent="0.3">
      <c r="A2518" s="7" t="s">
        <v>8106</v>
      </c>
      <c r="B2518" s="8">
        <v>0.94</v>
      </c>
    </row>
    <row r="2519" spans="1:2" x14ac:dyDescent="0.3">
      <c r="A2519" s="7" t="s">
        <v>8011</v>
      </c>
      <c r="B2519" s="8">
        <v>0.43</v>
      </c>
    </row>
    <row r="2520" spans="1:2" x14ac:dyDescent="0.3">
      <c r="A2520" s="7" t="s">
        <v>6222</v>
      </c>
      <c r="B2520" s="8">
        <v>0.3</v>
      </c>
    </row>
    <row r="2521" spans="1:2" x14ac:dyDescent="0.3">
      <c r="A2521" s="7" t="s">
        <v>5609</v>
      </c>
      <c r="B2521" s="8">
        <v>487.51</v>
      </c>
    </row>
    <row r="2522" spans="1:2" x14ac:dyDescent="0.3">
      <c r="A2522" s="7" t="s">
        <v>7939</v>
      </c>
      <c r="B2522" s="8">
        <v>155.94999999999999</v>
      </c>
    </row>
    <row r="2523" spans="1:2" x14ac:dyDescent="0.3">
      <c r="A2523" s="7" t="s">
        <v>7150</v>
      </c>
      <c r="B2523" s="8">
        <v>0.09</v>
      </c>
    </row>
    <row r="2524" spans="1:2" x14ac:dyDescent="0.3">
      <c r="A2524" s="7" t="s">
        <v>7629</v>
      </c>
      <c r="B2524" s="8">
        <v>43.25</v>
      </c>
    </row>
    <row r="2525" spans="1:2" x14ac:dyDescent="0.3">
      <c r="A2525" s="7" t="s">
        <v>9517</v>
      </c>
      <c r="B2525" s="8">
        <v>43.04</v>
      </c>
    </row>
    <row r="2526" spans="1:2" x14ac:dyDescent="0.3">
      <c r="A2526" s="7" t="s">
        <v>7069</v>
      </c>
      <c r="B2526" s="8">
        <v>0.09</v>
      </c>
    </row>
    <row r="2527" spans="1:2" x14ac:dyDescent="0.3">
      <c r="A2527" s="7" t="s">
        <v>6943</v>
      </c>
      <c r="B2527" s="8">
        <v>66.150000000000006</v>
      </c>
    </row>
    <row r="2528" spans="1:2" x14ac:dyDescent="0.3">
      <c r="A2528" s="7" t="s">
        <v>7048</v>
      </c>
      <c r="B2528" s="8">
        <v>0.09</v>
      </c>
    </row>
    <row r="2529" spans="1:2" x14ac:dyDescent="0.3">
      <c r="A2529" s="7" t="s">
        <v>4125</v>
      </c>
      <c r="B2529" s="8">
        <v>52.9</v>
      </c>
    </row>
    <row r="2530" spans="1:2" x14ac:dyDescent="0.3">
      <c r="A2530" s="7" t="s">
        <v>6237</v>
      </c>
      <c r="B2530" s="8">
        <v>12.34</v>
      </c>
    </row>
    <row r="2531" spans="1:2" x14ac:dyDescent="0.3">
      <c r="A2531" s="7" t="s">
        <v>6751</v>
      </c>
      <c r="B2531" s="8">
        <v>1.58</v>
      </c>
    </row>
    <row r="2532" spans="1:2" x14ac:dyDescent="0.3">
      <c r="A2532" s="7" t="s">
        <v>7471</v>
      </c>
      <c r="B2532" s="8">
        <v>0.94</v>
      </c>
    </row>
    <row r="2533" spans="1:2" x14ac:dyDescent="0.3">
      <c r="A2533" s="7" t="s">
        <v>5544</v>
      </c>
      <c r="B2533" s="8">
        <v>14.97</v>
      </c>
    </row>
    <row r="2534" spans="1:2" x14ac:dyDescent="0.3">
      <c r="A2534" s="7" t="s">
        <v>6711</v>
      </c>
      <c r="B2534" s="8">
        <v>1.07</v>
      </c>
    </row>
    <row r="2535" spans="1:2" x14ac:dyDescent="0.3">
      <c r="A2535" s="7" t="s">
        <v>7324</v>
      </c>
      <c r="B2535" s="8">
        <v>0</v>
      </c>
    </row>
    <row r="2536" spans="1:2" x14ac:dyDescent="0.3">
      <c r="A2536" s="7" t="s">
        <v>6189</v>
      </c>
      <c r="B2536" s="8">
        <v>67.23</v>
      </c>
    </row>
    <row r="2537" spans="1:2" x14ac:dyDescent="0.3">
      <c r="A2537" s="7" t="s">
        <v>3276</v>
      </c>
      <c r="B2537" s="8">
        <v>273.26</v>
      </c>
    </row>
    <row r="2538" spans="1:2" x14ac:dyDescent="0.3">
      <c r="A2538" s="7" t="s">
        <v>7088</v>
      </c>
      <c r="B2538" s="8">
        <v>14.1</v>
      </c>
    </row>
    <row r="2539" spans="1:2" x14ac:dyDescent="0.3">
      <c r="A2539" s="7" t="s">
        <v>7075</v>
      </c>
      <c r="B2539" s="8">
        <v>15.06</v>
      </c>
    </row>
    <row r="2540" spans="1:2" x14ac:dyDescent="0.3">
      <c r="A2540" s="7" t="s">
        <v>6828</v>
      </c>
      <c r="B2540" s="8">
        <v>42.83</v>
      </c>
    </row>
    <row r="2541" spans="1:2" x14ac:dyDescent="0.3">
      <c r="A2541" s="7" t="s">
        <v>6836</v>
      </c>
      <c r="B2541" s="8">
        <v>64.25</v>
      </c>
    </row>
    <row r="2542" spans="1:2" x14ac:dyDescent="0.3">
      <c r="A2542" s="7" t="s">
        <v>6725</v>
      </c>
      <c r="B2542" s="8">
        <v>21.42</v>
      </c>
    </row>
    <row r="2543" spans="1:2" x14ac:dyDescent="0.3">
      <c r="A2543" s="7" t="s">
        <v>5715</v>
      </c>
      <c r="B2543" s="8">
        <v>8.2100000000000009</v>
      </c>
    </row>
    <row r="2544" spans="1:2" x14ac:dyDescent="0.3">
      <c r="A2544" s="7" t="s">
        <v>8030</v>
      </c>
      <c r="B2544" s="8">
        <v>42.92</v>
      </c>
    </row>
    <row r="2545" spans="1:2" x14ac:dyDescent="0.3">
      <c r="A2545" s="7" t="s">
        <v>8027</v>
      </c>
      <c r="B2545" s="8">
        <v>0.09</v>
      </c>
    </row>
    <row r="2546" spans="1:2" x14ac:dyDescent="0.3">
      <c r="A2546" s="7" t="s">
        <v>5714</v>
      </c>
      <c r="B2546" s="8">
        <v>6.76</v>
      </c>
    </row>
    <row r="2547" spans="1:2" x14ac:dyDescent="0.3">
      <c r="A2547" s="7" t="s">
        <v>7016</v>
      </c>
      <c r="B2547" s="8">
        <v>0.09</v>
      </c>
    </row>
    <row r="2548" spans="1:2" x14ac:dyDescent="0.3">
      <c r="A2548" s="7" t="s">
        <v>7598</v>
      </c>
      <c r="B2548" s="8">
        <v>0.09</v>
      </c>
    </row>
    <row r="2549" spans="1:2" x14ac:dyDescent="0.3">
      <c r="A2549" s="7" t="s">
        <v>3125</v>
      </c>
      <c r="B2549" s="8">
        <v>125.93</v>
      </c>
    </row>
    <row r="2550" spans="1:2" x14ac:dyDescent="0.3">
      <c r="A2550" s="7" t="s">
        <v>7823</v>
      </c>
      <c r="B2550" s="8">
        <v>1.71</v>
      </c>
    </row>
    <row r="2551" spans="1:2" x14ac:dyDescent="0.3">
      <c r="A2551" s="7" t="s">
        <v>4996</v>
      </c>
      <c r="B2551" s="8">
        <v>58.43</v>
      </c>
    </row>
    <row r="2552" spans="1:2" x14ac:dyDescent="0.3">
      <c r="A2552" s="7" t="s">
        <v>7006</v>
      </c>
      <c r="B2552" s="8">
        <v>0.09</v>
      </c>
    </row>
    <row r="2553" spans="1:2" x14ac:dyDescent="0.3">
      <c r="A2553" s="7" t="s">
        <v>9708</v>
      </c>
      <c r="B2553" s="8">
        <v>21.42</v>
      </c>
    </row>
    <row r="2554" spans="1:2" x14ac:dyDescent="0.3">
      <c r="A2554" s="7" t="s">
        <v>8338</v>
      </c>
      <c r="B2554" s="8">
        <v>2.36</v>
      </c>
    </row>
    <row r="2555" spans="1:2" x14ac:dyDescent="0.3">
      <c r="A2555" s="7" t="s">
        <v>7484</v>
      </c>
      <c r="B2555" s="8">
        <v>0.99</v>
      </c>
    </row>
    <row r="2556" spans="1:2" x14ac:dyDescent="0.3">
      <c r="A2556" s="7" t="s">
        <v>9678</v>
      </c>
      <c r="B2556" s="8">
        <v>32.47</v>
      </c>
    </row>
    <row r="2557" spans="1:2" x14ac:dyDescent="0.3">
      <c r="A2557" s="7" t="s">
        <v>6804</v>
      </c>
      <c r="B2557" s="8">
        <v>0.77</v>
      </c>
    </row>
    <row r="2558" spans="1:2" x14ac:dyDescent="0.3">
      <c r="A2558" s="7" t="s">
        <v>5550</v>
      </c>
      <c r="B2558" s="8">
        <v>0</v>
      </c>
    </row>
    <row r="2559" spans="1:2" x14ac:dyDescent="0.3">
      <c r="A2559" s="7" t="s">
        <v>7017</v>
      </c>
      <c r="B2559" s="8">
        <v>0.09</v>
      </c>
    </row>
    <row r="2560" spans="1:2" x14ac:dyDescent="0.3">
      <c r="A2560" s="7" t="s">
        <v>4123</v>
      </c>
      <c r="B2560" s="8">
        <v>33.19</v>
      </c>
    </row>
    <row r="2561" spans="1:2" x14ac:dyDescent="0.3">
      <c r="A2561" s="7" t="s">
        <v>7796</v>
      </c>
      <c r="B2561" s="8">
        <v>0.43</v>
      </c>
    </row>
    <row r="2562" spans="1:2" x14ac:dyDescent="0.3">
      <c r="A2562" s="7" t="s">
        <v>7144</v>
      </c>
      <c r="B2562" s="8">
        <v>0.09</v>
      </c>
    </row>
    <row r="2563" spans="1:2" x14ac:dyDescent="0.3">
      <c r="A2563" s="7" t="s">
        <v>8165</v>
      </c>
      <c r="B2563" s="8">
        <v>312.83</v>
      </c>
    </row>
    <row r="2564" spans="1:2" x14ac:dyDescent="0.3">
      <c r="A2564" s="7" t="s">
        <v>5002</v>
      </c>
      <c r="B2564" s="8">
        <v>27.68</v>
      </c>
    </row>
    <row r="2565" spans="1:2" x14ac:dyDescent="0.3">
      <c r="A2565" s="7" t="s">
        <v>8391</v>
      </c>
      <c r="B2565" s="8">
        <v>20.64</v>
      </c>
    </row>
    <row r="2566" spans="1:2" x14ac:dyDescent="0.3">
      <c r="A2566" s="7" t="s">
        <v>5538</v>
      </c>
      <c r="B2566" s="8">
        <v>0</v>
      </c>
    </row>
    <row r="2567" spans="1:2" x14ac:dyDescent="0.3">
      <c r="A2567" s="7" t="s">
        <v>6759</v>
      </c>
      <c r="B2567" s="8">
        <v>21.42</v>
      </c>
    </row>
    <row r="2568" spans="1:2" x14ac:dyDescent="0.3">
      <c r="A2568" s="7" t="s">
        <v>6502</v>
      </c>
      <c r="B2568" s="8">
        <v>107.16</v>
      </c>
    </row>
    <row r="2569" spans="1:2" x14ac:dyDescent="0.3">
      <c r="A2569" s="7" t="s">
        <v>3830</v>
      </c>
      <c r="B2569" s="8">
        <v>0</v>
      </c>
    </row>
    <row r="2570" spans="1:2" x14ac:dyDescent="0.3">
      <c r="A2570" s="7" t="s">
        <v>5665</v>
      </c>
      <c r="B2570" s="8">
        <v>20.29</v>
      </c>
    </row>
    <row r="2571" spans="1:2" x14ac:dyDescent="0.3">
      <c r="A2571" s="7" t="s">
        <v>7362</v>
      </c>
      <c r="B2571" s="8">
        <v>21.42</v>
      </c>
    </row>
    <row r="2572" spans="1:2" x14ac:dyDescent="0.3">
      <c r="A2572" s="7" t="s">
        <v>3149</v>
      </c>
      <c r="B2572" s="8">
        <v>45.95</v>
      </c>
    </row>
    <row r="2573" spans="1:2" x14ac:dyDescent="0.3">
      <c r="A2573" s="7" t="s">
        <v>8475</v>
      </c>
      <c r="B2573" s="8">
        <v>17</v>
      </c>
    </row>
    <row r="2574" spans="1:2" x14ac:dyDescent="0.3">
      <c r="A2574" s="7" t="s">
        <v>3180</v>
      </c>
      <c r="B2574" s="8">
        <v>40.5</v>
      </c>
    </row>
    <row r="2575" spans="1:2" x14ac:dyDescent="0.3">
      <c r="A2575" s="7" t="s">
        <v>6523</v>
      </c>
      <c r="B2575" s="8">
        <v>15.33</v>
      </c>
    </row>
    <row r="2576" spans="1:2" x14ac:dyDescent="0.3">
      <c r="A2576" s="7" t="s">
        <v>7747</v>
      </c>
      <c r="B2576" s="8">
        <v>21.5</v>
      </c>
    </row>
    <row r="2577" spans="1:2" x14ac:dyDescent="0.3">
      <c r="A2577" s="7" t="s">
        <v>5049</v>
      </c>
      <c r="B2577" s="8">
        <v>38.590000000000003</v>
      </c>
    </row>
    <row r="2578" spans="1:2" x14ac:dyDescent="0.3">
      <c r="A2578" s="7" t="s">
        <v>3138</v>
      </c>
      <c r="B2578" s="8">
        <v>12.72</v>
      </c>
    </row>
    <row r="2579" spans="1:2" x14ac:dyDescent="0.3">
      <c r="A2579" s="7" t="s">
        <v>9826</v>
      </c>
      <c r="B2579" s="8">
        <v>10.19</v>
      </c>
    </row>
    <row r="2580" spans="1:2" x14ac:dyDescent="0.3">
      <c r="A2580" s="7" t="s">
        <v>7267</v>
      </c>
      <c r="B2580" s="8">
        <v>21.42</v>
      </c>
    </row>
    <row r="2581" spans="1:2" x14ac:dyDescent="0.3">
      <c r="A2581" s="7" t="s">
        <v>3162</v>
      </c>
      <c r="B2581" s="8">
        <v>190.63</v>
      </c>
    </row>
    <row r="2582" spans="1:2" x14ac:dyDescent="0.3">
      <c r="A2582" s="7" t="s">
        <v>8193</v>
      </c>
      <c r="B2582" s="8">
        <v>106.92</v>
      </c>
    </row>
    <row r="2583" spans="1:2" x14ac:dyDescent="0.3">
      <c r="A2583" s="7" t="s">
        <v>6533</v>
      </c>
      <c r="B2583" s="8">
        <v>0</v>
      </c>
    </row>
    <row r="2584" spans="1:2" x14ac:dyDescent="0.3">
      <c r="A2584" s="7" t="s">
        <v>8698</v>
      </c>
      <c r="B2584" s="8">
        <v>224.86</v>
      </c>
    </row>
    <row r="2585" spans="1:2" x14ac:dyDescent="0.3">
      <c r="A2585" s="7" t="s">
        <v>9300</v>
      </c>
      <c r="B2585" s="8">
        <v>0.09</v>
      </c>
    </row>
    <row r="2586" spans="1:2" x14ac:dyDescent="0.3">
      <c r="A2586" s="7" t="s">
        <v>5295</v>
      </c>
      <c r="B2586" s="8">
        <v>239.42</v>
      </c>
    </row>
    <row r="2587" spans="1:2" x14ac:dyDescent="0.3">
      <c r="A2587" s="7" t="s">
        <v>5350</v>
      </c>
      <c r="B2587" s="8">
        <v>24.78</v>
      </c>
    </row>
    <row r="2588" spans="1:2" x14ac:dyDescent="0.3">
      <c r="A2588" s="7" t="s">
        <v>4169</v>
      </c>
      <c r="B2588" s="8">
        <v>20.34</v>
      </c>
    </row>
    <row r="2589" spans="1:2" x14ac:dyDescent="0.3">
      <c r="A2589" s="7" t="s">
        <v>8381</v>
      </c>
      <c r="B2589" s="8">
        <v>1017.57</v>
      </c>
    </row>
    <row r="2590" spans="1:2" x14ac:dyDescent="0.3">
      <c r="A2590" s="7" t="s">
        <v>4462</v>
      </c>
      <c r="B2590" s="8">
        <v>17.690000000000001</v>
      </c>
    </row>
    <row r="2591" spans="1:2" x14ac:dyDescent="0.3">
      <c r="A2591" s="7" t="s">
        <v>4429</v>
      </c>
      <c r="B2591" s="8">
        <v>10.36</v>
      </c>
    </row>
    <row r="2592" spans="1:2" x14ac:dyDescent="0.3">
      <c r="A2592" s="7" t="s">
        <v>8192</v>
      </c>
      <c r="B2592" s="8">
        <v>82.88</v>
      </c>
    </row>
    <row r="2593" spans="1:2" x14ac:dyDescent="0.3">
      <c r="A2593" s="7" t="s">
        <v>4460</v>
      </c>
      <c r="B2593" s="8">
        <v>74.180000000000007</v>
      </c>
    </row>
    <row r="2594" spans="1:2" x14ac:dyDescent="0.3">
      <c r="A2594" s="7" t="s">
        <v>4109</v>
      </c>
      <c r="B2594" s="8">
        <v>21.42</v>
      </c>
    </row>
    <row r="2595" spans="1:2" x14ac:dyDescent="0.3">
      <c r="A2595" s="7" t="s">
        <v>5064</v>
      </c>
      <c r="B2595" s="8">
        <v>0</v>
      </c>
    </row>
    <row r="2596" spans="1:2" x14ac:dyDescent="0.3">
      <c r="A2596" s="7" t="s">
        <v>5353</v>
      </c>
      <c r="B2596" s="8">
        <v>72.900000000000006</v>
      </c>
    </row>
    <row r="2597" spans="1:2" x14ac:dyDescent="0.3">
      <c r="A2597" s="7" t="s">
        <v>7682</v>
      </c>
      <c r="B2597" s="8">
        <v>0</v>
      </c>
    </row>
    <row r="2598" spans="1:2" x14ac:dyDescent="0.3">
      <c r="A2598" s="7" t="s">
        <v>3077</v>
      </c>
      <c r="B2598" s="8">
        <v>14.05</v>
      </c>
    </row>
    <row r="2599" spans="1:2" x14ac:dyDescent="0.3">
      <c r="A2599" s="7" t="s">
        <v>3441</v>
      </c>
      <c r="B2599" s="8">
        <v>19.190000000000001</v>
      </c>
    </row>
    <row r="2600" spans="1:2" x14ac:dyDescent="0.3">
      <c r="A2600" s="7" t="s">
        <v>4430</v>
      </c>
      <c r="B2600" s="8">
        <v>43.39</v>
      </c>
    </row>
    <row r="2601" spans="1:2" x14ac:dyDescent="0.3">
      <c r="A2601" s="7" t="s">
        <v>2972</v>
      </c>
      <c r="B2601" s="8">
        <v>0</v>
      </c>
    </row>
    <row r="2602" spans="1:2" x14ac:dyDescent="0.3">
      <c r="A2602" s="7" t="s">
        <v>3163</v>
      </c>
      <c r="B2602" s="8">
        <v>38.04</v>
      </c>
    </row>
    <row r="2603" spans="1:2" x14ac:dyDescent="0.3">
      <c r="A2603" s="7" t="s">
        <v>6464</v>
      </c>
      <c r="B2603" s="8">
        <v>13.8</v>
      </c>
    </row>
    <row r="2604" spans="1:2" x14ac:dyDescent="0.3">
      <c r="A2604" s="7" t="s">
        <v>7059</v>
      </c>
      <c r="B2604" s="8">
        <v>3.86</v>
      </c>
    </row>
    <row r="2605" spans="1:2" x14ac:dyDescent="0.3">
      <c r="A2605" s="7" t="s">
        <v>5375</v>
      </c>
      <c r="B2605" s="8">
        <v>43.3</v>
      </c>
    </row>
    <row r="2606" spans="1:2" x14ac:dyDescent="0.3">
      <c r="A2606" s="7" t="s">
        <v>7499</v>
      </c>
      <c r="B2606" s="8">
        <v>19.8</v>
      </c>
    </row>
    <row r="2607" spans="1:2" x14ac:dyDescent="0.3">
      <c r="A2607" s="7" t="s">
        <v>6134</v>
      </c>
      <c r="B2607" s="8">
        <v>82.88</v>
      </c>
    </row>
    <row r="2608" spans="1:2" x14ac:dyDescent="0.3">
      <c r="A2608" s="7" t="s">
        <v>4004</v>
      </c>
      <c r="B2608" s="8">
        <v>368.79</v>
      </c>
    </row>
    <row r="2609" spans="1:2" x14ac:dyDescent="0.3">
      <c r="A2609" s="7" t="s">
        <v>5462</v>
      </c>
      <c r="B2609" s="8">
        <v>164.55</v>
      </c>
    </row>
    <row r="2610" spans="1:2" x14ac:dyDescent="0.3">
      <c r="A2610" s="7" t="s">
        <v>4807</v>
      </c>
      <c r="B2610" s="8">
        <v>40.64</v>
      </c>
    </row>
    <row r="2611" spans="1:2" x14ac:dyDescent="0.3">
      <c r="A2611" s="7" t="s">
        <v>4360</v>
      </c>
      <c r="B2611" s="8">
        <v>1077.6400000000001</v>
      </c>
    </row>
    <row r="2612" spans="1:2" x14ac:dyDescent="0.3">
      <c r="A2612" s="7" t="s">
        <v>7447</v>
      </c>
      <c r="B2612" s="8">
        <v>0</v>
      </c>
    </row>
    <row r="2613" spans="1:2" x14ac:dyDescent="0.3">
      <c r="A2613" s="7" t="s">
        <v>9804</v>
      </c>
      <c r="B2613" s="8">
        <v>26.77</v>
      </c>
    </row>
    <row r="2614" spans="1:2" x14ac:dyDescent="0.3">
      <c r="A2614" s="7" t="s">
        <v>8535</v>
      </c>
      <c r="B2614" s="8">
        <v>10.36</v>
      </c>
    </row>
    <row r="2615" spans="1:2" x14ac:dyDescent="0.3">
      <c r="A2615" s="7" t="s">
        <v>9082</v>
      </c>
      <c r="B2615" s="8">
        <v>29.25</v>
      </c>
    </row>
    <row r="2616" spans="1:2" x14ac:dyDescent="0.3">
      <c r="A2616" s="7" t="s">
        <v>4953</v>
      </c>
      <c r="B2616" s="8">
        <v>35.35</v>
      </c>
    </row>
    <row r="2617" spans="1:2" x14ac:dyDescent="0.3">
      <c r="A2617" s="7" t="s">
        <v>5809</v>
      </c>
      <c r="B2617" s="8">
        <v>0.64</v>
      </c>
    </row>
    <row r="2618" spans="1:2" x14ac:dyDescent="0.3">
      <c r="A2618" s="7" t="s">
        <v>4471</v>
      </c>
      <c r="B2618" s="8">
        <v>10.9</v>
      </c>
    </row>
    <row r="2619" spans="1:2" x14ac:dyDescent="0.3">
      <c r="A2619" s="7" t="s">
        <v>8280</v>
      </c>
      <c r="B2619" s="8">
        <v>10.71</v>
      </c>
    </row>
    <row r="2620" spans="1:2" x14ac:dyDescent="0.3">
      <c r="A2620" s="7" t="s">
        <v>5566</v>
      </c>
      <c r="B2620" s="8">
        <v>8.7799999999999994</v>
      </c>
    </row>
    <row r="2621" spans="1:2" x14ac:dyDescent="0.3">
      <c r="A2621" s="7" t="s">
        <v>4003</v>
      </c>
      <c r="B2621" s="8">
        <v>0</v>
      </c>
    </row>
    <row r="2622" spans="1:2" x14ac:dyDescent="0.3">
      <c r="A2622" s="7" t="s">
        <v>5545</v>
      </c>
      <c r="B2622" s="8">
        <v>16.510000000000002</v>
      </c>
    </row>
    <row r="2623" spans="1:2" x14ac:dyDescent="0.3">
      <c r="A2623" s="7" t="s">
        <v>7089</v>
      </c>
      <c r="B2623" s="8">
        <v>3.48</v>
      </c>
    </row>
    <row r="2624" spans="1:2" x14ac:dyDescent="0.3">
      <c r="A2624" s="7" t="s">
        <v>7231</v>
      </c>
      <c r="B2624" s="8">
        <v>0.1</v>
      </c>
    </row>
    <row r="2625" spans="1:2" x14ac:dyDescent="0.3">
      <c r="A2625" s="7" t="s">
        <v>4470</v>
      </c>
      <c r="B2625" s="8">
        <v>8.6999999999999993</v>
      </c>
    </row>
    <row r="2626" spans="1:2" x14ac:dyDescent="0.3">
      <c r="A2626" s="7" t="s">
        <v>5242</v>
      </c>
      <c r="B2626" s="8">
        <v>165.93</v>
      </c>
    </row>
    <row r="2627" spans="1:2" x14ac:dyDescent="0.3">
      <c r="A2627" s="7" t="s">
        <v>4937</v>
      </c>
      <c r="B2627" s="8">
        <v>32.42</v>
      </c>
    </row>
    <row r="2628" spans="1:2" x14ac:dyDescent="0.3">
      <c r="A2628" s="7" t="s">
        <v>5241</v>
      </c>
      <c r="B2628" s="8">
        <v>0</v>
      </c>
    </row>
    <row r="2629" spans="1:2" x14ac:dyDescent="0.3">
      <c r="A2629" s="7" t="s">
        <v>5448</v>
      </c>
      <c r="B2629" s="8">
        <v>62.36</v>
      </c>
    </row>
    <row r="2630" spans="1:2" x14ac:dyDescent="0.3">
      <c r="A2630" s="7" t="s">
        <v>7683</v>
      </c>
      <c r="B2630" s="8">
        <v>0.1</v>
      </c>
    </row>
    <row r="2631" spans="1:2" x14ac:dyDescent="0.3">
      <c r="A2631" s="7" t="s">
        <v>8636</v>
      </c>
      <c r="B2631" s="8">
        <v>17.97</v>
      </c>
    </row>
    <row r="2632" spans="1:2" x14ac:dyDescent="0.3">
      <c r="A2632" s="7" t="s">
        <v>4841</v>
      </c>
      <c r="B2632" s="8">
        <v>12.93</v>
      </c>
    </row>
    <row r="2633" spans="1:2" x14ac:dyDescent="0.3">
      <c r="A2633" s="7" t="s">
        <v>7349</v>
      </c>
      <c r="B2633" s="8">
        <v>1396.26</v>
      </c>
    </row>
    <row r="2634" spans="1:2" x14ac:dyDescent="0.3">
      <c r="A2634" s="7" t="s">
        <v>7415</v>
      </c>
      <c r="B2634" s="8">
        <v>0.1</v>
      </c>
    </row>
    <row r="2635" spans="1:2" x14ac:dyDescent="0.3">
      <c r="A2635" s="7" t="s">
        <v>8600</v>
      </c>
      <c r="B2635" s="8">
        <v>11.21</v>
      </c>
    </row>
    <row r="2636" spans="1:2" x14ac:dyDescent="0.3">
      <c r="A2636" s="7" t="s">
        <v>3098</v>
      </c>
      <c r="B2636" s="8">
        <v>29.47</v>
      </c>
    </row>
    <row r="2637" spans="1:2" x14ac:dyDescent="0.3">
      <c r="A2637" s="7" t="s">
        <v>8104</v>
      </c>
      <c r="B2637" s="8">
        <v>0.1</v>
      </c>
    </row>
    <row r="2638" spans="1:2" x14ac:dyDescent="0.3">
      <c r="A2638" s="7" t="s">
        <v>9105</v>
      </c>
      <c r="B2638" s="8">
        <v>140.01</v>
      </c>
    </row>
    <row r="2639" spans="1:2" x14ac:dyDescent="0.3">
      <c r="A2639" s="7" t="s">
        <v>3052</v>
      </c>
      <c r="B2639" s="8">
        <v>44.34</v>
      </c>
    </row>
    <row r="2640" spans="1:2" x14ac:dyDescent="0.3">
      <c r="A2640" s="7" t="s">
        <v>8052</v>
      </c>
      <c r="B2640" s="8">
        <v>0.1</v>
      </c>
    </row>
    <row r="2641" spans="1:2" x14ac:dyDescent="0.3">
      <c r="A2641" s="7" t="s">
        <v>8488</v>
      </c>
      <c r="B2641" s="8">
        <v>3.48</v>
      </c>
    </row>
    <row r="2642" spans="1:2" x14ac:dyDescent="0.3">
      <c r="A2642" s="7" t="s">
        <v>8056</v>
      </c>
      <c r="B2642" s="8">
        <v>0.1</v>
      </c>
    </row>
    <row r="2643" spans="1:2" x14ac:dyDescent="0.3">
      <c r="A2643" s="7" t="s">
        <v>4386</v>
      </c>
      <c r="B2643" s="8">
        <v>29.22</v>
      </c>
    </row>
    <row r="2644" spans="1:2" x14ac:dyDescent="0.3">
      <c r="A2644" s="7" t="s">
        <v>8493</v>
      </c>
      <c r="B2644" s="8">
        <v>0.1</v>
      </c>
    </row>
    <row r="2645" spans="1:2" x14ac:dyDescent="0.3">
      <c r="A2645" s="7" t="s">
        <v>7724</v>
      </c>
      <c r="B2645" s="8">
        <v>0.1</v>
      </c>
    </row>
    <row r="2646" spans="1:2" x14ac:dyDescent="0.3">
      <c r="A2646" s="7" t="s">
        <v>5010</v>
      </c>
      <c r="B2646" s="8">
        <v>0</v>
      </c>
    </row>
    <row r="2647" spans="1:2" x14ac:dyDescent="0.3">
      <c r="A2647" s="7" t="s">
        <v>3762</v>
      </c>
      <c r="B2647" s="8">
        <v>0.13</v>
      </c>
    </row>
    <row r="2648" spans="1:2" x14ac:dyDescent="0.3">
      <c r="A2648" s="7" t="s">
        <v>5941</v>
      </c>
      <c r="B2648" s="8">
        <v>0.08</v>
      </c>
    </row>
    <row r="2649" spans="1:2" x14ac:dyDescent="0.3">
      <c r="A2649" s="7" t="s">
        <v>7633</v>
      </c>
      <c r="B2649" s="8">
        <v>2469.8000000000002</v>
      </c>
    </row>
    <row r="2650" spans="1:2" x14ac:dyDescent="0.3">
      <c r="A2650" s="7" t="s">
        <v>8499</v>
      </c>
      <c r="B2650" s="8">
        <v>10.36</v>
      </c>
    </row>
    <row r="2651" spans="1:2" x14ac:dyDescent="0.3">
      <c r="A2651" s="7" t="s">
        <v>7785</v>
      </c>
      <c r="B2651" s="8">
        <v>117.01</v>
      </c>
    </row>
    <row r="2652" spans="1:2" x14ac:dyDescent="0.3">
      <c r="A2652" s="7" t="s">
        <v>7288</v>
      </c>
      <c r="B2652" s="8">
        <v>20.18</v>
      </c>
    </row>
    <row r="2653" spans="1:2" x14ac:dyDescent="0.3">
      <c r="A2653" s="7" t="s">
        <v>7662</v>
      </c>
      <c r="B2653" s="8">
        <v>1.07</v>
      </c>
    </row>
    <row r="2654" spans="1:2" x14ac:dyDescent="0.3">
      <c r="A2654" s="7" t="s">
        <v>6075</v>
      </c>
      <c r="B2654" s="8">
        <v>902.75</v>
      </c>
    </row>
    <row r="2655" spans="1:2" x14ac:dyDescent="0.3">
      <c r="A2655" s="7" t="s">
        <v>6076</v>
      </c>
      <c r="B2655" s="8">
        <v>828.66</v>
      </c>
    </row>
    <row r="2656" spans="1:2" x14ac:dyDescent="0.3">
      <c r="A2656" s="7" t="s">
        <v>8177</v>
      </c>
      <c r="B2656" s="8">
        <v>9.51</v>
      </c>
    </row>
    <row r="2657" spans="1:2" x14ac:dyDescent="0.3">
      <c r="A2657" s="7" t="s">
        <v>7021</v>
      </c>
      <c r="B2657" s="8">
        <v>22.38</v>
      </c>
    </row>
    <row r="2658" spans="1:2" x14ac:dyDescent="0.3">
      <c r="A2658" s="7" t="s">
        <v>5666</v>
      </c>
      <c r="B2658" s="8">
        <v>37.18</v>
      </c>
    </row>
    <row r="2659" spans="1:2" x14ac:dyDescent="0.3">
      <c r="A2659" s="7" t="s">
        <v>9496</v>
      </c>
      <c r="B2659" s="8">
        <v>17.43</v>
      </c>
    </row>
    <row r="2660" spans="1:2" x14ac:dyDescent="0.3">
      <c r="A2660" s="7" t="s">
        <v>9604</v>
      </c>
      <c r="B2660" s="8">
        <v>55.17</v>
      </c>
    </row>
    <row r="2661" spans="1:2" x14ac:dyDescent="0.3">
      <c r="A2661" s="7" t="s">
        <v>4185</v>
      </c>
      <c r="B2661" s="8">
        <v>900.57</v>
      </c>
    </row>
    <row r="2662" spans="1:2" x14ac:dyDescent="0.3">
      <c r="A2662" s="7" t="s">
        <v>9432</v>
      </c>
      <c r="B2662" s="8">
        <v>18.850000000000001</v>
      </c>
    </row>
    <row r="2663" spans="1:2" x14ac:dyDescent="0.3">
      <c r="A2663" s="7" t="s">
        <v>5109</v>
      </c>
      <c r="B2663" s="8">
        <v>16.03</v>
      </c>
    </row>
    <row r="2664" spans="1:2" x14ac:dyDescent="0.3">
      <c r="A2664" s="7" t="s">
        <v>4414</v>
      </c>
      <c r="B2664" s="8">
        <v>56.98</v>
      </c>
    </row>
    <row r="2665" spans="1:2" x14ac:dyDescent="0.3">
      <c r="A2665" s="7" t="s">
        <v>4107</v>
      </c>
      <c r="B2665" s="8">
        <v>479.44</v>
      </c>
    </row>
    <row r="2666" spans="1:2" x14ac:dyDescent="0.3">
      <c r="A2666" s="7" t="s">
        <v>8352</v>
      </c>
      <c r="B2666" s="8">
        <v>1.8</v>
      </c>
    </row>
    <row r="2667" spans="1:2" x14ac:dyDescent="0.3">
      <c r="A2667" s="7" t="s">
        <v>5612</v>
      </c>
      <c r="B2667" s="8">
        <v>1489.9</v>
      </c>
    </row>
    <row r="2668" spans="1:2" x14ac:dyDescent="0.3">
      <c r="A2668" s="7" t="s">
        <v>5115</v>
      </c>
      <c r="B2668" s="8">
        <v>41.94</v>
      </c>
    </row>
    <row r="2669" spans="1:2" x14ac:dyDescent="0.3">
      <c r="A2669" s="7" t="s">
        <v>3346</v>
      </c>
      <c r="B2669" s="8">
        <v>92.52</v>
      </c>
    </row>
    <row r="2670" spans="1:2" x14ac:dyDescent="0.3">
      <c r="A2670" s="7" t="s">
        <v>8497</v>
      </c>
      <c r="B2670" s="8">
        <v>30.11</v>
      </c>
    </row>
    <row r="2671" spans="1:2" x14ac:dyDescent="0.3">
      <c r="A2671" s="7" t="s">
        <v>8703</v>
      </c>
      <c r="B2671" s="8">
        <v>65.84</v>
      </c>
    </row>
    <row r="2672" spans="1:2" x14ac:dyDescent="0.3">
      <c r="A2672" s="7" t="s">
        <v>9520</v>
      </c>
      <c r="B2672" s="8">
        <v>17.86</v>
      </c>
    </row>
    <row r="2673" spans="1:2" x14ac:dyDescent="0.3">
      <c r="A2673" s="7" t="s">
        <v>8873</v>
      </c>
      <c r="B2673" s="8">
        <v>65.849999999999994</v>
      </c>
    </row>
    <row r="2674" spans="1:2" x14ac:dyDescent="0.3">
      <c r="A2674" s="7" t="s">
        <v>5004</v>
      </c>
      <c r="B2674" s="8">
        <v>59.1</v>
      </c>
    </row>
    <row r="2675" spans="1:2" x14ac:dyDescent="0.3">
      <c r="A2675" s="7" t="s">
        <v>4602</v>
      </c>
      <c r="B2675" s="8">
        <v>33.729999999999997</v>
      </c>
    </row>
    <row r="2676" spans="1:2" x14ac:dyDescent="0.3">
      <c r="A2676" s="7" t="s">
        <v>8794</v>
      </c>
      <c r="B2676" s="8">
        <v>58.55</v>
      </c>
    </row>
    <row r="2677" spans="1:2" x14ac:dyDescent="0.3">
      <c r="A2677" s="7" t="s">
        <v>4633</v>
      </c>
      <c r="B2677" s="8">
        <v>23.54</v>
      </c>
    </row>
    <row r="2678" spans="1:2" x14ac:dyDescent="0.3">
      <c r="A2678" s="7" t="s">
        <v>5075</v>
      </c>
      <c r="B2678" s="8">
        <v>41.85</v>
      </c>
    </row>
    <row r="2679" spans="1:2" x14ac:dyDescent="0.3">
      <c r="A2679" s="7" t="s">
        <v>3259</v>
      </c>
      <c r="B2679" s="8">
        <v>0</v>
      </c>
    </row>
    <row r="2680" spans="1:2" x14ac:dyDescent="0.3">
      <c r="A2680" s="7" t="s">
        <v>5320</v>
      </c>
      <c r="B2680" s="8">
        <v>37.299999999999997</v>
      </c>
    </row>
    <row r="2681" spans="1:2" x14ac:dyDescent="0.3">
      <c r="A2681" s="7" t="s">
        <v>5640</v>
      </c>
      <c r="B2681" s="8">
        <v>593.76</v>
      </c>
    </row>
    <row r="2682" spans="1:2" x14ac:dyDescent="0.3">
      <c r="A2682" s="7" t="s">
        <v>6401</v>
      </c>
      <c r="B2682" s="8">
        <v>0.43</v>
      </c>
    </row>
    <row r="2683" spans="1:2" x14ac:dyDescent="0.3">
      <c r="A2683" s="7" t="s">
        <v>9083</v>
      </c>
      <c r="B2683" s="8">
        <v>8.48</v>
      </c>
    </row>
    <row r="2684" spans="1:2" x14ac:dyDescent="0.3">
      <c r="A2684" s="7" t="s">
        <v>8491</v>
      </c>
      <c r="B2684" s="8">
        <v>0.86</v>
      </c>
    </row>
    <row r="2685" spans="1:2" x14ac:dyDescent="0.3">
      <c r="A2685" s="7" t="s">
        <v>5261</v>
      </c>
      <c r="B2685" s="8">
        <v>230.08</v>
      </c>
    </row>
    <row r="2686" spans="1:2" x14ac:dyDescent="0.3">
      <c r="A2686" s="7" t="s">
        <v>2859</v>
      </c>
      <c r="B2686" s="8">
        <v>44.88</v>
      </c>
    </row>
    <row r="2687" spans="1:2" x14ac:dyDescent="0.3">
      <c r="A2687" s="7" t="s">
        <v>3862</v>
      </c>
      <c r="B2687" s="8">
        <v>21.42</v>
      </c>
    </row>
    <row r="2688" spans="1:2" x14ac:dyDescent="0.3">
      <c r="A2688" s="7" t="s">
        <v>7312</v>
      </c>
      <c r="B2688" s="8">
        <v>399.86</v>
      </c>
    </row>
    <row r="2689" spans="1:2" x14ac:dyDescent="0.3">
      <c r="A2689" s="7" t="s">
        <v>3752</v>
      </c>
      <c r="B2689" s="8">
        <v>21.42</v>
      </c>
    </row>
    <row r="2690" spans="1:2" x14ac:dyDescent="0.3">
      <c r="A2690" s="7" t="s">
        <v>7548</v>
      </c>
      <c r="B2690" s="8">
        <v>0.56000000000000005</v>
      </c>
    </row>
    <row r="2691" spans="1:2" x14ac:dyDescent="0.3">
      <c r="A2691" s="7" t="s">
        <v>8371</v>
      </c>
      <c r="B2691" s="8">
        <v>0.43</v>
      </c>
    </row>
    <row r="2692" spans="1:2" x14ac:dyDescent="0.3">
      <c r="A2692" s="7" t="s">
        <v>7865</v>
      </c>
      <c r="B2692" s="8">
        <v>0.43</v>
      </c>
    </row>
    <row r="2693" spans="1:2" x14ac:dyDescent="0.3">
      <c r="A2693" s="7" t="s">
        <v>3741</v>
      </c>
      <c r="B2693" s="8">
        <v>11211.99</v>
      </c>
    </row>
    <row r="2694" spans="1:2" x14ac:dyDescent="0.3">
      <c r="A2694" s="7" t="s">
        <v>8386</v>
      </c>
      <c r="B2694" s="8">
        <v>65.37</v>
      </c>
    </row>
    <row r="2695" spans="1:2" x14ac:dyDescent="0.3">
      <c r="A2695" s="7" t="s">
        <v>6979</v>
      </c>
      <c r="B2695" s="8">
        <v>64.25</v>
      </c>
    </row>
    <row r="2696" spans="1:2" x14ac:dyDescent="0.3">
      <c r="A2696" s="7" t="s">
        <v>4243</v>
      </c>
      <c r="B2696" s="8">
        <v>0</v>
      </c>
    </row>
    <row r="2697" spans="1:2" x14ac:dyDescent="0.3">
      <c r="A2697" s="7" t="s">
        <v>4607</v>
      </c>
      <c r="B2697" s="8">
        <v>12.18</v>
      </c>
    </row>
    <row r="2698" spans="1:2" x14ac:dyDescent="0.3">
      <c r="A2698" s="7" t="s">
        <v>4606</v>
      </c>
      <c r="B2698" s="8">
        <v>12.1</v>
      </c>
    </row>
    <row r="2699" spans="1:2" x14ac:dyDescent="0.3">
      <c r="A2699" s="7" t="s">
        <v>8382</v>
      </c>
      <c r="B2699" s="8">
        <v>0.1</v>
      </c>
    </row>
    <row r="2700" spans="1:2" x14ac:dyDescent="0.3">
      <c r="A2700" s="7" t="s">
        <v>7034</v>
      </c>
      <c r="B2700" s="8">
        <v>52.3</v>
      </c>
    </row>
    <row r="2701" spans="1:2" x14ac:dyDescent="0.3">
      <c r="A2701" s="7" t="s">
        <v>7877</v>
      </c>
      <c r="B2701" s="8">
        <v>0.1</v>
      </c>
    </row>
    <row r="2702" spans="1:2" x14ac:dyDescent="0.3">
      <c r="A2702" s="7" t="s">
        <v>6100</v>
      </c>
      <c r="B2702" s="8">
        <v>0.09</v>
      </c>
    </row>
    <row r="2703" spans="1:2" x14ac:dyDescent="0.3">
      <c r="A2703" s="7" t="s">
        <v>7361</v>
      </c>
      <c r="B2703" s="8">
        <v>0.1</v>
      </c>
    </row>
    <row r="2704" spans="1:2" x14ac:dyDescent="0.3">
      <c r="A2704" s="7" t="s">
        <v>7390</v>
      </c>
      <c r="B2704" s="8">
        <v>57.82</v>
      </c>
    </row>
    <row r="2705" spans="1:2" x14ac:dyDescent="0.3">
      <c r="A2705" s="7" t="s">
        <v>6223</v>
      </c>
      <c r="B2705" s="8">
        <v>0.1</v>
      </c>
    </row>
    <row r="2706" spans="1:2" x14ac:dyDescent="0.3">
      <c r="A2706" s="7" t="s">
        <v>7860</v>
      </c>
      <c r="B2706" s="8">
        <v>0.1</v>
      </c>
    </row>
    <row r="2707" spans="1:2" x14ac:dyDescent="0.3">
      <c r="A2707" s="7" t="s">
        <v>7812</v>
      </c>
      <c r="B2707" s="8">
        <v>0.1</v>
      </c>
    </row>
    <row r="2708" spans="1:2" x14ac:dyDescent="0.3">
      <c r="A2708" s="7" t="s">
        <v>7070</v>
      </c>
      <c r="B2708" s="8">
        <v>0.1</v>
      </c>
    </row>
    <row r="2709" spans="1:2" x14ac:dyDescent="0.3">
      <c r="A2709" s="7" t="s">
        <v>8480</v>
      </c>
      <c r="B2709" s="8">
        <v>510.1</v>
      </c>
    </row>
    <row r="2710" spans="1:2" x14ac:dyDescent="0.3">
      <c r="A2710" s="7" t="s">
        <v>5754</v>
      </c>
      <c r="B2710" s="8">
        <v>0</v>
      </c>
    </row>
    <row r="2711" spans="1:2" x14ac:dyDescent="0.3">
      <c r="A2711" s="7" t="s">
        <v>3182</v>
      </c>
      <c r="B2711" s="8">
        <v>0</v>
      </c>
    </row>
    <row r="2712" spans="1:2" x14ac:dyDescent="0.3">
      <c r="A2712" s="7" t="s">
        <v>4772</v>
      </c>
      <c r="B2712" s="8">
        <v>42.92</v>
      </c>
    </row>
    <row r="2713" spans="1:2" x14ac:dyDescent="0.3">
      <c r="A2713" s="7" t="s">
        <v>9085</v>
      </c>
      <c r="B2713" s="8">
        <v>53.54</v>
      </c>
    </row>
    <row r="2714" spans="1:2" x14ac:dyDescent="0.3">
      <c r="A2714" s="7" t="s">
        <v>6993</v>
      </c>
      <c r="B2714" s="8">
        <v>9.75</v>
      </c>
    </row>
    <row r="2715" spans="1:2" x14ac:dyDescent="0.3">
      <c r="A2715" s="7" t="s">
        <v>7734</v>
      </c>
      <c r="B2715" s="8">
        <v>0.09</v>
      </c>
    </row>
    <row r="2716" spans="1:2" x14ac:dyDescent="0.3">
      <c r="A2716" s="7" t="s">
        <v>7007</v>
      </c>
      <c r="B2716" s="8">
        <v>0</v>
      </c>
    </row>
    <row r="2717" spans="1:2" x14ac:dyDescent="0.3">
      <c r="A2717" s="7" t="s">
        <v>5924</v>
      </c>
      <c r="B2717" s="8">
        <v>0</v>
      </c>
    </row>
    <row r="2718" spans="1:2" x14ac:dyDescent="0.3">
      <c r="A2718" s="7" t="s">
        <v>5655</v>
      </c>
      <c r="B2718" s="8">
        <v>0</v>
      </c>
    </row>
    <row r="2719" spans="1:2" x14ac:dyDescent="0.3">
      <c r="A2719" s="7" t="s">
        <v>7465</v>
      </c>
      <c r="B2719" s="8">
        <v>0</v>
      </c>
    </row>
    <row r="2720" spans="1:2" x14ac:dyDescent="0.3">
      <c r="A2720" s="7" t="s">
        <v>4724</v>
      </c>
      <c r="B2720" s="8">
        <v>24.04</v>
      </c>
    </row>
    <row r="2721" spans="1:2" x14ac:dyDescent="0.3">
      <c r="A2721" s="7" t="s">
        <v>7665</v>
      </c>
      <c r="B2721" s="8">
        <v>20.72</v>
      </c>
    </row>
    <row r="2722" spans="1:2" x14ac:dyDescent="0.3">
      <c r="A2722" s="7" t="s">
        <v>9735</v>
      </c>
      <c r="B2722" s="8">
        <v>21.42</v>
      </c>
    </row>
    <row r="2723" spans="1:2" x14ac:dyDescent="0.3">
      <c r="A2723" s="7" t="s">
        <v>5841</v>
      </c>
      <c r="B2723" s="8">
        <v>55</v>
      </c>
    </row>
    <row r="2724" spans="1:2" x14ac:dyDescent="0.3">
      <c r="A2724" s="7" t="s">
        <v>5024</v>
      </c>
      <c r="B2724" s="8">
        <v>16.489999999999998</v>
      </c>
    </row>
    <row r="2725" spans="1:2" x14ac:dyDescent="0.3">
      <c r="A2725" s="7" t="s">
        <v>5360</v>
      </c>
      <c r="B2725" s="8">
        <v>43.72</v>
      </c>
    </row>
    <row r="2726" spans="1:2" x14ac:dyDescent="0.3">
      <c r="A2726" s="7" t="s">
        <v>9319</v>
      </c>
      <c r="B2726" s="8">
        <v>811.39</v>
      </c>
    </row>
    <row r="2727" spans="1:2" x14ac:dyDescent="0.3">
      <c r="A2727" s="7" t="s">
        <v>5852</v>
      </c>
      <c r="B2727" s="8">
        <v>0.09</v>
      </c>
    </row>
    <row r="2728" spans="1:2" x14ac:dyDescent="0.3">
      <c r="A2728" s="7" t="s">
        <v>5161</v>
      </c>
      <c r="B2728" s="8">
        <v>0.5</v>
      </c>
    </row>
    <row r="2729" spans="1:2" x14ac:dyDescent="0.3">
      <c r="A2729" s="7" t="s">
        <v>2843</v>
      </c>
      <c r="B2729" s="8">
        <v>45.21</v>
      </c>
    </row>
    <row r="2730" spans="1:2" x14ac:dyDescent="0.3">
      <c r="A2730" s="7" t="s">
        <v>2889</v>
      </c>
      <c r="B2730" s="8">
        <v>0.56000000000000005</v>
      </c>
    </row>
    <row r="2731" spans="1:2" x14ac:dyDescent="0.3">
      <c r="A2731" s="7" t="s">
        <v>7450</v>
      </c>
      <c r="B2731" s="8">
        <v>1.28</v>
      </c>
    </row>
    <row r="2732" spans="1:2" x14ac:dyDescent="0.3">
      <c r="A2732" s="7" t="s">
        <v>2852</v>
      </c>
      <c r="B2732" s="8">
        <v>2.9</v>
      </c>
    </row>
    <row r="2733" spans="1:2" x14ac:dyDescent="0.3">
      <c r="A2733" s="7" t="s">
        <v>4805</v>
      </c>
      <c r="B2733" s="8">
        <v>3.94</v>
      </c>
    </row>
    <row r="2734" spans="1:2" x14ac:dyDescent="0.3">
      <c r="A2734" s="7" t="s">
        <v>4886</v>
      </c>
      <c r="B2734" s="8">
        <v>22.92</v>
      </c>
    </row>
    <row r="2735" spans="1:2" x14ac:dyDescent="0.3">
      <c r="A2735" s="7" t="s">
        <v>3885</v>
      </c>
      <c r="B2735" s="8">
        <v>32.21</v>
      </c>
    </row>
    <row r="2736" spans="1:2" x14ac:dyDescent="0.3">
      <c r="A2736" s="7" t="s">
        <v>3881</v>
      </c>
      <c r="B2736" s="8">
        <v>32.21</v>
      </c>
    </row>
    <row r="2737" spans="1:2" x14ac:dyDescent="0.3">
      <c r="A2737" s="7" t="s">
        <v>9676</v>
      </c>
      <c r="B2737" s="8">
        <v>489.11</v>
      </c>
    </row>
    <row r="2738" spans="1:2" x14ac:dyDescent="0.3">
      <c r="A2738" s="7" t="s">
        <v>6498</v>
      </c>
      <c r="B2738" s="8">
        <v>108.04</v>
      </c>
    </row>
    <row r="2739" spans="1:2" x14ac:dyDescent="0.3">
      <c r="A2739" s="7" t="s">
        <v>4598</v>
      </c>
      <c r="B2739" s="8">
        <v>165.45</v>
      </c>
    </row>
    <row r="2740" spans="1:2" x14ac:dyDescent="0.3">
      <c r="A2740" s="7" t="s">
        <v>8343</v>
      </c>
      <c r="B2740" s="8">
        <v>11.31</v>
      </c>
    </row>
    <row r="2741" spans="1:2" x14ac:dyDescent="0.3">
      <c r="A2741" s="7" t="s">
        <v>9592</v>
      </c>
      <c r="B2741" s="8">
        <v>4.84</v>
      </c>
    </row>
    <row r="2742" spans="1:2" x14ac:dyDescent="0.3">
      <c r="A2742" s="7" t="s">
        <v>8100</v>
      </c>
      <c r="B2742" s="8">
        <v>24.84</v>
      </c>
    </row>
    <row r="2743" spans="1:2" x14ac:dyDescent="0.3">
      <c r="A2743" s="7" t="s">
        <v>4627</v>
      </c>
      <c r="B2743" s="8">
        <v>42.36</v>
      </c>
    </row>
    <row r="2744" spans="1:2" x14ac:dyDescent="0.3">
      <c r="A2744" s="7" t="s">
        <v>5530</v>
      </c>
      <c r="B2744" s="8">
        <v>0.56000000000000005</v>
      </c>
    </row>
    <row r="2745" spans="1:2" x14ac:dyDescent="0.3">
      <c r="A2745" s="7" t="s">
        <v>6492</v>
      </c>
      <c r="B2745" s="8">
        <v>1005.54</v>
      </c>
    </row>
    <row r="2746" spans="1:2" x14ac:dyDescent="0.3">
      <c r="A2746" s="7" t="s">
        <v>3241</v>
      </c>
      <c r="B2746" s="8">
        <v>21.63</v>
      </c>
    </row>
    <row r="2747" spans="1:2" x14ac:dyDescent="0.3">
      <c r="A2747" s="7" t="s">
        <v>6493</v>
      </c>
      <c r="B2747" s="8">
        <v>220.23</v>
      </c>
    </row>
    <row r="2748" spans="1:2" x14ac:dyDescent="0.3">
      <c r="A2748" s="7" t="s">
        <v>8878</v>
      </c>
      <c r="B2748" s="8">
        <v>548.91999999999996</v>
      </c>
    </row>
    <row r="2749" spans="1:2" x14ac:dyDescent="0.3">
      <c r="A2749" s="7" t="s">
        <v>8065</v>
      </c>
      <c r="B2749" s="8">
        <v>394.38</v>
      </c>
    </row>
    <row r="2750" spans="1:2" x14ac:dyDescent="0.3">
      <c r="A2750" s="7" t="s">
        <v>2974</v>
      </c>
      <c r="B2750" s="8">
        <v>4.2300000000000004</v>
      </c>
    </row>
    <row r="2751" spans="1:2" x14ac:dyDescent="0.3">
      <c r="A2751" s="7" t="s">
        <v>6398</v>
      </c>
      <c r="B2751" s="8">
        <v>21.71</v>
      </c>
    </row>
    <row r="2752" spans="1:2" x14ac:dyDescent="0.3">
      <c r="A2752" s="7" t="s">
        <v>5173</v>
      </c>
      <c r="B2752" s="8">
        <v>535.19000000000005</v>
      </c>
    </row>
    <row r="2753" spans="1:2" x14ac:dyDescent="0.3">
      <c r="A2753" s="7" t="s">
        <v>8879</v>
      </c>
      <c r="B2753" s="8">
        <v>477</v>
      </c>
    </row>
    <row r="2754" spans="1:2" x14ac:dyDescent="0.3">
      <c r="A2754" s="7" t="s">
        <v>4296</v>
      </c>
      <c r="B2754" s="8">
        <v>42.83</v>
      </c>
    </row>
    <row r="2755" spans="1:2" x14ac:dyDescent="0.3">
      <c r="A2755" s="7" t="s">
        <v>9755</v>
      </c>
      <c r="B2755" s="8">
        <v>21.42</v>
      </c>
    </row>
    <row r="2756" spans="1:2" x14ac:dyDescent="0.3">
      <c r="A2756" s="7" t="s">
        <v>2893</v>
      </c>
      <c r="B2756" s="8">
        <v>110.48</v>
      </c>
    </row>
    <row r="2757" spans="1:2" x14ac:dyDescent="0.3">
      <c r="A2757" s="7" t="s">
        <v>8155</v>
      </c>
      <c r="B2757" s="8">
        <v>0.86</v>
      </c>
    </row>
    <row r="2758" spans="1:2" x14ac:dyDescent="0.3">
      <c r="A2758" s="7" t="s">
        <v>5019</v>
      </c>
      <c r="B2758" s="8">
        <v>54.48</v>
      </c>
    </row>
    <row r="2759" spans="1:2" x14ac:dyDescent="0.3">
      <c r="A2759" s="7" t="s">
        <v>4535</v>
      </c>
      <c r="B2759" s="8">
        <v>26.13</v>
      </c>
    </row>
    <row r="2760" spans="1:2" x14ac:dyDescent="0.3">
      <c r="A2760" s="7" t="s">
        <v>4533</v>
      </c>
      <c r="B2760" s="8">
        <v>12.98</v>
      </c>
    </row>
    <row r="2761" spans="1:2" x14ac:dyDescent="0.3">
      <c r="A2761" s="7" t="s">
        <v>2915</v>
      </c>
      <c r="B2761" s="8">
        <v>165.01</v>
      </c>
    </row>
    <row r="2762" spans="1:2" x14ac:dyDescent="0.3">
      <c r="A2762" s="7" t="s">
        <v>5183</v>
      </c>
      <c r="B2762" s="8">
        <v>25.07</v>
      </c>
    </row>
    <row r="2763" spans="1:2" x14ac:dyDescent="0.3">
      <c r="A2763" s="7" t="s">
        <v>5066</v>
      </c>
      <c r="B2763" s="8">
        <v>43.67</v>
      </c>
    </row>
    <row r="2764" spans="1:2" x14ac:dyDescent="0.3">
      <c r="A2764" s="7" t="s">
        <v>7291</v>
      </c>
      <c r="B2764" s="8">
        <v>13.5</v>
      </c>
    </row>
    <row r="2765" spans="1:2" x14ac:dyDescent="0.3">
      <c r="A2765" s="7" t="s">
        <v>4380</v>
      </c>
      <c r="B2765" s="8">
        <v>37.42</v>
      </c>
    </row>
    <row r="2766" spans="1:2" x14ac:dyDescent="0.3">
      <c r="A2766" s="7" t="s">
        <v>4300</v>
      </c>
      <c r="B2766" s="8">
        <v>0</v>
      </c>
    </row>
    <row r="2767" spans="1:2" x14ac:dyDescent="0.3">
      <c r="A2767" s="7" t="s">
        <v>9037</v>
      </c>
      <c r="B2767" s="8">
        <v>1252.8699999999999</v>
      </c>
    </row>
    <row r="2768" spans="1:2" x14ac:dyDescent="0.3">
      <c r="A2768" s="7" t="s">
        <v>5187</v>
      </c>
      <c r="B2768" s="8">
        <v>16.579999999999998</v>
      </c>
    </row>
    <row r="2769" spans="1:2" x14ac:dyDescent="0.3">
      <c r="A2769" s="7" t="s">
        <v>9830</v>
      </c>
      <c r="B2769" s="8">
        <v>17.86</v>
      </c>
    </row>
    <row r="2770" spans="1:2" x14ac:dyDescent="0.3">
      <c r="A2770" s="7" t="s">
        <v>8061</v>
      </c>
      <c r="B2770" s="8">
        <v>0.64</v>
      </c>
    </row>
    <row r="2771" spans="1:2" x14ac:dyDescent="0.3">
      <c r="A2771" s="7" t="s">
        <v>8067</v>
      </c>
      <c r="B2771" s="8">
        <v>16.7</v>
      </c>
    </row>
    <row r="2772" spans="1:2" x14ac:dyDescent="0.3">
      <c r="A2772" s="7" t="s">
        <v>8072</v>
      </c>
      <c r="B2772" s="8">
        <v>0.3</v>
      </c>
    </row>
    <row r="2773" spans="1:2" x14ac:dyDescent="0.3">
      <c r="A2773" s="7" t="s">
        <v>8077</v>
      </c>
      <c r="B2773" s="8">
        <v>0.43</v>
      </c>
    </row>
    <row r="2774" spans="1:2" x14ac:dyDescent="0.3">
      <c r="A2774" s="7" t="s">
        <v>3503</v>
      </c>
      <c r="B2774" s="8">
        <v>71.23</v>
      </c>
    </row>
    <row r="2775" spans="1:2" x14ac:dyDescent="0.3">
      <c r="A2775" s="7" t="s">
        <v>8268</v>
      </c>
      <c r="B2775" s="8">
        <v>0.1</v>
      </c>
    </row>
    <row r="2776" spans="1:2" x14ac:dyDescent="0.3">
      <c r="A2776" s="7" t="s">
        <v>9886</v>
      </c>
      <c r="B2776" s="8">
        <v>583.28</v>
      </c>
    </row>
    <row r="2777" spans="1:2" x14ac:dyDescent="0.3">
      <c r="A2777" s="7" t="s">
        <v>4668</v>
      </c>
      <c r="B2777" s="8">
        <v>12.43</v>
      </c>
    </row>
    <row r="2778" spans="1:2" x14ac:dyDescent="0.3">
      <c r="A2778" s="7" t="s">
        <v>6287</v>
      </c>
      <c r="B2778" s="8">
        <v>24.15</v>
      </c>
    </row>
    <row r="2779" spans="1:2" x14ac:dyDescent="0.3">
      <c r="A2779" s="7" t="s">
        <v>5475</v>
      </c>
      <c r="B2779" s="8">
        <v>52.98</v>
      </c>
    </row>
    <row r="2780" spans="1:2" x14ac:dyDescent="0.3">
      <c r="A2780" s="7" t="s">
        <v>8325</v>
      </c>
      <c r="B2780" s="8">
        <v>24.15</v>
      </c>
    </row>
    <row r="2781" spans="1:2" x14ac:dyDescent="0.3">
      <c r="A2781" s="7" t="s">
        <v>5948</v>
      </c>
      <c r="B2781" s="8">
        <v>0.3</v>
      </c>
    </row>
    <row r="2782" spans="1:2" x14ac:dyDescent="0.3">
      <c r="A2782" s="7" t="s">
        <v>5884</v>
      </c>
      <c r="B2782" s="8">
        <v>66.599999999999994</v>
      </c>
    </row>
    <row r="2783" spans="1:2" x14ac:dyDescent="0.3">
      <c r="A2783" s="7" t="s">
        <v>3004</v>
      </c>
      <c r="B2783" s="8">
        <v>30.42</v>
      </c>
    </row>
    <row r="2784" spans="1:2" x14ac:dyDescent="0.3">
      <c r="A2784" s="7" t="s">
        <v>9457</v>
      </c>
      <c r="B2784" s="8">
        <v>0</v>
      </c>
    </row>
    <row r="2785" spans="1:2" x14ac:dyDescent="0.3">
      <c r="A2785" s="7" t="s">
        <v>7851</v>
      </c>
      <c r="B2785" s="8">
        <v>24.15</v>
      </c>
    </row>
    <row r="2786" spans="1:2" x14ac:dyDescent="0.3">
      <c r="A2786" s="7" t="s">
        <v>6243</v>
      </c>
      <c r="B2786" s="8">
        <v>48.3</v>
      </c>
    </row>
    <row r="2787" spans="1:2" x14ac:dyDescent="0.3">
      <c r="A2787" s="7" t="s">
        <v>6506</v>
      </c>
      <c r="B2787" s="8">
        <v>24.15</v>
      </c>
    </row>
    <row r="2788" spans="1:2" x14ac:dyDescent="0.3">
      <c r="A2788" s="7" t="s">
        <v>8232</v>
      </c>
      <c r="B2788" s="8">
        <v>42.83</v>
      </c>
    </row>
    <row r="2789" spans="1:2" x14ac:dyDescent="0.3">
      <c r="A2789" s="7" t="s">
        <v>4504</v>
      </c>
      <c r="B2789" s="8">
        <v>17.07</v>
      </c>
    </row>
    <row r="2790" spans="1:2" x14ac:dyDescent="0.3">
      <c r="A2790" s="7" t="s">
        <v>7924</v>
      </c>
      <c r="B2790" s="8">
        <v>0.1</v>
      </c>
    </row>
    <row r="2791" spans="1:2" x14ac:dyDescent="0.3">
      <c r="A2791" s="7" t="s">
        <v>3304</v>
      </c>
      <c r="B2791" s="8">
        <v>0.08</v>
      </c>
    </row>
    <row r="2792" spans="1:2" x14ac:dyDescent="0.3">
      <c r="A2792" s="7" t="s">
        <v>5186</v>
      </c>
      <c r="B2792" s="8">
        <v>124.4</v>
      </c>
    </row>
    <row r="2793" spans="1:2" x14ac:dyDescent="0.3">
      <c r="A2793" s="7" t="s">
        <v>3133</v>
      </c>
      <c r="B2793" s="8">
        <v>473.65</v>
      </c>
    </row>
    <row r="2794" spans="1:2" x14ac:dyDescent="0.3">
      <c r="A2794" s="7" t="s">
        <v>6344</v>
      </c>
      <c r="B2794" s="8">
        <v>37.71</v>
      </c>
    </row>
    <row r="2795" spans="1:2" x14ac:dyDescent="0.3">
      <c r="A2795" s="7" t="s">
        <v>5179</v>
      </c>
      <c r="B2795" s="8">
        <v>1.99</v>
      </c>
    </row>
    <row r="2796" spans="1:2" x14ac:dyDescent="0.3">
      <c r="A2796" s="7" t="s">
        <v>5331</v>
      </c>
      <c r="B2796" s="8">
        <v>168.04</v>
      </c>
    </row>
    <row r="2797" spans="1:2" x14ac:dyDescent="0.3">
      <c r="A2797" s="7" t="s">
        <v>7949</v>
      </c>
      <c r="B2797" s="8">
        <v>91.23</v>
      </c>
    </row>
    <row r="2798" spans="1:2" x14ac:dyDescent="0.3">
      <c r="A2798" s="7" t="s">
        <v>9633</v>
      </c>
      <c r="B2798" s="8">
        <v>0.21</v>
      </c>
    </row>
    <row r="2799" spans="1:2" x14ac:dyDescent="0.3">
      <c r="A2799" s="7" t="s">
        <v>6806</v>
      </c>
      <c r="B2799" s="8">
        <v>0.1</v>
      </c>
    </row>
    <row r="2800" spans="1:2" x14ac:dyDescent="0.3">
      <c r="A2800" s="7" t="s">
        <v>3542</v>
      </c>
      <c r="B2800" s="8">
        <v>0</v>
      </c>
    </row>
    <row r="2801" spans="1:2" x14ac:dyDescent="0.3">
      <c r="A2801" s="7" t="s">
        <v>4893</v>
      </c>
      <c r="B2801" s="8">
        <v>0.09</v>
      </c>
    </row>
    <row r="2802" spans="1:2" x14ac:dyDescent="0.3">
      <c r="A2802" s="7" t="s">
        <v>9589</v>
      </c>
      <c r="B2802" s="8">
        <v>4.37</v>
      </c>
    </row>
    <row r="2803" spans="1:2" x14ac:dyDescent="0.3">
      <c r="A2803" s="7" t="s">
        <v>7742</v>
      </c>
      <c r="B2803" s="8">
        <v>0.14000000000000001</v>
      </c>
    </row>
    <row r="2804" spans="1:2" x14ac:dyDescent="0.3">
      <c r="A2804" s="7" t="s">
        <v>8947</v>
      </c>
      <c r="B2804" s="8">
        <v>0.09</v>
      </c>
    </row>
    <row r="2805" spans="1:2" x14ac:dyDescent="0.3">
      <c r="A2805" s="7" t="s">
        <v>4435</v>
      </c>
      <c r="B2805" s="8">
        <v>19.059999999999999</v>
      </c>
    </row>
    <row r="2806" spans="1:2" x14ac:dyDescent="0.3">
      <c r="A2806" s="7" t="s">
        <v>7325</v>
      </c>
      <c r="B2806" s="8">
        <v>21.42</v>
      </c>
    </row>
    <row r="2807" spans="1:2" x14ac:dyDescent="0.3">
      <c r="A2807" s="7" t="s">
        <v>3111</v>
      </c>
      <c r="B2807" s="8">
        <v>149.85</v>
      </c>
    </row>
    <row r="2808" spans="1:2" x14ac:dyDescent="0.3">
      <c r="A2808" s="7" t="s">
        <v>3064</v>
      </c>
      <c r="B2808" s="8">
        <v>464.86</v>
      </c>
    </row>
    <row r="2809" spans="1:2" x14ac:dyDescent="0.3">
      <c r="A2809" s="7" t="s">
        <v>8239</v>
      </c>
      <c r="B2809" s="8">
        <v>0.08</v>
      </c>
    </row>
    <row r="2810" spans="1:2" x14ac:dyDescent="0.3">
      <c r="A2810" s="7" t="s">
        <v>8362</v>
      </c>
      <c r="B2810" s="8">
        <v>0</v>
      </c>
    </row>
    <row r="2811" spans="1:2" x14ac:dyDescent="0.3">
      <c r="A2811" s="7" t="s">
        <v>4499</v>
      </c>
      <c r="B2811" s="8">
        <v>8.58</v>
      </c>
    </row>
    <row r="2812" spans="1:2" x14ac:dyDescent="0.3">
      <c r="A2812" s="7" t="s">
        <v>4907</v>
      </c>
      <c r="B2812" s="8">
        <v>15.94</v>
      </c>
    </row>
    <row r="2813" spans="1:2" x14ac:dyDescent="0.3">
      <c r="A2813" s="7" t="s">
        <v>4454</v>
      </c>
      <c r="B2813" s="8">
        <v>28.27</v>
      </c>
    </row>
    <row r="2814" spans="1:2" x14ac:dyDescent="0.3">
      <c r="A2814" s="7" t="s">
        <v>4398</v>
      </c>
      <c r="B2814" s="8">
        <v>20.73</v>
      </c>
    </row>
    <row r="2815" spans="1:2" x14ac:dyDescent="0.3">
      <c r="A2815" s="7" t="s">
        <v>9786</v>
      </c>
      <c r="B2815" s="8">
        <v>53.54</v>
      </c>
    </row>
    <row r="2816" spans="1:2" x14ac:dyDescent="0.3">
      <c r="A2816" s="7" t="s">
        <v>8139</v>
      </c>
      <c r="B2816" s="8">
        <v>0</v>
      </c>
    </row>
    <row r="2817" spans="1:2" x14ac:dyDescent="0.3">
      <c r="A2817" s="7" t="s">
        <v>9161</v>
      </c>
      <c r="B2817" s="8">
        <v>49.43</v>
      </c>
    </row>
    <row r="2818" spans="1:2" x14ac:dyDescent="0.3">
      <c r="A2818" s="7" t="s">
        <v>9160</v>
      </c>
      <c r="B2818" s="8">
        <v>21.42</v>
      </c>
    </row>
    <row r="2819" spans="1:2" x14ac:dyDescent="0.3">
      <c r="A2819" s="7" t="s">
        <v>8920</v>
      </c>
      <c r="B2819" s="8">
        <v>21.42</v>
      </c>
    </row>
    <row r="2820" spans="1:2" x14ac:dyDescent="0.3">
      <c r="A2820" s="7" t="s">
        <v>8921</v>
      </c>
      <c r="B2820" s="8">
        <v>414.69</v>
      </c>
    </row>
    <row r="2821" spans="1:2" x14ac:dyDescent="0.3">
      <c r="A2821" s="7" t="s">
        <v>8151</v>
      </c>
      <c r="B2821" s="8">
        <v>41.44</v>
      </c>
    </row>
    <row r="2822" spans="1:2" x14ac:dyDescent="0.3">
      <c r="A2822" s="7" t="s">
        <v>8327</v>
      </c>
      <c r="B2822" s="8">
        <v>20.72</v>
      </c>
    </row>
    <row r="2823" spans="1:2" x14ac:dyDescent="0.3">
      <c r="A2823" s="7" t="s">
        <v>4261</v>
      </c>
      <c r="B2823" s="8">
        <v>849.77</v>
      </c>
    </row>
    <row r="2824" spans="1:2" x14ac:dyDescent="0.3">
      <c r="A2824" s="7" t="s">
        <v>4411</v>
      </c>
      <c r="B2824" s="8">
        <v>20.260000000000002</v>
      </c>
    </row>
    <row r="2825" spans="1:2" x14ac:dyDescent="0.3">
      <c r="A2825" s="7" t="s">
        <v>5451</v>
      </c>
      <c r="B2825" s="8">
        <v>71.19</v>
      </c>
    </row>
    <row r="2826" spans="1:2" x14ac:dyDescent="0.3">
      <c r="A2826" s="7" t="s">
        <v>8135</v>
      </c>
      <c r="B2826" s="8">
        <v>44.33</v>
      </c>
    </row>
    <row r="2827" spans="1:2" x14ac:dyDescent="0.3">
      <c r="A2827" s="7" t="s">
        <v>7477</v>
      </c>
      <c r="B2827" s="8">
        <v>0.64</v>
      </c>
    </row>
    <row r="2828" spans="1:2" x14ac:dyDescent="0.3">
      <c r="A2828" s="7" t="s">
        <v>7319</v>
      </c>
      <c r="B2828" s="8">
        <v>1.2</v>
      </c>
    </row>
    <row r="2829" spans="1:2" x14ac:dyDescent="0.3">
      <c r="A2829" s="7" t="s">
        <v>8039</v>
      </c>
      <c r="B2829" s="8">
        <v>1.07</v>
      </c>
    </row>
    <row r="2830" spans="1:2" x14ac:dyDescent="0.3">
      <c r="A2830" s="7" t="s">
        <v>8133</v>
      </c>
      <c r="B2830" s="8">
        <v>0</v>
      </c>
    </row>
    <row r="2831" spans="1:2" x14ac:dyDescent="0.3">
      <c r="A2831" s="7" t="s">
        <v>4335</v>
      </c>
      <c r="B2831" s="8">
        <v>107.16</v>
      </c>
    </row>
    <row r="2832" spans="1:2" x14ac:dyDescent="0.3">
      <c r="A2832" s="7" t="s">
        <v>5078</v>
      </c>
      <c r="B2832" s="8">
        <v>6.21</v>
      </c>
    </row>
    <row r="2833" spans="1:2" x14ac:dyDescent="0.3">
      <c r="A2833" s="7" t="s">
        <v>9290</v>
      </c>
      <c r="B2833" s="8">
        <v>6960.21</v>
      </c>
    </row>
    <row r="2834" spans="1:2" x14ac:dyDescent="0.3">
      <c r="A2834" s="7" t="s">
        <v>8265</v>
      </c>
      <c r="B2834" s="8">
        <v>1.5</v>
      </c>
    </row>
    <row r="2835" spans="1:2" x14ac:dyDescent="0.3">
      <c r="A2835" s="7" t="s">
        <v>7261</v>
      </c>
      <c r="B2835" s="8">
        <v>26.68</v>
      </c>
    </row>
    <row r="2836" spans="1:2" x14ac:dyDescent="0.3">
      <c r="A2836" s="7" t="s">
        <v>3489</v>
      </c>
      <c r="B2836" s="8">
        <v>23.9</v>
      </c>
    </row>
    <row r="2837" spans="1:2" x14ac:dyDescent="0.3">
      <c r="A2837" s="7" t="s">
        <v>6526</v>
      </c>
      <c r="B2837" s="8">
        <v>2.66</v>
      </c>
    </row>
    <row r="2838" spans="1:2" x14ac:dyDescent="0.3">
      <c r="A2838" s="7" t="s">
        <v>2841</v>
      </c>
      <c r="B2838" s="8">
        <v>0</v>
      </c>
    </row>
    <row r="2839" spans="1:2" x14ac:dyDescent="0.3">
      <c r="A2839" s="7" t="s">
        <v>7035</v>
      </c>
      <c r="B2839" s="8">
        <v>0.13</v>
      </c>
    </row>
    <row r="2840" spans="1:2" x14ac:dyDescent="0.3">
      <c r="A2840" s="7" t="s">
        <v>6332</v>
      </c>
      <c r="B2840" s="8">
        <v>0.09</v>
      </c>
    </row>
    <row r="2841" spans="1:2" x14ac:dyDescent="0.3">
      <c r="A2841" s="7" t="s">
        <v>9075</v>
      </c>
      <c r="B2841" s="8">
        <v>775.23</v>
      </c>
    </row>
    <row r="2842" spans="1:2" x14ac:dyDescent="0.3">
      <c r="A2842" s="7" t="s">
        <v>5746</v>
      </c>
      <c r="B2842" s="8">
        <v>0.13</v>
      </c>
    </row>
    <row r="2843" spans="1:2" x14ac:dyDescent="0.3">
      <c r="A2843" s="7" t="s">
        <v>4938</v>
      </c>
      <c r="B2843" s="8">
        <v>0</v>
      </c>
    </row>
    <row r="2844" spans="1:2" x14ac:dyDescent="0.3">
      <c r="A2844" s="7" t="s">
        <v>9774</v>
      </c>
      <c r="B2844" s="8">
        <v>9.64</v>
      </c>
    </row>
    <row r="2845" spans="1:2" x14ac:dyDescent="0.3">
      <c r="A2845" s="7" t="s">
        <v>5385</v>
      </c>
      <c r="B2845" s="8">
        <v>78.5</v>
      </c>
    </row>
    <row r="2846" spans="1:2" x14ac:dyDescent="0.3">
      <c r="A2846" s="7" t="s">
        <v>8411</v>
      </c>
      <c r="B2846" s="8">
        <v>1.37</v>
      </c>
    </row>
    <row r="2847" spans="1:2" x14ac:dyDescent="0.3">
      <c r="A2847" s="7" t="s">
        <v>4114</v>
      </c>
      <c r="B2847" s="8">
        <v>362.37</v>
      </c>
    </row>
    <row r="2848" spans="1:2" x14ac:dyDescent="0.3">
      <c r="A2848" s="7" t="s">
        <v>9801</v>
      </c>
      <c r="B2848" s="8">
        <v>5.91</v>
      </c>
    </row>
    <row r="2849" spans="1:2" x14ac:dyDescent="0.3">
      <c r="A2849" s="7" t="s">
        <v>5263</v>
      </c>
      <c r="B2849" s="8">
        <v>246.59</v>
      </c>
    </row>
    <row r="2850" spans="1:2" x14ac:dyDescent="0.3">
      <c r="A2850" s="7" t="s">
        <v>5076</v>
      </c>
      <c r="B2850" s="8">
        <v>11.35</v>
      </c>
    </row>
    <row r="2851" spans="1:2" x14ac:dyDescent="0.3">
      <c r="A2851" s="7" t="s">
        <v>5546</v>
      </c>
      <c r="B2851" s="8">
        <v>0.09</v>
      </c>
    </row>
    <row r="2852" spans="1:2" x14ac:dyDescent="0.3">
      <c r="A2852" s="7" t="s">
        <v>4960</v>
      </c>
      <c r="B2852" s="8">
        <v>10.58</v>
      </c>
    </row>
    <row r="2853" spans="1:2" x14ac:dyDescent="0.3">
      <c r="A2853" s="7" t="s">
        <v>4080</v>
      </c>
      <c r="B2853" s="8">
        <v>21.42</v>
      </c>
    </row>
    <row r="2854" spans="1:2" x14ac:dyDescent="0.3">
      <c r="A2854" s="7" t="s">
        <v>7459</v>
      </c>
      <c r="B2854" s="8">
        <v>0.99</v>
      </c>
    </row>
    <row r="2855" spans="1:2" x14ac:dyDescent="0.3">
      <c r="A2855" s="7" t="s">
        <v>3483</v>
      </c>
      <c r="B2855" s="8">
        <v>32.119999999999997</v>
      </c>
    </row>
    <row r="2856" spans="1:2" x14ac:dyDescent="0.3">
      <c r="A2856" s="7" t="s">
        <v>8161</v>
      </c>
      <c r="B2856" s="8">
        <v>30.63</v>
      </c>
    </row>
    <row r="2857" spans="1:2" x14ac:dyDescent="0.3">
      <c r="A2857" s="7" t="s">
        <v>4964</v>
      </c>
      <c r="B2857" s="8">
        <v>66.09</v>
      </c>
    </row>
    <row r="2858" spans="1:2" x14ac:dyDescent="0.3">
      <c r="A2858" s="7" t="s">
        <v>4725</v>
      </c>
      <c r="B2858" s="8">
        <v>31.81</v>
      </c>
    </row>
    <row r="2859" spans="1:2" x14ac:dyDescent="0.3">
      <c r="A2859" s="7" t="s">
        <v>6323</v>
      </c>
      <c r="B2859" s="8">
        <v>48.3</v>
      </c>
    </row>
    <row r="2860" spans="1:2" x14ac:dyDescent="0.3">
      <c r="A2860" s="7" t="s">
        <v>7680</v>
      </c>
      <c r="B2860" s="8">
        <v>0.1</v>
      </c>
    </row>
    <row r="2861" spans="1:2" x14ac:dyDescent="0.3">
      <c r="A2861" s="7" t="s">
        <v>5282</v>
      </c>
      <c r="B2861" s="8">
        <v>138.56</v>
      </c>
    </row>
    <row r="2862" spans="1:2" x14ac:dyDescent="0.3">
      <c r="A2862" s="7" t="s">
        <v>7237</v>
      </c>
      <c r="B2862" s="8">
        <v>6213.92</v>
      </c>
    </row>
    <row r="2863" spans="1:2" x14ac:dyDescent="0.3">
      <c r="A2863" s="7" t="s">
        <v>8358</v>
      </c>
      <c r="B2863" s="8">
        <v>24.15</v>
      </c>
    </row>
    <row r="2864" spans="1:2" x14ac:dyDescent="0.3">
      <c r="A2864" s="7" t="s">
        <v>5256</v>
      </c>
      <c r="B2864" s="8">
        <v>125.06</v>
      </c>
    </row>
    <row r="2865" spans="1:2" x14ac:dyDescent="0.3">
      <c r="A2865" s="7" t="s">
        <v>9164</v>
      </c>
      <c r="B2865" s="8">
        <v>0.09</v>
      </c>
    </row>
    <row r="2866" spans="1:2" x14ac:dyDescent="0.3">
      <c r="A2866" s="7" t="s">
        <v>9165</v>
      </c>
      <c r="B2866" s="8">
        <v>8.01</v>
      </c>
    </row>
    <row r="2867" spans="1:2" x14ac:dyDescent="0.3">
      <c r="A2867" s="7" t="s">
        <v>9166</v>
      </c>
      <c r="B2867" s="8">
        <v>0.09</v>
      </c>
    </row>
    <row r="2868" spans="1:2" x14ac:dyDescent="0.3">
      <c r="A2868" s="7" t="s">
        <v>5895</v>
      </c>
      <c r="B2868" s="8">
        <v>52.25</v>
      </c>
    </row>
    <row r="2869" spans="1:2" x14ac:dyDescent="0.3">
      <c r="A2869" s="7" t="s">
        <v>8053</v>
      </c>
      <c r="B2869" s="8">
        <v>48.3</v>
      </c>
    </row>
    <row r="2870" spans="1:2" x14ac:dyDescent="0.3">
      <c r="A2870" s="7" t="s">
        <v>2866</v>
      </c>
      <c r="B2870" s="8">
        <v>290.36</v>
      </c>
    </row>
    <row r="2871" spans="1:2" x14ac:dyDescent="0.3">
      <c r="A2871" s="7" t="s">
        <v>3291</v>
      </c>
      <c r="B2871" s="8">
        <v>127.63</v>
      </c>
    </row>
    <row r="2872" spans="1:2" x14ac:dyDescent="0.3">
      <c r="A2872" s="7" t="s">
        <v>3548</v>
      </c>
      <c r="B2872" s="8">
        <v>43.04</v>
      </c>
    </row>
    <row r="2873" spans="1:2" x14ac:dyDescent="0.3">
      <c r="A2873" s="7" t="s">
        <v>7643</v>
      </c>
      <c r="B2873" s="8">
        <v>0</v>
      </c>
    </row>
    <row r="2874" spans="1:2" x14ac:dyDescent="0.3">
      <c r="A2874" s="7" t="s">
        <v>6833</v>
      </c>
      <c r="B2874" s="8">
        <v>0</v>
      </c>
    </row>
    <row r="2875" spans="1:2" x14ac:dyDescent="0.3">
      <c r="A2875" s="7" t="s">
        <v>7149</v>
      </c>
      <c r="B2875" s="8">
        <v>0</v>
      </c>
    </row>
    <row r="2876" spans="1:2" x14ac:dyDescent="0.3">
      <c r="A2876" s="7" t="s">
        <v>5713</v>
      </c>
      <c r="B2876" s="8">
        <v>9.66</v>
      </c>
    </row>
    <row r="2877" spans="1:2" x14ac:dyDescent="0.3">
      <c r="A2877" s="7" t="s">
        <v>7448</v>
      </c>
      <c r="B2877" s="8">
        <v>10.36</v>
      </c>
    </row>
    <row r="2878" spans="1:2" x14ac:dyDescent="0.3">
      <c r="A2878" s="7" t="s">
        <v>7672</v>
      </c>
      <c r="B2878" s="8">
        <v>10.36</v>
      </c>
    </row>
    <row r="2879" spans="1:2" x14ac:dyDescent="0.3">
      <c r="A2879" s="7" t="s">
        <v>9469</v>
      </c>
      <c r="B2879" s="8">
        <v>28.14</v>
      </c>
    </row>
    <row r="2880" spans="1:2" x14ac:dyDescent="0.3">
      <c r="A2880" s="7" t="s">
        <v>9468</v>
      </c>
      <c r="B2880" s="8">
        <v>10.41</v>
      </c>
    </row>
    <row r="2881" spans="1:2" x14ac:dyDescent="0.3">
      <c r="A2881" s="7" t="s">
        <v>4145</v>
      </c>
      <c r="B2881" s="8">
        <v>3335.54</v>
      </c>
    </row>
    <row r="2882" spans="1:2" x14ac:dyDescent="0.3">
      <c r="A2882" s="7" t="s">
        <v>5099</v>
      </c>
      <c r="B2882" s="8">
        <v>451.96</v>
      </c>
    </row>
    <row r="2883" spans="1:2" x14ac:dyDescent="0.3">
      <c r="A2883" s="7" t="s">
        <v>8484</v>
      </c>
      <c r="B2883" s="8">
        <v>1.5</v>
      </c>
    </row>
    <row r="2884" spans="1:2" x14ac:dyDescent="0.3">
      <c r="A2884" s="7" t="s">
        <v>5317</v>
      </c>
      <c r="B2884" s="8">
        <v>28.05</v>
      </c>
    </row>
    <row r="2885" spans="1:2" x14ac:dyDescent="0.3">
      <c r="A2885" s="7" t="s">
        <v>9793</v>
      </c>
      <c r="B2885" s="8">
        <v>24.2</v>
      </c>
    </row>
    <row r="2886" spans="1:2" x14ac:dyDescent="0.3">
      <c r="A2886" s="7" t="s">
        <v>5470</v>
      </c>
      <c r="B2886" s="8">
        <v>1307.96</v>
      </c>
    </row>
    <row r="2887" spans="1:2" x14ac:dyDescent="0.3">
      <c r="A2887" s="7" t="s">
        <v>4250</v>
      </c>
      <c r="B2887" s="8">
        <v>0</v>
      </c>
    </row>
    <row r="2888" spans="1:2" x14ac:dyDescent="0.3">
      <c r="A2888" s="7" t="s">
        <v>4596</v>
      </c>
      <c r="B2888" s="8">
        <v>61.21</v>
      </c>
    </row>
    <row r="2889" spans="1:2" x14ac:dyDescent="0.3">
      <c r="A2889" s="7" t="s">
        <v>4393</v>
      </c>
      <c r="B2889" s="8">
        <v>13.34</v>
      </c>
    </row>
    <row r="2890" spans="1:2" x14ac:dyDescent="0.3">
      <c r="A2890" s="7" t="s">
        <v>4514</v>
      </c>
      <c r="B2890" s="8">
        <v>13.14</v>
      </c>
    </row>
    <row r="2891" spans="1:2" x14ac:dyDescent="0.3">
      <c r="A2891" s="7" t="s">
        <v>4762</v>
      </c>
      <c r="B2891" s="8">
        <v>25.29</v>
      </c>
    </row>
    <row r="2892" spans="1:2" x14ac:dyDescent="0.3">
      <c r="A2892" s="7" t="s">
        <v>7485</v>
      </c>
      <c r="B2892" s="8">
        <v>1.1599999999999999</v>
      </c>
    </row>
    <row r="2893" spans="1:2" x14ac:dyDescent="0.3">
      <c r="A2893" s="7" t="s">
        <v>2948</v>
      </c>
      <c r="B2893" s="8">
        <v>87.07</v>
      </c>
    </row>
    <row r="2894" spans="1:2" x14ac:dyDescent="0.3">
      <c r="A2894" s="7" t="s">
        <v>7095</v>
      </c>
      <c r="B2894" s="8">
        <v>0.34</v>
      </c>
    </row>
    <row r="2895" spans="1:2" x14ac:dyDescent="0.3">
      <c r="A2895" s="7" t="s">
        <v>4636</v>
      </c>
      <c r="B2895" s="8">
        <v>88.14</v>
      </c>
    </row>
    <row r="2896" spans="1:2" x14ac:dyDescent="0.3">
      <c r="A2896" s="7" t="s">
        <v>7628</v>
      </c>
      <c r="B2896" s="8">
        <v>362.07</v>
      </c>
    </row>
    <row r="2897" spans="1:2" x14ac:dyDescent="0.3">
      <c r="A2897" s="7" t="s">
        <v>7316</v>
      </c>
      <c r="B2897" s="8">
        <v>56.11</v>
      </c>
    </row>
    <row r="2898" spans="1:2" x14ac:dyDescent="0.3">
      <c r="A2898" s="7" t="s">
        <v>6325</v>
      </c>
      <c r="B2898" s="8">
        <v>0.99</v>
      </c>
    </row>
    <row r="2899" spans="1:2" x14ac:dyDescent="0.3">
      <c r="A2899" s="7" t="s">
        <v>6210</v>
      </c>
      <c r="B2899" s="8">
        <v>58.59</v>
      </c>
    </row>
    <row r="2900" spans="1:2" x14ac:dyDescent="0.3">
      <c r="A2900" s="7" t="s">
        <v>7440</v>
      </c>
      <c r="B2900" s="8">
        <v>0.34</v>
      </c>
    </row>
    <row r="2901" spans="1:2" x14ac:dyDescent="0.3">
      <c r="A2901" s="7" t="s">
        <v>7528</v>
      </c>
      <c r="B2901" s="8">
        <v>1.07</v>
      </c>
    </row>
    <row r="2902" spans="1:2" x14ac:dyDescent="0.3">
      <c r="A2902" s="7" t="s">
        <v>5584</v>
      </c>
      <c r="B2902" s="8">
        <v>0.09</v>
      </c>
    </row>
    <row r="2903" spans="1:2" x14ac:dyDescent="0.3">
      <c r="A2903" s="7" t="s">
        <v>8185</v>
      </c>
      <c r="B2903" s="8">
        <v>1.71</v>
      </c>
    </row>
    <row r="2904" spans="1:2" x14ac:dyDescent="0.3">
      <c r="A2904" s="7" t="s">
        <v>8184</v>
      </c>
      <c r="B2904" s="8">
        <v>0.3</v>
      </c>
    </row>
    <row r="2905" spans="1:2" x14ac:dyDescent="0.3">
      <c r="A2905" s="7" t="s">
        <v>7242</v>
      </c>
      <c r="B2905" s="8">
        <v>2.06</v>
      </c>
    </row>
    <row r="2906" spans="1:2" x14ac:dyDescent="0.3">
      <c r="A2906" s="7" t="s">
        <v>8605</v>
      </c>
      <c r="B2906" s="8">
        <v>0.09</v>
      </c>
    </row>
    <row r="2907" spans="1:2" x14ac:dyDescent="0.3">
      <c r="A2907" s="7" t="s">
        <v>6221</v>
      </c>
      <c r="B2907" s="8">
        <v>0.34</v>
      </c>
    </row>
    <row r="2908" spans="1:2" x14ac:dyDescent="0.3">
      <c r="A2908" s="7" t="s">
        <v>8108</v>
      </c>
      <c r="B2908" s="8">
        <v>10.1</v>
      </c>
    </row>
    <row r="2909" spans="1:2" x14ac:dyDescent="0.3">
      <c r="A2909" s="7" t="s">
        <v>2919</v>
      </c>
      <c r="B2909" s="8">
        <v>25.9</v>
      </c>
    </row>
    <row r="2910" spans="1:2" x14ac:dyDescent="0.3">
      <c r="A2910" s="7" t="s">
        <v>2825</v>
      </c>
      <c r="B2910" s="8">
        <v>24.57</v>
      </c>
    </row>
    <row r="2911" spans="1:2" x14ac:dyDescent="0.3">
      <c r="A2911" s="7" t="s">
        <v>6295</v>
      </c>
      <c r="B2911" s="8">
        <v>0</v>
      </c>
    </row>
    <row r="2912" spans="1:2" x14ac:dyDescent="0.3">
      <c r="A2912" s="7" t="s">
        <v>7526</v>
      </c>
      <c r="B2912" s="8">
        <v>0</v>
      </c>
    </row>
    <row r="2913" spans="1:2" x14ac:dyDescent="0.3">
      <c r="A2913" s="7" t="s">
        <v>7527</v>
      </c>
      <c r="B2913" s="8">
        <v>0</v>
      </c>
    </row>
    <row r="2914" spans="1:2" x14ac:dyDescent="0.3">
      <c r="A2914" s="7" t="s">
        <v>4515</v>
      </c>
      <c r="B2914" s="8">
        <v>64.760000000000005</v>
      </c>
    </row>
    <row r="2915" spans="1:2" x14ac:dyDescent="0.3">
      <c r="A2915" s="7" t="s">
        <v>5430</v>
      </c>
      <c r="B2915" s="8">
        <v>24.45</v>
      </c>
    </row>
    <row r="2916" spans="1:2" x14ac:dyDescent="0.3">
      <c r="A2916" s="7" t="s">
        <v>5356</v>
      </c>
      <c r="B2916" s="8">
        <v>26.68</v>
      </c>
    </row>
    <row r="2917" spans="1:2" x14ac:dyDescent="0.3">
      <c r="A2917" s="7" t="s">
        <v>7483</v>
      </c>
      <c r="B2917" s="8">
        <v>0.09</v>
      </c>
    </row>
    <row r="2918" spans="1:2" x14ac:dyDescent="0.3">
      <c r="A2918" s="7" t="s">
        <v>5585</v>
      </c>
      <c r="B2918" s="8">
        <v>0.09</v>
      </c>
    </row>
    <row r="2919" spans="1:2" x14ac:dyDescent="0.3">
      <c r="A2919" s="7" t="s">
        <v>7452</v>
      </c>
      <c r="B2919" s="8">
        <v>21.42</v>
      </c>
    </row>
    <row r="2920" spans="1:2" x14ac:dyDescent="0.3">
      <c r="A2920" s="7" t="s">
        <v>3710</v>
      </c>
      <c r="B2920" s="8">
        <v>32.119999999999997</v>
      </c>
    </row>
    <row r="2921" spans="1:2" x14ac:dyDescent="0.3">
      <c r="A2921" s="7" t="s">
        <v>6957</v>
      </c>
      <c r="B2921" s="8">
        <v>316.16000000000003</v>
      </c>
    </row>
    <row r="2922" spans="1:2" x14ac:dyDescent="0.3">
      <c r="A2922" s="7" t="s">
        <v>5699</v>
      </c>
      <c r="B2922" s="8">
        <v>98.96</v>
      </c>
    </row>
    <row r="2923" spans="1:2" x14ac:dyDescent="0.3">
      <c r="A2923" s="7" t="s">
        <v>6736</v>
      </c>
      <c r="B2923" s="8">
        <v>21.42</v>
      </c>
    </row>
    <row r="2924" spans="1:2" x14ac:dyDescent="0.3">
      <c r="A2924" s="7" t="s">
        <v>6505</v>
      </c>
      <c r="B2924" s="8">
        <v>21.42</v>
      </c>
    </row>
    <row r="2925" spans="1:2" x14ac:dyDescent="0.3">
      <c r="A2925" s="7" t="s">
        <v>4751</v>
      </c>
      <c r="B2925" s="8">
        <v>14.63</v>
      </c>
    </row>
    <row r="2926" spans="1:2" x14ac:dyDescent="0.3">
      <c r="A2926" s="7" t="s">
        <v>4864</v>
      </c>
      <c r="B2926" s="8">
        <v>11.06</v>
      </c>
    </row>
    <row r="2927" spans="1:2" x14ac:dyDescent="0.3">
      <c r="A2927" s="7" t="s">
        <v>7166</v>
      </c>
      <c r="B2927" s="8">
        <v>0.09</v>
      </c>
    </row>
    <row r="2928" spans="1:2" x14ac:dyDescent="0.3">
      <c r="A2928" s="7" t="s">
        <v>7172</v>
      </c>
      <c r="B2928" s="8">
        <v>11.59</v>
      </c>
    </row>
    <row r="2929" spans="1:2" x14ac:dyDescent="0.3">
      <c r="A2929" s="7" t="s">
        <v>8329</v>
      </c>
      <c r="B2929" s="8">
        <v>104.34</v>
      </c>
    </row>
    <row r="2930" spans="1:2" x14ac:dyDescent="0.3">
      <c r="A2930" s="7" t="s">
        <v>6737</v>
      </c>
      <c r="B2930" s="8">
        <v>21.42</v>
      </c>
    </row>
    <row r="2931" spans="1:2" x14ac:dyDescent="0.3">
      <c r="A2931" s="7" t="s">
        <v>8198</v>
      </c>
      <c r="B2931" s="8">
        <v>21.42</v>
      </c>
    </row>
    <row r="2932" spans="1:2" x14ac:dyDescent="0.3">
      <c r="A2932" s="7" t="s">
        <v>8757</v>
      </c>
      <c r="B2932" s="8">
        <v>485.78</v>
      </c>
    </row>
    <row r="2933" spans="1:2" x14ac:dyDescent="0.3">
      <c r="A2933" s="7" t="s">
        <v>3106</v>
      </c>
      <c r="B2933" s="8">
        <v>23.62</v>
      </c>
    </row>
    <row r="2934" spans="1:2" x14ac:dyDescent="0.3">
      <c r="A2934" s="7" t="s">
        <v>7157</v>
      </c>
      <c r="B2934" s="8">
        <v>32.840000000000003</v>
      </c>
    </row>
    <row r="2935" spans="1:2" x14ac:dyDescent="0.3">
      <c r="A2935" s="7" t="s">
        <v>8481</v>
      </c>
      <c r="B2935" s="8">
        <v>12.08</v>
      </c>
    </row>
    <row r="2936" spans="1:2" x14ac:dyDescent="0.3">
      <c r="A2936" s="7" t="s">
        <v>7107</v>
      </c>
      <c r="B2936" s="8">
        <v>8.2100000000000009</v>
      </c>
    </row>
    <row r="2937" spans="1:2" x14ac:dyDescent="0.3">
      <c r="A2937" s="7" t="s">
        <v>6638</v>
      </c>
      <c r="B2937" s="8">
        <v>0</v>
      </c>
    </row>
    <row r="2938" spans="1:2" x14ac:dyDescent="0.3">
      <c r="A2938" s="7" t="s">
        <v>6980</v>
      </c>
      <c r="B2938" s="8">
        <v>0</v>
      </c>
    </row>
    <row r="2939" spans="1:2" x14ac:dyDescent="0.3">
      <c r="A2939" s="7" t="s">
        <v>2890</v>
      </c>
      <c r="B2939" s="8">
        <v>31.7</v>
      </c>
    </row>
    <row r="2940" spans="1:2" x14ac:dyDescent="0.3">
      <c r="A2940" s="7" t="s">
        <v>8031</v>
      </c>
      <c r="B2940" s="8">
        <v>0</v>
      </c>
    </row>
    <row r="2941" spans="1:2" x14ac:dyDescent="0.3">
      <c r="A2941" s="7" t="s">
        <v>4246</v>
      </c>
      <c r="B2941" s="8">
        <v>23.13</v>
      </c>
    </row>
    <row r="2942" spans="1:2" x14ac:dyDescent="0.3">
      <c r="A2942" s="7" t="s">
        <v>5547</v>
      </c>
      <c r="B2942" s="8">
        <v>20.77</v>
      </c>
    </row>
    <row r="2943" spans="1:2" x14ac:dyDescent="0.3">
      <c r="A2943" s="7" t="s">
        <v>5861</v>
      </c>
      <c r="B2943" s="8">
        <v>17.87</v>
      </c>
    </row>
    <row r="2944" spans="1:2" x14ac:dyDescent="0.3">
      <c r="A2944" s="7" t="s">
        <v>5875</v>
      </c>
      <c r="B2944" s="8">
        <v>19.399999999999999</v>
      </c>
    </row>
    <row r="2945" spans="1:2" x14ac:dyDescent="0.3">
      <c r="A2945" s="7" t="s">
        <v>8351</v>
      </c>
      <c r="B2945" s="8">
        <v>21.42</v>
      </c>
    </row>
    <row r="2946" spans="1:2" x14ac:dyDescent="0.3">
      <c r="A2946" s="7" t="s">
        <v>6329</v>
      </c>
      <c r="B2946" s="8">
        <v>21.42</v>
      </c>
    </row>
    <row r="2947" spans="1:2" x14ac:dyDescent="0.3">
      <c r="A2947" s="7" t="s">
        <v>5788</v>
      </c>
      <c r="B2947" s="8">
        <v>16.420000000000002</v>
      </c>
    </row>
    <row r="2948" spans="1:2" x14ac:dyDescent="0.3">
      <c r="A2948" s="7" t="s">
        <v>5906</v>
      </c>
      <c r="B2948" s="8">
        <v>8.2100000000000009</v>
      </c>
    </row>
    <row r="2949" spans="1:2" x14ac:dyDescent="0.3">
      <c r="A2949" s="7" t="s">
        <v>4375</v>
      </c>
      <c r="B2949" s="8">
        <v>39.1</v>
      </c>
    </row>
    <row r="2950" spans="1:2" x14ac:dyDescent="0.3">
      <c r="A2950" s="7" t="s">
        <v>5636</v>
      </c>
      <c r="B2950" s="8">
        <v>4003.35</v>
      </c>
    </row>
    <row r="2951" spans="1:2" x14ac:dyDescent="0.3">
      <c r="A2951" s="7" t="s">
        <v>2927</v>
      </c>
      <c r="B2951" s="8">
        <v>11.93</v>
      </c>
    </row>
    <row r="2952" spans="1:2" x14ac:dyDescent="0.3">
      <c r="A2952" s="7" t="s">
        <v>2929</v>
      </c>
      <c r="B2952" s="8">
        <v>74.09</v>
      </c>
    </row>
    <row r="2953" spans="1:2" x14ac:dyDescent="0.3">
      <c r="A2953" s="7" t="s">
        <v>5631</v>
      </c>
      <c r="B2953" s="8">
        <v>1895.11</v>
      </c>
    </row>
    <row r="2954" spans="1:2" x14ac:dyDescent="0.3">
      <c r="A2954" s="7" t="s">
        <v>4624</v>
      </c>
      <c r="B2954" s="8">
        <v>33.840000000000003</v>
      </c>
    </row>
    <row r="2955" spans="1:2" x14ac:dyDescent="0.3">
      <c r="A2955" s="7" t="s">
        <v>8482</v>
      </c>
      <c r="B2955" s="8">
        <v>33.42</v>
      </c>
    </row>
    <row r="2956" spans="1:2" x14ac:dyDescent="0.3">
      <c r="A2956" s="7" t="s">
        <v>6388</v>
      </c>
      <c r="B2956" s="8">
        <v>28.01</v>
      </c>
    </row>
    <row r="2957" spans="1:2" x14ac:dyDescent="0.3">
      <c r="A2957" s="7" t="s">
        <v>7730</v>
      </c>
      <c r="B2957" s="8">
        <v>21.42</v>
      </c>
    </row>
    <row r="2958" spans="1:2" x14ac:dyDescent="0.3">
      <c r="A2958" s="7" t="s">
        <v>9689</v>
      </c>
      <c r="B2958" s="8">
        <v>17.260000000000002</v>
      </c>
    </row>
    <row r="2959" spans="1:2" x14ac:dyDescent="0.3">
      <c r="A2959" s="7" t="s">
        <v>6981</v>
      </c>
      <c r="B2959" s="8">
        <v>8.2100000000000009</v>
      </c>
    </row>
    <row r="2960" spans="1:2" x14ac:dyDescent="0.3">
      <c r="A2960" s="7" t="s">
        <v>8478</v>
      </c>
      <c r="B2960" s="8">
        <v>0</v>
      </c>
    </row>
    <row r="2961" spans="1:2" x14ac:dyDescent="0.3">
      <c r="A2961" s="7" t="s">
        <v>7272</v>
      </c>
      <c r="B2961" s="8">
        <v>388.87</v>
      </c>
    </row>
    <row r="2962" spans="1:2" x14ac:dyDescent="0.3">
      <c r="A2962" s="7" t="s">
        <v>4425</v>
      </c>
      <c r="B2962" s="8">
        <v>94.31</v>
      </c>
    </row>
    <row r="2963" spans="1:2" x14ac:dyDescent="0.3">
      <c r="A2963" s="7" t="s">
        <v>4632</v>
      </c>
      <c r="B2963" s="8">
        <v>112.09</v>
      </c>
    </row>
    <row r="2964" spans="1:2" x14ac:dyDescent="0.3">
      <c r="A2964" s="7" t="s">
        <v>4959</v>
      </c>
      <c r="B2964" s="8">
        <v>387.69</v>
      </c>
    </row>
    <row r="2965" spans="1:2" x14ac:dyDescent="0.3">
      <c r="A2965" s="7" t="s">
        <v>6494</v>
      </c>
      <c r="B2965" s="8">
        <v>56.79</v>
      </c>
    </row>
    <row r="2966" spans="1:2" x14ac:dyDescent="0.3">
      <c r="A2966" s="7" t="s">
        <v>6718</v>
      </c>
      <c r="B2966" s="8">
        <v>21.42</v>
      </c>
    </row>
    <row r="2967" spans="1:2" x14ac:dyDescent="0.3">
      <c r="A2967" s="7" t="s">
        <v>8494</v>
      </c>
      <c r="B2967" s="8">
        <v>0</v>
      </c>
    </row>
    <row r="2968" spans="1:2" x14ac:dyDescent="0.3">
      <c r="A2968" s="7" t="s">
        <v>3026</v>
      </c>
      <c r="B2968" s="8">
        <v>443.91</v>
      </c>
    </row>
    <row r="2969" spans="1:2" x14ac:dyDescent="0.3">
      <c r="A2969" s="7" t="s">
        <v>7786</v>
      </c>
      <c r="B2969" s="8">
        <v>21.42</v>
      </c>
    </row>
    <row r="2970" spans="1:2" x14ac:dyDescent="0.3">
      <c r="A2970" s="7" t="s">
        <v>9499</v>
      </c>
      <c r="B2970" s="8">
        <v>18.850000000000001</v>
      </c>
    </row>
    <row r="2971" spans="1:2" x14ac:dyDescent="0.3">
      <c r="A2971" s="7" t="s">
        <v>8033</v>
      </c>
      <c r="B2971" s="8">
        <v>21.42</v>
      </c>
    </row>
    <row r="2972" spans="1:2" x14ac:dyDescent="0.3">
      <c r="A2972" s="7" t="s">
        <v>4745</v>
      </c>
      <c r="B2972" s="8">
        <v>49.55</v>
      </c>
    </row>
    <row r="2973" spans="1:2" x14ac:dyDescent="0.3">
      <c r="A2973" s="7" t="s">
        <v>6825</v>
      </c>
      <c r="B2973" s="8">
        <v>21.42</v>
      </c>
    </row>
    <row r="2974" spans="1:2" x14ac:dyDescent="0.3">
      <c r="A2974" s="7" t="s">
        <v>5938</v>
      </c>
      <c r="B2974" s="8">
        <v>17.48</v>
      </c>
    </row>
    <row r="2975" spans="1:2" x14ac:dyDescent="0.3">
      <c r="A2975" s="7" t="s">
        <v>5883</v>
      </c>
      <c r="B2975" s="8">
        <v>16.93</v>
      </c>
    </row>
    <row r="2976" spans="1:2" x14ac:dyDescent="0.3">
      <c r="A2976" s="7" t="s">
        <v>8427</v>
      </c>
      <c r="B2976" s="8">
        <v>21.42</v>
      </c>
    </row>
    <row r="2977" spans="1:2" x14ac:dyDescent="0.3">
      <c r="A2977" s="7" t="s">
        <v>3184</v>
      </c>
      <c r="B2977" s="8">
        <v>115.29</v>
      </c>
    </row>
    <row r="2978" spans="1:2" x14ac:dyDescent="0.3">
      <c r="A2978" s="7" t="s">
        <v>8034</v>
      </c>
      <c r="B2978" s="8">
        <v>171.32</v>
      </c>
    </row>
    <row r="2979" spans="1:2" x14ac:dyDescent="0.3">
      <c r="A2979" s="7" t="s">
        <v>9683</v>
      </c>
      <c r="B2979" s="8">
        <v>0.09</v>
      </c>
    </row>
    <row r="2980" spans="1:2" x14ac:dyDescent="0.3">
      <c r="A2980" s="7" t="s">
        <v>7360</v>
      </c>
      <c r="B2980" s="8">
        <v>0</v>
      </c>
    </row>
    <row r="2981" spans="1:2" x14ac:dyDescent="0.3">
      <c r="A2981" s="7" t="s">
        <v>6835</v>
      </c>
      <c r="B2981" s="8">
        <v>0</v>
      </c>
    </row>
    <row r="2982" spans="1:2" x14ac:dyDescent="0.3">
      <c r="A2982" s="7" t="s">
        <v>6367</v>
      </c>
      <c r="B2982" s="8">
        <v>0</v>
      </c>
    </row>
    <row r="2983" spans="1:2" x14ac:dyDescent="0.3">
      <c r="A2983" s="7" t="s">
        <v>7841</v>
      </c>
      <c r="B2983" s="8">
        <v>42.83</v>
      </c>
    </row>
    <row r="2984" spans="1:2" x14ac:dyDescent="0.3">
      <c r="A2984" s="7" t="s">
        <v>4599</v>
      </c>
      <c r="B2984" s="8">
        <v>0.09</v>
      </c>
    </row>
    <row r="2985" spans="1:2" x14ac:dyDescent="0.3">
      <c r="A2985" s="7" t="s">
        <v>8024</v>
      </c>
      <c r="B2985" s="8">
        <v>21.42</v>
      </c>
    </row>
    <row r="2986" spans="1:2" x14ac:dyDescent="0.3">
      <c r="A2986" s="7" t="s">
        <v>3364</v>
      </c>
      <c r="B2986" s="8">
        <v>12.72</v>
      </c>
    </row>
    <row r="2987" spans="1:2" x14ac:dyDescent="0.3">
      <c r="A2987" s="7" t="s">
        <v>7276</v>
      </c>
      <c r="B2987" s="8">
        <v>21.42</v>
      </c>
    </row>
    <row r="2988" spans="1:2" x14ac:dyDescent="0.3">
      <c r="A2988" s="7" t="s">
        <v>7770</v>
      </c>
      <c r="B2988" s="8">
        <v>21.42</v>
      </c>
    </row>
    <row r="2989" spans="1:2" x14ac:dyDescent="0.3">
      <c r="A2989" s="7" t="s">
        <v>7128</v>
      </c>
      <c r="B2989" s="8">
        <v>21.42</v>
      </c>
    </row>
    <row r="2990" spans="1:2" x14ac:dyDescent="0.3">
      <c r="A2990" s="7" t="s">
        <v>7399</v>
      </c>
      <c r="B2990" s="8">
        <v>824.62</v>
      </c>
    </row>
    <row r="2991" spans="1:2" x14ac:dyDescent="0.3">
      <c r="A2991" s="7" t="s">
        <v>8042</v>
      </c>
      <c r="B2991" s="8">
        <v>635.61</v>
      </c>
    </row>
    <row r="2992" spans="1:2" x14ac:dyDescent="0.3">
      <c r="A2992" s="7" t="s">
        <v>7852</v>
      </c>
      <c r="B2992" s="8">
        <v>42.83</v>
      </c>
    </row>
    <row r="2993" spans="1:2" x14ac:dyDescent="0.3">
      <c r="A2993" s="7" t="s">
        <v>9716</v>
      </c>
      <c r="B2993" s="8">
        <v>0.09</v>
      </c>
    </row>
    <row r="2994" spans="1:2" x14ac:dyDescent="0.3">
      <c r="A2994" s="7" t="s">
        <v>9400</v>
      </c>
      <c r="B2994" s="8">
        <v>32.68</v>
      </c>
    </row>
    <row r="2995" spans="1:2" x14ac:dyDescent="0.3">
      <c r="A2995" s="7" t="s">
        <v>9752</v>
      </c>
      <c r="B2995" s="8">
        <v>17.05</v>
      </c>
    </row>
    <row r="2996" spans="1:2" x14ac:dyDescent="0.3">
      <c r="A2996" s="7" t="s">
        <v>8259</v>
      </c>
      <c r="B2996" s="8">
        <v>21.42</v>
      </c>
    </row>
    <row r="2997" spans="1:2" x14ac:dyDescent="0.3">
      <c r="A2997" s="7" t="s">
        <v>7466</v>
      </c>
      <c r="B2997" s="8">
        <v>21.42</v>
      </c>
    </row>
    <row r="2998" spans="1:2" x14ac:dyDescent="0.3">
      <c r="A2998" s="7" t="s">
        <v>8154</v>
      </c>
      <c r="B2998" s="8">
        <v>21.42</v>
      </c>
    </row>
    <row r="2999" spans="1:2" x14ac:dyDescent="0.3">
      <c r="A2999" s="7" t="s">
        <v>4290</v>
      </c>
      <c r="B2999" s="8">
        <v>21.42</v>
      </c>
    </row>
    <row r="3000" spans="1:2" x14ac:dyDescent="0.3">
      <c r="A3000" s="7" t="s">
        <v>9571</v>
      </c>
      <c r="B3000" s="8">
        <v>10.84</v>
      </c>
    </row>
    <row r="3001" spans="1:2" x14ac:dyDescent="0.3">
      <c r="A3001" s="7" t="s">
        <v>9582</v>
      </c>
      <c r="B3001" s="8">
        <v>21.42</v>
      </c>
    </row>
    <row r="3002" spans="1:2" x14ac:dyDescent="0.3">
      <c r="A3002" s="7" t="s">
        <v>6596</v>
      </c>
      <c r="B3002" s="8">
        <v>21.42</v>
      </c>
    </row>
    <row r="3003" spans="1:2" x14ac:dyDescent="0.3">
      <c r="A3003" s="7" t="s">
        <v>7046</v>
      </c>
      <c r="B3003" s="8">
        <v>8.2100000000000009</v>
      </c>
    </row>
    <row r="3004" spans="1:2" x14ac:dyDescent="0.3">
      <c r="A3004" s="7" t="s">
        <v>7054</v>
      </c>
      <c r="B3004" s="8">
        <v>12.08</v>
      </c>
    </row>
    <row r="3005" spans="1:2" x14ac:dyDescent="0.3">
      <c r="A3005" s="7" t="s">
        <v>5912</v>
      </c>
      <c r="B3005" s="8">
        <v>406.83</v>
      </c>
    </row>
    <row r="3006" spans="1:2" x14ac:dyDescent="0.3">
      <c r="A3006" s="7" t="s">
        <v>7649</v>
      </c>
      <c r="B3006" s="8">
        <v>21.42</v>
      </c>
    </row>
    <row r="3007" spans="1:2" x14ac:dyDescent="0.3">
      <c r="A3007" s="7" t="s">
        <v>6276</v>
      </c>
      <c r="B3007" s="8">
        <v>21.42</v>
      </c>
    </row>
    <row r="3008" spans="1:2" x14ac:dyDescent="0.3">
      <c r="A3008" s="7" t="s">
        <v>8341</v>
      </c>
      <c r="B3008" s="8">
        <v>556.41999999999996</v>
      </c>
    </row>
    <row r="3009" spans="1:2" x14ac:dyDescent="0.3">
      <c r="A3009" s="7" t="s">
        <v>8040</v>
      </c>
      <c r="B3009" s="8">
        <v>21.42</v>
      </c>
    </row>
    <row r="3010" spans="1:2" x14ac:dyDescent="0.3">
      <c r="A3010" s="7" t="s">
        <v>5073</v>
      </c>
      <c r="B3010" s="8">
        <v>453.24</v>
      </c>
    </row>
    <row r="3011" spans="1:2" x14ac:dyDescent="0.3">
      <c r="A3011" s="7" t="s">
        <v>9787</v>
      </c>
      <c r="B3011" s="8">
        <v>15.42</v>
      </c>
    </row>
    <row r="3012" spans="1:2" x14ac:dyDescent="0.3">
      <c r="A3012" s="7" t="s">
        <v>9640</v>
      </c>
      <c r="B3012" s="8">
        <v>0.09</v>
      </c>
    </row>
    <row r="3013" spans="1:2" x14ac:dyDescent="0.3">
      <c r="A3013" s="7" t="s">
        <v>9618</v>
      </c>
      <c r="B3013" s="8">
        <v>10.92</v>
      </c>
    </row>
    <row r="3014" spans="1:2" x14ac:dyDescent="0.3">
      <c r="A3014" s="7" t="s">
        <v>8118</v>
      </c>
      <c r="B3014" s="8">
        <v>42.83</v>
      </c>
    </row>
    <row r="3015" spans="1:2" x14ac:dyDescent="0.3">
      <c r="A3015" s="7" t="s">
        <v>3783</v>
      </c>
      <c r="B3015" s="8">
        <v>124.41</v>
      </c>
    </row>
    <row r="3016" spans="1:2" x14ac:dyDescent="0.3">
      <c r="A3016" s="7" t="s">
        <v>9573</v>
      </c>
      <c r="B3016" s="8">
        <v>25.06</v>
      </c>
    </row>
    <row r="3017" spans="1:2" x14ac:dyDescent="0.3">
      <c r="A3017" s="7" t="s">
        <v>5899</v>
      </c>
      <c r="B3017" s="8">
        <v>16.510000000000002</v>
      </c>
    </row>
    <row r="3018" spans="1:2" x14ac:dyDescent="0.3">
      <c r="A3018" s="7" t="s">
        <v>7268</v>
      </c>
      <c r="B3018" s="8">
        <v>21.42</v>
      </c>
    </row>
    <row r="3019" spans="1:2" x14ac:dyDescent="0.3">
      <c r="A3019" s="7" t="s">
        <v>6278</v>
      </c>
      <c r="B3019" s="8">
        <v>0</v>
      </c>
    </row>
    <row r="3020" spans="1:2" x14ac:dyDescent="0.3">
      <c r="A3020" s="7" t="s">
        <v>8515</v>
      </c>
      <c r="B3020" s="8">
        <v>684.56</v>
      </c>
    </row>
    <row r="3021" spans="1:2" x14ac:dyDescent="0.3">
      <c r="A3021" s="7" t="s">
        <v>8171</v>
      </c>
      <c r="B3021" s="8">
        <v>24.15</v>
      </c>
    </row>
    <row r="3022" spans="1:2" x14ac:dyDescent="0.3">
      <c r="A3022" s="7" t="s">
        <v>9504</v>
      </c>
      <c r="B3022" s="8">
        <v>6.94</v>
      </c>
    </row>
    <row r="3023" spans="1:2" x14ac:dyDescent="0.3">
      <c r="A3023" s="7" t="s">
        <v>9131</v>
      </c>
      <c r="B3023" s="8">
        <v>17.899999999999999</v>
      </c>
    </row>
    <row r="3024" spans="1:2" x14ac:dyDescent="0.3">
      <c r="A3024" s="7" t="s">
        <v>6404</v>
      </c>
      <c r="B3024" s="8">
        <v>24.15</v>
      </c>
    </row>
    <row r="3025" spans="1:2" x14ac:dyDescent="0.3">
      <c r="A3025" s="7" t="s">
        <v>9742</v>
      </c>
      <c r="B3025" s="8">
        <v>16.7</v>
      </c>
    </row>
    <row r="3026" spans="1:2" x14ac:dyDescent="0.3">
      <c r="A3026" s="7" t="s">
        <v>7437</v>
      </c>
      <c r="B3026" s="8">
        <v>24.15</v>
      </c>
    </row>
    <row r="3027" spans="1:2" x14ac:dyDescent="0.3">
      <c r="A3027" s="7" t="s">
        <v>7821</v>
      </c>
      <c r="B3027" s="8">
        <v>24.15</v>
      </c>
    </row>
    <row r="3028" spans="1:2" x14ac:dyDescent="0.3">
      <c r="A3028" s="7" t="s">
        <v>9488</v>
      </c>
      <c r="B3028" s="8">
        <v>27.75</v>
      </c>
    </row>
    <row r="3029" spans="1:2" x14ac:dyDescent="0.3">
      <c r="A3029" s="7" t="s">
        <v>4842</v>
      </c>
      <c r="B3029" s="8">
        <v>129.33000000000001</v>
      </c>
    </row>
    <row r="3030" spans="1:2" x14ac:dyDescent="0.3">
      <c r="A3030" s="7" t="s">
        <v>7955</v>
      </c>
      <c r="B3030" s="8">
        <v>24.15</v>
      </c>
    </row>
    <row r="3031" spans="1:2" x14ac:dyDescent="0.3">
      <c r="A3031" s="7" t="s">
        <v>3225</v>
      </c>
      <c r="B3031" s="8">
        <v>0</v>
      </c>
    </row>
    <row r="3032" spans="1:2" x14ac:dyDescent="0.3">
      <c r="A3032" s="7" t="s">
        <v>6655</v>
      </c>
      <c r="B3032" s="8">
        <v>3823.05</v>
      </c>
    </row>
    <row r="3033" spans="1:2" x14ac:dyDescent="0.3">
      <c r="A3033" s="7" t="s">
        <v>5172</v>
      </c>
      <c r="B3033" s="8">
        <v>536.66</v>
      </c>
    </row>
    <row r="3034" spans="1:2" x14ac:dyDescent="0.3">
      <c r="A3034" s="7" t="s">
        <v>4626</v>
      </c>
      <c r="B3034" s="8">
        <v>20.72</v>
      </c>
    </row>
    <row r="3035" spans="1:2" x14ac:dyDescent="0.3">
      <c r="A3035" s="7" t="s">
        <v>6975</v>
      </c>
      <c r="B3035" s="8">
        <v>64.25</v>
      </c>
    </row>
    <row r="3036" spans="1:2" x14ac:dyDescent="0.3">
      <c r="A3036" s="7" t="s">
        <v>8086</v>
      </c>
      <c r="B3036" s="8">
        <v>82.96</v>
      </c>
    </row>
    <row r="3037" spans="1:2" x14ac:dyDescent="0.3">
      <c r="A3037" s="7" t="s">
        <v>1678</v>
      </c>
      <c r="B3037" s="8">
        <v>1343.12</v>
      </c>
    </row>
    <row r="3038" spans="1:2" x14ac:dyDescent="0.3">
      <c r="A3038" s="7" t="s">
        <v>8132</v>
      </c>
      <c r="B3038" s="8">
        <v>64.25</v>
      </c>
    </row>
    <row r="3039" spans="1:2" x14ac:dyDescent="0.3">
      <c r="A3039" s="7" t="s">
        <v>3067</v>
      </c>
      <c r="B3039" s="8">
        <v>0</v>
      </c>
    </row>
    <row r="3040" spans="1:2" x14ac:dyDescent="0.3">
      <c r="A3040" s="7" t="s">
        <v>2035</v>
      </c>
      <c r="B3040" s="8">
        <v>130.05000000000001</v>
      </c>
    </row>
    <row r="3041" spans="1:2" x14ac:dyDescent="0.3">
      <c r="A3041" s="7" t="s">
        <v>8533</v>
      </c>
      <c r="B3041" s="8">
        <v>976.87</v>
      </c>
    </row>
    <row r="3042" spans="1:2" x14ac:dyDescent="0.3">
      <c r="A3042" s="7" t="s">
        <v>7960</v>
      </c>
      <c r="B3042" s="8">
        <v>24.15</v>
      </c>
    </row>
    <row r="3043" spans="1:2" x14ac:dyDescent="0.3">
      <c r="A3043" s="7" t="s">
        <v>800</v>
      </c>
      <c r="B3043" s="8">
        <v>335.61</v>
      </c>
    </row>
    <row r="3044" spans="1:2" x14ac:dyDescent="0.3">
      <c r="A3044" s="7" t="s">
        <v>5147</v>
      </c>
      <c r="B3044" s="8">
        <v>13.06</v>
      </c>
    </row>
    <row r="3045" spans="1:2" x14ac:dyDescent="0.3">
      <c r="A3045" s="7" t="s">
        <v>3076</v>
      </c>
      <c r="B3045" s="8">
        <v>9.4499999999999993</v>
      </c>
    </row>
    <row r="3046" spans="1:2" x14ac:dyDescent="0.3">
      <c r="A3046" s="7" t="s">
        <v>3110</v>
      </c>
      <c r="B3046" s="8">
        <v>178.49</v>
      </c>
    </row>
    <row r="3047" spans="1:2" x14ac:dyDescent="0.3">
      <c r="A3047" s="7" t="s">
        <v>9208</v>
      </c>
      <c r="B3047" s="8">
        <v>52.16</v>
      </c>
    </row>
    <row r="3048" spans="1:2" x14ac:dyDescent="0.3">
      <c r="A3048" s="7" t="s">
        <v>7439</v>
      </c>
      <c r="B3048" s="8">
        <v>24.15</v>
      </c>
    </row>
    <row r="3049" spans="1:2" x14ac:dyDescent="0.3">
      <c r="A3049" s="7" t="s">
        <v>3355</v>
      </c>
      <c r="B3049" s="8">
        <v>879.52</v>
      </c>
    </row>
    <row r="3050" spans="1:2" x14ac:dyDescent="0.3">
      <c r="A3050" s="7" t="s">
        <v>9206</v>
      </c>
      <c r="B3050" s="8">
        <v>52.16</v>
      </c>
    </row>
    <row r="3051" spans="1:2" x14ac:dyDescent="0.3">
      <c r="A3051" s="7" t="s">
        <v>5369</v>
      </c>
      <c r="B3051" s="8">
        <v>43.48</v>
      </c>
    </row>
    <row r="3052" spans="1:2" x14ac:dyDescent="0.3">
      <c r="A3052" s="7" t="s">
        <v>8005</v>
      </c>
      <c r="B3052" s="8">
        <v>24.15</v>
      </c>
    </row>
    <row r="3053" spans="1:2" x14ac:dyDescent="0.3">
      <c r="A3053" s="7" t="s">
        <v>3262</v>
      </c>
      <c r="B3053" s="8">
        <v>52.63</v>
      </c>
    </row>
    <row r="3054" spans="1:2" x14ac:dyDescent="0.3">
      <c r="A3054" s="7" t="s">
        <v>9183</v>
      </c>
      <c r="B3054" s="8">
        <v>0</v>
      </c>
    </row>
    <row r="3055" spans="1:2" x14ac:dyDescent="0.3">
      <c r="A3055" s="7" t="s">
        <v>5026</v>
      </c>
      <c r="B3055" s="8">
        <v>5474.3</v>
      </c>
    </row>
    <row r="3056" spans="1:2" x14ac:dyDescent="0.3">
      <c r="A3056" s="7" t="s">
        <v>9808</v>
      </c>
      <c r="B3056" s="8">
        <v>8.99</v>
      </c>
    </row>
    <row r="3057" spans="1:2" x14ac:dyDescent="0.3">
      <c r="A3057" s="7" t="s">
        <v>8337</v>
      </c>
      <c r="B3057" s="8">
        <v>24.39</v>
      </c>
    </row>
    <row r="3058" spans="1:2" x14ac:dyDescent="0.3">
      <c r="A3058" s="7" t="s">
        <v>4388</v>
      </c>
      <c r="B3058" s="8">
        <v>565.91</v>
      </c>
    </row>
    <row r="3059" spans="1:2" x14ac:dyDescent="0.3">
      <c r="A3059" s="7" t="s">
        <v>6211</v>
      </c>
      <c r="B3059" s="8">
        <v>24.15</v>
      </c>
    </row>
    <row r="3060" spans="1:2" x14ac:dyDescent="0.3">
      <c r="A3060" s="7" t="s">
        <v>5441</v>
      </c>
      <c r="B3060" s="8">
        <v>75.010000000000005</v>
      </c>
    </row>
    <row r="3061" spans="1:2" x14ac:dyDescent="0.3">
      <c r="A3061" s="7" t="s">
        <v>4664</v>
      </c>
      <c r="B3061" s="8">
        <v>24.86</v>
      </c>
    </row>
    <row r="3062" spans="1:2" x14ac:dyDescent="0.3">
      <c r="A3062" s="7" t="s">
        <v>7711</v>
      </c>
      <c r="B3062" s="8">
        <v>24.15</v>
      </c>
    </row>
    <row r="3063" spans="1:2" x14ac:dyDescent="0.3">
      <c r="A3063" s="7" t="s">
        <v>3466</v>
      </c>
      <c r="B3063" s="8">
        <v>14.26</v>
      </c>
    </row>
    <row r="3064" spans="1:2" x14ac:dyDescent="0.3">
      <c r="A3064" s="7" t="s">
        <v>3472</v>
      </c>
      <c r="B3064" s="8">
        <v>14.35</v>
      </c>
    </row>
    <row r="3065" spans="1:2" x14ac:dyDescent="0.3">
      <c r="A3065" s="7" t="s">
        <v>9211</v>
      </c>
      <c r="B3065" s="8">
        <v>0</v>
      </c>
    </row>
    <row r="3066" spans="1:2" x14ac:dyDescent="0.3">
      <c r="A3066" s="7" t="s">
        <v>9586</v>
      </c>
      <c r="B3066" s="8">
        <v>10.36</v>
      </c>
    </row>
    <row r="3067" spans="1:2" x14ac:dyDescent="0.3">
      <c r="A3067" s="7" t="s">
        <v>4766</v>
      </c>
      <c r="B3067" s="8">
        <v>15.21</v>
      </c>
    </row>
    <row r="3068" spans="1:2" x14ac:dyDescent="0.3">
      <c r="A3068" s="7" t="s">
        <v>9186</v>
      </c>
      <c r="B3068" s="8">
        <v>760.08</v>
      </c>
    </row>
    <row r="3069" spans="1:2" x14ac:dyDescent="0.3">
      <c r="A3069" s="7" t="s">
        <v>8567</v>
      </c>
      <c r="B3069" s="8">
        <v>24.15</v>
      </c>
    </row>
    <row r="3070" spans="1:2" x14ac:dyDescent="0.3">
      <c r="A3070" s="7" t="s">
        <v>6306</v>
      </c>
      <c r="B3070" s="8">
        <v>24.15</v>
      </c>
    </row>
    <row r="3071" spans="1:2" x14ac:dyDescent="0.3">
      <c r="A3071" s="7" t="s">
        <v>9802</v>
      </c>
      <c r="B3071" s="8">
        <v>33.409999999999997</v>
      </c>
    </row>
    <row r="3072" spans="1:2" x14ac:dyDescent="0.3">
      <c r="A3072" s="7" t="s">
        <v>5896</v>
      </c>
      <c r="B3072" s="8">
        <v>21.93</v>
      </c>
    </row>
    <row r="3073" spans="1:2" x14ac:dyDescent="0.3">
      <c r="A3073" s="7" t="s">
        <v>3354</v>
      </c>
      <c r="B3073" s="8">
        <v>186.55</v>
      </c>
    </row>
    <row r="3074" spans="1:2" x14ac:dyDescent="0.3">
      <c r="A3074" s="7" t="s">
        <v>4126</v>
      </c>
      <c r="B3074" s="8">
        <v>20.72</v>
      </c>
    </row>
    <row r="3075" spans="1:2" x14ac:dyDescent="0.3">
      <c r="A3075" s="7" t="s">
        <v>4561</v>
      </c>
      <c r="B3075" s="8">
        <v>51.85</v>
      </c>
    </row>
    <row r="3076" spans="1:2" x14ac:dyDescent="0.3">
      <c r="A3076" s="7" t="s">
        <v>7956</v>
      </c>
      <c r="B3076" s="8">
        <v>24.15</v>
      </c>
    </row>
    <row r="3077" spans="1:2" x14ac:dyDescent="0.3">
      <c r="A3077" s="7" t="s">
        <v>3546</v>
      </c>
      <c r="B3077" s="8">
        <v>30.49</v>
      </c>
    </row>
    <row r="3078" spans="1:2" x14ac:dyDescent="0.3">
      <c r="A3078" s="7" t="s">
        <v>3192</v>
      </c>
      <c r="B3078" s="8">
        <v>65.45</v>
      </c>
    </row>
    <row r="3079" spans="1:2" x14ac:dyDescent="0.3">
      <c r="A3079" s="7" t="s">
        <v>4507</v>
      </c>
      <c r="B3079" s="8">
        <v>0.09</v>
      </c>
    </row>
    <row r="3080" spans="1:2" x14ac:dyDescent="0.3">
      <c r="A3080" s="7" t="s">
        <v>9684</v>
      </c>
      <c r="B3080" s="8">
        <v>24.41</v>
      </c>
    </row>
    <row r="3081" spans="1:2" x14ac:dyDescent="0.3">
      <c r="A3081" s="7" t="s">
        <v>7991</v>
      </c>
      <c r="B3081" s="8">
        <v>44.2</v>
      </c>
    </row>
    <row r="3082" spans="1:2" x14ac:dyDescent="0.3">
      <c r="A3082" s="7" t="s">
        <v>7170</v>
      </c>
      <c r="B3082" s="8">
        <v>12.45</v>
      </c>
    </row>
    <row r="3083" spans="1:2" x14ac:dyDescent="0.3">
      <c r="A3083" s="7" t="s">
        <v>9162</v>
      </c>
      <c r="B3083" s="8">
        <v>194.75</v>
      </c>
    </row>
    <row r="3084" spans="1:2" x14ac:dyDescent="0.3">
      <c r="A3084" s="7" t="s">
        <v>6799</v>
      </c>
      <c r="B3084" s="8">
        <v>2.57</v>
      </c>
    </row>
    <row r="3085" spans="1:2" x14ac:dyDescent="0.3">
      <c r="A3085" s="7" t="s">
        <v>3896</v>
      </c>
      <c r="B3085" s="8">
        <v>257.07</v>
      </c>
    </row>
    <row r="3086" spans="1:2" x14ac:dyDescent="0.3">
      <c r="A3086" s="7" t="s">
        <v>3161</v>
      </c>
      <c r="B3086" s="8">
        <v>88.83</v>
      </c>
    </row>
    <row r="3087" spans="1:2" x14ac:dyDescent="0.3">
      <c r="A3087" s="7" t="s">
        <v>9421</v>
      </c>
      <c r="B3087" s="8">
        <v>85.75</v>
      </c>
    </row>
    <row r="3088" spans="1:2" x14ac:dyDescent="0.3">
      <c r="A3088" s="7" t="s">
        <v>5919</v>
      </c>
      <c r="B3088" s="8">
        <v>15.94</v>
      </c>
    </row>
    <row r="3089" spans="1:2" x14ac:dyDescent="0.3">
      <c r="A3089" s="7" t="s">
        <v>6700</v>
      </c>
      <c r="B3089" s="8">
        <v>24.93</v>
      </c>
    </row>
    <row r="3090" spans="1:2" x14ac:dyDescent="0.3">
      <c r="A3090" s="7" t="s">
        <v>7885</v>
      </c>
      <c r="B3090" s="8">
        <v>1.37</v>
      </c>
    </row>
    <row r="3091" spans="1:2" x14ac:dyDescent="0.3">
      <c r="A3091" s="7" t="s">
        <v>4361</v>
      </c>
      <c r="B3091" s="8">
        <v>604.77</v>
      </c>
    </row>
    <row r="3092" spans="1:2" x14ac:dyDescent="0.3">
      <c r="A3092" s="7" t="s">
        <v>6565</v>
      </c>
      <c r="B3092" s="8">
        <v>0.09</v>
      </c>
    </row>
    <row r="3093" spans="1:2" x14ac:dyDescent="0.3">
      <c r="A3093" s="7" t="s">
        <v>7654</v>
      </c>
      <c r="B3093" s="8">
        <v>0.21</v>
      </c>
    </row>
    <row r="3094" spans="1:2" x14ac:dyDescent="0.3">
      <c r="A3094" s="7" t="s">
        <v>6399</v>
      </c>
      <c r="B3094" s="8">
        <v>517.1</v>
      </c>
    </row>
    <row r="3095" spans="1:2" x14ac:dyDescent="0.3">
      <c r="A3095" s="7" t="s">
        <v>7175</v>
      </c>
      <c r="B3095" s="8">
        <v>0</v>
      </c>
    </row>
    <row r="3096" spans="1:2" x14ac:dyDescent="0.3">
      <c r="A3096" s="7" t="s">
        <v>3859</v>
      </c>
      <c r="B3096" s="8">
        <v>42.83</v>
      </c>
    </row>
    <row r="3097" spans="1:2" x14ac:dyDescent="0.3">
      <c r="A3097" s="7" t="s">
        <v>8555</v>
      </c>
      <c r="B3097" s="8">
        <v>0.21</v>
      </c>
    </row>
    <row r="3098" spans="1:2" x14ac:dyDescent="0.3">
      <c r="A3098" s="7" t="s">
        <v>6067</v>
      </c>
      <c r="B3098" s="8">
        <v>719.85</v>
      </c>
    </row>
    <row r="3099" spans="1:2" x14ac:dyDescent="0.3">
      <c r="A3099" s="7" t="s">
        <v>7558</v>
      </c>
      <c r="B3099" s="8">
        <v>21.42</v>
      </c>
    </row>
    <row r="3100" spans="1:2" x14ac:dyDescent="0.3">
      <c r="A3100" s="7" t="s">
        <v>5436</v>
      </c>
      <c r="B3100" s="8">
        <v>50.05</v>
      </c>
    </row>
    <row r="3101" spans="1:2" x14ac:dyDescent="0.3">
      <c r="A3101" s="7" t="s">
        <v>5565</v>
      </c>
      <c r="B3101" s="8">
        <v>0.77</v>
      </c>
    </row>
    <row r="3102" spans="1:2" x14ac:dyDescent="0.3">
      <c r="A3102" s="7" t="s">
        <v>8090</v>
      </c>
      <c r="B3102" s="8">
        <v>21.42</v>
      </c>
    </row>
    <row r="3103" spans="1:2" x14ac:dyDescent="0.3">
      <c r="A3103" s="7" t="s">
        <v>6254</v>
      </c>
      <c r="B3103" s="8">
        <v>1.37</v>
      </c>
    </row>
    <row r="3104" spans="1:2" x14ac:dyDescent="0.3">
      <c r="A3104" s="7" t="s">
        <v>9192</v>
      </c>
      <c r="B3104" s="8">
        <v>365.28</v>
      </c>
    </row>
    <row r="3105" spans="1:2" x14ac:dyDescent="0.3">
      <c r="A3105" s="7" t="s">
        <v>9207</v>
      </c>
      <c r="B3105" s="8">
        <v>78.33</v>
      </c>
    </row>
    <row r="3106" spans="1:2" x14ac:dyDescent="0.3">
      <c r="A3106" s="7" t="s">
        <v>5472</v>
      </c>
      <c r="B3106" s="8">
        <v>109.35</v>
      </c>
    </row>
    <row r="3107" spans="1:2" x14ac:dyDescent="0.3">
      <c r="A3107" s="7" t="s">
        <v>5474</v>
      </c>
      <c r="B3107" s="8">
        <v>70.150000000000006</v>
      </c>
    </row>
    <row r="3108" spans="1:2" x14ac:dyDescent="0.3">
      <c r="A3108" s="7" t="s">
        <v>7204</v>
      </c>
      <c r="B3108" s="8">
        <v>252.64</v>
      </c>
    </row>
    <row r="3109" spans="1:2" x14ac:dyDescent="0.3">
      <c r="A3109" s="7" t="s">
        <v>7912</v>
      </c>
      <c r="B3109" s="8">
        <v>7.58</v>
      </c>
    </row>
    <row r="3110" spans="1:2" x14ac:dyDescent="0.3">
      <c r="A3110" s="7" t="s">
        <v>4541</v>
      </c>
      <c r="B3110" s="8">
        <v>0.09</v>
      </c>
    </row>
    <row r="3111" spans="1:2" x14ac:dyDescent="0.3">
      <c r="A3111" s="7" t="s">
        <v>4489</v>
      </c>
      <c r="B3111" s="8">
        <v>26.94</v>
      </c>
    </row>
    <row r="3112" spans="1:2" x14ac:dyDescent="0.3">
      <c r="A3112" s="7" t="s">
        <v>8943</v>
      </c>
      <c r="B3112" s="8">
        <v>87.5</v>
      </c>
    </row>
    <row r="3113" spans="1:2" x14ac:dyDescent="0.3">
      <c r="A3113" s="7" t="s">
        <v>5864</v>
      </c>
      <c r="B3113" s="8">
        <v>0</v>
      </c>
    </row>
    <row r="3114" spans="1:2" x14ac:dyDescent="0.3">
      <c r="A3114" s="7" t="s">
        <v>5891</v>
      </c>
      <c r="B3114" s="8">
        <v>158.91999999999999</v>
      </c>
    </row>
    <row r="3115" spans="1:2" x14ac:dyDescent="0.3">
      <c r="A3115" s="7" t="s">
        <v>9205</v>
      </c>
      <c r="B3115" s="8">
        <v>195.73</v>
      </c>
    </row>
    <row r="3116" spans="1:2" x14ac:dyDescent="0.3">
      <c r="A3116" s="7" t="s">
        <v>5881</v>
      </c>
      <c r="B3116" s="8">
        <v>1124.31</v>
      </c>
    </row>
    <row r="3117" spans="1:2" x14ac:dyDescent="0.3">
      <c r="A3117" s="7" t="s">
        <v>5859</v>
      </c>
      <c r="B3117" s="8">
        <v>0</v>
      </c>
    </row>
    <row r="3118" spans="1:2" x14ac:dyDescent="0.3">
      <c r="A3118" s="7" t="s">
        <v>9185</v>
      </c>
      <c r="B3118" s="8">
        <v>0</v>
      </c>
    </row>
    <row r="3119" spans="1:2" x14ac:dyDescent="0.3">
      <c r="A3119" s="7" t="s">
        <v>5098</v>
      </c>
      <c r="B3119" s="8">
        <v>479.44</v>
      </c>
    </row>
    <row r="3120" spans="1:2" x14ac:dyDescent="0.3">
      <c r="A3120" s="7" t="s">
        <v>9596</v>
      </c>
      <c r="B3120" s="8">
        <v>0.09</v>
      </c>
    </row>
    <row r="3121" spans="1:2" x14ac:dyDescent="0.3">
      <c r="A3121" s="7" t="s">
        <v>9210</v>
      </c>
      <c r="B3121" s="8">
        <v>0</v>
      </c>
    </row>
    <row r="3122" spans="1:2" x14ac:dyDescent="0.3">
      <c r="A3122" s="7" t="s">
        <v>5804</v>
      </c>
      <c r="B3122" s="8">
        <v>18.63</v>
      </c>
    </row>
    <row r="3123" spans="1:2" x14ac:dyDescent="0.3">
      <c r="A3123" s="7" t="s">
        <v>3005</v>
      </c>
      <c r="B3123" s="8">
        <v>48.28</v>
      </c>
    </row>
    <row r="3124" spans="1:2" x14ac:dyDescent="0.3">
      <c r="A3124" s="7" t="s">
        <v>9176</v>
      </c>
      <c r="B3124" s="8">
        <v>6589.57</v>
      </c>
    </row>
    <row r="3125" spans="1:2" x14ac:dyDescent="0.3">
      <c r="A3125" s="7" t="s">
        <v>9148</v>
      </c>
      <c r="B3125" s="8">
        <v>13.79</v>
      </c>
    </row>
    <row r="3126" spans="1:2" x14ac:dyDescent="0.3">
      <c r="A3126" s="7" t="s">
        <v>5129</v>
      </c>
      <c r="B3126" s="8">
        <v>20.350000000000001</v>
      </c>
    </row>
    <row r="3127" spans="1:2" x14ac:dyDescent="0.3">
      <c r="A3127" s="7" t="s">
        <v>9189</v>
      </c>
      <c r="B3127" s="8">
        <v>182.75</v>
      </c>
    </row>
    <row r="3128" spans="1:2" x14ac:dyDescent="0.3">
      <c r="A3128" s="7" t="s">
        <v>9157</v>
      </c>
      <c r="B3128" s="8">
        <v>33.619999999999997</v>
      </c>
    </row>
    <row r="3129" spans="1:2" x14ac:dyDescent="0.3">
      <c r="A3129" s="7" t="s">
        <v>4823</v>
      </c>
      <c r="B3129" s="8">
        <v>2308.96</v>
      </c>
    </row>
    <row r="3130" spans="1:2" x14ac:dyDescent="0.3">
      <c r="A3130" s="7" t="s">
        <v>7875</v>
      </c>
      <c r="B3130" s="8">
        <v>21.76</v>
      </c>
    </row>
    <row r="3131" spans="1:2" x14ac:dyDescent="0.3">
      <c r="A3131" s="7" t="s">
        <v>6413</v>
      </c>
      <c r="B3131" s="8">
        <v>136.54</v>
      </c>
    </row>
    <row r="3132" spans="1:2" x14ac:dyDescent="0.3">
      <c r="A3132" s="7" t="s">
        <v>9118</v>
      </c>
      <c r="B3132" s="8">
        <v>42.32</v>
      </c>
    </row>
    <row r="3133" spans="1:2" x14ac:dyDescent="0.3">
      <c r="A3133" s="7" t="s">
        <v>9510</v>
      </c>
      <c r="B3133" s="8">
        <v>9.42</v>
      </c>
    </row>
    <row r="3134" spans="1:2" x14ac:dyDescent="0.3">
      <c r="A3134" s="7" t="s">
        <v>6073</v>
      </c>
      <c r="B3134" s="8">
        <v>405.25</v>
      </c>
    </row>
    <row r="3135" spans="1:2" x14ac:dyDescent="0.3">
      <c r="A3135" s="7" t="s">
        <v>3206</v>
      </c>
      <c r="B3135" s="8">
        <v>26.31</v>
      </c>
    </row>
    <row r="3136" spans="1:2" x14ac:dyDescent="0.3">
      <c r="A3136" s="7" t="s">
        <v>3270</v>
      </c>
      <c r="B3136" s="8">
        <v>200.16</v>
      </c>
    </row>
    <row r="3137" spans="1:2" x14ac:dyDescent="0.3">
      <c r="A3137" s="7" t="s">
        <v>9776</v>
      </c>
      <c r="B3137" s="8">
        <v>14.01</v>
      </c>
    </row>
    <row r="3138" spans="1:2" x14ac:dyDescent="0.3">
      <c r="A3138" s="7" t="s">
        <v>5358</v>
      </c>
      <c r="B3138" s="8">
        <v>139.66</v>
      </c>
    </row>
    <row r="3139" spans="1:2" x14ac:dyDescent="0.3">
      <c r="A3139" s="7" t="s">
        <v>5711</v>
      </c>
      <c r="B3139" s="8">
        <v>4.37</v>
      </c>
    </row>
    <row r="3140" spans="1:2" x14ac:dyDescent="0.3">
      <c r="A3140" s="7" t="s">
        <v>6416</v>
      </c>
      <c r="B3140" s="8">
        <v>48.3</v>
      </c>
    </row>
    <row r="3141" spans="1:2" x14ac:dyDescent="0.3">
      <c r="A3141" s="7" t="s">
        <v>8907</v>
      </c>
      <c r="B3141" s="8">
        <v>1059.73</v>
      </c>
    </row>
    <row r="3142" spans="1:2" x14ac:dyDescent="0.3">
      <c r="A3142" s="7" t="s">
        <v>5712</v>
      </c>
      <c r="B3142" s="8">
        <v>0</v>
      </c>
    </row>
    <row r="3143" spans="1:2" x14ac:dyDescent="0.3">
      <c r="A3143" s="7" t="s">
        <v>8957</v>
      </c>
      <c r="B3143" s="8">
        <v>171.36</v>
      </c>
    </row>
    <row r="3144" spans="1:2" x14ac:dyDescent="0.3">
      <c r="A3144" s="7" t="s">
        <v>7944</v>
      </c>
      <c r="B3144" s="8">
        <v>24.15</v>
      </c>
    </row>
    <row r="3145" spans="1:2" x14ac:dyDescent="0.3">
      <c r="A3145" s="7" t="s">
        <v>3028</v>
      </c>
      <c r="B3145" s="8">
        <v>48.48</v>
      </c>
    </row>
    <row r="3146" spans="1:2" x14ac:dyDescent="0.3">
      <c r="A3146" s="7" t="s">
        <v>5718</v>
      </c>
      <c r="B3146" s="8">
        <v>0</v>
      </c>
    </row>
    <row r="3147" spans="1:2" x14ac:dyDescent="0.3">
      <c r="A3147" s="7" t="s">
        <v>7187</v>
      </c>
      <c r="B3147" s="8">
        <v>0.1</v>
      </c>
    </row>
    <row r="3148" spans="1:2" x14ac:dyDescent="0.3">
      <c r="A3148" s="7" t="s">
        <v>8918</v>
      </c>
      <c r="B3148" s="8">
        <v>0.09</v>
      </c>
    </row>
    <row r="3149" spans="1:2" x14ac:dyDescent="0.3">
      <c r="A3149" s="7" t="s">
        <v>8919</v>
      </c>
      <c r="B3149" s="8">
        <v>383.55</v>
      </c>
    </row>
    <row r="3150" spans="1:2" x14ac:dyDescent="0.3">
      <c r="A3150" s="7" t="s">
        <v>5882</v>
      </c>
      <c r="B3150" s="8">
        <v>12.08</v>
      </c>
    </row>
    <row r="3151" spans="1:2" x14ac:dyDescent="0.3">
      <c r="A3151" s="7" t="s">
        <v>4686</v>
      </c>
      <c r="B3151" s="8">
        <v>28.56</v>
      </c>
    </row>
    <row r="3152" spans="1:2" x14ac:dyDescent="0.3">
      <c r="A3152" s="7" t="s">
        <v>5830</v>
      </c>
      <c r="B3152" s="8">
        <v>0.08</v>
      </c>
    </row>
    <row r="3153" spans="1:2" x14ac:dyDescent="0.3">
      <c r="A3153" s="7" t="s">
        <v>4406</v>
      </c>
      <c r="B3153" s="8">
        <v>29.86</v>
      </c>
    </row>
    <row r="3154" spans="1:2" x14ac:dyDescent="0.3">
      <c r="A3154" s="7" t="s">
        <v>6294</v>
      </c>
      <c r="B3154" s="8">
        <v>32.979999999999997</v>
      </c>
    </row>
    <row r="3155" spans="1:2" x14ac:dyDescent="0.3">
      <c r="A3155" s="7" t="s">
        <v>6415</v>
      </c>
      <c r="B3155" s="8">
        <v>21.42</v>
      </c>
    </row>
    <row r="3156" spans="1:2" x14ac:dyDescent="0.3">
      <c r="A3156" s="7" t="s">
        <v>6414</v>
      </c>
      <c r="B3156" s="8">
        <v>21.42</v>
      </c>
    </row>
    <row r="3157" spans="1:2" x14ac:dyDescent="0.3">
      <c r="A3157" s="7" t="s">
        <v>5885</v>
      </c>
      <c r="B3157" s="8">
        <v>0</v>
      </c>
    </row>
    <row r="3158" spans="1:2" x14ac:dyDescent="0.3">
      <c r="A3158" s="7" t="s">
        <v>7793</v>
      </c>
      <c r="B3158" s="8">
        <v>21.42</v>
      </c>
    </row>
    <row r="3159" spans="1:2" x14ac:dyDescent="0.3">
      <c r="A3159" s="7" t="s">
        <v>5862</v>
      </c>
      <c r="B3159" s="8">
        <v>3.86</v>
      </c>
    </row>
    <row r="3160" spans="1:2" x14ac:dyDescent="0.3">
      <c r="A3160" s="7" t="s">
        <v>9629</v>
      </c>
      <c r="B3160" s="8">
        <v>15.2</v>
      </c>
    </row>
    <row r="3161" spans="1:2" x14ac:dyDescent="0.3">
      <c r="A3161" s="7" t="s">
        <v>6968</v>
      </c>
      <c r="B3161" s="8">
        <v>23.48</v>
      </c>
    </row>
    <row r="3162" spans="1:2" x14ac:dyDescent="0.3">
      <c r="A3162" s="7" t="s">
        <v>5855</v>
      </c>
      <c r="B3162" s="8">
        <v>3.86</v>
      </c>
    </row>
    <row r="3163" spans="1:2" x14ac:dyDescent="0.3">
      <c r="A3163" s="7" t="s">
        <v>6961</v>
      </c>
      <c r="B3163" s="8">
        <v>278.37</v>
      </c>
    </row>
    <row r="3164" spans="1:2" x14ac:dyDescent="0.3">
      <c r="A3164" s="7" t="s">
        <v>5858</v>
      </c>
      <c r="B3164" s="8">
        <v>8.2100000000000009</v>
      </c>
    </row>
    <row r="3165" spans="1:2" x14ac:dyDescent="0.3">
      <c r="A3165" s="7" t="s">
        <v>3374</v>
      </c>
      <c r="B3165" s="8">
        <v>0</v>
      </c>
    </row>
    <row r="3166" spans="1:2" x14ac:dyDescent="0.3">
      <c r="A3166" s="7" t="s">
        <v>9462</v>
      </c>
      <c r="B3166" s="8">
        <v>10.15</v>
      </c>
    </row>
    <row r="3167" spans="1:2" x14ac:dyDescent="0.3">
      <c r="A3167" s="7" t="s">
        <v>8162</v>
      </c>
      <c r="B3167" s="8">
        <v>21.42</v>
      </c>
    </row>
    <row r="3168" spans="1:2" x14ac:dyDescent="0.3">
      <c r="A3168" s="7" t="s">
        <v>6648</v>
      </c>
      <c r="B3168" s="8">
        <v>1.1599999999999999</v>
      </c>
    </row>
    <row r="3169" spans="1:2" x14ac:dyDescent="0.3">
      <c r="A3169" s="7" t="s">
        <v>6768</v>
      </c>
      <c r="B3169" s="8">
        <v>1.71</v>
      </c>
    </row>
    <row r="3170" spans="1:2" x14ac:dyDescent="0.3">
      <c r="A3170" s="7" t="s">
        <v>6637</v>
      </c>
      <c r="B3170" s="8">
        <v>1.5</v>
      </c>
    </row>
    <row r="3171" spans="1:2" x14ac:dyDescent="0.3">
      <c r="A3171" s="7" t="s">
        <v>4269</v>
      </c>
      <c r="B3171" s="8">
        <v>42.83</v>
      </c>
    </row>
    <row r="3172" spans="1:2" x14ac:dyDescent="0.3">
      <c r="A3172" s="7" t="s">
        <v>7895</v>
      </c>
      <c r="B3172" s="8">
        <v>1.5</v>
      </c>
    </row>
    <row r="3173" spans="1:2" x14ac:dyDescent="0.3">
      <c r="A3173" s="7" t="s">
        <v>7941</v>
      </c>
      <c r="B3173" s="8">
        <v>0.77</v>
      </c>
    </row>
    <row r="3174" spans="1:2" x14ac:dyDescent="0.3">
      <c r="A3174" s="7" t="s">
        <v>4639</v>
      </c>
      <c r="B3174" s="8">
        <v>58.03</v>
      </c>
    </row>
    <row r="3175" spans="1:2" x14ac:dyDescent="0.3">
      <c r="A3175" s="7" t="s">
        <v>8608</v>
      </c>
      <c r="B3175" s="8">
        <v>2.5099999999999998</v>
      </c>
    </row>
    <row r="3176" spans="1:2" x14ac:dyDescent="0.3">
      <c r="A3176" s="7" t="s">
        <v>9653</v>
      </c>
      <c r="B3176" s="8">
        <v>14.22</v>
      </c>
    </row>
    <row r="3177" spans="1:2" x14ac:dyDescent="0.3">
      <c r="A3177" s="7" t="s">
        <v>3075</v>
      </c>
      <c r="B3177" s="8">
        <v>21.96</v>
      </c>
    </row>
    <row r="3178" spans="1:2" x14ac:dyDescent="0.3">
      <c r="A3178" s="7" t="s">
        <v>5773</v>
      </c>
      <c r="B3178" s="8">
        <v>129.86000000000001</v>
      </c>
    </row>
    <row r="3179" spans="1:2" x14ac:dyDescent="0.3">
      <c r="A3179" s="7" t="s">
        <v>4764</v>
      </c>
      <c r="B3179" s="8">
        <v>461.36</v>
      </c>
    </row>
    <row r="3180" spans="1:2" x14ac:dyDescent="0.3">
      <c r="A3180" s="7" t="s">
        <v>9150</v>
      </c>
      <c r="B3180" s="8">
        <v>4.41</v>
      </c>
    </row>
    <row r="3181" spans="1:2" x14ac:dyDescent="0.3">
      <c r="A3181" s="7" t="s">
        <v>6448</v>
      </c>
      <c r="B3181" s="8">
        <v>0.1</v>
      </c>
    </row>
    <row r="3182" spans="1:2" x14ac:dyDescent="0.3">
      <c r="A3182" s="7" t="s">
        <v>5925</v>
      </c>
      <c r="B3182" s="8">
        <v>83.18</v>
      </c>
    </row>
    <row r="3183" spans="1:2" x14ac:dyDescent="0.3">
      <c r="A3183" s="7" t="s">
        <v>7798</v>
      </c>
      <c r="B3183" s="8">
        <v>82.14</v>
      </c>
    </row>
    <row r="3184" spans="1:2" x14ac:dyDescent="0.3">
      <c r="A3184" s="7" t="s">
        <v>7164</v>
      </c>
      <c r="B3184" s="8">
        <v>24.15</v>
      </c>
    </row>
    <row r="3185" spans="1:2" x14ac:dyDescent="0.3">
      <c r="A3185" s="7" t="s">
        <v>4868</v>
      </c>
      <c r="B3185" s="8">
        <v>0</v>
      </c>
    </row>
    <row r="3186" spans="1:2" x14ac:dyDescent="0.3">
      <c r="A3186" s="7" t="s">
        <v>7791</v>
      </c>
      <c r="B3186" s="8">
        <v>24.15</v>
      </c>
    </row>
    <row r="3187" spans="1:2" x14ac:dyDescent="0.3">
      <c r="A3187" s="7" t="s">
        <v>3159</v>
      </c>
      <c r="B3187" s="8">
        <v>49.64</v>
      </c>
    </row>
    <row r="3188" spans="1:2" x14ac:dyDescent="0.3">
      <c r="A3188" s="7" t="s">
        <v>6310</v>
      </c>
      <c r="B3188" s="8">
        <v>48.3</v>
      </c>
    </row>
    <row r="3189" spans="1:2" x14ac:dyDescent="0.3">
      <c r="A3189" s="7" t="s">
        <v>5321</v>
      </c>
      <c r="B3189" s="8">
        <v>748.98</v>
      </c>
    </row>
    <row r="3190" spans="1:2" x14ac:dyDescent="0.3">
      <c r="A3190" s="7" t="s">
        <v>9449</v>
      </c>
      <c r="B3190" s="8">
        <v>17.989999999999998</v>
      </c>
    </row>
    <row r="3191" spans="1:2" x14ac:dyDescent="0.3">
      <c r="A3191" s="7" t="s">
        <v>3476</v>
      </c>
      <c r="B3191" s="8">
        <v>32.119999999999997</v>
      </c>
    </row>
    <row r="3192" spans="1:2" x14ac:dyDescent="0.3">
      <c r="A3192" s="7" t="s">
        <v>6454</v>
      </c>
      <c r="B3192" s="8">
        <v>1254.53</v>
      </c>
    </row>
    <row r="3193" spans="1:2" x14ac:dyDescent="0.3">
      <c r="A3193" s="7" t="s">
        <v>4729</v>
      </c>
      <c r="B3193" s="8">
        <v>412.38</v>
      </c>
    </row>
    <row r="3194" spans="1:2" x14ac:dyDescent="0.3">
      <c r="A3194" s="7" t="s">
        <v>9455</v>
      </c>
      <c r="B3194" s="8">
        <v>7.92</v>
      </c>
    </row>
    <row r="3195" spans="1:2" x14ac:dyDescent="0.3">
      <c r="A3195" s="7" t="s">
        <v>5616</v>
      </c>
      <c r="B3195" s="8">
        <v>3447.99</v>
      </c>
    </row>
    <row r="3196" spans="1:2" x14ac:dyDescent="0.3">
      <c r="A3196" s="7" t="s">
        <v>5865</v>
      </c>
      <c r="B3196" s="8">
        <v>2207.25</v>
      </c>
    </row>
    <row r="3197" spans="1:2" x14ac:dyDescent="0.3">
      <c r="A3197" s="7" t="s">
        <v>9195</v>
      </c>
      <c r="B3197" s="8">
        <v>26.08</v>
      </c>
    </row>
    <row r="3198" spans="1:2" x14ac:dyDescent="0.3">
      <c r="A3198" s="7" t="s">
        <v>9209</v>
      </c>
      <c r="B3198" s="8">
        <v>2024.51</v>
      </c>
    </row>
    <row r="3199" spans="1:2" x14ac:dyDescent="0.3">
      <c r="A3199" s="7" t="s">
        <v>5481</v>
      </c>
      <c r="B3199" s="8">
        <v>70.2</v>
      </c>
    </row>
    <row r="3200" spans="1:2" x14ac:dyDescent="0.3">
      <c r="A3200" s="7" t="s">
        <v>4965</v>
      </c>
      <c r="B3200" s="8">
        <v>0</v>
      </c>
    </row>
    <row r="3201" spans="1:2" x14ac:dyDescent="0.3">
      <c r="A3201" s="7" t="s">
        <v>7531</v>
      </c>
      <c r="B3201" s="8">
        <v>24.15</v>
      </c>
    </row>
    <row r="3202" spans="1:2" x14ac:dyDescent="0.3">
      <c r="A3202" s="7" t="s">
        <v>9193</v>
      </c>
      <c r="B3202" s="8">
        <v>78.28</v>
      </c>
    </row>
    <row r="3203" spans="1:2" x14ac:dyDescent="0.3">
      <c r="A3203" s="7" t="s">
        <v>9194</v>
      </c>
      <c r="B3203" s="8">
        <v>52.26</v>
      </c>
    </row>
    <row r="3204" spans="1:2" x14ac:dyDescent="0.3">
      <c r="A3204" s="7" t="s">
        <v>9539</v>
      </c>
      <c r="B3204" s="8">
        <v>9.34</v>
      </c>
    </row>
    <row r="3205" spans="1:2" x14ac:dyDescent="0.3">
      <c r="A3205" s="7" t="s">
        <v>9188</v>
      </c>
      <c r="B3205" s="8">
        <v>117.5</v>
      </c>
    </row>
    <row r="3206" spans="1:2" x14ac:dyDescent="0.3">
      <c r="A3206" s="7" t="s">
        <v>4705</v>
      </c>
      <c r="B3206" s="8">
        <v>56.48</v>
      </c>
    </row>
    <row r="3207" spans="1:2" x14ac:dyDescent="0.3">
      <c r="A3207" s="7" t="s">
        <v>9187</v>
      </c>
      <c r="B3207" s="8">
        <v>697.47</v>
      </c>
    </row>
    <row r="3208" spans="1:2" x14ac:dyDescent="0.3">
      <c r="A3208" s="7" t="s">
        <v>9203</v>
      </c>
      <c r="B3208" s="8">
        <v>78.28</v>
      </c>
    </row>
    <row r="3209" spans="1:2" x14ac:dyDescent="0.3">
      <c r="A3209" s="7" t="s">
        <v>9196</v>
      </c>
      <c r="B3209" s="8">
        <v>78.33</v>
      </c>
    </row>
    <row r="3210" spans="1:2" x14ac:dyDescent="0.3">
      <c r="A3210" s="7" t="s">
        <v>9184</v>
      </c>
      <c r="B3210" s="8">
        <v>250.92</v>
      </c>
    </row>
    <row r="3211" spans="1:2" x14ac:dyDescent="0.3">
      <c r="A3211" s="7" t="s">
        <v>4824</v>
      </c>
      <c r="B3211" s="8">
        <v>12.56</v>
      </c>
    </row>
    <row r="3212" spans="1:2" x14ac:dyDescent="0.3">
      <c r="A3212" s="7" t="s">
        <v>8326</v>
      </c>
      <c r="B3212" s="8">
        <v>24.15</v>
      </c>
    </row>
    <row r="3213" spans="1:2" x14ac:dyDescent="0.3">
      <c r="A3213" s="7" t="s">
        <v>5255</v>
      </c>
      <c r="B3213" s="8">
        <v>15.08</v>
      </c>
    </row>
    <row r="3214" spans="1:2" x14ac:dyDescent="0.3">
      <c r="A3214" s="7" t="s">
        <v>8465</v>
      </c>
      <c r="B3214" s="8">
        <v>21.52</v>
      </c>
    </row>
    <row r="3215" spans="1:2" x14ac:dyDescent="0.3">
      <c r="A3215" s="7" t="s">
        <v>6258</v>
      </c>
      <c r="B3215" s="8">
        <v>24.15</v>
      </c>
    </row>
    <row r="3216" spans="1:2" x14ac:dyDescent="0.3">
      <c r="A3216" s="7" t="s">
        <v>3145</v>
      </c>
      <c r="B3216" s="8">
        <v>26.97</v>
      </c>
    </row>
    <row r="3217" spans="1:2" x14ac:dyDescent="0.3">
      <c r="A3217" s="7" t="s">
        <v>3069</v>
      </c>
      <c r="B3217" s="8">
        <v>0</v>
      </c>
    </row>
    <row r="3218" spans="1:2" x14ac:dyDescent="0.3">
      <c r="A3218" s="7" t="s">
        <v>3068</v>
      </c>
      <c r="B3218" s="8">
        <v>0</v>
      </c>
    </row>
    <row r="3219" spans="1:2" x14ac:dyDescent="0.3">
      <c r="A3219" s="7" t="s">
        <v>3065</v>
      </c>
      <c r="B3219" s="8">
        <v>39.71</v>
      </c>
    </row>
    <row r="3220" spans="1:2" x14ac:dyDescent="0.3">
      <c r="A3220" s="7" t="s">
        <v>5540</v>
      </c>
      <c r="B3220" s="8">
        <v>2.48</v>
      </c>
    </row>
    <row r="3221" spans="1:2" x14ac:dyDescent="0.3">
      <c r="A3221" s="7" t="s">
        <v>9495</v>
      </c>
      <c r="B3221" s="8">
        <v>19.059999999999999</v>
      </c>
    </row>
    <row r="3222" spans="1:2" x14ac:dyDescent="0.3">
      <c r="A3222" s="7" t="s">
        <v>9190</v>
      </c>
      <c r="B3222" s="8">
        <v>187.98</v>
      </c>
    </row>
    <row r="3223" spans="1:2" x14ac:dyDescent="0.3">
      <c r="A3223" s="7" t="s">
        <v>9197</v>
      </c>
      <c r="B3223" s="8">
        <v>246.47</v>
      </c>
    </row>
    <row r="3224" spans="1:2" x14ac:dyDescent="0.3">
      <c r="A3224" s="7" t="s">
        <v>9295</v>
      </c>
      <c r="B3224" s="8">
        <v>114.05</v>
      </c>
    </row>
    <row r="3225" spans="1:2" x14ac:dyDescent="0.3">
      <c r="A3225" s="7" t="s">
        <v>9201</v>
      </c>
      <c r="B3225" s="8">
        <v>200.68</v>
      </c>
    </row>
    <row r="3226" spans="1:2" x14ac:dyDescent="0.3">
      <c r="A3226" s="7" t="s">
        <v>9200</v>
      </c>
      <c r="B3226" s="8">
        <v>222.63</v>
      </c>
    </row>
    <row r="3227" spans="1:2" x14ac:dyDescent="0.3">
      <c r="A3227" s="7" t="s">
        <v>5008</v>
      </c>
      <c r="B3227" s="8">
        <v>0.09</v>
      </c>
    </row>
    <row r="3228" spans="1:2" x14ac:dyDescent="0.3">
      <c r="A3228" s="7" t="s">
        <v>9199</v>
      </c>
      <c r="B3228" s="8">
        <v>196.5</v>
      </c>
    </row>
    <row r="3229" spans="1:2" x14ac:dyDescent="0.3">
      <c r="A3229" s="7" t="s">
        <v>8510</v>
      </c>
      <c r="B3229" s="8">
        <v>860.92</v>
      </c>
    </row>
    <row r="3230" spans="1:2" x14ac:dyDescent="0.3">
      <c r="A3230" s="7" t="s">
        <v>9198</v>
      </c>
      <c r="B3230" s="8">
        <v>156.77000000000001</v>
      </c>
    </row>
    <row r="3231" spans="1:2" x14ac:dyDescent="0.3">
      <c r="A3231" s="7" t="s">
        <v>8960</v>
      </c>
      <c r="B3231" s="8">
        <v>20</v>
      </c>
    </row>
    <row r="3232" spans="1:2" x14ac:dyDescent="0.3">
      <c r="A3232" s="7" t="s">
        <v>8372</v>
      </c>
      <c r="B3232" s="8">
        <v>9.1199999999999992</v>
      </c>
    </row>
    <row r="3233" spans="1:2" x14ac:dyDescent="0.3">
      <c r="A3233" s="7" t="s">
        <v>5905</v>
      </c>
      <c r="B3233" s="8">
        <v>0</v>
      </c>
    </row>
    <row r="3234" spans="1:2" x14ac:dyDescent="0.3">
      <c r="A3234" s="7" t="s">
        <v>3033</v>
      </c>
      <c r="B3234" s="8">
        <v>57.02</v>
      </c>
    </row>
    <row r="3235" spans="1:2" x14ac:dyDescent="0.3">
      <c r="A3235" s="7" t="s">
        <v>6985</v>
      </c>
      <c r="B3235" s="8">
        <v>21.42</v>
      </c>
    </row>
    <row r="3236" spans="1:2" x14ac:dyDescent="0.3">
      <c r="A3236" s="7" t="s">
        <v>3300</v>
      </c>
      <c r="B3236" s="8">
        <v>32.32</v>
      </c>
    </row>
    <row r="3237" spans="1:2" x14ac:dyDescent="0.3">
      <c r="A3237" s="7" t="s">
        <v>3543</v>
      </c>
      <c r="B3237" s="8">
        <v>10.79</v>
      </c>
    </row>
    <row r="3238" spans="1:2" x14ac:dyDescent="0.3">
      <c r="A3238" s="7" t="s">
        <v>6308</v>
      </c>
      <c r="B3238" s="8">
        <v>2.36</v>
      </c>
    </row>
    <row r="3239" spans="1:2" x14ac:dyDescent="0.3">
      <c r="A3239" s="7" t="s">
        <v>3776</v>
      </c>
      <c r="B3239" s="8">
        <v>21.42</v>
      </c>
    </row>
    <row r="3240" spans="1:2" x14ac:dyDescent="0.3">
      <c r="A3240" s="7" t="s">
        <v>2931</v>
      </c>
      <c r="B3240" s="8">
        <v>64.36</v>
      </c>
    </row>
    <row r="3241" spans="1:2" x14ac:dyDescent="0.3">
      <c r="A3241" s="7" t="s">
        <v>5505</v>
      </c>
      <c r="B3241" s="8">
        <v>0</v>
      </c>
    </row>
    <row r="3242" spans="1:2" x14ac:dyDescent="0.3">
      <c r="A3242" s="7" t="s">
        <v>5095</v>
      </c>
      <c r="B3242" s="8">
        <v>15.94</v>
      </c>
    </row>
    <row r="3243" spans="1:2" x14ac:dyDescent="0.3">
      <c r="A3243" s="7" t="s">
        <v>8236</v>
      </c>
      <c r="B3243" s="8">
        <v>2.0099999999999998</v>
      </c>
    </row>
    <row r="3244" spans="1:2" x14ac:dyDescent="0.3">
      <c r="A3244" s="7" t="s">
        <v>7952</v>
      </c>
      <c r="B3244" s="8">
        <v>0.09</v>
      </c>
    </row>
    <row r="3245" spans="1:2" x14ac:dyDescent="0.3">
      <c r="A3245" s="7" t="s">
        <v>4390</v>
      </c>
      <c r="B3245" s="8">
        <v>263.87</v>
      </c>
    </row>
    <row r="3246" spans="1:2" x14ac:dyDescent="0.3">
      <c r="A3246" s="7" t="s">
        <v>6253</v>
      </c>
      <c r="B3246" s="8">
        <v>9.1999999999999993</v>
      </c>
    </row>
    <row r="3247" spans="1:2" x14ac:dyDescent="0.3">
      <c r="A3247" s="7" t="s">
        <v>6798</v>
      </c>
      <c r="B3247" s="8">
        <v>0.86</v>
      </c>
    </row>
    <row r="3248" spans="1:2" x14ac:dyDescent="0.3">
      <c r="A3248" s="7" t="s">
        <v>8169</v>
      </c>
      <c r="B3248" s="8">
        <v>42.83</v>
      </c>
    </row>
    <row r="3249" spans="1:2" x14ac:dyDescent="0.3">
      <c r="A3249" s="7" t="s">
        <v>7656</v>
      </c>
      <c r="B3249" s="8">
        <v>3.73</v>
      </c>
    </row>
    <row r="3250" spans="1:2" x14ac:dyDescent="0.3">
      <c r="A3250" s="7" t="s">
        <v>8616</v>
      </c>
      <c r="B3250" s="8">
        <v>4.29</v>
      </c>
    </row>
    <row r="3251" spans="1:2" x14ac:dyDescent="0.3">
      <c r="A3251" s="7" t="s">
        <v>6614</v>
      </c>
      <c r="B3251" s="8">
        <v>35.76</v>
      </c>
    </row>
    <row r="3252" spans="1:2" x14ac:dyDescent="0.3">
      <c r="A3252" s="7" t="s">
        <v>3469</v>
      </c>
      <c r="B3252" s="8">
        <v>39.14</v>
      </c>
    </row>
    <row r="3253" spans="1:2" x14ac:dyDescent="0.3">
      <c r="A3253" s="7" t="s">
        <v>7655</v>
      </c>
      <c r="B3253" s="8">
        <v>88.32</v>
      </c>
    </row>
    <row r="3254" spans="1:2" x14ac:dyDescent="0.3">
      <c r="A3254" s="7" t="s">
        <v>6257</v>
      </c>
      <c r="B3254" s="8">
        <v>8.3000000000000007</v>
      </c>
    </row>
    <row r="3255" spans="1:2" x14ac:dyDescent="0.3">
      <c r="A3255" s="7" t="s">
        <v>5103</v>
      </c>
      <c r="B3255" s="8">
        <v>126.69</v>
      </c>
    </row>
    <row r="3256" spans="1:2" x14ac:dyDescent="0.3">
      <c r="A3256" s="7" t="s">
        <v>7120</v>
      </c>
      <c r="B3256" s="8">
        <v>0.09</v>
      </c>
    </row>
    <row r="3257" spans="1:2" x14ac:dyDescent="0.3">
      <c r="A3257" s="7" t="s">
        <v>8172</v>
      </c>
      <c r="B3257" s="8">
        <v>0.99</v>
      </c>
    </row>
    <row r="3258" spans="1:2" x14ac:dyDescent="0.3">
      <c r="A3258" s="7" t="s">
        <v>8262</v>
      </c>
      <c r="B3258" s="8">
        <v>24.15</v>
      </c>
    </row>
    <row r="3259" spans="1:2" x14ac:dyDescent="0.3">
      <c r="A3259" s="7" t="s">
        <v>4638</v>
      </c>
      <c r="B3259" s="8">
        <v>156.54</v>
      </c>
    </row>
    <row r="3260" spans="1:2" x14ac:dyDescent="0.3">
      <c r="A3260" s="7" t="s">
        <v>4260</v>
      </c>
      <c r="B3260" s="8">
        <v>1291.1199999999999</v>
      </c>
    </row>
    <row r="3261" spans="1:2" x14ac:dyDescent="0.3">
      <c r="A3261" s="7" t="s">
        <v>4500</v>
      </c>
      <c r="B3261" s="8">
        <v>14.63</v>
      </c>
    </row>
    <row r="3262" spans="1:2" x14ac:dyDescent="0.3">
      <c r="A3262" s="7" t="s">
        <v>3574</v>
      </c>
      <c r="B3262" s="8">
        <v>32.119999999999997</v>
      </c>
    </row>
    <row r="3263" spans="1:2" x14ac:dyDescent="0.3">
      <c r="A3263" s="7" t="s">
        <v>5690</v>
      </c>
      <c r="B3263" s="8">
        <v>0.08</v>
      </c>
    </row>
    <row r="3264" spans="1:2" x14ac:dyDescent="0.3">
      <c r="A3264" s="7" t="s">
        <v>7490</v>
      </c>
      <c r="B3264" s="8">
        <v>24.15</v>
      </c>
    </row>
    <row r="3265" spans="1:2" x14ac:dyDescent="0.3">
      <c r="A3265" s="7" t="s">
        <v>6592</v>
      </c>
      <c r="B3265" s="8">
        <v>48.3</v>
      </c>
    </row>
    <row r="3266" spans="1:2" x14ac:dyDescent="0.3">
      <c r="A3266" s="7" t="s">
        <v>5694</v>
      </c>
      <c r="B3266" s="8">
        <v>213.04</v>
      </c>
    </row>
    <row r="3267" spans="1:2" x14ac:dyDescent="0.3">
      <c r="A3267" s="7" t="s">
        <v>7461</v>
      </c>
      <c r="B3267" s="8">
        <v>24.15</v>
      </c>
    </row>
    <row r="3268" spans="1:2" x14ac:dyDescent="0.3">
      <c r="A3268" s="7" t="s">
        <v>9509</v>
      </c>
      <c r="B3268" s="8">
        <v>0.09</v>
      </c>
    </row>
    <row r="3269" spans="1:2" x14ac:dyDescent="0.3">
      <c r="A3269" s="7" t="s">
        <v>4373</v>
      </c>
      <c r="B3269" s="8">
        <v>54.09</v>
      </c>
    </row>
    <row r="3270" spans="1:2" x14ac:dyDescent="0.3">
      <c r="A3270" s="7" t="s">
        <v>5311</v>
      </c>
      <c r="B3270" s="8">
        <v>100.78</v>
      </c>
    </row>
    <row r="3271" spans="1:2" x14ac:dyDescent="0.3">
      <c r="A3271" s="7" t="s">
        <v>9315</v>
      </c>
      <c r="B3271" s="8">
        <v>8256.19</v>
      </c>
    </row>
    <row r="3272" spans="1:2" x14ac:dyDescent="0.3">
      <c r="A3272" s="7" t="s">
        <v>3496</v>
      </c>
      <c r="B3272" s="8">
        <v>53.87</v>
      </c>
    </row>
    <row r="3273" spans="1:2" x14ac:dyDescent="0.3">
      <c r="A3273" s="7" t="s">
        <v>7429</v>
      </c>
      <c r="B3273" s="8">
        <v>48.3</v>
      </c>
    </row>
    <row r="3274" spans="1:2" x14ac:dyDescent="0.3">
      <c r="A3274" s="7" t="s">
        <v>7732</v>
      </c>
      <c r="B3274" s="8">
        <v>72.45</v>
      </c>
    </row>
    <row r="3275" spans="1:2" x14ac:dyDescent="0.3">
      <c r="A3275" s="7" t="s">
        <v>6071</v>
      </c>
      <c r="B3275" s="8">
        <v>352.24</v>
      </c>
    </row>
    <row r="3276" spans="1:2" x14ac:dyDescent="0.3">
      <c r="A3276" s="7" t="s">
        <v>6072</v>
      </c>
      <c r="B3276" s="8">
        <v>881.91</v>
      </c>
    </row>
    <row r="3277" spans="1:2" x14ac:dyDescent="0.3">
      <c r="A3277" s="7" t="s">
        <v>5691</v>
      </c>
      <c r="B3277" s="8">
        <v>323.89999999999998</v>
      </c>
    </row>
    <row r="3278" spans="1:2" x14ac:dyDescent="0.3">
      <c r="A3278" s="7" t="s">
        <v>2033</v>
      </c>
      <c r="B3278" s="8">
        <v>0</v>
      </c>
    </row>
    <row r="3279" spans="1:2" x14ac:dyDescent="0.3">
      <c r="A3279" s="7" t="s">
        <v>4275</v>
      </c>
      <c r="B3279" s="8">
        <v>42.83</v>
      </c>
    </row>
    <row r="3280" spans="1:2" x14ac:dyDescent="0.3">
      <c r="A3280" s="7" t="s">
        <v>9658</v>
      </c>
      <c r="B3280" s="8">
        <v>21.42</v>
      </c>
    </row>
    <row r="3281" spans="1:2" x14ac:dyDescent="0.3">
      <c r="A3281" s="7" t="s">
        <v>5476</v>
      </c>
      <c r="B3281" s="8">
        <v>50.2</v>
      </c>
    </row>
    <row r="3282" spans="1:2" x14ac:dyDescent="0.3">
      <c r="A3282" s="7" t="s">
        <v>4942</v>
      </c>
      <c r="B3282" s="8">
        <v>148.36000000000001</v>
      </c>
    </row>
    <row r="3283" spans="1:2" x14ac:dyDescent="0.3">
      <c r="A3283" s="7" t="s">
        <v>6543</v>
      </c>
      <c r="B3283" s="8">
        <v>24.15</v>
      </c>
    </row>
    <row r="3284" spans="1:2" x14ac:dyDescent="0.3">
      <c r="A3284" s="7" t="s">
        <v>6195</v>
      </c>
      <c r="B3284" s="8">
        <v>24.15</v>
      </c>
    </row>
    <row r="3285" spans="1:2" x14ac:dyDescent="0.3">
      <c r="A3285" s="7" t="s">
        <v>6098</v>
      </c>
      <c r="B3285" s="8">
        <v>0.51</v>
      </c>
    </row>
    <row r="3286" spans="1:2" x14ac:dyDescent="0.3">
      <c r="A3286" s="7" t="s">
        <v>3253</v>
      </c>
      <c r="B3286" s="8">
        <v>7.64</v>
      </c>
    </row>
    <row r="3287" spans="1:2" x14ac:dyDescent="0.3">
      <c r="A3287" s="7" t="s">
        <v>9429</v>
      </c>
      <c r="B3287" s="8">
        <v>0.09</v>
      </c>
    </row>
    <row r="3288" spans="1:2" x14ac:dyDescent="0.3">
      <c r="A3288" s="7" t="s">
        <v>9296</v>
      </c>
      <c r="B3288" s="8">
        <v>480.53</v>
      </c>
    </row>
    <row r="3289" spans="1:2" x14ac:dyDescent="0.3">
      <c r="A3289" s="7" t="s">
        <v>9606</v>
      </c>
      <c r="B3289" s="8">
        <v>77.180000000000007</v>
      </c>
    </row>
    <row r="3290" spans="1:2" x14ac:dyDescent="0.3">
      <c r="A3290" s="7" t="s">
        <v>8944</v>
      </c>
      <c r="B3290" s="8">
        <v>48.7</v>
      </c>
    </row>
    <row r="3291" spans="1:2" x14ac:dyDescent="0.3">
      <c r="A3291" s="7" t="s">
        <v>9458</v>
      </c>
      <c r="B3291" s="8">
        <v>18.29</v>
      </c>
    </row>
    <row r="3292" spans="1:2" x14ac:dyDescent="0.3">
      <c r="A3292" s="7" t="s">
        <v>9603</v>
      </c>
      <c r="B3292" s="8">
        <v>142.68</v>
      </c>
    </row>
    <row r="3293" spans="1:2" x14ac:dyDescent="0.3">
      <c r="A3293" s="7" t="s">
        <v>5299</v>
      </c>
      <c r="B3293" s="8">
        <v>34.909999999999997</v>
      </c>
    </row>
    <row r="3294" spans="1:2" x14ac:dyDescent="0.3">
      <c r="A3294" s="7" t="s">
        <v>9846</v>
      </c>
      <c r="B3294" s="8">
        <v>0.09</v>
      </c>
    </row>
    <row r="3295" spans="1:2" x14ac:dyDescent="0.3">
      <c r="A3295" s="7" t="s">
        <v>6678</v>
      </c>
      <c r="B3295" s="8">
        <v>1.71</v>
      </c>
    </row>
    <row r="3296" spans="1:2" x14ac:dyDescent="0.3">
      <c r="A3296" s="7" t="s">
        <v>6152</v>
      </c>
      <c r="B3296" s="8">
        <v>2.06</v>
      </c>
    </row>
    <row r="3297" spans="1:2" x14ac:dyDescent="0.3">
      <c r="A3297" s="7" t="s">
        <v>8911</v>
      </c>
      <c r="B3297" s="8">
        <v>0.09</v>
      </c>
    </row>
    <row r="3298" spans="1:2" x14ac:dyDescent="0.3">
      <c r="A3298" s="7" t="s">
        <v>6705</v>
      </c>
      <c r="B3298" s="8">
        <v>0.09</v>
      </c>
    </row>
    <row r="3299" spans="1:2" x14ac:dyDescent="0.3">
      <c r="A3299" s="7" t="s">
        <v>9213</v>
      </c>
      <c r="B3299" s="8">
        <v>250.92</v>
      </c>
    </row>
    <row r="3300" spans="1:2" x14ac:dyDescent="0.3">
      <c r="A3300" s="7" t="s">
        <v>9212</v>
      </c>
      <c r="B3300" s="8">
        <v>0</v>
      </c>
    </row>
    <row r="3301" spans="1:2" x14ac:dyDescent="0.3">
      <c r="A3301" s="7" t="s">
        <v>5952</v>
      </c>
      <c r="B3301" s="8">
        <v>3239.25</v>
      </c>
    </row>
    <row r="3302" spans="1:2" x14ac:dyDescent="0.3">
      <c r="A3302" s="7" t="s">
        <v>9182</v>
      </c>
      <c r="B3302" s="8">
        <v>11991.85</v>
      </c>
    </row>
    <row r="3303" spans="1:2" x14ac:dyDescent="0.3">
      <c r="A3303" s="7" t="s">
        <v>9180</v>
      </c>
      <c r="B3303" s="8">
        <v>0</v>
      </c>
    </row>
    <row r="3304" spans="1:2" x14ac:dyDescent="0.3">
      <c r="A3304" s="7" t="s">
        <v>7608</v>
      </c>
      <c r="B3304" s="8">
        <v>10.19</v>
      </c>
    </row>
    <row r="3305" spans="1:2" x14ac:dyDescent="0.3">
      <c r="A3305" s="7" t="s">
        <v>7743</v>
      </c>
      <c r="B3305" s="8">
        <v>21.42</v>
      </c>
    </row>
    <row r="3306" spans="1:2" x14ac:dyDescent="0.3">
      <c r="A3306" s="7" t="s">
        <v>6601</v>
      </c>
      <c r="B3306" s="8">
        <v>11.26</v>
      </c>
    </row>
    <row r="3307" spans="1:2" x14ac:dyDescent="0.3">
      <c r="A3307" s="7" t="s">
        <v>6618</v>
      </c>
      <c r="B3307" s="8">
        <v>14.78</v>
      </c>
    </row>
    <row r="3308" spans="1:2" x14ac:dyDescent="0.3">
      <c r="A3308" s="7" t="s">
        <v>9687</v>
      </c>
      <c r="B3308" s="8">
        <v>0</v>
      </c>
    </row>
    <row r="3309" spans="1:2" x14ac:dyDescent="0.3">
      <c r="A3309" s="7" t="s">
        <v>9753</v>
      </c>
      <c r="B3309" s="8">
        <v>3.85</v>
      </c>
    </row>
    <row r="3310" spans="1:2" x14ac:dyDescent="0.3">
      <c r="A3310" s="7" t="s">
        <v>3409</v>
      </c>
      <c r="B3310" s="8">
        <v>32.21</v>
      </c>
    </row>
    <row r="3311" spans="1:2" x14ac:dyDescent="0.3">
      <c r="A3311" s="7" t="s">
        <v>5890</v>
      </c>
      <c r="B3311" s="8">
        <v>3.46</v>
      </c>
    </row>
    <row r="3312" spans="1:2" x14ac:dyDescent="0.3">
      <c r="A3312" s="7" t="s">
        <v>6809</v>
      </c>
      <c r="B3312" s="8">
        <v>1.08</v>
      </c>
    </row>
    <row r="3313" spans="1:2" x14ac:dyDescent="0.3">
      <c r="A3313" s="7" t="s">
        <v>7761</v>
      </c>
      <c r="B3313" s="8">
        <v>26.9</v>
      </c>
    </row>
    <row r="3314" spans="1:2" x14ac:dyDescent="0.3">
      <c r="A3314" s="7" t="s">
        <v>5913</v>
      </c>
      <c r="B3314" s="8">
        <v>4.83</v>
      </c>
    </row>
    <row r="3315" spans="1:2" x14ac:dyDescent="0.3">
      <c r="A3315" s="7" t="s">
        <v>6608</v>
      </c>
      <c r="B3315" s="8">
        <v>29.34</v>
      </c>
    </row>
    <row r="3316" spans="1:2" x14ac:dyDescent="0.3">
      <c r="A3316" s="7" t="s">
        <v>3540</v>
      </c>
      <c r="B3316" s="8">
        <v>0</v>
      </c>
    </row>
    <row r="3317" spans="1:2" x14ac:dyDescent="0.3">
      <c r="A3317" s="7" t="s">
        <v>3547</v>
      </c>
      <c r="B3317" s="8">
        <v>39.409999999999997</v>
      </c>
    </row>
    <row r="3318" spans="1:2" x14ac:dyDescent="0.3">
      <c r="A3318" s="7" t="s">
        <v>5667</v>
      </c>
      <c r="B3318" s="8">
        <v>3.86</v>
      </c>
    </row>
    <row r="3319" spans="1:2" x14ac:dyDescent="0.3">
      <c r="A3319" s="7" t="s">
        <v>3072</v>
      </c>
      <c r="B3319" s="8">
        <v>114.35</v>
      </c>
    </row>
    <row r="3320" spans="1:2" x14ac:dyDescent="0.3">
      <c r="A3320" s="7" t="s">
        <v>4998</v>
      </c>
      <c r="B3320" s="8">
        <v>22.66</v>
      </c>
    </row>
    <row r="3321" spans="1:2" x14ac:dyDescent="0.3">
      <c r="A3321" s="7" t="s">
        <v>6683</v>
      </c>
      <c r="B3321" s="8">
        <v>0.64</v>
      </c>
    </row>
    <row r="3322" spans="1:2" x14ac:dyDescent="0.3">
      <c r="A3322" s="7" t="s">
        <v>6663</v>
      </c>
      <c r="B3322" s="8">
        <v>0.21</v>
      </c>
    </row>
    <row r="3323" spans="1:2" x14ac:dyDescent="0.3">
      <c r="A3323" s="7" t="s">
        <v>3166</v>
      </c>
      <c r="B3323" s="8">
        <v>46.38</v>
      </c>
    </row>
    <row r="3324" spans="1:2" x14ac:dyDescent="0.3">
      <c r="A3324" s="7" t="s">
        <v>5562</v>
      </c>
      <c r="B3324" s="8">
        <v>19.149999999999999</v>
      </c>
    </row>
    <row r="3325" spans="1:2" x14ac:dyDescent="0.3">
      <c r="A3325" s="7" t="s">
        <v>9758</v>
      </c>
      <c r="B3325" s="8">
        <v>31.57</v>
      </c>
    </row>
    <row r="3326" spans="1:2" x14ac:dyDescent="0.3">
      <c r="A3326" s="7" t="s">
        <v>7269</v>
      </c>
      <c r="B3326" s="8">
        <v>24.15</v>
      </c>
    </row>
    <row r="3327" spans="1:2" x14ac:dyDescent="0.3">
      <c r="A3327" s="7" t="s">
        <v>4776</v>
      </c>
      <c r="B3327" s="8">
        <v>82.75</v>
      </c>
    </row>
    <row r="3328" spans="1:2" x14ac:dyDescent="0.3">
      <c r="A3328" s="7" t="s">
        <v>7957</v>
      </c>
      <c r="B3328" s="8">
        <v>24.15</v>
      </c>
    </row>
    <row r="3329" spans="1:2" x14ac:dyDescent="0.3">
      <c r="A3329" s="7" t="s">
        <v>7988</v>
      </c>
      <c r="B3329" s="8">
        <v>24.15</v>
      </c>
    </row>
    <row r="3330" spans="1:2" x14ac:dyDescent="0.3">
      <c r="A3330" s="7" t="s">
        <v>4082</v>
      </c>
      <c r="B3330" s="8">
        <v>1209.9000000000001</v>
      </c>
    </row>
    <row r="3331" spans="1:2" x14ac:dyDescent="0.3">
      <c r="A3331" s="7" t="s">
        <v>9728</v>
      </c>
      <c r="B3331" s="8">
        <v>91.31</v>
      </c>
    </row>
    <row r="3332" spans="1:2" x14ac:dyDescent="0.3">
      <c r="A3332" s="7" t="s">
        <v>9532</v>
      </c>
      <c r="B3332" s="8">
        <v>0.09</v>
      </c>
    </row>
    <row r="3333" spans="1:2" x14ac:dyDescent="0.3">
      <c r="A3333" s="7" t="s">
        <v>9550</v>
      </c>
      <c r="B3333" s="8">
        <v>0.09</v>
      </c>
    </row>
    <row r="3334" spans="1:2" x14ac:dyDescent="0.3">
      <c r="A3334" s="7" t="s">
        <v>5793</v>
      </c>
      <c r="B3334" s="8">
        <v>1649.88</v>
      </c>
    </row>
    <row r="3335" spans="1:2" x14ac:dyDescent="0.3">
      <c r="A3335" s="7" t="s">
        <v>2249</v>
      </c>
      <c r="B3335" s="8">
        <v>1122.1300000000001</v>
      </c>
    </row>
    <row r="3336" spans="1:2" x14ac:dyDescent="0.3">
      <c r="A3336" s="7" t="s">
        <v>5567</v>
      </c>
      <c r="B3336" s="8">
        <v>0.09</v>
      </c>
    </row>
    <row r="3337" spans="1:2" x14ac:dyDescent="0.3">
      <c r="A3337" s="7" t="s">
        <v>3277</v>
      </c>
      <c r="B3337" s="8">
        <v>252.21</v>
      </c>
    </row>
    <row r="3338" spans="1:2" x14ac:dyDescent="0.3">
      <c r="A3338" s="7" t="s">
        <v>9204</v>
      </c>
      <c r="B3338" s="8">
        <v>260.99</v>
      </c>
    </row>
    <row r="3339" spans="1:2" x14ac:dyDescent="0.3">
      <c r="A3339" s="7" t="s">
        <v>5029</v>
      </c>
      <c r="B3339" s="8">
        <v>2951.72</v>
      </c>
    </row>
    <row r="3340" spans="1:2" x14ac:dyDescent="0.3">
      <c r="A3340" s="7" t="s">
        <v>4753</v>
      </c>
      <c r="B3340" s="8">
        <v>28.7</v>
      </c>
    </row>
    <row r="3341" spans="1:2" x14ac:dyDescent="0.3">
      <c r="A3341" s="7" t="s">
        <v>3131</v>
      </c>
      <c r="B3341" s="8">
        <v>29.13</v>
      </c>
    </row>
    <row r="3342" spans="1:2" x14ac:dyDescent="0.3">
      <c r="A3342" s="7" t="s">
        <v>7802</v>
      </c>
      <c r="B3342" s="8">
        <v>48.3</v>
      </c>
    </row>
    <row r="3343" spans="1:2" x14ac:dyDescent="0.3">
      <c r="A3343" s="7" t="s">
        <v>9202</v>
      </c>
      <c r="B3343" s="8">
        <v>130.54</v>
      </c>
    </row>
    <row r="3344" spans="1:2" x14ac:dyDescent="0.3">
      <c r="A3344" s="7" t="s">
        <v>5581</v>
      </c>
      <c r="B3344" s="8">
        <v>2.06</v>
      </c>
    </row>
    <row r="3345" spans="1:2" x14ac:dyDescent="0.3">
      <c r="A3345" s="7" t="s">
        <v>9191</v>
      </c>
      <c r="B3345" s="8">
        <v>104.42</v>
      </c>
    </row>
    <row r="3346" spans="1:2" x14ac:dyDescent="0.3">
      <c r="A3346" s="7" t="s">
        <v>4349</v>
      </c>
      <c r="B3346" s="8">
        <v>223.92</v>
      </c>
    </row>
    <row r="3347" spans="1:2" x14ac:dyDescent="0.3">
      <c r="A3347" s="7" t="s">
        <v>7782</v>
      </c>
      <c r="B3347" s="8">
        <v>0.1</v>
      </c>
    </row>
    <row r="3348" spans="1:2" x14ac:dyDescent="0.3">
      <c r="A3348" s="7" t="s">
        <v>3785</v>
      </c>
      <c r="B3348" s="8">
        <v>71.400000000000006</v>
      </c>
    </row>
    <row r="3349" spans="1:2" x14ac:dyDescent="0.3">
      <c r="A3349" s="7" t="s">
        <v>7701</v>
      </c>
      <c r="B3349" s="8">
        <v>0</v>
      </c>
    </row>
    <row r="3350" spans="1:2" x14ac:dyDescent="0.3">
      <c r="A3350" s="7" t="s">
        <v>5836</v>
      </c>
      <c r="B3350" s="8">
        <v>23.34</v>
      </c>
    </row>
    <row r="3351" spans="1:2" x14ac:dyDescent="0.3">
      <c r="A3351" s="7" t="s">
        <v>8596</v>
      </c>
      <c r="B3351" s="8">
        <v>0.1</v>
      </c>
    </row>
    <row r="3352" spans="1:2" x14ac:dyDescent="0.3">
      <c r="A3352" s="7" t="s">
        <v>3474</v>
      </c>
      <c r="B3352" s="8">
        <v>14.26</v>
      </c>
    </row>
    <row r="3353" spans="1:2" x14ac:dyDescent="0.3">
      <c r="A3353" s="7" t="s">
        <v>6408</v>
      </c>
      <c r="B3353" s="8">
        <v>0.1</v>
      </c>
    </row>
    <row r="3354" spans="1:2" x14ac:dyDescent="0.3">
      <c r="A3354" s="7" t="s">
        <v>5652</v>
      </c>
      <c r="B3354" s="8">
        <v>38.35</v>
      </c>
    </row>
    <row r="3355" spans="1:2" x14ac:dyDescent="0.3">
      <c r="A3355" s="7" t="s">
        <v>7945</v>
      </c>
      <c r="B3355" s="8">
        <v>10.71</v>
      </c>
    </row>
    <row r="3356" spans="1:2" x14ac:dyDescent="0.3">
      <c r="A3356" s="7" t="s">
        <v>3765</v>
      </c>
      <c r="B3356" s="8">
        <v>53.54</v>
      </c>
    </row>
    <row r="3357" spans="1:2" x14ac:dyDescent="0.3">
      <c r="A3357" s="7" t="s">
        <v>7042</v>
      </c>
      <c r="B3357" s="8">
        <v>0.43</v>
      </c>
    </row>
    <row r="3358" spans="1:2" x14ac:dyDescent="0.3">
      <c r="A3358" s="7" t="s">
        <v>5258</v>
      </c>
      <c r="B3358" s="8">
        <v>177.35</v>
      </c>
    </row>
    <row r="3359" spans="1:2" x14ac:dyDescent="0.3">
      <c r="A3359" s="7" t="s">
        <v>9781</v>
      </c>
      <c r="B3359" s="8">
        <v>23.34</v>
      </c>
    </row>
    <row r="3360" spans="1:2" x14ac:dyDescent="0.3">
      <c r="A3360" s="7" t="s">
        <v>7418</v>
      </c>
      <c r="B3360" s="8">
        <v>0.3</v>
      </c>
    </row>
    <row r="3361" spans="1:2" x14ac:dyDescent="0.3">
      <c r="A3361" s="7" t="s">
        <v>6331</v>
      </c>
      <c r="B3361" s="8">
        <v>75.260000000000005</v>
      </c>
    </row>
    <row r="3362" spans="1:2" x14ac:dyDescent="0.3">
      <c r="A3362" s="7" t="s">
        <v>7703</v>
      </c>
      <c r="B3362" s="8">
        <v>0.77</v>
      </c>
    </row>
    <row r="3363" spans="1:2" x14ac:dyDescent="0.3">
      <c r="A3363" s="7" t="s">
        <v>7368</v>
      </c>
      <c r="B3363" s="8">
        <v>28.91</v>
      </c>
    </row>
    <row r="3364" spans="1:2" x14ac:dyDescent="0.3">
      <c r="A3364" s="7" t="s">
        <v>6691</v>
      </c>
      <c r="B3364" s="8">
        <v>21.42</v>
      </c>
    </row>
    <row r="3365" spans="1:2" x14ac:dyDescent="0.3">
      <c r="A3365" s="7" t="s">
        <v>7457</v>
      </c>
      <c r="B3365" s="8">
        <v>0.43</v>
      </c>
    </row>
    <row r="3366" spans="1:2" x14ac:dyDescent="0.3">
      <c r="A3366" s="7" t="s">
        <v>4466</v>
      </c>
      <c r="B3366" s="8">
        <v>27.93</v>
      </c>
    </row>
    <row r="3367" spans="1:2" x14ac:dyDescent="0.3">
      <c r="A3367" s="7" t="s">
        <v>8389</v>
      </c>
      <c r="B3367" s="8">
        <v>4.63</v>
      </c>
    </row>
    <row r="3368" spans="1:2" x14ac:dyDescent="0.3">
      <c r="A3368" s="7" t="s">
        <v>3449</v>
      </c>
      <c r="B3368" s="8">
        <v>38.28</v>
      </c>
    </row>
    <row r="3369" spans="1:2" x14ac:dyDescent="0.3">
      <c r="A3369" s="7" t="s">
        <v>9779</v>
      </c>
      <c r="B3369" s="8">
        <v>0.09</v>
      </c>
    </row>
    <row r="3370" spans="1:2" x14ac:dyDescent="0.3">
      <c r="A3370" s="7" t="s">
        <v>9750</v>
      </c>
      <c r="B3370" s="8">
        <v>0.09</v>
      </c>
    </row>
    <row r="3371" spans="1:2" x14ac:dyDescent="0.3">
      <c r="A3371" s="7" t="s">
        <v>9723</v>
      </c>
      <c r="B3371" s="8">
        <v>0.3</v>
      </c>
    </row>
    <row r="3372" spans="1:2" x14ac:dyDescent="0.3">
      <c r="A3372" s="7" t="s">
        <v>6425</v>
      </c>
      <c r="B3372" s="8">
        <v>14.9</v>
      </c>
    </row>
    <row r="3373" spans="1:2" x14ac:dyDescent="0.3">
      <c r="A3373" s="7" t="s">
        <v>6261</v>
      </c>
      <c r="B3373" s="8">
        <v>0.09</v>
      </c>
    </row>
    <row r="3374" spans="1:2" x14ac:dyDescent="0.3">
      <c r="A3374" s="7" t="s">
        <v>9494</v>
      </c>
      <c r="B3374" s="8">
        <v>0.09</v>
      </c>
    </row>
    <row r="3375" spans="1:2" x14ac:dyDescent="0.3">
      <c r="A3375" s="7" t="s">
        <v>6363</v>
      </c>
      <c r="B3375" s="8">
        <v>18.97</v>
      </c>
    </row>
    <row r="3376" spans="1:2" x14ac:dyDescent="0.3">
      <c r="A3376" s="7" t="s">
        <v>5897</v>
      </c>
      <c r="B3376" s="8">
        <v>12.08</v>
      </c>
    </row>
    <row r="3377" spans="1:2" x14ac:dyDescent="0.3">
      <c r="A3377" s="7" t="s">
        <v>8125</v>
      </c>
      <c r="B3377" s="8">
        <v>0.94</v>
      </c>
    </row>
    <row r="3378" spans="1:2" x14ac:dyDescent="0.3">
      <c r="A3378" s="7" t="s">
        <v>6365</v>
      </c>
      <c r="B3378" s="8">
        <v>35.049999999999997</v>
      </c>
    </row>
    <row r="3379" spans="1:2" x14ac:dyDescent="0.3">
      <c r="A3379" s="7" t="s">
        <v>9632</v>
      </c>
      <c r="B3379" s="8">
        <v>6.55</v>
      </c>
    </row>
    <row r="3380" spans="1:2" x14ac:dyDescent="0.3">
      <c r="A3380" s="7" t="s">
        <v>9746</v>
      </c>
      <c r="B3380" s="8">
        <v>164.94</v>
      </c>
    </row>
    <row r="3381" spans="1:2" x14ac:dyDescent="0.3">
      <c r="A3381" s="7" t="s">
        <v>9415</v>
      </c>
      <c r="B3381" s="8">
        <v>19.89</v>
      </c>
    </row>
    <row r="3382" spans="1:2" x14ac:dyDescent="0.3">
      <c r="A3382" s="7" t="s">
        <v>8055</v>
      </c>
      <c r="B3382" s="8">
        <v>16.829999999999998</v>
      </c>
    </row>
    <row r="3383" spans="1:2" x14ac:dyDescent="0.3">
      <c r="A3383" s="7" t="s">
        <v>7696</v>
      </c>
      <c r="B3383" s="8">
        <v>0.43</v>
      </c>
    </row>
    <row r="3384" spans="1:2" x14ac:dyDescent="0.3">
      <c r="A3384" s="7" t="s">
        <v>4728</v>
      </c>
      <c r="B3384" s="8">
        <v>17.32</v>
      </c>
    </row>
    <row r="3385" spans="1:2" x14ac:dyDescent="0.3">
      <c r="A3385" s="7" t="s">
        <v>6727</v>
      </c>
      <c r="B3385" s="8">
        <v>0.09</v>
      </c>
    </row>
    <row r="3386" spans="1:2" x14ac:dyDescent="0.3">
      <c r="A3386" s="7" t="s">
        <v>5898</v>
      </c>
      <c r="B3386" s="8">
        <v>10.14</v>
      </c>
    </row>
    <row r="3387" spans="1:2" x14ac:dyDescent="0.3">
      <c r="A3387" s="7" t="s">
        <v>6115</v>
      </c>
      <c r="B3387" s="8">
        <v>0.08</v>
      </c>
    </row>
    <row r="3388" spans="1:2" x14ac:dyDescent="0.3">
      <c r="A3388" s="7" t="s">
        <v>9298</v>
      </c>
      <c r="B3388" s="8">
        <v>0.09</v>
      </c>
    </row>
    <row r="3389" spans="1:2" x14ac:dyDescent="0.3">
      <c r="A3389" s="7" t="s">
        <v>9537</v>
      </c>
      <c r="B3389" s="8">
        <v>151.08000000000001</v>
      </c>
    </row>
    <row r="3390" spans="1:2" x14ac:dyDescent="0.3">
      <c r="A3390" s="7" t="s">
        <v>9154</v>
      </c>
      <c r="B3390" s="8">
        <v>30.41</v>
      </c>
    </row>
    <row r="3391" spans="1:2" x14ac:dyDescent="0.3">
      <c r="A3391" s="7" t="s">
        <v>6350</v>
      </c>
      <c r="B3391" s="8">
        <v>21.42</v>
      </c>
    </row>
    <row r="3392" spans="1:2" x14ac:dyDescent="0.3">
      <c r="A3392" s="7" t="s">
        <v>7648</v>
      </c>
      <c r="B3392" s="8">
        <v>21.42</v>
      </c>
    </row>
    <row r="3393" spans="1:2" x14ac:dyDescent="0.3">
      <c r="A3393" s="7" t="s">
        <v>8200</v>
      </c>
      <c r="B3393" s="8">
        <v>21.42</v>
      </c>
    </row>
    <row r="3394" spans="1:2" x14ac:dyDescent="0.3">
      <c r="A3394" s="7" t="s">
        <v>7026</v>
      </c>
      <c r="B3394" s="8">
        <v>18.84</v>
      </c>
    </row>
    <row r="3395" spans="1:2" x14ac:dyDescent="0.3">
      <c r="A3395" s="7" t="s">
        <v>6321</v>
      </c>
      <c r="B3395" s="8">
        <v>21.42</v>
      </c>
    </row>
    <row r="3396" spans="1:2" x14ac:dyDescent="0.3">
      <c r="A3396" s="7" t="s">
        <v>8952</v>
      </c>
      <c r="B3396" s="8">
        <v>217.8</v>
      </c>
    </row>
    <row r="3397" spans="1:2" x14ac:dyDescent="0.3">
      <c r="A3397" s="7" t="s">
        <v>4524</v>
      </c>
      <c r="B3397" s="8">
        <v>28.47</v>
      </c>
    </row>
    <row r="3398" spans="1:2" x14ac:dyDescent="0.3">
      <c r="A3398" s="7" t="s">
        <v>3829</v>
      </c>
      <c r="B3398" s="8">
        <v>0.09</v>
      </c>
    </row>
    <row r="3399" spans="1:2" x14ac:dyDescent="0.3">
      <c r="A3399" s="7" t="s">
        <v>6180</v>
      </c>
      <c r="B3399" s="8">
        <v>21.42</v>
      </c>
    </row>
    <row r="3400" spans="1:2" x14ac:dyDescent="0.3">
      <c r="A3400" s="7" t="s">
        <v>6373</v>
      </c>
      <c r="B3400" s="8">
        <v>94.51</v>
      </c>
    </row>
    <row r="3401" spans="1:2" x14ac:dyDescent="0.3">
      <c r="A3401" s="7" t="s">
        <v>4404</v>
      </c>
      <c r="B3401" s="8">
        <v>16.079999999999998</v>
      </c>
    </row>
    <row r="3402" spans="1:2" x14ac:dyDescent="0.3">
      <c r="A3402" s="7" t="s">
        <v>4920</v>
      </c>
      <c r="B3402" s="8">
        <v>0.09</v>
      </c>
    </row>
    <row r="3403" spans="1:2" x14ac:dyDescent="0.3">
      <c r="A3403" s="7" t="s">
        <v>9858</v>
      </c>
      <c r="B3403" s="8">
        <v>0.09</v>
      </c>
    </row>
    <row r="3404" spans="1:2" x14ac:dyDescent="0.3">
      <c r="A3404" s="7" t="s">
        <v>9859</v>
      </c>
      <c r="B3404" s="8">
        <v>21.42</v>
      </c>
    </row>
    <row r="3405" spans="1:2" x14ac:dyDescent="0.3">
      <c r="A3405" s="7" t="s">
        <v>6796</v>
      </c>
      <c r="B3405" s="8">
        <v>21.42</v>
      </c>
    </row>
    <row r="3406" spans="1:2" x14ac:dyDescent="0.3">
      <c r="A3406" s="7" t="s">
        <v>6606</v>
      </c>
      <c r="B3406" s="8">
        <v>21.42</v>
      </c>
    </row>
    <row r="3407" spans="1:2" x14ac:dyDescent="0.3">
      <c r="A3407" s="7" t="s">
        <v>6615</v>
      </c>
      <c r="B3407" s="8">
        <v>21.42</v>
      </c>
    </row>
    <row r="3408" spans="1:2" x14ac:dyDescent="0.3">
      <c r="A3408" s="7" t="s">
        <v>5872</v>
      </c>
      <c r="B3408" s="8">
        <v>16.91</v>
      </c>
    </row>
    <row r="3409" spans="1:2" x14ac:dyDescent="0.3">
      <c r="A3409" s="7" t="s">
        <v>6118</v>
      </c>
      <c r="B3409" s="8">
        <v>0.08</v>
      </c>
    </row>
    <row r="3410" spans="1:2" x14ac:dyDescent="0.3">
      <c r="A3410" s="7" t="s">
        <v>6096</v>
      </c>
      <c r="B3410" s="8">
        <v>0.08</v>
      </c>
    </row>
    <row r="3411" spans="1:2" x14ac:dyDescent="0.3">
      <c r="A3411" s="7" t="s">
        <v>6800</v>
      </c>
      <c r="B3411" s="8">
        <v>21.42</v>
      </c>
    </row>
    <row r="3412" spans="1:2" x14ac:dyDescent="0.3">
      <c r="A3412" s="7" t="s">
        <v>8168</v>
      </c>
      <c r="B3412" s="8">
        <v>21.42</v>
      </c>
    </row>
    <row r="3413" spans="1:2" x14ac:dyDescent="0.3">
      <c r="A3413" s="7" t="s">
        <v>9084</v>
      </c>
      <c r="B3413" s="8">
        <v>12.21</v>
      </c>
    </row>
    <row r="3414" spans="1:2" x14ac:dyDescent="0.3">
      <c r="A3414" s="7" t="s">
        <v>6611</v>
      </c>
      <c r="B3414" s="8">
        <v>0.09</v>
      </c>
    </row>
    <row r="3415" spans="1:2" x14ac:dyDescent="0.3">
      <c r="A3415" s="7" t="s">
        <v>6712</v>
      </c>
      <c r="B3415" s="8">
        <v>0</v>
      </c>
    </row>
    <row r="3416" spans="1:2" x14ac:dyDescent="0.3">
      <c r="A3416" s="7" t="s">
        <v>6814</v>
      </c>
      <c r="B3416" s="8">
        <v>0</v>
      </c>
    </row>
    <row r="3417" spans="1:2" x14ac:dyDescent="0.3">
      <c r="A3417" s="7" t="s">
        <v>3015</v>
      </c>
      <c r="B3417" s="8">
        <v>1099.93</v>
      </c>
    </row>
    <row r="3418" spans="1:2" x14ac:dyDescent="0.3">
      <c r="A3418" s="7" t="s">
        <v>7161</v>
      </c>
      <c r="B3418" s="8">
        <v>0</v>
      </c>
    </row>
    <row r="3419" spans="1:2" x14ac:dyDescent="0.3">
      <c r="A3419" s="7" t="s">
        <v>3091</v>
      </c>
      <c r="B3419" s="8">
        <v>71.349999999999994</v>
      </c>
    </row>
    <row r="3420" spans="1:2" x14ac:dyDescent="0.3">
      <c r="A3420" s="7" t="s">
        <v>6381</v>
      </c>
      <c r="B3420" s="8">
        <v>0</v>
      </c>
    </row>
    <row r="3421" spans="1:2" x14ac:dyDescent="0.3">
      <c r="A3421" s="7" t="s">
        <v>8083</v>
      </c>
      <c r="B3421" s="8">
        <v>0.09</v>
      </c>
    </row>
    <row r="3422" spans="1:2" x14ac:dyDescent="0.3">
      <c r="A3422" s="7" t="s">
        <v>6713</v>
      </c>
      <c r="B3422" s="8">
        <v>0.09</v>
      </c>
    </row>
    <row r="3423" spans="1:2" x14ac:dyDescent="0.3">
      <c r="A3423" s="7" t="s">
        <v>6255</v>
      </c>
      <c r="B3423" s="8">
        <v>0</v>
      </c>
    </row>
    <row r="3424" spans="1:2" x14ac:dyDescent="0.3">
      <c r="A3424" s="7" t="s">
        <v>6728</v>
      </c>
      <c r="B3424" s="8">
        <v>0.09</v>
      </c>
    </row>
    <row r="3425" spans="1:2" x14ac:dyDescent="0.3">
      <c r="A3425" s="7" t="s">
        <v>8057</v>
      </c>
      <c r="B3425" s="8">
        <v>0.09</v>
      </c>
    </row>
    <row r="3426" spans="1:2" x14ac:dyDescent="0.3">
      <c r="A3426" s="7" t="s">
        <v>8084</v>
      </c>
      <c r="B3426" s="8">
        <v>0</v>
      </c>
    </row>
    <row r="3427" spans="1:2" x14ac:dyDescent="0.3">
      <c r="A3427" s="7" t="s">
        <v>5669</v>
      </c>
      <c r="B3427" s="8">
        <v>11.59</v>
      </c>
    </row>
    <row r="3428" spans="1:2" x14ac:dyDescent="0.3">
      <c r="A3428" s="7" t="s">
        <v>4921</v>
      </c>
      <c r="B3428" s="8">
        <v>19.89</v>
      </c>
    </row>
    <row r="3429" spans="1:2" x14ac:dyDescent="0.3">
      <c r="A3429" s="7" t="s">
        <v>2876</v>
      </c>
      <c r="B3429" s="8">
        <v>3.81</v>
      </c>
    </row>
    <row r="3430" spans="1:2" x14ac:dyDescent="0.3">
      <c r="A3430" s="7" t="s">
        <v>7772</v>
      </c>
      <c r="B3430" s="8">
        <v>0</v>
      </c>
    </row>
    <row r="3431" spans="1:2" x14ac:dyDescent="0.3">
      <c r="A3431" s="7" t="s">
        <v>7163</v>
      </c>
      <c r="B3431" s="8">
        <v>7.25</v>
      </c>
    </row>
    <row r="3432" spans="1:2" x14ac:dyDescent="0.3">
      <c r="A3432" s="7" t="s">
        <v>8204</v>
      </c>
      <c r="B3432" s="8">
        <v>21.42</v>
      </c>
    </row>
    <row r="3433" spans="1:2" x14ac:dyDescent="0.3">
      <c r="A3433" s="7" t="s">
        <v>8383</v>
      </c>
      <c r="B3433" s="8">
        <v>21.42</v>
      </c>
    </row>
    <row r="3434" spans="1:2" x14ac:dyDescent="0.3">
      <c r="A3434" s="7" t="s">
        <v>9679</v>
      </c>
      <c r="B3434" s="8">
        <v>42.92</v>
      </c>
    </row>
    <row r="3435" spans="1:2" x14ac:dyDescent="0.3">
      <c r="A3435" s="7" t="s">
        <v>2922</v>
      </c>
      <c r="B3435" s="8">
        <v>6.92</v>
      </c>
    </row>
    <row r="3436" spans="1:2" x14ac:dyDescent="0.3">
      <c r="A3436" s="7" t="s">
        <v>8202</v>
      </c>
      <c r="B3436" s="8">
        <v>21.42</v>
      </c>
    </row>
    <row r="3437" spans="1:2" x14ac:dyDescent="0.3">
      <c r="A3437" s="7" t="s">
        <v>4522</v>
      </c>
      <c r="B3437" s="8">
        <v>64.849999999999994</v>
      </c>
    </row>
    <row r="3438" spans="1:2" x14ac:dyDescent="0.3">
      <c r="A3438" s="7" t="s">
        <v>7505</v>
      </c>
      <c r="B3438" s="8">
        <v>21.42</v>
      </c>
    </row>
    <row r="3439" spans="1:2" x14ac:dyDescent="0.3">
      <c r="A3439" s="7" t="s">
        <v>7503</v>
      </c>
      <c r="B3439" s="8">
        <v>21.42</v>
      </c>
    </row>
    <row r="3440" spans="1:2" x14ac:dyDescent="0.3">
      <c r="A3440" s="7" t="s">
        <v>7240</v>
      </c>
      <c r="B3440" s="8">
        <v>21.42</v>
      </c>
    </row>
    <row r="3441" spans="1:2" x14ac:dyDescent="0.3">
      <c r="A3441" s="7" t="s">
        <v>7018</v>
      </c>
      <c r="B3441" s="8">
        <v>0</v>
      </c>
    </row>
    <row r="3442" spans="1:2" x14ac:dyDescent="0.3">
      <c r="A3442" s="7" t="s">
        <v>7512</v>
      </c>
      <c r="B3442" s="8">
        <v>21.42</v>
      </c>
    </row>
    <row r="3443" spans="1:2" x14ac:dyDescent="0.3">
      <c r="A3443" s="7" t="s">
        <v>9580</v>
      </c>
      <c r="B3443" s="8">
        <v>0</v>
      </c>
    </row>
    <row r="3444" spans="1:2" x14ac:dyDescent="0.3">
      <c r="A3444" s="7" t="s">
        <v>4438</v>
      </c>
      <c r="B3444" s="8">
        <v>12.42</v>
      </c>
    </row>
    <row r="3445" spans="1:2" x14ac:dyDescent="0.3">
      <c r="A3445" s="7" t="s">
        <v>4441</v>
      </c>
      <c r="B3445" s="8">
        <v>79.150000000000006</v>
      </c>
    </row>
    <row r="3446" spans="1:2" x14ac:dyDescent="0.3">
      <c r="A3446" s="7" t="s">
        <v>4469</v>
      </c>
      <c r="B3446" s="8">
        <v>0.21</v>
      </c>
    </row>
    <row r="3447" spans="1:2" x14ac:dyDescent="0.3">
      <c r="A3447" s="7" t="s">
        <v>3792</v>
      </c>
      <c r="B3447" s="8">
        <v>64.25</v>
      </c>
    </row>
    <row r="3448" spans="1:2" x14ac:dyDescent="0.3">
      <c r="A3448" s="7" t="s">
        <v>7903</v>
      </c>
      <c r="B3448" s="8">
        <v>21.42</v>
      </c>
    </row>
    <row r="3449" spans="1:2" x14ac:dyDescent="0.3">
      <c r="A3449" s="7" t="s">
        <v>7516</v>
      </c>
      <c r="B3449" s="8">
        <v>21.42</v>
      </c>
    </row>
    <row r="3450" spans="1:2" x14ac:dyDescent="0.3">
      <c r="A3450" s="7" t="s">
        <v>5089</v>
      </c>
      <c r="B3450" s="8">
        <v>18.72</v>
      </c>
    </row>
    <row r="3451" spans="1:2" x14ac:dyDescent="0.3">
      <c r="A3451" s="7" t="s">
        <v>6605</v>
      </c>
      <c r="B3451" s="8">
        <v>21.42</v>
      </c>
    </row>
    <row r="3452" spans="1:2" x14ac:dyDescent="0.3">
      <c r="A3452" s="7" t="s">
        <v>7050</v>
      </c>
      <c r="B3452" s="8">
        <v>35.909999999999997</v>
      </c>
    </row>
    <row r="3453" spans="1:2" x14ac:dyDescent="0.3">
      <c r="A3453" s="7" t="s">
        <v>7245</v>
      </c>
      <c r="B3453" s="8">
        <v>21.42</v>
      </c>
    </row>
    <row r="3454" spans="1:2" x14ac:dyDescent="0.3">
      <c r="A3454" s="7" t="s">
        <v>9855</v>
      </c>
      <c r="B3454" s="8">
        <v>18.93</v>
      </c>
    </row>
    <row r="3455" spans="1:2" x14ac:dyDescent="0.3">
      <c r="A3455" s="7" t="s">
        <v>6452</v>
      </c>
      <c r="B3455" s="8">
        <v>21.42</v>
      </c>
    </row>
    <row r="3456" spans="1:2" x14ac:dyDescent="0.3">
      <c r="A3456" s="7" t="s">
        <v>8201</v>
      </c>
      <c r="B3456" s="8">
        <v>1066.9100000000001</v>
      </c>
    </row>
    <row r="3457" spans="1:2" x14ac:dyDescent="0.3">
      <c r="A3457" s="7" t="s">
        <v>5575</v>
      </c>
      <c r="B3457" s="8">
        <v>0.08</v>
      </c>
    </row>
    <row r="3458" spans="1:2" x14ac:dyDescent="0.3">
      <c r="A3458" s="7" t="s">
        <v>5512</v>
      </c>
      <c r="B3458" s="8">
        <v>21.74</v>
      </c>
    </row>
    <row r="3459" spans="1:2" x14ac:dyDescent="0.3">
      <c r="A3459" s="7" t="s">
        <v>7091</v>
      </c>
      <c r="B3459" s="8">
        <v>50.4</v>
      </c>
    </row>
    <row r="3460" spans="1:2" x14ac:dyDescent="0.3">
      <c r="A3460" s="7" t="s">
        <v>5060</v>
      </c>
      <c r="B3460" s="8">
        <v>0.09</v>
      </c>
    </row>
    <row r="3461" spans="1:2" x14ac:dyDescent="0.3">
      <c r="A3461" s="7" t="s">
        <v>7717</v>
      </c>
      <c r="B3461" s="8">
        <v>21.42</v>
      </c>
    </row>
    <row r="3462" spans="1:2" x14ac:dyDescent="0.3">
      <c r="A3462" s="7" t="s">
        <v>4682</v>
      </c>
      <c r="B3462" s="8">
        <v>18.73</v>
      </c>
    </row>
    <row r="3463" spans="1:2" x14ac:dyDescent="0.3">
      <c r="A3463" s="7" t="s">
        <v>6248</v>
      </c>
      <c r="B3463" s="8">
        <v>21.42</v>
      </c>
    </row>
    <row r="3464" spans="1:2" x14ac:dyDescent="0.3">
      <c r="A3464" s="7" t="s">
        <v>8392</v>
      </c>
      <c r="B3464" s="8">
        <v>21.42</v>
      </c>
    </row>
    <row r="3465" spans="1:2" x14ac:dyDescent="0.3">
      <c r="A3465" s="7" t="s">
        <v>6732</v>
      </c>
      <c r="B3465" s="8">
        <v>21.42</v>
      </c>
    </row>
    <row r="3466" spans="1:2" x14ac:dyDescent="0.3">
      <c r="A3466" s="7" t="s">
        <v>7671</v>
      </c>
      <c r="B3466" s="8">
        <v>21.42</v>
      </c>
    </row>
    <row r="3467" spans="1:2" x14ac:dyDescent="0.3">
      <c r="A3467" s="7" t="s">
        <v>7510</v>
      </c>
      <c r="B3467" s="8">
        <v>21.42</v>
      </c>
    </row>
    <row r="3468" spans="1:2" x14ac:dyDescent="0.3">
      <c r="A3468" s="7" t="s">
        <v>8095</v>
      </c>
      <c r="B3468" s="8">
        <v>0</v>
      </c>
    </row>
    <row r="3469" spans="1:2" x14ac:dyDescent="0.3">
      <c r="A3469" s="7" t="s">
        <v>4523</v>
      </c>
      <c r="B3469" s="8">
        <v>25.9</v>
      </c>
    </row>
    <row r="3470" spans="1:2" x14ac:dyDescent="0.3">
      <c r="A3470" s="7" t="s">
        <v>3456</v>
      </c>
      <c r="B3470" s="8">
        <v>24.12</v>
      </c>
    </row>
    <row r="3471" spans="1:2" x14ac:dyDescent="0.3">
      <c r="A3471" s="7" t="s">
        <v>9673</v>
      </c>
      <c r="B3471" s="8">
        <v>64.34</v>
      </c>
    </row>
    <row r="3472" spans="1:2" x14ac:dyDescent="0.3">
      <c r="A3472" s="7" t="s">
        <v>4455</v>
      </c>
      <c r="B3472" s="8">
        <v>294.58999999999997</v>
      </c>
    </row>
    <row r="3473" spans="1:2" x14ac:dyDescent="0.3">
      <c r="A3473" s="7" t="s">
        <v>6200</v>
      </c>
      <c r="B3473" s="8">
        <v>0</v>
      </c>
    </row>
    <row r="3474" spans="1:2" x14ac:dyDescent="0.3">
      <c r="A3474" s="7" t="s">
        <v>7659</v>
      </c>
      <c r="B3474" s="8">
        <v>480.91</v>
      </c>
    </row>
    <row r="3475" spans="1:2" x14ac:dyDescent="0.3">
      <c r="A3475" s="7" t="s">
        <v>8081</v>
      </c>
      <c r="B3475" s="8">
        <v>0</v>
      </c>
    </row>
    <row r="3476" spans="1:2" x14ac:dyDescent="0.3">
      <c r="A3476" s="7" t="s">
        <v>6351</v>
      </c>
      <c r="B3476" s="8">
        <v>0.09</v>
      </c>
    </row>
    <row r="3477" spans="1:2" x14ac:dyDescent="0.3">
      <c r="A3477" s="7" t="s">
        <v>7923</v>
      </c>
      <c r="B3477" s="8">
        <v>8.69</v>
      </c>
    </row>
    <row r="3478" spans="1:2" x14ac:dyDescent="0.3">
      <c r="A3478" s="7" t="s">
        <v>8466</v>
      </c>
      <c r="B3478" s="8">
        <v>0</v>
      </c>
    </row>
    <row r="3479" spans="1:2" x14ac:dyDescent="0.3">
      <c r="A3479" s="7" t="s">
        <v>7019</v>
      </c>
      <c r="B3479" s="8">
        <v>0</v>
      </c>
    </row>
    <row r="3480" spans="1:2" x14ac:dyDescent="0.3">
      <c r="A3480" s="7" t="s">
        <v>5786</v>
      </c>
      <c r="B3480" s="8">
        <v>0.08</v>
      </c>
    </row>
    <row r="3481" spans="1:2" x14ac:dyDescent="0.3">
      <c r="A3481" s="7" t="s">
        <v>8110</v>
      </c>
      <c r="B3481" s="8">
        <v>42.83</v>
      </c>
    </row>
    <row r="3482" spans="1:2" x14ac:dyDescent="0.3">
      <c r="A3482" s="7" t="s">
        <v>7008</v>
      </c>
      <c r="B3482" s="8">
        <v>12.56</v>
      </c>
    </row>
    <row r="3483" spans="1:2" x14ac:dyDescent="0.3">
      <c r="A3483" s="7" t="s">
        <v>8257</v>
      </c>
      <c r="B3483" s="8">
        <v>11.68</v>
      </c>
    </row>
    <row r="3484" spans="1:2" x14ac:dyDescent="0.3">
      <c r="A3484" s="7" t="s">
        <v>7925</v>
      </c>
      <c r="B3484" s="8">
        <v>0.34</v>
      </c>
    </row>
    <row r="3485" spans="1:2" x14ac:dyDescent="0.3">
      <c r="A3485" s="7" t="s">
        <v>7497</v>
      </c>
      <c r="B3485" s="8">
        <v>2.0099999999999998</v>
      </c>
    </row>
    <row r="3486" spans="1:2" x14ac:dyDescent="0.3">
      <c r="A3486" s="7" t="s">
        <v>7602</v>
      </c>
      <c r="B3486" s="8">
        <v>2.48</v>
      </c>
    </row>
    <row r="3487" spans="1:2" x14ac:dyDescent="0.3">
      <c r="A3487" s="7" t="s">
        <v>7769</v>
      </c>
      <c r="B3487" s="8">
        <v>0.94</v>
      </c>
    </row>
    <row r="3488" spans="1:2" x14ac:dyDescent="0.3">
      <c r="A3488" s="7" t="s">
        <v>9856</v>
      </c>
      <c r="B3488" s="8">
        <v>12.17</v>
      </c>
    </row>
    <row r="3489" spans="1:2" x14ac:dyDescent="0.3">
      <c r="A3489" s="7" t="s">
        <v>7983</v>
      </c>
      <c r="B3489" s="8">
        <v>2.0099999999999998</v>
      </c>
    </row>
    <row r="3490" spans="1:2" x14ac:dyDescent="0.3">
      <c r="A3490" s="7" t="s">
        <v>3821</v>
      </c>
      <c r="B3490" s="8">
        <v>42.83</v>
      </c>
    </row>
    <row r="3491" spans="1:2" x14ac:dyDescent="0.3">
      <c r="A3491" s="7" t="s">
        <v>7162</v>
      </c>
      <c r="B3491" s="8">
        <v>0.09</v>
      </c>
    </row>
    <row r="3492" spans="1:2" x14ac:dyDescent="0.3">
      <c r="A3492" s="7" t="s">
        <v>5926</v>
      </c>
      <c r="B3492" s="8">
        <v>28.01</v>
      </c>
    </row>
    <row r="3493" spans="1:2" x14ac:dyDescent="0.3">
      <c r="A3493" s="7" t="s">
        <v>6515</v>
      </c>
      <c r="B3493" s="8">
        <v>1.2</v>
      </c>
    </row>
    <row r="3494" spans="1:2" x14ac:dyDescent="0.3">
      <c r="A3494" s="7" t="s">
        <v>3191</v>
      </c>
      <c r="B3494" s="8">
        <v>14.71</v>
      </c>
    </row>
    <row r="3495" spans="1:2" x14ac:dyDescent="0.3">
      <c r="A3495" s="7" t="s">
        <v>3549</v>
      </c>
      <c r="B3495" s="8">
        <v>15.01</v>
      </c>
    </row>
    <row r="3496" spans="1:2" x14ac:dyDescent="0.3">
      <c r="A3496" s="7" t="s">
        <v>7239</v>
      </c>
      <c r="B3496" s="8">
        <v>1.37</v>
      </c>
    </row>
    <row r="3497" spans="1:2" x14ac:dyDescent="0.3">
      <c r="A3497" s="7" t="s">
        <v>6511</v>
      </c>
      <c r="B3497" s="8">
        <v>144.79</v>
      </c>
    </row>
    <row r="3498" spans="1:2" x14ac:dyDescent="0.3">
      <c r="A3498" s="7" t="s">
        <v>9674</v>
      </c>
      <c r="B3498" s="8">
        <v>42.92</v>
      </c>
    </row>
    <row r="3499" spans="1:2" x14ac:dyDescent="0.3">
      <c r="A3499" s="7" t="s">
        <v>5908</v>
      </c>
      <c r="B3499" s="8">
        <v>0.08</v>
      </c>
    </row>
    <row r="3500" spans="1:2" x14ac:dyDescent="0.3">
      <c r="A3500" s="7" t="s">
        <v>7845</v>
      </c>
      <c r="B3500" s="8">
        <v>1.93</v>
      </c>
    </row>
    <row r="3501" spans="1:2" x14ac:dyDescent="0.3">
      <c r="A3501" s="7" t="s">
        <v>5922</v>
      </c>
      <c r="B3501" s="8">
        <v>0.08</v>
      </c>
    </row>
    <row r="3502" spans="1:2" x14ac:dyDescent="0.3">
      <c r="A3502" s="7" t="s">
        <v>5927</v>
      </c>
      <c r="B3502" s="8">
        <v>0.08</v>
      </c>
    </row>
    <row r="3503" spans="1:2" x14ac:dyDescent="0.3">
      <c r="A3503" s="7" t="s">
        <v>6512</v>
      </c>
      <c r="B3503" s="8">
        <v>64.58</v>
      </c>
    </row>
    <row r="3504" spans="1:2" x14ac:dyDescent="0.3">
      <c r="A3504" s="7" t="s">
        <v>5059</v>
      </c>
      <c r="B3504" s="8">
        <v>0</v>
      </c>
    </row>
    <row r="3505" spans="1:2" x14ac:dyDescent="0.3">
      <c r="A3505" s="7" t="s">
        <v>2832</v>
      </c>
      <c r="B3505" s="8">
        <v>84.86</v>
      </c>
    </row>
    <row r="3506" spans="1:2" x14ac:dyDescent="0.3">
      <c r="A3506" s="7" t="s">
        <v>5557</v>
      </c>
      <c r="B3506" s="8">
        <v>20.29</v>
      </c>
    </row>
    <row r="3507" spans="1:2" x14ac:dyDescent="0.3">
      <c r="A3507" s="7" t="s">
        <v>3113</v>
      </c>
      <c r="B3507" s="8">
        <v>13.14</v>
      </c>
    </row>
    <row r="3508" spans="1:2" x14ac:dyDescent="0.3">
      <c r="A3508" s="7" t="s">
        <v>6769</v>
      </c>
      <c r="B3508" s="8">
        <v>12.22</v>
      </c>
    </row>
    <row r="3509" spans="1:2" x14ac:dyDescent="0.3">
      <c r="A3509" s="7" t="s">
        <v>8117</v>
      </c>
      <c r="B3509" s="8">
        <v>50.14</v>
      </c>
    </row>
    <row r="3510" spans="1:2" x14ac:dyDescent="0.3">
      <c r="A3510" s="7" t="s">
        <v>6738</v>
      </c>
      <c r="B3510" s="8">
        <v>12.8</v>
      </c>
    </row>
    <row r="3511" spans="1:2" x14ac:dyDescent="0.3">
      <c r="A3511" s="7" t="s">
        <v>6745</v>
      </c>
      <c r="B3511" s="8">
        <v>12.56</v>
      </c>
    </row>
    <row r="3512" spans="1:2" x14ac:dyDescent="0.3">
      <c r="A3512" s="7" t="s">
        <v>7020</v>
      </c>
      <c r="B3512" s="8">
        <v>0.1</v>
      </c>
    </row>
    <row r="3513" spans="1:2" x14ac:dyDescent="0.3">
      <c r="A3513" s="7" t="s">
        <v>8359</v>
      </c>
      <c r="B3513" s="8">
        <v>12.56</v>
      </c>
    </row>
    <row r="3514" spans="1:2" x14ac:dyDescent="0.3">
      <c r="A3514" s="7" t="s">
        <v>8098</v>
      </c>
      <c r="B3514" s="8">
        <v>12.17</v>
      </c>
    </row>
    <row r="3515" spans="1:2" x14ac:dyDescent="0.3">
      <c r="A3515" s="7" t="s">
        <v>7688</v>
      </c>
      <c r="B3515" s="8">
        <v>46.75</v>
      </c>
    </row>
    <row r="3516" spans="1:2" x14ac:dyDescent="0.3">
      <c r="A3516" s="7" t="s">
        <v>8975</v>
      </c>
      <c r="B3516" s="8">
        <v>0.13</v>
      </c>
    </row>
    <row r="3517" spans="1:2" x14ac:dyDescent="0.3">
      <c r="A3517" s="7" t="s">
        <v>8041</v>
      </c>
      <c r="B3517" s="8">
        <v>24.29</v>
      </c>
    </row>
    <row r="3518" spans="1:2" x14ac:dyDescent="0.3">
      <c r="A3518" s="7" t="s">
        <v>9857</v>
      </c>
      <c r="B3518" s="8">
        <v>216.31</v>
      </c>
    </row>
    <row r="3519" spans="1:2" x14ac:dyDescent="0.3">
      <c r="A3519" s="7" t="s">
        <v>6756</v>
      </c>
      <c r="B3519" s="8">
        <v>12.32</v>
      </c>
    </row>
    <row r="3520" spans="1:2" x14ac:dyDescent="0.3">
      <c r="A3520" s="7" t="s">
        <v>9697</v>
      </c>
      <c r="B3520" s="8">
        <v>10.19</v>
      </c>
    </row>
    <row r="3521" spans="1:2" x14ac:dyDescent="0.3">
      <c r="A3521" s="7" t="s">
        <v>6770</v>
      </c>
      <c r="B3521" s="8">
        <v>12.17</v>
      </c>
    </row>
    <row r="3522" spans="1:2" x14ac:dyDescent="0.3">
      <c r="A3522" s="7" t="s">
        <v>7246</v>
      </c>
      <c r="B3522" s="8">
        <v>21.42</v>
      </c>
    </row>
    <row r="3523" spans="1:2" x14ac:dyDescent="0.3">
      <c r="A3523" s="7" t="s">
        <v>7103</v>
      </c>
      <c r="B3523" s="8">
        <v>5.89</v>
      </c>
    </row>
    <row r="3524" spans="1:2" x14ac:dyDescent="0.3">
      <c r="A3524" s="7" t="s">
        <v>99</v>
      </c>
      <c r="B3524" s="8">
        <v>625.30999999999995</v>
      </c>
    </row>
    <row r="3525" spans="1:2" x14ac:dyDescent="0.3">
      <c r="A3525" s="7" t="s">
        <v>4727</v>
      </c>
      <c r="B3525" s="8">
        <v>27.64</v>
      </c>
    </row>
    <row r="3526" spans="1:2" x14ac:dyDescent="0.3">
      <c r="A3526" s="7" t="s">
        <v>8020</v>
      </c>
      <c r="B3526" s="8">
        <v>21.42</v>
      </c>
    </row>
    <row r="3527" spans="1:2" x14ac:dyDescent="0.3">
      <c r="A3527" s="7" t="s">
        <v>2970</v>
      </c>
      <c r="B3527" s="8">
        <v>61.34</v>
      </c>
    </row>
    <row r="3528" spans="1:2" x14ac:dyDescent="0.3">
      <c r="A3528" s="7" t="s">
        <v>4521</v>
      </c>
      <c r="B3528" s="8">
        <v>10.83</v>
      </c>
    </row>
    <row r="3529" spans="1:2" x14ac:dyDescent="0.3">
      <c r="A3529" s="7" t="s">
        <v>8956</v>
      </c>
      <c r="B3529" s="8">
        <v>1.07</v>
      </c>
    </row>
    <row r="3530" spans="1:2" x14ac:dyDescent="0.3">
      <c r="A3530" s="7" t="s">
        <v>5012</v>
      </c>
      <c r="B3530" s="8">
        <v>21.29</v>
      </c>
    </row>
    <row r="3531" spans="1:2" x14ac:dyDescent="0.3">
      <c r="A3531" s="7" t="s">
        <v>7135</v>
      </c>
      <c r="B3531" s="8">
        <v>0.09</v>
      </c>
    </row>
    <row r="3532" spans="1:2" x14ac:dyDescent="0.3">
      <c r="A3532" s="7" t="s">
        <v>8385</v>
      </c>
      <c r="B3532" s="8">
        <v>43.09</v>
      </c>
    </row>
    <row r="3533" spans="1:2" x14ac:dyDescent="0.3">
      <c r="A3533" s="7" t="s">
        <v>7226</v>
      </c>
      <c r="B3533" s="8">
        <v>0.99</v>
      </c>
    </row>
    <row r="3534" spans="1:2" x14ac:dyDescent="0.3">
      <c r="A3534" s="7" t="s">
        <v>3309</v>
      </c>
      <c r="B3534" s="8">
        <v>1517.38</v>
      </c>
    </row>
    <row r="3535" spans="1:2" x14ac:dyDescent="0.3">
      <c r="A3535" s="7" t="s">
        <v>8951</v>
      </c>
      <c r="B3535" s="8">
        <v>0.09</v>
      </c>
    </row>
    <row r="3536" spans="1:2" x14ac:dyDescent="0.3">
      <c r="A3536" s="7" t="s">
        <v>6453</v>
      </c>
      <c r="B3536" s="8">
        <v>0.09</v>
      </c>
    </row>
    <row r="3537" spans="1:2" x14ac:dyDescent="0.3">
      <c r="A3537" s="7" t="s">
        <v>9156</v>
      </c>
      <c r="B3537" s="8">
        <v>164.94</v>
      </c>
    </row>
    <row r="3538" spans="1:2" x14ac:dyDescent="0.3">
      <c r="A3538" s="7" t="s">
        <v>8387</v>
      </c>
      <c r="B3538" s="8">
        <v>0.09</v>
      </c>
    </row>
    <row r="3539" spans="1:2" x14ac:dyDescent="0.3">
      <c r="A3539" s="7" t="s">
        <v>7492</v>
      </c>
      <c r="B3539" s="8">
        <v>0.73</v>
      </c>
    </row>
    <row r="3540" spans="1:2" x14ac:dyDescent="0.3">
      <c r="A3540" s="7" t="s">
        <v>7341</v>
      </c>
      <c r="B3540" s="8">
        <v>0.43</v>
      </c>
    </row>
    <row r="3541" spans="1:2" x14ac:dyDescent="0.3">
      <c r="A3541" s="7" t="s">
        <v>3147</v>
      </c>
      <c r="B3541" s="8">
        <v>15.87</v>
      </c>
    </row>
    <row r="3542" spans="1:2" x14ac:dyDescent="0.3">
      <c r="A3542" s="7" t="s">
        <v>7839</v>
      </c>
      <c r="B3542" s="8">
        <v>1.84</v>
      </c>
    </row>
    <row r="3543" spans="1:2" x14ac:dyDescent="0.3">
      <c r="A3543" s="7" t="s">
        <v>8290</v>
      </c>
      <c r="B3543" s="8">
        <v>0.09</v>
      </c>
    </row>
    <row r="3544" spans="1:2" x14ac:dyDescent="0.3">
      <c r="A3544" s="7" t="s">
        <v>9170</v>
      </c>
      <c r="B3544" s="8">
        <v>0.22</v>
      </c>
    </row>
    <row r="3545" spans="1:2" x14ac:dyDescent="0.3">
      <c r="A3545" s="7" t="s">
        <v>7773</v>
      </c>
      <c r="B3545" s="8">
        <v>1.41</v>
      </c>
    </row>
    <row r="3546" spans="1:2" x14ac:dyDescent="0.3">
      <c r="A3546" s="7" t="s">
        <v>8430</v>
      </c>
      <c r="B3546" s="8">
        <v>0.09</v>
      </c>
    </row>
    <row r="3547" spans="1:2" x14ac:dyDescent="0.3">
      <c r="A3547" s="7" t="s">
        <v>6965</v>
      </c>
      <c r="B3547" s="8">
        <v>0.3</v>
      </c>
    </row>
    <row r="3548" spans="1:2" x14ac:dyDescent="0.3">
      <c r="A3548" s="7" t="s">
        <v>7038</v>
      </c>
      <c r="B3548" s="8">
        <v>11.25</v>
      </c>
    </row>
    <row r="3549" spans="1:2" x14ac:dyDescent="0.3">
      <c r="A3549" s="7" t="s">
        <v>9541</v>
      </c>
      <c r="B3549" s="8">
        <v>0.09</v>
      </c>
    </row>
    <row r="3550" spans="1:2" x14ac:dyDescent="0.3">
      <c r="A3550" s="7" t="s">
        <v>3337</v>
      </c>
      <c r="B3550" s="8">
        <v>33.14</v>
      </c>
    </row>
    <row r="3551" spans="1:2" x14ac:dyDescent="0.3">
      <c r="A3551" s="7" t="s">
        <v>9621</v>
      </c>
      <c r="B3551" s="8">
        <v>0.09</v>
      </c>
    </row>
    <row r="3552" spans="1:2" x14ac:dyDescent="0.3">
      <c r="A3552" s="7" t="s">
        <v>3157</v>
      </c>
      <c r="B3552" s="8">
        <v>6.84</v>
      </c>
    </row>
    <row r="3553" spans="1:2" x14ac:dyDescent="0.3">
      <c r="A3553" s="7" t="s">
        <v>6791</v>
      </c>
      <c r="B3553" s="8">
        <v>48.54</v>
      </c>
    </row>
    <row r="3554" spans="1:2" x14ac:dyDescent="0.3">
      <c r="A3554" s="7" t="s">
        <v>4997</v>
      </c>
      <c r="B3554" s="8">
        <v>17</v>
      </c>
    </row>
    <row r="3555" spans="1:2" x14ac:dyDescent="0.3">
      <c r="A3555" s="7" t="s">
        <v>6262</v>
      </c>
      <c r="B3555" s="8">
        <v>20.39</v>
      </c>
    </row>
    <row r="3556" spans="1:2" x14ac:dyDescent="0.3">
      <c r="A3556" s="7" t="s">
        <v>7658</v>
      </c>
      <c r="B3556" s="8">
        <v>0.97</v>
      </c>
    </row>
    <row r="3557" spans="1:2" x14ac:dyDescent="0.3">
      <c r="A3557" s="7" t="s">
        <v>5091</v>
      </c>
      <c r="B3557" s="8">
        <v>0.09</v>
      </c>
    </row>
    <row r="3558" spans="1:2" x14ac:dyDescent="0.3">
      <c r="A3558" s="7" t="s">
        <v>8237</v>
      </c>
      <c r="B3558" s="8">
        <v>24.29</v>
      </c>
    </row>
    <row r="3559" spans="1:2" x14ac:dyDescent="0.3">
      <c r="A3559" s="7" t="s">
        <v>6789</v>
      </c>
      <c r="B3559" s="8">
        <v>4.6900000000000004</v>
      </c>
    </row>
    <row r="3560" spans="1:2" x14ac:dyDescent="0.3">
      <c r="A3560" s="7" t="s">
        <v>8360</v>
      </c>
      <c r="B3560" s="8">
        <v>12.65</v>
      </c>
    </row>
    <row r="3561" spans="1:2" x14ac:dyDescent="0.3">
      <c r="A3561" s="7" t="s">
        <v>7569</v>
      </c>
      <c r="B3561" s="8">
        <v>8.2100000000000009</v>
      </c>
    </row>
    <row r="3562" spans="1:2" x14ac:dyDescent="0.3">
      <c r="A3562" s="7" t="s">
        <v>4989</v>
      </c>
      <c r="B3562" s="8">
        <v>413.78</v>
      </c>
    </row>
    <row r="3563" spans="1:2" x14ac:dyDescent="0.3">
      <c r="A3563" s="7" t="s">
        <v>8111</v>
      </c>
      <c r="B3563" s="8">
        <v>1374.7</v>
      </c>
    </row>
    <row r="3564" spans="1:2" x14ac:dyDescent="0.3">
      <c r="A3564" s="7" t="s">
        <v>9565</v>
      </c>
      <c r="B3564" s="8">
        <v>0.09</v>
      </c>
    </row>
    <row r="3565" spans="1:2" x14ac:dyDescent="0.3">
      <c r="A3565" s="7" t="s">
        <v>8425</v>
      </c>
      <c r="B3565" s="8">
        <v>16.28</v>
      </c>
    </row>
    <row r="3566" spans="1:2" x14ac:dyDescent="0.3">
      <c r="A3566" s="7" t="s">
        <v>6259</v>
      </c>
      <c r="B3566" s="8">
        <v>13.91</v>
      </c>
    </row>
    <row r="3567" spans="1:2" x14ac:dyDescent="0.3">
      <c r="A3567" s="7" t="s">
        <v>6664</v>
      </c>
      <c r="B3567" s="8">
        <v>8.36</v>
      </c>
    </row>
    <row r="3568" spans="1:2" x14ac:dyDescent="0.3">
      <c r="A3568" s="7" t="s">
        <v>3263</v>
      </c>
      <c r="B3568" s="8">
        <v>0.08</v>
      </c>
    </row>
    <row r="3569" spans="1:2" x14ac:dyDescent="0.3">
      <c r="A3569" s="7" t="s">
        <v>8045</v>
      </c>
      <c r="B3569" s="8">
        <v>13.06</v>
      </c>
    </row>
    <row r="3570" spans="1:2" x14ac:dyDescent="0.3">
      <c r="A3570" s="7" t="s">
        <v>4419</v>
      </c>
      <c r="B3570" s="8">
        <v>24.34</v>
      </c>
    </row>
    <row r="3571" spans="1:2" x14ac:dyDescent="0.3">
      <c r="A3571" s="7" t="s">
        <v>4144</v>
      </c>
      <c r="B3571" s="8">
        <v>2079.59</v>
      </c>
    </row>
    <row r="3572" spans="1:2" x14ac:dyDescent="0.3">
      <c r="A3572" s="7" t="s">
        <v>8235</v>
      </c>
      <c r="B3572" s="8">
        <v>21.42</v>
      </c>
    </row>
    <row r="3573" spans="1:2" x14ac:dyDescent="0.3">
      <c r="A3573" s="7" t="s">
        <v>9128</v>
      </c>
      <c r="B3573" s="8">
        <v>94.91</v>
      </c>
    </row>
    <row r="3574" spans="1:2" x14ac:dyDescent="0.3">
      <c r="A3574" s="7" t="s">
        <v>3904</v>
      </c>
      <c r="B3574" s="8">
        <v>0</v>
      </c>
    </row>
    <row r="3575" spans="1:2" x14ac:dyDescent="0.3">
      <c r="A3575" s="7" t="s">
        <v>7473</v>
      </c>
      <c r="B3575" s="8">
        <v>10.71</v>
      </c>
    </row>
    <row r="3576" spans="1:2" x14ac:dyDescent="0.3">
      <c r="A3576" s="7" t="s">
        <v>4865</v>
      </c>
      <c r="B3576" s="8">
        <v>27.75</v>
      </c>
    </row>
    <row r="3577" spans="1:2" x14ac:dyDescent="0.3">
      <c r="A3577" s="7" t="s">
        <v>4843</v>
      </c>
      <c r="B3577" s="8">
        <v>14.35</v>
      </c>
    </row>
    <row r="3578" spans="1:2" x14ac:dyDescent="0.3">
      <c r="A3578" s="7" t="s">
        <v>5620</v>
      </c>
      <c r="B3578" s="8">
        <v>20.72</v>
      </c>
    </row>
    <row r="3579" spans="1:2" x14ac:dyDescent="0.3">
      <c r="A3579" s="7" t="s">
        <v>7501</v>
      </c>
      <c r="B3579" s="8">
        <v>3.51</v>
      </c>
    </row>
    <row r="3580" spans="1:2" x14ac:dyDescent="0.3">
      <c r="A3580" s="7" t="s">
        <v>7906</v>
      </c>
      <c r="B3580" s="8">
        <v>42.38</v>
      </c>
    </row>
    <row r="3581" spans="1:2" x14ac:dyDescent="0.3">
      <c r="A3581" s="7" t="s">
        <v>7515</v>
      </c>
      <c r="B3581" s="8">
        <v>0.56000000000000005</v>
      </c>
    </row>
    <row r="3582" spans="1:2" x14ac:dyDescent="0.3">
      <c r="A3582" s="7" t="s">
        <v>4939</v>
      </c>
      <c r="B3582" s="8">
        <v>19.27</v>
      </c>
    </row>
    <row r="3583" spans="1:2" x14ac:dyDescent="0.3">
      <c r="A3583" s="7" t="s">
        <v>4855</v>
      </c>
      <c r="B3583" s="8">
        <v>50.54</v>
      </c>
    </row>
    <row r="3584" spans="1:2" x14ac:dyDescent="0.3">
      <c r="A3584" s="7" t="s">
        <v>5248</v>
      </c>
      <c r="B3584" s="8">
        <v>274.75</v>
      </c>
    </row>
    <row r="3585" spans="1:2" x14ac:dyDescent="0.3">
      <c r="A3585" s="7" t="s">
        <v>4396</v>
      </c>
      <c r="B3585" s="8">
        <v>8.16</v>
      </c>
    </row>
    <row r="3586" spans="1:2" x14ac:dyDescent="0.3">
      <c r="A3586" s="7" t="s">
        <v>7229</v>
      </c>
      <c r="B3586" s="8">
        <v>1.84</v>
      </c>
    </row>
    <row r="3587" spans="1:2" x14ac:dyDescent="0.3">
      <c r="A3587" s="7" t="s">
        <v>3016</v>
      </c>
      <c r="B3587" s="8">
        <v>937.16</v>
      </c>
    </row>
    <row r="3588" spans="1:2" x14ac:dyDescent="0.3">
      <c r="A3588" s="7" t="s">
        <v>4457</v>
      </c>
      <c r="B3588" s="8">
        <v>41.89</v>
      </c>
    </row>
    <row r="3589" spans="1:2" x14ac:dyDescent="0.3">
      <c r="A3589" s="7" t="s">
        <v>9122</v>
      </c>
      <c r="B3589" s="8">
        <v>85.75</v>
      </c>
    </row>
    <row r="3590" spans="1:2" x14ac:dyDescent="0.3">
      <c r="A3590" s="7" t="s">
        <v>3343</v>
      </c>
      <c r="B3590" s="8">
        <v>17.690000000000001</v>
      </c>
    </row>
    <row r="3591" spans="1:2" x14ac:dyDescent="0.3">
      <c r="A3591" s="7" t="s">
        <v>3031</v>
      </c>
      <c r="B3591" s="8">
        <v>2.0699999999999998</v>
      </c>
    </row>
    <row r="3592" spans="1:2" x14ac:dyDescent="0.3">
      <c r="A3592" s="7" t="s">
        <v>5318</v>
      </c>
      <c r="B3592" s="8">
        <v>1051.8900000000001</v>
      </c>
    </row>
    <row r="3593" spans="1:2" x14ac:dyDescent="0.3">
      <c r="A3593" s="7" t="s">
        <v>5947</v>
      </c>
      <c r="B3593" s="8">
        <v>37.799999999999997</v>
      </c>
    </row>
    <row r="3594" spans="1:2" x14ac:dyDescent="0.3">
      <c r="A3594" s="7" t="s">
        <v>6129</v>
      </c>
      <c r="B3594" s="8">
        <v>946.11</v>
      </c>
    </row>
    <row r="3595" spans="1:2" x14ac:dyDescent="0.3">
      <c r="A3595" s="7" t="s">
        <v>4512</v>
      </c>
      <c r="B3595" s="8">
        <v>29.34</v>
      </c>
    </row>
    <row r="3596" spans="1:2" x14ac:dyDescent="0.3">
      <c r="A3596" s="7" t="s">
        <v>5450</v>
      </c>
      <c r="B3596" s="8">
        <v>216</v>
      </c>
    </row>
    <row r="3597" spans="1:2" x14ac:dyDescent="0.3">
      <c r="A3597" s="7" t="s">
        <v>5559</v>
      </c>
      <c r="B3597" s="8">
        <v>20.72</v>
      </c>
    </row>
    <row r="3598" spans="1:2" x14ac:dyDescent="0.3">
      <c r="A3598" s="7" t="s">
        <v>5018</v>
      </c>
      <c r="B3598" s="8">
        <v>68.62</v>
      </c>
    </row>
    <row r="3599" spans="1:2" x14ac:dyDescent="0.3">
      <c r="A3599" s="7" t="s">
        <v>6159</v>
      </c>
      <c r="B3599" s="8">
        <v>664.29</v>
      </c>
    </row>
    <row r="3600" spans="1:2" x14ac:dyDescent="0.3">
      <c r="A3600" s="7" t="s">
        <v>4717</v>
      </c>
      <c r="B3600" s="8">
        <v>32.86</v>
      </c>
    </row>
    <row r="3601" spans="1:2" x14ac:dyDescent="0.3">
      <c r="A3601" s="7" t="s">
        <v>2849</v>
      </c>
      <c r="B3601" s="8">
        <v>587.1</v>
      </c>
    </row>
    <row r="3602" spans="1:2" x14ac:dyDescent="0.3">
      <c r="A3602" s="7" t="s">
        <v>8253</v>
      </c>
      <c r="B3602" s="8">
        <v>214.12</v>
      </c>
    </row>
    <row r="3603" spans="1:2" x14ac:dyDescent="0.3">
      <c r="A3603" s="7" t="s">
        <v>5077</v>
      </c>
      <c r="B3603" s="8">
        <v>34.880000000000003</v>
      </c>
    </row>
    <row r="3604" spans="1:2" x14ac:dyDescent="0.3">
      <c r="A3604" s="7" t="s">
        <v>4983</v>
      </c>
      <c r="B3604" s="8">
        <v>49.04</v>
      </c>
    </row>
    <row r="3605" spans="1:2" x14ac:dyDescent="0.3">
      <c r="A3605" s="7" t="s">
        <v>7049</v>
      </c>
      <c r="B3605" s="8">
        <v>0.21</v>
      </c>
    </row>
    <row r="3606" spans="1:2" x14ac:dyDescent="0.3">
      <c r="A3606" s="7" t="s">
        <v>3112</v>
      </c>
      <c r="B3606" s="8">
        <v>7.77</v>
      </c>
    </row>
    <row r="3607" spans="1:2" x14ac:dyDescent="0.3">
      <c r="A3607" s="7" t="s">
        <v>8833</v>
      </c>
      <c r="B3607" s="8">
        <v>24332.22</v>
      </c>
    </row>
    <row r="3608" spans="1:2" x14ac:dyDescent="0.3">
      <c r="A3608" s="7" t="s">
        <v>9419</v>
      </c>
      <c r="B3608" s="8">
        <v>0.09</v>
      </c>
    </row>
    <row r="3609" spans="1:2" x14ac:dyDescent="0.3">
      <c r="A3609" s="7" t="s">
        <v>9144</v>
      </c>
      <c r="B3609" s="8">
        <v>42.83</v>
      </c>
    </row>
    <row r="3610" spans="1:2" x14ac:dyDescent="0.3">
      <c r="A3610" s="7" t="s">
        <v>6621</v>
      </c>
      <c r="B3610" s="8">
        <v>0.87</v>
      </c>
    </row>
    <row r="3611" spans="1:2" x14ac:dyDescent="0.3">
      <c r="A3611" s="7" t="s">
        <v>6623</v>
      </c>
      <c r="B3611" s="8">
        <v>0.39</v>
      </c>
    </row>
    <row r="3612" spans="1:2" x14ac:dyDescent="0.3">
      <c r="A3612" s="7" t="s">
        <v>8275</v>
      </c>
      <c r="B3612" s="8">
        <v>220.7</v>
      </c>
    </row>
    <row r="3613" spans="1:2" x14ac:dyDescent="0.3">
      <c r="A3613" s="7" t="s">
        <v>4684</v>
      </c>
      <c r="B3613" s="8">
        <v>23</v>
      </c>
    </row>
    <row r="3614" spans="1:2" x14ac:dyDescent="0.3">
      <c r="A3614" s="7" t="s">
        <v>5716</v>
      </c>
      <c r="B3614" s="8">
        <v>0.21</v>
      </c>
    </row>
    <row r="3615" spans="1:2" x14ac:dyDescent="0.3">
      <c r="A3615" s="7" t="s">
        <v>4060</v>
      </c>
      <c r="B3615" s="8">
        <v>42.92</v>
      </c>
    </row>
    <row r="3616" spans="1:2" x14ac:dyDescent="0.3">
      <c r="A3616" s="7" t="s">
        <v>9324</v>
      </c>
      <c r="B3616" s="8">
        <v>77.650000000000006</v>
      </c>
    </row>
    <row r="3617" spans="1:2" x14ac:dyDescent="0.3">
      <c r="A3617" s="7" t="s">
        <v>8301</v>
      </c>
      <c r="B3617" s="8">
        <v>16.329999999999998</v>
      </c>
    </row>
    <row r="3618" spans="1:2" x14ac:dyDescent="0.3">
      <c r="A3618" s="7" t="s">
        <v>2882</v>
      </c>
      <c r="B3618" s="8">
        <v>22.81</v>
      </c>
    </row>
    <row r="3619" spans="1:2" x14ac:dyDescent="0.3">
      <c r="A3619" s="7" t="s">
        <v>2883</v>
      </c>
      <c r="B3619" s="8">
        <v>0</v>
      </c>
    </row>
    <row r="3620" spans="1:2" x14ac:dyDescent="0.3">
      <c r="A3620" s="7" t="s">
        <v>5780</v>
      </c>
      <c r="B3620" s="8">
        <v>0.21</v>
      </c>
    </row>
    <row r="3621" spans="1:2" x14ac:dyDescent="0.3">
      <c r="A3621" s="7" t="s">
        <v>2966</v>
      </c>
      <c r="B3621" s="8">
        <v>114.97</v>
      </c>
    </row>
    <row r="3622" spans="1:2" x14ac:dyDescent="0.3">
      <c r="A3622" s="7" t="s">
        <v>3222</v>
      </c>
      <c r="B3622" s="8">
        <v>63.54</v>
      </c>
    </row>
    <row r="3623" spans="1:2" x14ac:dyDescent="0.3">
      <c r="A3623" s="7" t="s">
        <v>3214</v>
      </c>
      <c r="B3623" s="8">
        <v>51.96</v>
      </c>
    </row>
    <row r="3624" spans="1:2" x14ac:dyDescent="0.3">
      <c r="A3624" s="7" t="s">
        <v>3215</v>
      </c>
      <c r="B3624" s="8">
        <v>98.77</v>
      </c>
    </row>
    <row r="3625" spans="1:2" x14ac:dyDescent="0.3">
      <c r="A3625" s="7" t="s">
        <v>8662</v>
      </c>
      <c r="B3625" s="8">
        <v>12.22</v>
      </c>
    </row>
    <row r="3626" spans="1:2" x14ac:dyDescent="0.3">
      <c r="A3626" s="7" t="s">
        <v>7543</v>
      </c>
      <c r="B3626" s="8">
        <v>24.87</v>
      </c>
    </row>
    <row r="3627" spans="1:2" x14ac:dyDescent="0.3">
      <c r="A3627" s="7" t="s">
        <v>4670</v>
      </c>
      <c r="B3627" s="8">
        <v>19.68</v>
      </c>
    </row>
    <row r="3628" spans="1:2" x14ac:dyDescent="0.3">
      <c r="A3628" s="7" t="s">
        <v>6232</v>
      </c>
      <c r="B3628" s="8">
        <v>0.1</v>
      </c>
    </row>
    <row r="3629" spans="1:2" x14ac:dyDescent="0.3">
      <c r="A3629" s="7" t="s">
        <v>4172</v>
      </c>
      <c r="B3629" s="8">
        <v>293.68</v>
      </c>
    </row>
    <row r="3630" spans="1:2" x14ac:dyDescent="0.3">
      <c r="A3630" s="7" t="s">
        <v>9680</v>
      </c>
      <c r="B3630" s="8">
        <v>0</v>
      </c>
    </row>
    <row r="3631" spans="1:2" x14ac:dyDescent="0.3">
      <c r="A3631" s="7" t="s">
        <v>8559</v>
      </c>
      <c r="B3631" s="8">
        <v>24.25</v>
      </c>
    </row>
    <row r="3632" spans="1:2" x14ac:dyDescent="0.3">
      <c r="A3632" s="7" t="s">
        <v>2879</v>
      </c>
      <c r="B3632" s="8">
        <v>41.15</v>
      </c>
    </row>
    <row r="3633" spans="1:2" x14ac:dyDescent="0.3">
      <c r="A3633" s="7" t="s">
        <v>7171</v>
      </c>
      <c r="B3633" s="8">
        <v>12.8</v>
      </c>
    </row>
    <row r="3634" spans="1:2" x14ac:dyDescent="0.3">
      <c r="A3634" s="7" t="s">
        <v>3544</v>
      </c>
      <c r="B3634" s="8">
        <v>68.290000000000006</v>
      </c>
    </row>
    <row r="3635" spans="1:2" x14ac:dyDescent="0.3">
      <c r="A3635" s="7" t="s">
        <v>7965</v>
      </c>
      <c r="B3635" s="8">
        <v>4.1100000000000003</v>
      </c>
    </row>
    <row r="3636" spans="1:2" x14ac:dyDescent="0.3">
      <c r="A3636" s="7" t="s">
        <v>3462</v>
      </c>
      <c r="B3636" s="8">
        <v>2.2000000000000002</v>
      </c>
    </row>
    <row r="3637" spans="1:2" x14ac:dyDescent="0.3">
      <c r="A3637" s="7" t="s">
        <v>7036</v>
      </c>
      <c r="B3637" s="8">
        <v>2.17</v>
      </c>
    </row>
    <row r="3638" spans="1:2" x14ac:dyDescent="0.3">
      <c r="A3638" s="7" t="s">
        <v>6612</v>
      </c>
      <c r="B3638" s="8">
        <v>12.17</v>
      </c>
    </row>
    <row r="3639" spans="1:2" x14ac:dyDescent="0.3">
      <c r="A3639" s="7" t="s">
        <v>8490</v>
      </c>
      <c r="B3639" s="8">
        <v>16.18</v>
      </c>
    </row>
    <row r="3640" spans="1:2" x14ac:dyDescent="0.3">
      <c r="A3640" s="7" t="s">
        <v>6752</v>
      </c>
      <c r="B3640" s="8">
        <v>12.22</v>
      </c>
    </row>
    <row r="3641" spans="1:2" x14ac:dyDescent="0.3">
      <c r="A3641" s="7" t="s">
        <v>6524</v>
      </c>
      <c r="B3641" s="8">
        <v>4.3499999999999996</v>
      </c>
    </row>
    <row r="3642" spans="1:2" x14ac:dyDescent="0.3">
      <c r="A3642" s="7" t="s">
        <v>6930</v>
      </c>
      <c r="B3642" s="8">
        <v>114.06</v>
      </c>
    </row>
    <row r="3643" spans="1:2" x14ac:dyDescent="0.3">
      <c r="A3643" s="7" t="s">
        <v>6641</v>
      </c>
      <c r="B3643" s="8">
        <v>4.1100000000000003</v>
      </c>
    </row>
    <row r="3644" spans="1:2" x14ac:dyDescent="0.3">
      <c r="A3644" s="7" t="s">
        <v>9155</v>
      </c>
      <c r="B3644" s="8">
        <v>0.09</v>
      </c>
    </row>
    <row r="3645" spans="1:2" x14ac:dyDescent="0.3">
      <c r="A3645" s="7" t="s">
        <v>6508</v>
      </c>
      <c r="B3645" s="8">
        <v>17.22</v>
      </c>
    </row>
    <row r="3646" spans="1:2" x14ac:dyDescent="0.3">
      <c r="A3646" s="7" t="s">
        <v>5887</v>
      </c>
      <c r="B3646" s="8">
        <v>13.04</v>
      </c>
    </row>
    <row r="3647" spans="1:2" x14ac:dyDescent="0.3">
      <c r="A3647" s="7" t="s">
        <v>7943</v>
      </c>
      <c r="B3647" s="8">
        <v>26.04</v>
      </c>
    </row>
    <row r="3648" spans="1:2" x14ac:dyDescent="0.3">
      <c r="A3648" s="7" t="s">
        <v>8089</v>
      </c>
      <c r="B3648" s="8">
        <v>21.42</v>
      </c>
    </row>
    <row r="3649" spans="1:2" x14ac:dyDescent="0.3">
      <c r="A3649" s="7" t="s">
        <v>6695</v>
      </c>
      <c r="B3649" s="8">
        <v>0.3</v>
      </c>
    </row>
    <row r="3650" spans="1:2" x14ac:dyDescent="0.3">
      <c r="A3650" s="7" t="s">
        <v>6657</v>
      </c>
      <c r="B3650" s="8">
        <v>0.21</v>
      </c>
    </row>
    <row r="3651" spans="1:2" x14ac:dyDescent="0.3">
      <c r="A3651" s="7" t="s">
        <v>8462</v>
      </c>
      <c r="B3651" s="8">
        <v>0</v>
      </c>
    </row>
    <row r="3652" spans="1:2" x14ac:dyDescent="0.3">
      <c r="A3652" s="7" t="s">
        <v>2917</v>
      </c>
      <c r="B3652" s="8">
        <v>34.44</v>
      </c>
    </row>
    <row r="3653" spans="1:2" x14ac:dyDescent="0.3">
      <c r="A3653" s="7" t="s">
        <v>4146</v>
      </c>
      <c r="B3653" s="8">
        <v>0</v>
      </c>
    </row>
    <row r="3654" spans="1:2" x14ac:dyDescent="0.3">
      <c r="A3654" s="7" t="s">
        <v>8156</v>
      </c>
      <c r="B3654" s="8">
        <v>0.09</v>
      </c>
    </row>
    <row r="3655" spans="1:2" x14ac:dyDescent="0.3">
      <c r="A3655" s="7" t="s">
        <v>8176</v>
      </c>
      <c r="B3655" s="8">
        <v>21.42</v>
      </c>
    </row>
    <row r="3656" spans="1:2" x14ac:dyDescent="0.3">
      <c r="A3656" s="7" t="s">
        <v>7453</v>
      </c>
      <c r="B3656" s="8">
        <v>2.44</v>
      </c>
    </row>
    <row r="3657" spans="1:2" x14ac:dyDescent="0.3">
      <c r="A3657" s="7" t="s">
        <v>8015</v>
      </c>
      <c r="B3657" s="8">
        <v>1.28</v>
      </c>
    </row>
    <row r="3658" spans="1:2" x14ac:dyDescent="0.3">
      <c r="A3658" s="7" t="s">
        <v>4122</v>
      </c>
      <c r="B3658" s="8">
        <v>28.35</v>
      </c>
    </row>
    <row r="3659" spans="1:2" x14ac:dyDescent="0.3">
      <c r="A3659" s="7" t="s">
        <v>7883</v>
      </c>
      <c r="B3659" s="8">
        <v>0.73</v>
      </c>
    </row>
    <row r="3660" spans="1:2" x14ac:dyDescent="0.3">
      <c r="A3660" s="7" t="s">
        <v>7878</v>
      </c>
      <c r="B3660" s="8">
        <v>0.64</v>
      </c>
    </row>
    <row r="3661" spans="1:2" x14ac:dyDescent="0.3">
      <c r="A3661" s="7" t="s">
        <v>7445</v>
      </c>
      <c r="B3661" s="8">
        <v>1.28</v>
      </c>
    </row>
    <row r="3662" spans="1:2" x14ac:dyDescent="0.3">
      <c r="A3662" s="7" t="s">
        <v>8401</v>
      </c>
      <c r="B3662" s="8">
        <v>128.58000000000001</v>
      </c>
    </row>
    <row r="3663" spans="1:2" x14ac:dyDescent="0.3">
      <c r="A3663" s="7" t="s">
        <v>6720</v>
      </c>
      <c r="B3663" s="8">
        <v>0.34</v>
      </c>
    </row>
    <row r="3664" spans="1:2" x14ac:dyDescent="0.3">
      <c r="A3664" s="7" t="s">
        <v>3408</v>
      </c>
      <c r="B3664" s="8">
        <v>32.409999999999997</v>
      </c>
    </row>
    <row r="3665" spans="1:2" x14ac:dyDescent="0.3">
      <c r="A3665" s="7" t="s">
        <v>5421</v>
      </c>
      <c r="B3665" s="8">
        <v>353.17</v>
      </c>
    </row>
    <row r="3666" spans="1:2" x14ac:dyDescent="0.3">
      <c r="A3666" s="7" t="s">
        <v>5422</v>
      </c>
      <c r="B3666" s="8">
        <v>68.83</v>
      </c>
    </row>
    <row r="3667" spans="1:2" x14ac:dyDescent="0.3">
      <c r="A3667" s="7" t="s">
        <v>5477</v>
      </c>
      <c r="B3667" s="8">
        <v>39.4</v>
      </c>
    </row>
    <row r="3668" spans="1:2" x14ac:dyDescent="0.3">
      <c r="A3668" s="7" t="s">
        <v>5339</v>
      </c>
      <c r="B3668" s="8">
        <v>87.36</v>
      </c>
    </row>
    <row r="3669" spans="1:2" x14ac:dyDescent="0.3">
      <c r="A3669" s="7" t="s">
        <v>8512</v>
      </c>
      <c r="B3669" s="8">
        <v>741.32</v>
      </c>
    </row>
    <row r="3670" spans="1:2" x14ac:dyDescent="0.3">
      <c r="A3670" s="7" t="s">
        <v>8513</v>
      </c>
      <c r="B3670" s="8">
        <v>550.72</v>
      </c>
    </row>
    <row r="3671" spans="1:2" x14ac:dyDescent="0.3">
      <c r="A3671" s="7" t="s">
        <v>2873</v>
      </c>
      <c r="B3671" s="8">
        <v>13.39</v>
      </c>
    </row>
    <row r="3672" spans="1:2" x14ac:dyDescent="0.3">
      <c r="A3672" s="7" t="s">
        <v>9101</v>
      </c>
      <c r="B3672" s="8">
        <v>77.010000000000005</v>
      </c>
    </row>
    <row r="3673" spans="1:2" x14ac:dyDescent="0.3">
      <c r="A3673" s="7" t="s">
        <v>3290</v>
      </c>
      <c r="B3673" s="8">
        <v>206.5</v>
      </c>
    </row>
    <row r="3674" spans="1:2" x14ac:dyDescent="0.3">
      <c r="A3674" s="7" t="s">
        <v>4059</v>
      </c>
      <c r="B3674" s="8">
        <v>123.05</v>
      </c>
    </row>
    <row r="3675" spans="1:2" x14ac:dyDescent="0.3">
      <c r="A3675" s="7" t="s">
        <v>5112</v>
      </c>
      <c r="B3675" s="8">
        <v>51.48</v>
      </c>
    </row>
    <row r="3676" spans="1:2" x14ac:dyDescent="0.3">
      <c r="A3676" s="7" t="s">
        <v>5111</v>
      </c>
      <c r="B3676" s="8">
        <v>68.739999999999995</v>
      </c>
    </row>
    <row r="3677" spans="1:2" x14ac:dyDescent="0.3">
      <c r="A3677" s="7" t="s">
        <v>5949</v>
      </c>
      <c r="B3677" s="8">
        <v>20.72</v>
      </c>
    </row>
    <row r="3678" spans="1:2" x14ac:dyDescent="0.3">
      <c r="A3678" s="7" t="s">
        <v>3320</v>
      </c>
      <c r="B3678" s="8">
        <v>15.21</v>
      </c>
    </row>
    <row r="3679" spans="1:2" x14ac:dyDescent="0.3">
      <c r="A3679" s="7" t="s">
        <v>9553</v>
      </c>
      <c r="B3679" s="8">
        <v>0</v>
      </c>
    </row>
    <row r="3680" spans="1:2" x14ac:dyDescent="0.3">
      <c r="A3680" s="7" t="s">
        <v>5322</v>
      </c>
      <c r="B3680" s="8">
        <v>30.29</v>
      </c>
    </row>
    <row r="3681" spans="1:2" x14ac:dyDescent="0.3">
      <c r="A3681" s="7" t="s">
        <v>740</v>
      </c>
      <c r="B3681" s="8">
        <v>414.78</v>
      </c>
    </row>
    <row r="3682" spans="1:2" x14ac:dyDescent="0.3">
      <c r="A3682" s="7" t="s">
        <v>4288</v>
      </c>
      <c r="B3682" s="8">
        <v>23.98</v>
      </c>
    </row>
    <row r="3683" spans="1:2" x14ac:dyDescent="0.3">
      <c r="A3683" s="7" t="s">
        <v>2829</v>
      </c>
      <c r="B3683" s="8">
        <v>0.08</v>
      </c>
    </row>
    <row r="3684" spans="1:2" x14ac:dyDescent="0.3">
      <c r="A3684" s="7" t="s">
        <v>4289</v>
      </c>
      <c r="B3684" s="8">
        <v>31.78</v>
      </c>
    </row>
    <row r="3685" spans="1:2" x14ac:dyDescent="0.3">
      <c r="A3685" s="7" t="s">
        <v>6462</v>
      </c>
      <c r="B3685" s="8">
        <v>0.73</v>
      </c>
    </row>
    <row r="3686" spans="1:2" x14ac:dyDescent="0.3">
      <c r="A3686" s="7" t="s">
        <v>8017</v>
      </c>
      <c r="B3686" s="8">
        <v>0.43</v>
      </c>
    </row>
    <row r="3687" spans="1:2" x14ac:dyDescent="0.3">
      <c r="A3687" s="7" t="s">
        <v>6260</v>
      </c>
      <c r="B3687" s="8">
        <v>1.07</v>
      </c>
    </row>
    <row r="3688" spans="1:2" x14ac:dyDescent="0.3">
      <c r="A3688" s="7" t="s">
        <v>7153</v>
      </c>
      <c r="B3688" s="8">
        <v>0.34</v>
      </c>
    </row>
    <row r="3689" spans="1:2" x14ac:dyDescent="0.3">
      <c r="A3689" s="7" t="s">
        <v>6283</v>
      </c>
      <c r="B3689" s="8">
        <v>0.86</v>
      </c>
    </row>
    <row r="3690" spans="1:2" x14ac:dyDescent="0.3">
      <c r="A3690" s="7" t="s">
        <v>8948</v>
      </c>
      <c r="B3690" s="8">
        <v>58.26</v>
      </c>
    </row>
    <row r="3691" spans="1:2" x14ac:dyDescent="0.3">
      <c r="A3691" s="7" t="s">
        <v>3001</v>
      </c>
      <c r="B3691" s="8">
        <v>113.62</v>
      </c>
    </row>
    <row r="3692" spans="1:2" x14ac:dyDescent="0.3">
      <c r="A3692" s="7" t="s">
        <v>7365</v>
      </c>
      <c r="B3692" s="8">
        <v>1.1599999999999999</v>
      </c>
    </row>
    <row r="3693" spans="1:2" x14ac:dyDescent="0.3">
      <c r="A3693" s="7" t="s">
        <v>4976</v>
      </c>
      <c r="B3693" s="8">
        <v>61.67</v>
      </c>
    </row>
    <row r="3694" spans="1:2" x14ac:dyDescent="0.3">
      <c r="A3694" s="7" t="s">
        <v>9032</v>
      </c>
      <c r="B3694" s="8">
        <v>207.77</v>
      </c>
    </row>
    <row r="3695" spans="1:2" x14ac:dyDescent="0.3">
      <c r="A3695" s="7" t="s">
        <v>5047</v>
      </c>
      <c r="B3695" s="8">
        <v>57.12</v>
      </c>
    </row>
    <row r="3696" spans="1:2" x14ac:dyDescent="0.3">
      <c r="A3696" s="7" t="s">
        <v>2976</v>
      </c>
      <c r="B3696" s="8">
        <v>27.64</v>
      </c>
    </row>
    <row r="3697" spans="1:2" x14ac:dyDescent="0.3">
      <c r="A3697" s="7" t="s">
        <v>7373</v>
      </c>
      <c r="B3697" s="8">
        <v>24.25</v>
      </c>
    </row>
    <row r="3698" spans="1:2" x14ac:dyDescent="0.3">
      <c r="A3698" s="7" t="s">
        <v>5346</v>
      </c>
      <c r="B3698" s="8">
        <v>107.16</v>
      </c>
    </row>
    <row r="3699" spans="1:2" x14ac:dyDescent="0.3">
      <c r="A3699" s="7" t="s">
        <v>1689</v>
      </c>
      <c r="B3699" s="8">
        <v>573.19000000000005</v>
      </c>
    </row>
    <row r="3700" spans="1:2" x14ac:dyDescent="0.3">
      <c r="A3700" s="7" t="s">
        <v>9426</v>
      </c>
      <c r="B3700" s="8">
        <v>76.64</v>
      </c>
    </row>
    <row r="3701" spans="1:2" x14ac:dyDescent="0.3">
      <c r="A3701" s="7" t="s">
        <v>7420</v>
      </c>
      <c r="B3701" s="8">
        <v>12.17</v>
      </c>
    </row>
    <row r="3702" spans="1:2" x14ac:dyDescent="0.3">
      <c r="A3702" s="7" t="s">
        <v>4089</v>
      </c>
      <c r="B3702" s="8">
        <v>568.86</v>
      </c>
    </row>
    <row r="3703" spans="1:2" x14ac:dyDescent="0.3">
      <c r="A3703" s="7" t="s">
        <v>6300</v>
      </c>
      <c r="B3703" s="8">
        <v>16.18</v>
      </c>
    </row>
    <row r="3704" spans="1:2" x14ac:dyDescent="0.3">
      <c r="A3704" s="7" t="s">
        <v>7197</v>
      </c>
      <c r="B3704" s="8">
        <v>16.329999999999998</v>
      </c>
    </row>
    <row r="3705" spans="1:2" x14ac:dyDescent="0.3">
      <c r="A3705" s="7" t="s">
        <v>8189</v>
      </c>
      <c r="B3705" s="8">
        <v>16.329999999999998</v>
      </c>
    </row>
    <row r="3706" spans="1:2" x14ac:dyDescent="0.3">
      <c r="A3706" s="7" t="s">
        <v>8536</v>
      </c>
      <c r="B3706" s="8">
        <v>12.17</v>
      </c>
    </row>
    <row r="3707" spans="1:2" x14ac:dyDescent="0.3">
      <c r="A3707" s="7" t="s">
        <v>7425</v>
      </c>
      <c r="B3707" s="8">
        <v>0.1</v>
      </c>
    </row>
    <row r="3708" spans="1:2" x14ac:dyDescent="0.3">
      <c r="A3708" s="7" t="s">
        <v>4746</v>
      </c>
      <c r="B3708" s="8">
        <v>25.63</v>
      </c>
    </row>
    <row r="3709" spans="1:2" x14ac:dyDescent="0.3">
      <c r="A3709" s="7" t="s">
        <v>4722</v>
      </c>
      <c r="B3709" s="8">
        <v>16.78</v>
      </c>
    </row>
    <row r="3710" spans="1:2" x14ac:dyDescent="0.3">
      <c r="A3710" s="7" t="s">
        <v>3420</v>
      </c>
      <c r="B3710" s="8">
        <v>19.89</v>
      </c>
    </row>
    <row r="3711" spans="1:2" x14ac:dyDescent="0.3">
      <c r="A3711" s="7" t="s">
        <v>6479</v>
      </c>
      <c r="B3711" s="8">
        <v>24.39</v>
      </c>
    </row>
    <row r="3712" spans="1:2" x14ac:dyDescent="0.3">
      <c r="A3712" s="7" t="s">
        <v>5152</v>
      </c>
      <c r="B3712" s="8">
        <v>135.52000000000001</v>
      </c>
    </row>
    <row r="3713" spans="1:2" x14ac:dyDescent="0.3">
      <c r="A3713" s="7" t="s">
        <v>6157</v>
      </c>
      <c r="B3713" s="8">
        <v>24.39</v>
      </c>
    </row>
    <row r="3714" spans="1:2" x14ac:dyDescent="0.3">
      <c r="A3714" s="7" t="s">
        <v>5100</v>
      </c>
      <c r="B3714" s="8">
        <v>85.45</v>
      </c>
    </row>
    <row r="3715" spans="1:2" x14ac:dyDescent="0.3">
      <c r="A3715" s="7" t="s">
        <v>8260</v>
      </c>
      <c r="B3715" s="8">
        <v>12.46</v>
      </c>
    </row>
    <row r="3716" spans="1:2" x14ac:dyDescent="0.3">
      <c r="A3716" s="7" t="s">
        <v>8562</v>
      </c>
      <c r="B3716" s="8">
        <v>12.17</v>
      </c>
    </row>
    <row r="3717" spans="1:2" x14ac:dyDescent="0.3">
      <c r="A3717" s="7" t="s">
        <v>7071</v>
      </c>
      <c r="B3717" s="8">
        <v>0.1</v>
      </c>
    </row>
    <row r="3718" spans="1:2" x14ac:dyDescent="0.3">
      <c r="A3718" s="7" t="s">
        <v>4120</v>
      </c>
      <c r="B3718" s="8">
        <v>42.83</v>
      </c>
    </row>
    <row r="3719" spans="1:2" x14ac:dyDescent="0.3">
      <c r="A3719" s="7" t="s">
        <v>7774</v>
      </c>
      <c r="B3719" s="8">
        <v>16.28</v>
      </c>
    </row>
    <row r="3720" spans="1:2" x14ac:dyDescent="0.3">
      <c r="A3720" s="7" t="s">
        <v>8508</v>
      </c>
      <c r="B3720" s="8">
        <v>12.17</v>
      </c>
    </row>
    <row r="3721" spans="1:2" x14ac:dyDescent="0.3">
      <c r="A3721" s="7" t="s">
        <v>7037</v>
      </c>
      <c r="B3721" s="8">
        <v>0.1</v>
      </c>
    </row>
    <row r="3722" spans="1:2" x14ac:dyDescent="0.3">
      <c r="A3722" s="7" t="s">
        <v>9700</v>
      </c>
      <c r="B3722" s="8">
        <v>106.26</v>
      </c>
    </row>
    <row r="3723" spans="1:2" x14ac:dyDescent="0.3">
      <c r="A3723" s="7" t="s">
        <v>7893</v>
      </c>
      <c r="B3723" s="8">
        <v>21.42</v>
      </c>
    </row>
    <row r="3724" spans="1:2" x14ac:dyDescent="0.3">
      <c r="A3724" s="7" t="s">
        <v>7596</v>
      </c>
      <c r="B3724" s="8">
        <v>0.34</v>
      </c>
    </row>
    <row r="3725" spans="1:2" x14ac:dyDescent="0.3">
      <c r="A3725" s="7" t="s">
        <v>5576</v>
      </c>
      <c r="B3725" s="8">
        <v>18.350000000000001</v>
      </c>
    </row>
    <row r="3726" spans="1:2" x14ac:dyDescent="0.3">
      <c r="A3726" s="7" t="s">
        <v>9620</v>
      </c>
      <c r="B3726" s="8">
        <v>0.13</v>
      </c>
    </row>
    <row r="3727" spans="1:2" x14ac:dyDescent="0.3">
      <c r="A3727" s="7" t="s">
        <v>9795</v>
      </c>
      <c r="B3727" s="8">
        <v>3.43</v>
      </c>
    </row>
    <row r="3728" spans="1:2" x14ac:dyDescent="0.3">
      <c r="A3728" s="7" t="s">
        <v>9843</v>
      </c>
      <c r="B3728" s="8">
        <v>0.09</v>
      </c>
    </row>
    <row r="3729" spans="1:2" x14ac:dyDescent="0.3">
      <c r="A3729" s="7" t="s">
        <v>5910</v>
      </c>
      <c r="B3729" s="8">
        <v>53.69</v>
      </c>
    </row>
    <row r="3730" spans="1:2" x14ac:dyDescent="0.3">
      <c r="A3730" s="7" t="s">
        <v>6688</v>
      </c>
      <c r="B3730" s="8">
        <v>7.07</v>
      </c>
    </row>
    <row r="3731" spans="1:2" x14ac:dyDescent="0.3">
      <c r="A3731" s="7" t="s">
        <v>6729</v>
      </c>
      <c r="B3731" s="8">
        <v>21.42</v>
      </c>
    </row>
    <row r="3732" spans="1:2" x14ac:dyDescent="0.3">
      <c r="A3732" s="7" t="s">
        <v>4407</v>
      </c>
      <c r="B3732" s="8">
        <v>56.02</v>
      </c>
    </row>
    <row r="3733" spans="1:2" x14ac:dyDescent="0.3">
      <c r="A3733" s="7" t="s">
        <v>7928</v>
      </c>
      <c r="B3733" s="8">
        <v>4.5</v>
      </c>
    </row>
    <row r="3734" spans="1:2" x14ac:dyDescent="0.3">
      <c r="A3734" s="7" t="s">
        <v>1690</v>
      </c>
      <c r="B3734" s="8">
        <v>21.95</v>
      </c>
    </row>
    <row r="3735" spans="1:2" x14ac:dyDescent="0.3">
      <c r="A3735" s="7" t="s">
        <v>3756</v>
      </c>
      <c r="B3735" s="8">
        <v>160.27000000000001</v>
      </c>
    </row>
    <row r="3736" spans="1:2" x14ac:dyDescent="0.3">
      <c r="A3736" s="7" t="s">
        <v>3758</v>
      </c>
      <c r="B3736" s="8">
        <v>22.7</v>
      </c>
    </row>
    <row r="3737" spans="1:2" x14ac:dyDescent="0.3">
      <c r="A3737" s="7" t="s">
        <v>8908</v>
      </c>
      <c r="B3737" s="8">
        <v>332.02</v>
      </c>
    </row>
    <row r="3738" spans="1:2" x14ac:dyDescent="0.3">
      <c r="A3738" s="7" t="s">
        <v>6227</v>
      </c>
      <c r="B3738" s="8">
        <v>1.37</v>
      </c>
    </row>
    <row r="3739" spans="1:2" x14ac:dyDescent="0.3">
      <c r="A3739" s="7" t="s">
        <v>3757</v>
      </c>
      <c r="B3739" s="8">
        <v>23.43</v>
      </c>
    </row>
    <row r="3740" spans="1:2" x14ac:dyDescent="0.3">
      <c r="A3740" s="7" t="s">
        <v>3759</v>
      </c>
      <c r="B3740" s="8">
        <v>291.12</v>
      </c>
    </row>
    <row r="3741" spans="1:2" x14ac:dyDescent="0.3">
      <c r="A3741" s="7" t="s">
        <v>7900</v>
      </c>
      <c r="B3741" s="8">
        <v>1.71</v>
      </c>
    </row>
    <row r="3742" spans="1:2" x14ac:dyDescent="0.3">
      <c r="A3742" s="7" t="s">
        <v>4917</v>
      </c>
      <c r="B3742" s="8">
        <v>50.08</v>
      </c>
    </row>
    <row r="3743" spans="1:2" x14ac:dyDescent="0.3">
      <c r="A3743" s="7" t="s">
        <v>5568</v>
      </c>
      <c r="B3743" s="8">
        <v>20.72</v>
      </c>
    </row>
    <row r="3744" spans="1:2" x14ac:dyDescent="0.3">
      <c r="A3744" s="7" t="s">
        <v>5257</v>
      </c>
      <c r="B3744" s="8">
        <v>72</v>
      </c>
    </row>
    <row r="3745" spans="1:2" x14ac:dyDescent="0.3">
      <c r="A3745" s="7" t="s">
        <v>4518</v>
      </c>
      <c r="B3745" s="8">
        <v>206.3</v>
      </c>
    </row>
    <row r="3746" spans="1:2" x14ac:dyDescent="0.3">
      <c r="A3746" s="7" t="s">
        <v>5127</v>
      </c>
      <c r="B3746" s="8">
        <v>37.4</v>
      </c>
    </row>
    <row r="3747" spans="1:2" x14ac:dyDescent="0.3">
      <c r="A3747" s="7" t="s">
        <v>3102</v>
      </c>
      <c r="B3747" s="8">
        <v>26.44</v>
      </c>
    </row>
    <row r="3748" spans="1:2" x14ac:dyDescent="0.3">
      <c r="A3748" s="7" t="s">
        <v>3101</v>
      </c>
      <c r="B3748" s="8">
        <v>47.78</v>
      </c>
    </row>
    <row r="3749" spans="1:2" x14ac:dyDescent="0.3">
      <c r="A3749" s="7" t="s">
        <v>2839</v>
      </c>
      <c r="B3749" s="8">
        <v>38.14</v>
      </c>
    </row>
    <row r="3750" spans="1:2" x14ac:dyDescent="0.3">
      <c r="A3750" s="7" t="s">
        <v>9033</v>
      </c>
      <c r="B3750" s="8">
        <v>0.09</v>
      </c>
    </row>
    <row r="3751" spans="1:2" x14ac:dyDescent="0.3">
      <c r="A3751" s="7" t="s">
        <v>5062</v>
      </c>
      <c r="B3751" s="8">
        <v>74.98</v>
      </c>
    </row>
    <row r="3752" spans="1:2" x14ac:dyDescent="0.3">
      <c r="A3752" s="7" t="s">
        <v>3770</v>
      </c>
      <c r="B3752" s="8">
        <v>21.12</v>
      </c>
    </row>
    <row r="3753" spans="1:2" x14ac:dyDescent="0.3">
      <c r="A3753" s="7" t="s">
        <v>4715</v>
      </c>
      <c r="B3753" s="8">
        <v>34.32</v>
      </c>
    </row>
    <row r="3754" spans="1:2" x14ac:dyDescent="0.3">
      <c r="A3754" s="7" t="s">
        <v>3768</v>
      </c>
      <c r="B3754" s="8">
        <v>22.91</v>
      </c>
    </row>
    <row r="3755" spans="1:2" x14ac:dyDescent="0.3">
      <c r="A3755" s="7" t="s">
        <v>3769</v>
      </c>
      <c r="B3755" s="8">
        <v>76.88</v>
      </c>
    </row>
    <row r="3756" spans="1:2" x14ac:dyDescent="0.3">
      <c r="A3756" s="7" t="s">
        <v>9452</v>
      </c>
      <c r="B3756" s="8">
        <v>12.08</v>
      </c>
    </row>
    <row r="3757" spans="1:2" x14ac:dyDescent="0.3">
      <c r="A3757" s="7" t="s">
        <v>8291</v>
      </c>
      <c r="B3757" s="8">
        <v>0.09</v>
      </c>
    </row>
    <row r="3758" spans="1:2" x14ac:dyDescent="0.3">
      <c r="A3758" s="7" t="s">
        <v>4738</v>
      </c>
      <c r="B3758" s="8">
        <v>60.95</v>
      </c>
    </row>
    <row r="3759" spans="1:2" x14ac:dyDescent="0.3">
      <c r="A3759" s="7" t="s">
        <v>7486</v>
      </c>
      <c r="B3759" s="8">
        <v>0.94</v>
      </c>
    </row>
    <row r="3760" spans="1:2" x14ac:dyDescent="0.3">
      <c r="A3760" s="7" t="s">
        <v>7449</v>
      </c>
      <c r="B3760" s="8">
        <v>1.58</v>
      </c>
    </row>
    <row r="3761" spans="1:2" x14ac:dyDescent="0.3">
      <c r="A3761" s="7" t="s">
        <v>8557</v>
      </c>
      <c r="B3761" s="8">
        <v>0.09</v>
      </c>
    </row>
    <row r="3762" spans="1:2" x14ac:dyDescent="0.3">
      <c r="A3762" s="7" t="s">
        <v>6928</v>
      </c>
      <c r="B3762" s="8">
        <v>44.24</v>
      </c>
    </row>
    <row r="3763" spans="1:2" x14ac:dyDescent="0.3">
      <c r="A3763" s="7" t="s">
        <v>4659</v>
      </c>
      <c r="B3763" s="8">
        <v>29.09</v>
      </c>
    </row>
    <row r="3764" spans="1:2" x14ac:dyDescent="0.3">
      <c r="A3764" s="7" t="s">
        <v>6224</v>
      </c>
      <c r="B3764" s="8">
        <v>0.34</v>
      </c>
    </row>
    <row r="3765" spans="1:2" x14ac:dyDescent="0.3">
      <c r="A3765" s="7" t="s">
        <v>3773</v>
      </c>
      <c r="B3765" s="8">
        <v>42.92</v>
      </c>
    </row>
    <row r="3766" spans="1:2" x14ac:dyDescent="0.3">
      <c r="A3766" s="7" t="s">
        <v>4801</v>
      </c>
      <c r="B3766" s="8">
        <v>54.48</v>
      </c>
    </row>
    <row r="3767" spans="1:2" x14ac:dyDescent="0.3">
      <c r="A3767" s="7" t="s">
        <v>3771</v>
      </c>
      <c r="B3767" s="8">
        <v>49.77</v>
      </c>
    </row>
    <row r="3768" spans="1:2" x14ac:dyDescent="0.3">
      <c r="A3768" s="7" t="s">
        <v>2885</v>
      </c>
      <c r="B3768" s="8">
        <v>31.08</v>
      </c>
    </row>
    <row r="3769" spans="1:2" x14ac:dyDescent="0.3">
      <c r="A3769" s="7" t="s">
        <v>2920</v>
      </c>
      <c r="B3769" s="8">
        <v>9.82</v>
      </c>
    </row>
    <row r="3770" spans="1:2" x14ac:dyDescent="0.3">
      <c r="A3770" s="7" t="s">
        <v>3772</v>
      </c>
      <c r="B3770" s="8">
        <v>96.07</v>
      </c>
    </row>
    <row r="3771" spans="1:2" x14ac:dyDescent="0.3">
      <c r="A3771" s="7" t="s">
        <v>3349</v>
      </c>
      <c r="B3771" s="8">
        <v>0</v>
      </c>
    </row>
    <row r="3772" spans="1:2" x14ac:dyDescent="0.3">
      <c r="A3772" s="7" t="s">
        <v>6256</v>
      </c>
      <c r="B3772" s="8">
        <v>0.86</v>
      </c>
    </row>
    <row r="3773" spans="1:2" x14ac:dyDescent="0.3">
      <c r="A3773" s="7" t="s">
        <v>2884</v>
      </c>
      <c r="B3773" s="8">
        <v>0</v>
      </c>
    </row>
    <row r="3774" spans="1:2" x14ac:dyDescent="0.3">
      <c r="A3774" s="7" t="s">
        <v>6349</v>
      </c>
      <c r="B3774" s="8">
        <v>0.86</v>
      </c>
    </row>
    <row r="3775" spans="1:2" x14ac:dyDescent="0.3">
      <c r="A3775" s="7" t="s">
        <v>6607</v>
      </c>
      <c r="B3775" s="8">
        <v>0.13</v>
      </c>
    </row>
    <row r="3776" spans="1:2" x14ac:dyDescent="0.3">
      <c r="A3776" s="7" t="s">
        <v>9677</v>
      </c>
      <c r="B3776" s="8">
        <v>19.920000000000002</v>
      </c>
    </row>
    <row r="3777" spans="1:2" x14ac:dyDescent="0.3">
      <c r="A3777" s="7" t="s">
        <v>9622</v>
      </c>
      <c r="B3777" s="8">
        <v>5.14</v>
      </c>
    </row>
    <row r="3778" spans="1:2" x14ac:dyDescent="0.3">
      <c r="A3778" s="7" t="s">
        <v>9657</v>
      </c>
      <c r="B3778" s="8">
        <v>8.2200000000000006</v>
      </c>
    </row>
    <row r="3779" spans="1:2" x14ac:dyDescent="0.3">
      <c r="A3779" s="7" t="s">
        <v>9644</v>
      </c>
      <c r="B3779" s="8">
        <v>7.28</v>
      </c>
    </row>
    <row r="3780" spans="1:2" x14ac:dyDescent="0.3">
      <c r="A3780" s="7" t="s">
        <v>9745</v>
      </c>
      <c r="B3780" s="8">
        <v>7.84</v>
      </c>
    </row>
    <row r="3781" spans="1:2" x14ac:dyDescent="0.3">
      <c r="A3781" s="7" t="s">
        <v>9778</v>
      </c>
      <c r="B3781" s="8">
        <v>9.85</v>
      </c>
    </row>
    <row r="3782" spans="1:2" x14ac:dyDescent="0.3">
      <c r="A3782" s="7" t="s">
        <v>2897</v>
      </c>
      <c r="B3782" s="8">
        <v>740.08</v>
      </c>
    </row>
    <row r="3783" spans="1:2" x14ac:dyDescent="0.3">
      <c r="A3783" s="7" t="s">
        <v>7731</v>
      </c>
      <c r="B3783" s="8">
        <v>0.09</v>
      </c>
    </row>
    <row r="3784" spans="1:2" x14ac:dyDescent="0.3">
      <c r="A3784" s="7" t="s">
        <v>7781</v>
      </c>
      <c r="B3784" s="8">
        <v>95.87</v>
      </c>
    </row>
    <row r="3785" spans="1:2" x14ac:dyDescent="0.3">
      <c r="A3785" s="7" t="s">
        <v>4163</v>
      </c>
      <c r="B3785" s="8">
        <v>0.09</v>
      </c>
    </row>
    <row r="3786" spans="1:2" x14ac:dyDescent="0.3">
      <c r="A3786" s="7" t="s">
        <v>9181</v>
      </c>
      <c r="B3786" s="8">
        <v>1539.56</v>
      </c>
    </row>
    <row r="3787" spans="1:2" x14ac:dyDescent="0.3">
      <c r="A3787" s="7" t="s">
        <v>6465</v>
      </c>
      <c r="B3787" s="8">
        <v>0.23</v>
      </c>
    </row>
    <row r="3788" spans="1:2" x14ac:dyDescent="0.3">
      <c r="A3788" s="7" t="s">
        <v>4706</v>
      </c>
      <c r="B3788" s="8">
        <v>35.72</v>
      </c>
    </row>
    <row r="3789" spans="1:2" x14ac:dyDescent="0.3">
      <c r="A3789" s="7" t="s">
        <v>5305</v>
      </c>
      <c r="B3789" s="8">
        <v>181.53</v>
      </c>
    </row>
    <row r="3790" spans="1:2" x14ac:dyDescent="0.3">
      <c r="A3790" s="7" t="s">
        <v>3268</v>
      </c>
      <c r="B3790" s="8">
        <v>0</v>
      </c>
    </row>
    <row r="3791" spans="1:2" x14ac:dyDescent="0.3">
      <c r="A3791" s="7" t="s">
        <v>3416</v>
      </c>
      <c r="B3791" s="8">
        <v>26.59</v>
      </c>
    </row>
    <row r="3792" spans="1:2" x14ac:dyDescent="0.3">
      <c r="A3792" s="7" t="s">
        <v>3327</v>
      </c>
      <c r="B3792" s="8">
        <v>0.08</v>
      </c>
    </row>
    <row r="3793" spans="1:2" x14ac:dyDescent="0.3">
      <c r="A3793" s="7" t="s">
        <v>8012</v>
      </c>
      <c r="B3793" s="8">
        <v>12.17</v>
      </c>
    </row>
    <row r="3794" spans="1:2" x14ac:dyDescent="0.3">
      <c r="A3794" s="7" t="s">
        <v>6603</v>
      </c>
      <c r="B3794" s="8">
        <v>25.84</v>
      </c>
    </row>
    <row r="3795" spans="1:2" x14ac:dyDescent="0.3">
      <c r="A3795" s="7" t="s">
        <v>7795</v>
      </c>
      <c r="B3795" s="8">
        <v>179</v>
      </c>
    </row>
    <row r="3796" spans="1:2" x14ac:dyDescent="0.3">
      <c r="A3796" s="7" t="s">
        <v>5932</v>
      </c>
      <c r="B3796" s="8">
        <v>0</v>
      </c>
    </row>
    <row r="3797" spans="1:2" x14ac:dyDescent="0.3">
      <c r="A3797" s="7" t="s">
        <v>9525</v>
      </c>
      <c r="B3797" s="8">
        <v>53.43</v>
      </c>
    </row>
    <row r="3798" spans="1:2" x14ac:dyDescent="0.3">
      <c r="A3798" s="7" t="s">
        <v>4968</v>
      </c>
      <c r="B3798" s="8">
        <v>164.85</v>
      </c>
    </row>
    <row r="3799" spans="1:2" x14ac:dyDescent="0.3">
      <c r="A3799" s="7" t="s">
        <v>6516</v>
      </c>
      <c r="B3799" s="8">
        <v>24.25</v>
      </c>
    </row>
    <row r="3800" spans="1:2" x14ac:dyDescent="0.3">
      <c r="A3800" s="7" t="s">
        <v>6990</v>
      </c>
      <c r="B3800" s="8">
        <v>5.9</v>
      </c>
    </row>
    <row r="3801" spans="1:2" x14ac:dyDescent="0.3">
      <c r="A3801" s="7" t="s">
        <v>8563</v>
      </c>
      <c r="B3801" s="8">
        <v>12.17</v>
      </c>
    </row>
    <row r="3802" spans="1:2" x14ac:dyDescent="0.3">
      <c r="A3802" s="7" t="s">
        <v>5763</v>
      </c>
      <c r="B3802" s="8">
        <v>8.69</v>
      </c>
    </row>
    <row r="3803" spans="1:2" x14ac:dyDescent="0.3">
      <c r="A3803" s="7" t="s">
        <v>5808</v>
      </c>
      <c r="B3803" s="8">
        <v>6.28</v>
      </c>
    </row>
    <row r="3804" spans="1:2" x14ac:dyDescent="0.3">
      <c r="A3804" s="7" t="s">
        <v>9035</v>
      </c>
      <c r="B3804" s="8">
        <v>0.09</v>
      </c>
    </row>
    <row r="3805" spans="1:2" x14ac:dyDescent="0.3">
      <c r="A3805" s="7" t="s">
        <v>4707</v>
      </c>
      <c r="B3805" s="8">
        <v>7.59</v>
      </c>
    </row>
    <row r="3806" spans="1:2" x14ac:dyDescent="0.3">
      <c r="A3806" s="7" t="s">
        <v>3440</v>
      </c>
      <c r="B3806" s="8">
        <v>0</v>
      </c>
    </row>
    <row r="3807" spans="1:2" x14ac:dyDescent="0.3">
      <c r="A3807" s="7" t="s">
        <v>3750</v>
      </c>
      <c r="B3807" s="8">
        <v>2826.28</v>
      </c>
    </row>
    <row r="3808" spans="1:2" x14ac:dyDescent="0.3">
      <c r="A3808" s="7" t="s">
        <v>7129</v>
      </c>
      <c r="B3808" s="8">
        <v>6.91</v>
      </c>
    </row>
    <row r="3809" spans="1:2" x14ac:dyDescent="0.3">
      <c r="A3809" s="7" t="s">
        <v>3179</v>
      </c>
      <c r="B3809" s="8">
        <v>159.59</v>
      </c>
    </row>
    <row r="3810" spans="1:2" x14ac:dyDescent="0.3">
      <c r="A3810" s="7" t="s">
        <v>6639</v>
      </c>
      <c r="B3810" s="8">
        <v>0.1</v>
      </c>
    </row>
    <row r="3811" spans="1:2" x14ac:dyDescent="0.3">
      <c r="A3811" s="7" t="s">
        <v>8945</v>
      </c>
      <c r="B3811" s="8">
        <v>6238.94</v>
      </c>
    </row>
    <row r="3812" spans="1:2" x14ac:dyDescent="0.3">
      <c r="A3812" s="7" t="s">
        <v>5831</v>
      </c>
      <c r="B3812" s="8">
        <v>20.29</v>
      </c>
    </row>
    <row r="3813" spans="1:2" x14ac:dyDescent="0.3">
      <c r="A3813" s="7" t="s">
        <v>6348</v>
      </c>
      <c r="B3813" s="8">
        <v>0.73</v>
      </c>
    </row>
    <row r="3814" spans="1:2" x14ac:dyDescent="0.3">
      <c r="A3814" s="7" t="s">
        <v>6591</v>
      </c>
      <c r="B3814" s="8">
        <v>0.09</v>
      </c>
    </row>
    <row r="3815" spans="1:2" x14ac:dyDescent="0.3">
      <c r="A3815" s="7" t="s">
        <v>4501</v>
      </c>
      <c r="B3815" s="8">
        <v>0.09</v>
      </c>
    </row>
    <row r="3816" spans="1:2" x14ac:dyDescent="0.3">
      <c r="A3816" s="7" t="s">
        <v>9522</v>
      </c>
      <c r="B3816" s="8">
        <v>55.13</v>
      </c>
    </row>
    <row r="3817" spans="1:2" x14ac:dyDescent="0.3">
      <c r="A3817" s="7" t="s">
        <v>7562</v>
      </c>
      <c r="B3817" s="8">
        <v>219.07</v>
      </c>
    </row>
    <row r="3818" spans="1:2" x14ac:dyDescent="0.3">
      <c r="A3818" s="7" t="s">
        <v>7934</v>
      </c>
      <c r="B3818" s="8">
        <v>21.42</v>
      </c>
    </row>
    <row r="3819" spans="1:2" x14ac:dyDescent="0.3">
      <c r="A3819" s="7" t="s">
        <v>7758</v>
      </c>
      <c r="B3819" s="8">
        <v>21.42</v>
      </c>
    </row>
    <row r="3820" spans="1:2" x14ac:dyDescent="0.3">
      <c r="A3820" s="7" t="s">
        <v>5935</v>
      </c>
      <c r="B3820" s="8">
        <v>0</v>
      </c>
    </row>
    <row r="3821" spans="1:2" x14ac:dyDescent="0.3">
      <c r="A3821" s="7" t="s">
        <v>9712</v>
      </c>
      <c r="B3821" s="8">
        <v>35.869999999999997</v>
      </c>
    </row>
    <row r="3822" spans="1:2" x14ac:dyDescent="0.3">
      <c r="A3822" s="7" t="s">
        <v>4371</v>
      </c>
      <c r="B3822" s="8">
        <v>8.0299999999999994</v>
      </c>
    </row>
    <row r="3823" spans="1:2" x14ac:dyDescent="0.3">
      <c r="A3823" s="7" t="s">
        <v>6251</v>
      </c>
      <c r="B3823" s="8">
        <v>21.42</v>
      </c>
    </row>
    <row r="3824" spans="1:2" x14ac:dyDescent="0.3">
      <c r="A3824" s="7" t="s">
        <v>8405</v>
      </c>
      <c r="B3824" s="8">
        <v>43.58</v>
      </c>
    </row>
    <row r="3825" spans="1:2" x14ac:dyDescent="0.3">
      <c r="A3825" s="7" t="s">
        <v>3073</v>
      </c>
      <c r="B3825" s="8">
        <v>0</v>
      </c>
    </row>
    <row r="3826" spans="1:2" x14ac:dyDescent="0.3">
      <c r="A3826" s="7" t="s">
        <v>4162</v>
      </c>
      <c r="B3826" s="8">
        <v>42.92</v>
      </c>
    </row>
    <row r="3827" spans="1:2" x14ac:dyDescent="0.3">
      <c r="A3827" s="7" t="s">
        <v>8080</v>
      </c>
      <c r="B3827" s="8">
        <v>21.42</v>
      </c>
    </row>
    <row r="3828" spans="1:2" x14ac:dyDescent="0.3">
      <c r="A3828" s="7" t="s">
        <v>2838</v>
      </c>
      <c r="B3828" s="8">
        <v>28.45</v>
      </c>
    </row>
    <row r="3829" spans="1:2" x14ac:dyDescent="0.3">
      <c r="A3829" s="7" t="s">
        <v>3900</v>
      </c>
      <c r="B3829" s="8">
        <v>21.5</v>
      </c>
    </row>
    <row r="3830" spans="1:2" x14ac:dyDescent="0.3">
      <c r="A3830" s="7" t="s">
        <v>7765</v>
      </c>
      <c r="B3830" s="8">
        <v>864.61</v>
      </c>
    </row>
    <row r="3831" spans="1:2" x14ac:dyDescent="0.3">
      <c r="A3831" s="7" t="s">
        <v>7072</v>
      </c>
      <c r="B3831" s="8">
        <v>0.09</v>
      </c>
    </row>
    <row r="3832" spans="1:2" x14ac:dyDescent="0.3">
      <c r="A3832" s="7" t="s">
        <v>8949</v>
      </c>
      <c r="B3832" s="8">
        <v>178.93</v>
      </c>
    </row>
    <row r="3833" spans="1:2" x14ac:dyDescent="0.3">
      <c r="A3833" s="7" t="s">
        <v>9845</v>
      </c>
      <c r="B3833" s="8">
        <v>2.77</v>
      </c>
    </row>
    <row r="3834" spans="1:2" x14ac:dyDescent="0.3">
      <c r="A3834" s="7" t="s">
        <v>9675</v>
      </c>
      <c r="B3834" s="8">
        <v>44.21</v>
      </c>
    </row>
    <row r="3835" spans="1:2" x14ac:dyDescent="0.3">
      <c r="A3835" s="7" t="s">
        <v>8199</v>
      </c>
      <c r="B3835" s="8">
        <v>21.42</v>
      </c>
    </row>
    <row r="3836" spans="1:2" x14ac:dyDescent="0.3">
      <c r="A3836" s="7" t="s">
        <v>6284</v>
      </c>
      <c r="B3836" s="8">
        <v>21.42</v>
      </c>
    </row>
    <row r="3837" spans="1:2" x14ac:dyDescent="0.3">
      <c r="A3837" s="7" t="s">
        <v>7652</v>
      </c>
      <c r="B3837" s="8">
        <v>42.83</v>
      </c>
    </row>
    <row r="3838" spans="1:2" x14ac:dyDescent="0.3">
      <c r="A3838" s="7" t="s">
        <v>7775</v>
      </c>
      <c r="B3838" s="8">
        <v>21.42</v>
      </c>
    </row>
    <row r="3839" spans="1:2" x14ac:dyDescent="0.3">
      <c r="A3839" s="7" t="s">
        <v>8013</v>
      </c>
      <c r="B3839" s="8">
        <v>21.42</v>
      </c>
    </row>
    <row r="3840" spans="1:2" x14ac:dyDescent="0.3">
      <c r="A3840" s="7" t="s">
        <v>3274</v>
      </c>
      <c r="B3840" s="8">
        <v>28.96</v>
      </c>
    </row>
    <row r="3841" spans="1:2" x14ac:dyDescent="0.3">
      <c r="A3841" s="7" t="s">
        <v>7326</v>
      </c>
      <c r="B3841" s="8">
        <v>21.42</v>
      </c>
    </row>
    <row r="3842" spans="1:2" x14ac:dyDescent="0.3">
      <c r="A3842" s="7" t="s">
        <v>9430</v>
      </c>
      <c r="B3842" s="8">
        <v>0.13</v>
      </c>
    </row>
    <row r="3843" spans="1:2" x14ac:dyDescent="0.3">
      <c r="A3843" s="7" t="s">
        <v>4800</v>
      </c>
      <c r="B3843" s="8">
        <v>16.27</v>
      </c>
    </row>
    <row r="3844" spans="1:2" x14ac:dyDescent="0.3">
      <c r="A3844" s="7" t="s">
        <v>6340</v>
      </c>
      <c r="B3844" s="8">
        <v>16.03</v>
      </c>
    </row>
    <row r="3845" spans="1:2" x14ac:dyDescent="0.3">
      <c r="A3845" s="7" t="s">
        <v>6101</v>
      </c>
      <c r="B3845" s="8">
        <v>8.2100000000000009</v>
      </c>
    </row>
    <row r="3846" spans="1:2" x14ac:dyDescent="0.3">
      <c r="A3846" s="7" t="s">
        <v>8116</v>
      </c>
      <c r="B3846" s="8">
        <v>16.399999999999999</v>
      </c>
    </row>
    <row r="3847" spans="1:2" x14ac:dyDescent="0.3">
      <c r="A3847" s="7" t="s">
        <v>6117</v>
      </c>
      <c r="B3847" s="8">
        <v>3.86</v>
      </c>
    </row>
    <row r="3848" spans="1:2" x14ac:dyDescent="0.3">
      <c r="A3848" s="7" t="s">
        <v>6113</v>
      </c>
      <c r="B3848" s="8">
        <v>8.2100000000000009</v>
      </c>
    </row>
    <row r="3849" spans="1:2" x14ac:dyDescent="0.3">
      <c r="A3849" s="7" t="s">
        <v>6823</v>
      </c>
      <c r="B3849" s="8">
        <v>96.37</v>
      </c>
    </row>
    <row r="3850" spans="1:2" x14ac:dyDescent="0.3">
      <c r="A3850" s="7" t="s">
        <v>6099</v>
      </c>
      <c r="B3850" s="8">
        <v>8.2100000000000009</v>
      </c>
    </row>
    <row r="3851" spans="1:2" x14ac:dyDescent="0.3">
      <c r="A3851" s="7" t="s">
        <v>6811</v>
      </c>
      <c r="B3851" s="8">
        <v>0.09</v>
      </c>
    </row>
    <row r="3852" spans="1:2" x14ac:dyDescent="0.3">
      <c r="A3852" s="7" t="s">
        <v>7930</v>
      </c>
      <c r="B3852" s="8">
        <v>559.47</v>
      </c>
    </row>
    <row r="3853" spans="1:2" x14ac:dyDescent="0.3">
      <c r="A3853" s="7" t="s">
        <v>6095</v>
      </c>
      <c r="B3853" s="8">
        <v>8.69</v>
      </c>
    </row>
    <row r="3854" spans="1:2" x14ac:dyDescent="0.3">
      <c r="A3854" s="7" t="s">
        <v>6354</v>
      </c>
      <c r="B3854" s="8">
        <v>0.43</v>
      </c>
    </row>
    <row r="3855" spans="1:2" x14ac:dyDescent="0.3">
      <c r="A3855" s="7" t="s">
        <v>7744</v>
      </c>
      <c r="B3855" s="8">
        <v>0</v>
      </c>
    </row>
    <row r="3856" spans="1:2" x14ac:dyDescent="0.3">
      <c r="A3856" s="7" t="s">
        <v>6097</v>
      </c>
      <c r="B3856" s="8">
        <v>12.08</v>
      </c>
    </row>
    <row r="3857" spans="1:2" x14ac:dyDescent="0.3">
      <c r="A3857" s="7" t="s">
        <v>7975</v>
      </c>
      <c r="B3857" s="8">
        <v>0.43</v>
      </c>
    </row>
    <row r="3858" spans="1:2" x14ac:dyDescent="0.3">
      <c r="A3858" s="7" t="s">
        <v>2984</v>
      </c>
      <c r="B3858" s="8">
        <v>3536.78</v>
      </c>
    </row>
    <row r="3859" spans="1:2" x14ac:dyDescent="0.3">
      <c r="A3859" s="7" t="s">
        <v>6330</v>
      </c>
      <c r="B3859" s="8">
        <v>0.13</v>
      </c>
    </row>
    <row r="3860" spans="1:2" x14ac:dyDescent="0.3">
      <c r="A3860" s="7" t="s">
        <v>7950</v>
      </c>
      <c r="B3860" s="8">
        <v>21.52</v>
      </c>
    </row>
    <row r="3861" spans="1:2" x14ac:dyDescent="0.3">
      <c r="A3861" s="7" t="s">
        <v>9822</v>
      </c>
      <c r="B3861" s="8">
        <v>14.36</v>
      </c>
    </row>
    <row r="3862" spans="1:2" x14ac:dyDescent="0.3">
      <c r="A3862" s="7" t="s">
        <v>7454</v>
      </c>
      <c r="B3862" s="8">
        <v>21.42</v>
      </c>
    </row>
    <row r="3863" spans="1:2" x14ac:dyDescent="0.3">
      <c r="A3863" s="7" t="s">
        <v>7776</v>
      </c>
      <c r="B3863" s="8">
        <v>21.42</v>
      </c>
    </row>
    <row r="3864" spans="1:2" x14ac:dyDescent="0.3">
      <c r="A3864" s="7" t="s">
        <v>9791</v>
      </c>
      <c r="B3864" s="8">
        <v>31.04</v>
      </c>
    </row>
    <row r="3865" spans="1:2" x14ac:dyDescent="0.3">
      <c r="A3865" s="7" t="s">
        <v>8114</v>
      </c>
      <c r="B3865" s="8">
        <v>21.42</v>
      </c>
    </row>
    <row r="3866" spans="1:2" x14ac:dyDescent="0.3">
      <c r="A3866" s="7" t="s">
        <v>7881</v>
      </c>
      <c r="B3866" s="8">
        <v>21.42</v>
      </c>
    </row>
    <row r="3867" spans="1:2" x14ac:dyDescent="0.3">
      <c r="A3867" s="7" t="s">
        <v>4597</v>
      </c>
      <c r="B3867" s="8">
        <v>36.880000000000003</v>
      </c>
    </row>
    <row r="3868" spans="1:2" x14ac:dyDescent="0.3">
      <c r="A3868" s="7" t="s">
        <v>7754</v>
      </c>
      <c r="B3868" s="8">
        <v>268.83</v>
      </c>
    </row>
    <row r="3869" spans="1:2" x14ac:dyDescent="0.3">
      <c r="A3869" s="7" t="s">
        <v>7043</v>
      </c>
      <c r="B3869" s="8">
        <v>18.440000000000001</v>
      </c>
    </row>
    <row r="3870" spans="1:2" x14ac:dyDescent="0.3">
      <c r="A3870" s="7" t="s">
        <v>6739</v>
      </c>
      <c r="B3870" s="8">
        <v>21.42</v>
      </c>
    </row>
    <row r="3871" spans="1:2" x14ac:dyDescent="0.3">
      <c r="A3871" s="7" t="s">
        <v>6470</v>
      </c>
      <c r="B3871" s="8">
        <v>21.42</v>
      </c>
    </row>
    <row r="3872" spans="1:2" x14ac:dyDescent="0.3">
      <c r="A3872" s="7" t="s">
        <v>7467</v>
      </c>
      <c r="B3872" s="8">
        <v>21.42</v>
      </c>
    </row>
    <row r="3873" spans="1:2" x14ac:dyDescent="0.3">
      <c r="A3873" s="7" t="s">
        <v>6194</v>
      </c>
      <c r="B3873" s="8">
        <v>0.09</v>
      </c>
    </row>
    <row r="3874" spans="1:2" x14ac:dyDescent="0.3">
      <c r="A3874" s="7" t="s">
        <v>7051</v>
      </c>
      <c r="B3874" s="8">
        <v>24.24</v>
      </c>
    </row>
    <row r="3875" spans="1:2" x14ac:dyDescent="0.3">
      <c r="A3875" s="7" t="s">
        <v>6684</v>
      </c>
      <c r="B3875" s="8">
        <v>21.42</v>
      </c>
    </row>
    <row r="3876" spans="1:2" x14ac:dyDescent="0.3">
      <c r="A3876" s="7" t="s">
        <v>7755</v>
      </c>
      <c r="B3876" s="8">
        <v>21.42</v>
      </c>
    </row>
    <row r="3877" spans="1:2" x14ac:dyDescent="0.3">
      <c r="A3877" s="7" t="s">
        <v>8105</v>
      </c>
      <c r="B3877" s="8">
        <v>21.42</v>
      </c>
    </row>
    <row r="3878" spans="1:2" x14ac:dyDescent="0.3">
      <c r="A3878" s="7" t="s">
        <v>7293</v>
      </c>
      <c r="B3878" s="8">
        <v>21.42</v>
      </c>
    </row>
    <row r="3879" spans="1:2" x14ac:dyDescent="0.3">
      <c r="A3879" s="7" t="s">
        <v>9472</v>
      </c>
      <c r="B3879" s="8">
        <v>16.68</v>
      </c>
    </row>
    <row r="3880" spans="1:2" x14ac:dyDescent="0.3">
      <c r="A3880" s="7" t="s">
        <v>8062</v>
      </c>
      <c r="B3880" s="8">
        <v>0</v>
      </c>
    </row>
    <row r="3881" spans="1:2" x14ac:dyDescent="0.3">
      <c r="A3881" s="7" t="s">
        <v>8180</v>
      </c>
      <c r="B3881" s="8">
        <v>0</v>
      </c>
    </row>
    <row r="3882" spans="1:2" x14ac:dyDescent="0.3">
      <c r="A3882" s="7" t="s">
        <v>9574</v>
      </c>
      <c r="B3882" s="8">
        <v>20.059999999999999</v>
      </c>
    </row>
    <row r="3883" spans="1:2" x14ac:dyDescent="0.3">
      <c r="A3883" s="7" t="s">
        <v>7932</v>
      </c>
      <c r="B3883" s="8">
        <v>0.13</v>
      </c>
    </row>
    <row r="3884" spans="1:2" x14ac:dyDescent="0.3">
      <c r="A3884" s="7" t="s">
        <v>4699</v>
      </c>
      <c r="B3884" s="8">
        <v>55.04</v>
      </c>
    </row>
    <row r="3885" spans="1:2" x14ac:dyDescent="0.3">
      <c r="A3885" s="7" t="s">
        <v>4711</v>
      </c>
      <c r="B3885" s="8">
        <v>16.02</v>
      </c>
    </row>
    <row r="3886" spans="1:2" x14ac:dyDescent="0.3">
      <c r="A3886" s="7" t="s">
        <v>5749</v>
      </c>
      <c r="B3886" s="8">
        <v>0</v>
      </c>
    </row>
    <row r="3887" spans="1:2" x14ac:dyDescent="0.3">
      <c r="A3887" s="7" t="s">
        <v>7491</v>
      </c>
      <c r="B3887" s="8">
        <v>104.39</v>
      </c>
    </row>
    <row r="3888" spans="1:2" x14ac:dyDescent="0.3">
      <c r="A3888" s="7" t="s">
        <v>8354</v>
      </c>
      <c r="B3888" s="8">
        <v>0.13</v>
      </c>
    </row>
    <row r="3889" spans="1:2" x14ac:dyDescent="0.3">
      <c r="A3889" s="7" t="s">
        <v>9299</v>
      </c>
      <c r="B3889" s="8">
        <v>39.07</v>
      </c>
    </row>
    <row r="3890" spans="1:2" x14ac:dyDescent="0.3">
      <c r="A3890" s="7" t="s">
        <v>3781</v>
      </c>
      <c r="B3890" s="8">
        <v>43.9</v>
      </c>
    </row>
    <row r="3891" spans="1:2" x14ac:dyDescent="0.3">
      <c r="A3891" s="7" t="s">
        <v>7132</v>
      </c>
      <c r="B3891" s="8">
        <v>3.95</v>
      </c>
    </row>
    <row r="3892" spans="1:2" x14ac:dyDescent="0.3">
      <c r="A3892" s="7" t="s">
        <v>9073</v>
      </c>
      <c r="B3892" s="8">
        <v>12.17</v>
      </c>
    </row>
    <row r="3893" spans="1:2" x14ac:dyDescent="0.3">
      <c r="A3893" s="7" t="s">
        <v>6779</v>
      </c>
      <c r="B3893" s="8">
        <v>0.09</v>
      </c>
    </row>
    <row r="3894" spans="1:2" x14ac:dyDescent="0.3">
      <c r="A3894" s="7" t="s">
        <v>6947</v>
      </c>
      <c r="B3894" s="8">
        <v>151.69</v>
      </c>
    </row>
    <row r="3895" spans="1:2" x14ac:dyDescent="0.3">
      <c r="A3895" s="7" t="s">
        <v>4391</v>
      </c>
      <c r="B3895" s="8">
        <v>11.98</v>
      </c>
    </row>
    <row r="3896" spans="1:2" x14ac:dyDescent="0.3">
      <c r="A3896" s="7" t="s">
        <v>8014</v>
      </c>
      <c r="B3896" s="8">
        <v>0</v>
      </c>
    </row>
    <row r="3897" spans="1:2" x14ac:dyDescent="0.3">
      <c r="A3897" s="7" t="s">
        <v>8036</v>
      </c>
      <c r="B3897" s="8">
        <v>0.09</v>
      </c>
    </row>
    <row r="3898" spans="1:2" x14ac:dyDescent="0.3">
      <c r="A3898" s="7" t="s">
        <v>2569</v>
      </c>
      <c r="B3898" s="8">
        <v>6.5</v>
      </c>
    </row>
    <row r="3899" spans="1:2" x14ac:dyDescent="0.3">
      <c r="A3899" s="7" t="s">
        <v>1868</v>
      </c>
      <c r="B3899" s="8">
        <v>47.28</v>
      </c>
    </row>
    <row r="3900" spans="1:2" x14ac:dyDescent="0.3">
      <c r="A3900" s="7" t="s">
        <v>1925</v>
      </c>
      <c r="B3900" s="8">
        <v>10.67</v>
      </c>
    </row>
    <row r="3901" spans="1:2" x14ac:dyDescent="0.3">
      <c r="A3901" s="7" t="s">
        <v>1273</v>
      </c>
      <c r="B3901" s="8">
        <v>0</v>
      </c>
    </row>
    <row r="3902" spans="1:2" x14ac:dyDescent="0.3">
      <c r="A3902" s="7" t="s">
        <v>1439</v>
      </c>
      <c r="B3902" s="8">
        <v>0</v>
      </c>
    </row>
    <row r="3903" spans="1:2" x14ac:dyDescent="0.3">
      <c r="A3903" s="7" t="s">
        <v>2155</v>
      </c>
      <c r="B3903" s="8">
        <v>55.04</v>
      </c>
    </row>
    <row r="3904" spans="1:2" x14ac:dyDescent="0.3">
      <c r="A3904" s="7" t="s">
        <v>1528</v>
      </c>
      <c r="B3904" s="8">
        <v>21.95</v>
      </c>
    </row>
    <row r="3905" spans="1:2" x14ac:dyDescent="0.3">
      <c r="A3905" s="7" t="s">
        <v>1011</v>
      </c>
      <c r="B3905" s="8">
        <v>21.95</v>
      </c>
    </row>
    <row r="3906" spans="1:2" x14ac:dyDescent="0.3">
      <c r="A3906" s="7" t="s">
        <v>524</v>
      </c>
      <c r="B3906" s="8">
        <v>6.37</v>
      </c>
    </row>
    <row r="3907" spans="1:2" x14ac:dyDescent="0.3">
      <c r="A3907" s="7" t="s">
        <v>1472</v>
      </c>
      <c r="B3907" s="8">
        <v>321.99</v>
      </c>
    </row>
    <row r="3908" spans="1:2" x14ac:dyDescent="0.3">
      <c r="A3908" s="7" t="s">
        <v>1586</v>
      </c>
      <c r="B3908" s="8">
        <v>126.46</v>
      </c>
    </row>
    <row r="3909" spans="1:2" x14ac:dyDescent="0.3">
      <c r="A3909" s="7" t="s">
        <v>1584</v>
      </c>
      <c r="B3909" s="8">
        <v>31.13</v>
      </c>
    </row>
    <row r="3910" spans="1:2" x14ac:dyDescent="0.3">
      <c r="A3910" s="7" t="s">
        <v>344</v>
      </c>
      <c r="B3910" s="8">
        <v>55.08</v>
      </c>
    </row>
    <row r="3911" spans="1:2" x14ac:dyDescent="0.3">
      <c r="A3911" s="7" t="s">
        <v>190</v>
      </c>
      <c r="B3911" s="8">
        <v>21.95</v>
      </c>
    </row>
    <row r="3912" spans="1:2" x14ac:dyDescent="0.3">
      <c r="A3912" s="7" t="s">
        <v>1401</v>
      </c>
      <c r="B3912" s="8">
        <v>21.95</v>
      </c>
    </row>
    <row r="3913" spans="1:2" x14ac:dyDescent="0.3">
      <c r="A3913" s="7" t="s">
        <v>2592</v>
      </c>
      <c r="B3913" s="8">
        <v>20.39</v>
      </c>
    </row>
    <row r="3914" spans="1:2" x14ac:dyDescent="0.3">
      <c r="A3914" s="7" t="s">
        <v>2671</v>
      </c>
      <c r="B3914" s="8">
        <v>0</v>
      </c>
    </row>
    <row r="3915" spans="1:2" x14ac:dyDescent="0.3">
      <c r="A3915" s="7" t="s">
        <v>1585</v>
      </c>
      <c r="B3915" s="8">
        <v>0</v>
      </c>
    </row>
    <row r="3916" spans="1:2" x14ac:dyDescent="0.3">
      <c r="A3916" s="7" t="s">
        <v>1271</v>
      </c>
      <c r="B3916" s="8">
        <v>21.95</v>
      </c>
    </row>
    <row r="3917" spans="1:2" x14ac:dyDescent="0.3">
      <c r="A3917" s="7" t="s">
        <v>34</v>
      </c>
      <c r="B3917" s="8">
        <v>15.15</v>
      </c>
    </row>
    <row r="3918" spans="1:2" x14ac:dyDescent="0.3">
      <c r="A3918" s="7" t="s">
        <v>1281</v>
      </c>
      <c r="B3918" s="8">
        <v>21.95</v>
      </c>
    </row>
    <row r="3919" spans="1:2" x14ac:dyDescent="0.3">
      <c r="A3919" s="7" t="s">
        <v>10</v>
      </c>
      <c r="B3919" s="8">
        <v>43.99</v>
      </c>
    </row>
    <row r="3920" spans="1:2" x14ac:dyDescent="0.3">
      <c r="A3920" s="7" t="s">
        <v>1713</v>
      </c>
      <c r="B3920" s="8">
        <v>21.95</v>
      </c>
    </row>
    <row r="3921" spans="1:2" x14ac:dyDescent="0.3">
      <c r="A3921" s="7" t="s">
        <v>144</v>
      </c>
      <c r="B3921" s="8">
        <v>0.08</v>
      </c>
    </row>
    <row r="3922" spans="1:2" x14ac:dyDescent="0.3">
      <c r="A3922" s="7" t="s">
        <v>2053</v>
      </c>
      <c r="B3922" s="8">
        <v>63.74</v>
      </c>
    </row>
    <row r="3923" spans="1:2" x14ac:dyDescent="0.3">
      <c r="A3923" s="7" t="s">
        <v>2628</v>
      </c>
      <c r="B3923" s="8">
        <v>13.52</v>
      </c>
    </row>
    <row r="3924" spans="1:2" x14ac:dyDescent="0.3">
      <c r="A3924" s="7" t="s">
        <v>2043</v>
      </c>
      <c r="B3924" s="8">
        <v>0</v>
      </c>
    </row>
    <row r="3925" spans="1:2" x14ac:dyDescent="0.3">
      <c r="A3925" s="7" t="s">
        <v>2482</v>
      </c>
      <c r="B3925" s="8">
        <v>0</v>
      </c>
    </row>
    <row r="3926" spans="1:2" x14ac:dyDescent="0.3">
      <c r="A3926" s="7" t="s">
        <v>2139</v>
      </c>
      <c r="B3926" s="8">
        <v>0</v>
      </c>
    </row>
    <row r="3927" spans="1:2" x14ac:dyDescent="0.3">
      <c r="A3927" s="7" t="s">
        <v>2574</v>
      </c>
      <c r="B3927" s="8">
        <v>0.09</v>
      </c>
    </row>
    <row r="3928" spans="1:2" x14ac:dyDescent="0.3">
      <c r="A3928" s="7" t="s">
        <v>2625</v>
      </c>
      <c r="B3928" s="8">
        <v>0</v>
      </c>
    </row>
    <row r="3929" spans="1:2" x14ac:dyDescent="0.3">
      <c r="A3929" s="7" t="s">
        <v>1518</v>
      </c>
      <c r="B3929" s="8">
        <v>0.88</v>
      </c>
    </row>
    <row r="3930" spans="1:2" x14ac:dyDescent="0.3">
      <c r="A3930" s="7" t="s">
        <v>564</v>
      </c>
      <c r="B3930" s="8">
        <v>1.19</v>
      </c>
    </row>
    <row r="3931" spans="1:2" x14ac:dyDescent="0.3">
      <c r="A3931" s="7" t="s">
        <v>175</v>
      </c>
      <c r="B3931" s="8">
        <v>0.09</v>
      </c>
    </row>
    <row r="3932" spans="1:2" x14ac:dyDescent="0.3">
      <c r="A3932" s="7" t="s">
        <v>219</v>
      </c>
      <c r="B3932" s="8">
        <v>4.05</v>
      </c>
    </row>
    <row r="3933" spans="1:2" x14ac:dyDescent="0.3">
      <c r="A3933" s="7" t="s">
        <v>1190</v>
      </c>
      <c r="B3933" s="8">
        <v>41.62</v>
      </c>
    </row>
    <row r="3934" spans="1:2" x14ac:dyDescent="0.3">
      <c r="A3934" s="7" t="s">
        <v>2310</v>
      </c>
      <c r="B3934" s="8">
        <v>30.21</v>
      </c>
    </row>
    <row r="3935" spans="1:2" x14ac:dyDescent="0.3">
      <c r="A3935" s="7" t="s">
        <v>518</v>
      </c>
      <c r="B3935" s="8">
        <v>0.66</v>
      </c>
    </row>
    <row r="3936" spans="1:2" x14ac:dyDescent="0.3">
      <c r="A3936" s="7" t="s">
        <v>1649</v>
      </c>
      <c r="B3936" s="8">
        <v>0.66</v>
      </c>
    </row>
    <row r="3937" spans="1:2" x14ac:dyDescent="0.3">
      <c r="A3937" s="7" t="s">
        <v>1730</v>
      </c>
      <c r="B3937" s="8">
        <v>1.01</v>
      </c>
    </row>
    <row r="3938" spans="1:2" x14ac:dyDescent="0.3">
      <c r="A3938" s="7" t="s">
        <v>1256</v>
      </c>
      <c r="B3938" s="8">
        <v>1.19</v>
      </c>
    </row>
    <row r="3939" spans="1:2" x14ac:dyDescent="0.3">
      <c r="A3939" s="7" t="s">
        <v>1580</v>
      </c>
      <c r="B3939" s="8">
        <v>1.01</v>
      </c>
    </row>
    <row r="3940" spans="1:2" x14ac:dyDescent="0.3">
      <c r="A3940" s="7" t="s">
        <v>2572</v>
      </c>
      <c r="B3940" s="8">
        <v>4.26</v>
      </c>
    </row>
    <row r="3941" spans="1:2" x14ac:dyDescent="0.3">
      <c r="A3941" s="7" t="s">
        <v>2642</v>
      </c>
      <c r="B3941" s="8">
        <v>2.2799999999999998</v>
      </c>
    </row>
    <row r="3942" spans="1:2" x14ac:dyDescent="0.3">
      <c r="A3942" s="7" t="s">
        <v>2562</v>
      </c>
      <c r="B3942" s="8">
        <v>186.72</v>
      </c>
    </row>
    <row r="3943" spans="1:2" x14ac:dyDescent="0.3">
      <c r="A3943" s="7" t="s">
        <v>525</v>
      </c>
      <c r="B3943" s="8">
        <v>0.35</v>
      </c>
    </row>
    <row r="3944" spans="1:2" x14ac:dyDescent="0.3">
      <c r="A3944" s="7" t="s">
        <v>1438</v>
      </c>
      <c r="B3944" s="8">
        <v>151.66</v>
      </c>
    </row>
    <row r="3945" spans="1:2" x14ac:dyDescent="0.3">
      <c r="A3945" s="7" t="s">
        <v>2063</v>
      </c>
      <c r="B3945" s="8">
        <v>8.5</v>
      </c>
    </row>
    <row r="3946" spans="1:2" x14ac:dyDescent="0.3">
      <c r="A3946" s="7" t="s">
        <v>2140</v>
      </c>
      <c r="B3946" s="8">
        <v>4.04</v>
      </c>
    </row>
    <row r="3947" spans="1:2" x14ac:dyDescent="0.3">
      <c r="A3947" s="7" t="s">
        <v>2130</v>
      </c>
      <c r="B3947" s="8">
        <v>6.44</v>
      </c>
    </row>
    <row r="3948" spans="1:2" x14ac:dyDescent="0.3">
      <c r="A3948" s="7" t="s">
        <v>1685</v>
      </c>
      <c r="B3948" s="8">
        <v>1.1000000000000001</v>
      </c>
    </row>
    <row r="3949" spans="1:2" x14ac:dyDescent="0.3">
      <c r="A3949" s="7" t="s">
        <v>2431</v>
      </c>
      <c r="B3949" s="8">
        <v>73.88</v>
      </c>
    </row>
    <row r="3950" spans="1:2" x14ac:dyDescent="0.3">
      <c r="A3950" s="7" t="s">
        <v>1615</v>
      </c>
      <c r="B3950" s="8">
        <v>1.45</v>
      </c>
    </row>
    <row r="3951" spans="1:2" x14ac:dyDescent="0.3">
      <c r="A3951" s="7" t="s">
        <v>1665</v>
      </c>
      <c r="B3951" s="8">
        <v>1.67</v>
      </c>
    </row>
    <row r="3952" spans="1:2" x14ac:dyDescent="0.3">
      <c r="A3952" s="7" t="s">
        <v>649</v>
      </c>
      <c r="B3952" s="8">
        <v>0.44</v>
      </c>
    </row>
    <row r="3953" spans="1:2" x14ac:dyDescent="0.3">
      <c r="A3953" s="7" t="s">
        <v>1380</v>
      </c>
      <c r="B3953" s="8">
        <v>259.92</v>
      </c>
    </row>
    <row r="3954" spans="1:2" x14ac:dyDescent="0.3">
      <c r="A3954" s="7" t="s">
        <v>555</v>
      </c>
      <c r="B3954" s="8">
        <v>21.95</v>
      </c>
    </row>
    <row r="3955" spans="1:2" x14ac:dyDescent="0.3">
      <c r="A3955" s="7" t="s">
        <v>100</v>
      </c>
      <c r="B3955" s="8">
        <v>741.61</v>
      </c>
    </row>
    <row r="3956" spans="1:2" x14ac:dyDescent="0.3">
      <c r="A3956" s="7" t="s">
        <v>3787</v>
      </c>
      <c r="B3956" s="8">
        <v>940.95</v>
      </c>
    </row>
    <row r="3957" spans="1:2" x14ac:dyDescent="0.3">
      <c r="A3957" s="7" t="s">
        <v>307</v>
      </c>
      <c r="B3957" s="8">
        <v>21.95</v>
      </c>
    </row>
    <row r="3958" spans="1:2" x14ac:dyDescent="0.3">
      <c r="A3958" s="7" t="s">
        <v>542</v>
      </c>
      <c r="B3958" s="8">
        <v>21.95</v>
      </c>
    </row>
    <row r="3959" spans="1:2" x14ac:dyDescent="0.3">
      <c r="A3959" s="7" t="s">
        <v>1012</v>
      </c>
      <c r="B3959" s="8">
        <v>21.95</v>
      </c>
    </row>
    <row r="3960" spans="1:2" x14ac:dyDescent="0.3">
      <c r="A3960" s="7" t="s">
        <v>2091</v>
      </c>
      <c r="B3960" s="8">
        <v>21.95</v>
      </c>
    </row>
    <row r="3961" spans="1:2" x14ac:dyDescent="0.3">
      <c r="A3961" s="7" t="s">
        <v>2142</v>
      </c>
      <c r="B3961" s="8">
        <v>12.47</v>
      </c>
    </row>
    <row r="3962" spans="1:2" x14ac:dyDescent="0.3">
      <c r="A3962" s="7" t="s">
        <v>2138</v>
      </c>
      <c r="B3962" s="8">
        <v>3.96</v>
      </c>
    </row>
    <row r="3963" spans="1:2" x14ac:dyDescent="0.3">
      <c r="A3963" s="7" t="s">
        <v>29</v>
      </c>
      <c r="B3963" s="8">
        <v>115.54</v>
      </c>
    </row>
    <row r="3964" spans="1:2" x14ac:dyDescent="0.3">
      <c r="A3964" s="7" t="s">
        <v>2610</v>
      </c>
      <c r="B3964" s="8">
        <v>0.09</v>
      </c>
    </row>
    <row r="3965" spans="1:2" x14ac:dyDescent="0.3">
      <c r="A3965" s="7" t="s">
        <v>1823</v>
      </c>
      <c r="B3965" s="8">
        <v>0</v>
      </c>
    </row>
    <row r="3966" spans="1:2" x14ac:dyDescent="0.3">
      <c r="A3966" s="7" t="s">
        <v>1812</v>
      </c>
      <c r="B3966" s="8">
        <v>61.16</v>
      </c>
    </row>
    <row r="3967" spans="1:2" x14ac:dyDescent="0.3">
      <c r="A3967" s="7" t="s">
        <v>145</v>
      </c>
      <c r="B3967" s="8">
        <v>0</v>
      </c>
    </row>
    <row r="3968" spans="1:2" x14ac:dyDescent="0.3">
      <c r="A3968" s="7" t="s">
        <v>2479</v>
      </c>
      <c r="B3968" s="8">
        <v>0.09</v>
      </c>
    </row>
    <row r="3969" spans="1:2" x14ac:dyDescent="0.3">
      <c r="A3969" s="7" t="s">
        <v>2609</v>
      </c>
      <c r="B3969" s="8">
        <v>11.06</v>
      </c>
    </row>
    <row r="3970" spans="1:2" x14ac:dyDescent="0.3">
      <c r="A3970" s="7" t="s">
        <v>1726</v>
      </c>
      <c r="B3970" s="8">
        <v>21.95</v>
      </c>
    </row>
    <row r="3971" spans="1:2" x14ac:dyDescent="0.3">
      <c r="A3971" s="7" t="s">
        <v>1007</v>
      </c>
      <c r="B3971" s="8">
        <v>0</v>
      </c>
    </row>
    <row r="3972" spans="1:2" x14ac:dyDescent="0.3">
      <c r="A3972" s="7" t="s">
        <v>1411</v>
      </c>
      <c r="B3972" s="8">
        <v>21.95</v>
      </c>
    </row>
    <row r="3973" spans="1:2" x14ac:dyDescent="0.3">
      <c r="A3973" s="7" t="s">
        <v>2481</v>
      </c>
      <c r="B3973" s="8">
        <v>15.94</v>
      </c>
    </row>
    <row r="3974" spans="1:2" x14ac:dyDescent="0.3">
      <c r="A3974" s="7" t="s">
        <v>2579</v>
      </c>
      <c r="B3974" s="8">
        <v>0.09</v>
      </c>
    </row>
    <row r="3975" spans="1:2" x14ac:dyDescent="0.3">
      <c r="A3975" s="7" t="s">
        <v>1593</v>
      </c>
      <c r="B3975" s="8">
        <v>21.95</v>
      </c>
    </row>
    <row r="3976" spans="1:2" x14ac:dyDescent="0.3">
      <c r="A3976" s="7" t="s">
        <v>2007</v>
      </c>
      <c r="B3976" s="8">
        <v>6.67</v>
      </c>
    </row>
    <row r="3977" spans="1:2" x14ac:dyDescent="0.3">
      <c r="A3977" s="7" t="s">
        <v>202</v>
      </c>
      <c r="B3977" s="8">
        <v>0</v>
      </c>
    </row>
    <row r="3978" spans="1:2" x14ac:dyDescent="0.3">
      <c r="A3978" s="7" t="s">
        <v>168</v>
      </c>
      <c r="B3978" s="8">
        <v>0</v>
      </c>
    </row>
    <row r="3979" spans="1:2" x14ac:dyDescent="0.3">
      <c r="A3979" s="7" t="s">
        <v>2605</v>
      </c>
      <c r="B3979" s="8">
        <v>0.09</v>
      </c>
    </row>
    <row r="3980" spans="1:2" x14ac:dyDescent="0.3">
      <c r="A3980" s="7" t="s">
        <v>2131</v>
      </c>
      <c r="B3980" s="8">
        <v>0.08</v>
      </c>
    </row>
    <row r="3981" spans="1:2" x14ac:dyDescent="0.3">
      <c r="A3981" s="7" t="s">
        <v>602</v>
      </c>
      <c r="B3981" s="8">
        <v>22</v>
      </c>
    </row>
    <row r="3982" spans="1:2" x14ac:dyDescent="0.3">
      <c r="A3982" s="7" t="s">
        <v>1242</v>
      </c>
      <c r="B3982" s="8">
        <v>9.57</v>
      </c>
    </row>
    <row r="3983" spans="1:2" x14ac:dyDescent="0.3">
      <c r="A3983" s="7" t="s">
        <v>852</v>
      </c>
      <c r="B3983" s="8">
        <v>1.49</v>
      </c>
    </row>
    <row r="3984" spans="1:2" x14ac:dyDescent="0.3">
      <c r="A3984" s="7" t="s">
        <v>614</v>
      </c>
      <c r="B3984" s="8">
        <v>30.86</v>
      </c>
    </row>
    <row r="3985" spans="1:2" x14ac:dyDescent="0.3">
      <c r="A3985" s="7" t="s">
        <v>854</v>
      </c>
      <c r="B3985" s="8">
        <v>0</v>
      </c>
    </row>
    <row r="3986" spans="1:2" x14ac:dyDescent="0.3">
      <c r="A3986" s="7" t="s">
        <v>192</v>
      </c>
      <c r="B3986" s="8">
        <v>21.95</v>
      </c>
    </row>
    <row r="3987" spans="1:2" x14ac:dyDescent="0.3">
      <c r="A3987" s="7" t="s">
        <v>405</v>
      </c>
      <c r="B3987" s="8">
        <v>28.81</v>
      </c>
    </row>
    <row r="3988" spans="1:2" x14ac:dyDescent="0.3">
      <c r="A3988" s="7" t="s">
        <v>1939</v>
      </c>
      <c r="B3988" s="8">
        <v>82.82</v>
      </c>
    </row>
    <row r="3989" spans="1:2" x14ac:dyDescent="0.3">
      <c r="A3989" s="7" t="s">
        <v>332</v>
      </c>
      <c r="B3989" s="8">
        <v>125.21</v>
      </c>
    </row>
    <row r="3990" spans="1:2" x14ac:dyDescent="0.3">
      <c r="A3990" s="7" t="s">
        <v>1405</v>
      </c>
      <c r="B3990" s="8">
        <v>295.8</v>
      </c>
    </row>
    <row r="3991" spans="1:2" x14ac:dyDescent="0.3">
      <c r="A3991" s="7" t="s">
        <v>2368</v>
      </c>
      <c r="B3991" s="8">
        <v>0.09</v>
      </c>
    </row>
    <row r="3992" spans="1:2" x14ac:dyDescent="0.3">
      <c r="A3992" s="7" t="s">
        <v>2493</v>
      </c>
      <c r="B3992" s="8">
        <v>0.09</v>
      </c>
    </row>
    <row r="3993" spans="1:2" x14ac:dyDescent="0.3">
      <c r="A3993" s="7" t="s">
        <v>2315</v>
      </c>
      <c r="B3993" s="8">
        <v>0.09</v>
      </c>
    </row>
    <row r="3994" spans="1:2" x14ac:dyDescent="0.3">
      <c r="A3994" s="7" t="s">
        <v>237</v>
      </c>
      <c r="B3994" s="8">
        <v>0</v>
      </c>
    </row>
    <row r="3995" spans="1:2" x14ac:dyDescent="0.3">
      <c r="A3995" s="7" t="s">
        <v>324</v>
      </c>
      <c r="B3995" s="8">
        <v>0.56999999999999995</v>
      </c>
    </row>
    <row r="3996" spans="1:2" x14ac:dyDescent="0.3">
      <c r="A3996" s="7" t="s">
        <v>492</v>
      </c>
      <c r="B3996" s="8">
        <v>0.53</v>
      </c>
    </row>
    <row r="3997" spans="1:2" x14ac:dyDescent="0.3">
      <c r="A3997" s="7" t="s">
        <v>497</v>
      </c>
      <c r="B3997" s="8">
        <v>0.35</v>
      </c>
    </row>
    <row r="3998" spans="1:2" x14ac:dyDescent="0.3">
      <c r="A3998" s="7" t="s">
        <v>2607</v>
      </c>
      <c r="B3998" s="8">
        <v>0</v>
      </c>
    </row>
    <row r="3999" spans="1:2" x14ac:dyDescent="0.3">
      <c r="A3999" s="7" t="s">
        <v>1727</v>
      </c>
      <c r="B3999" s="8">
        <v>0.75</v>
      </c>
    </row>
    <row r="4000" spans="1:2" x14ac:dyDescent="0.3">
      <c r="A4000" s="7" t="s">
        <v>885</v>
      </c>
      <c r="B4000" s="8">
        <v>0.53</v>
      </c>
    </row>
    <row r="4001" spans="1:2" x14ac:dyDescent="0.3">
      <c r="A4001" s="7" t="s">
        <v>1816</v>
      </c>
      <c r="B4001" s="8">
        <v>0.56999999999999995</v>
      </c>
    </row>
    <row r="4002" spans="1:2" x14ac:dyDescent="0.3">
      <c r="A4002" s="7" t="s">
        <v>1653</v>
      </c>
      <c r="B4002" s="8">
        <v>1.01</v>
      </c>
    </row>
    <row r="4003" spans="1:2" x14ac:dyDescent="0.3">
      <c r="A4003" s="7" t="s">
        <v>1519</v>
      </c>
      <c r="B4003" s="8">
        <v>0.79</v>
      </c>
    </row>
    <row r="4004" spans="1:2" x14ac:dyDescent="0.3">
      <c r="A4004" s="7" t="s">
        <v>974</v>
      </c>
      <c r="B4004" s="8">
        <v>0.22</v>
      </c>
    </row>
    <row r="4005" spans="1:2" x14ac:dyDescent="0.3">
      <c r="A4005" s="7" t="s">
        <v>647</v>
      </c>
      <c r="B4005" s="8">
        <v>1.23</v>
      </c>
    </row>
    <row r="4006" spans="1:2" x14ac:dyDescent="0.3">
      <c r="A4006" s="7" t="s">
        <v>1455</v>
      </c>
      <c r="B4006" s="8">
        <v>1.89</v>
      </c>
    </row>
    <row r="4007" spans="1:2" x14ac:dyDescent="0.3">
      <c r="A4007" s="7" t="s">
        <v>571</v>
      </c>
      <c r="B4007" s="8">
        <v>0.79</v>
      </c>
    </row>
    <row r="4008" spans="1:2" x14ac:dyDescent="0.3">
      <c r="A4008" s="7" t="s">
        <v>2418</v>
      </c>
      <c r="B4008" s="8">
        <v>8.69</v>
      </c>
    </row>
    <row r="4009" spans="1:2" x14ac:dyDescent="0.3">
      <c r="A4009" s="7" t="s">
        <v>648</v>
      </c>
      <c r="B4009" s="8">
        <v>0.22</v>
      </c>
    </row>
    <row r="4010" spans="1:2" x14ac:dyDescent="0.3">
      <c r="A4010" s="7" t="s">
        <v>538</v>
      </c>
      <c r="B4010" s="8">
        <v>0.44</v>
      </c>
    </row>
    <row r="4011" spans="1:2" x14ac:dyDescent="0.3">
      <c r="A4011" s="7" t="s">
        <v>1554</v>
      </c>
      <c r="B4011" s="8">
        <v>0.09</v>
      </c>
    </row>
    <row r="4012" spans="1:2" x14ac:dyDescent="0.3">
      <c r="A4012" s="7" t="s">
        <v>1821</v>
      </c>
      <c r="B4012" s="8">
        <v>318.64999999999998</v>
      </c>
    </row>
    <row r="4013" spans="1:2" x14ac:dyDescent="0.3">
      <c r="A4013" s="7" t="s">
        <v>1822</v>
      </c>
      <c r="B4013" s="8">
        <v>0</v>
      </c>
    </row>
    <row r="4014" spans="1:2" x14ac:dyDescent="0.3">
      <c r="A4014" s="7" t="s">
        <v>493</v>
      </c>
      <c r="B4014" s="8">
        <v>36.96</v>
      </c>
    </row>
    <row r="4015" spans="1:2" x14ac:dyDescent="0.3">
      <c r="A4015" s="7" t="s">
        <v>1881</v>
      </c>
      <c r="B4015" s="8">
        <v>44.69</v>
      </c>
    </row>
    <row r="4016" spans="1:2" x14ac:dyDescent="0.3">
      <c r="A4016" s="7" t="s">
        <v>1155</v>
      </c>
      <c r="B4016" s="8">
        <v>151.41</v>
      </c>
    </row>
    <row r="4017" spans="1:2" x14ac:dyDescent="0.3">
      <c r="A4017" s="7" t="s">
        <v>556</v>
      </c>
      <c r="B4017" s="8">
        <v>21.95</v>
      </c>
    </row>
    <row r="4018" spans="1:2" x14ac:dyDescent="0.3">
      <c r="A4018" s="7" t="s">
        <v>2673</v>
      </c>
      <c r="B4018" s="8">
        <v>0.09</v>
      </c>
    </row>
    <row r="4019" spans="1:2" x14ac:dyDescent="0.3">
      <c r="A4019" s="7" t="s">
        <v>18</v>
      </c>
      <c r="B4019" s="8">
        <v>23.57</v>
      </c>
    </row>
    <row r="4020" spans="1:2" x14ac:dyDescent="0.3">
      <c r="A4020" s="7" t="s">
        <v>1904</v>
      </c>
      <c r="B4020" s="8">
        <v>0.08</v>
      </c>
    </row>
    <row r="4021" spans="1:2" x14ac:dyDescent="0.3">
      <c r="A4021" s="7" t="s">
        <v>1898</v>
      </c>
      <c r="B4021" s="8">
        <v>0.08</v>
      </c>
    </row>
    <row r="4022" spans="1:2" x14ac:dyDescent="0.3">
      <c r="A4022" s="7" t="s">
        <v>1894</v>
      </c>
      <c r="B4022" s="8">
        <v>0</v>
      </c>
    </row>
    <row r="4023" spans="1:2" x14ac:dyDescent="0.3">
      <c r="A4023" s="7" t="s">
        <v>1986</v>
      </c>
      <c r="B4023" s="8">
        <v>63.45</v>
      </c>
    </row>
    <row r="4024" spans="1:2" x14ac:dyDescent="0.3">
      <c r="A4024" s="7" t="s">
        <v>1587</v>
      </c>
      <c r="B4024" s="8">
        <v>21.95</v>
      </c>
    </row>
    <row r="4025" spans="1:2" x14ac:dyDescent="0.3">
      <c r="A4025" s="7" t="s">
        <v>1456</v>
      </c>
      <c r="B4025" s="8">
        <v>21.95</v>
      </c>
    </row>
    <row r="4026" spans="1:2" x14ac:dyDescent="0.3">
      <c r="A4026" s="7" t="s">
        <v>2105</v>
      </c>
      <c r="B4026" s="8">
        <v>467.26</v>
      </c>
    </row>
    <row r="4027" spans="1:2" x14ac:dyDescent="0.3">
      <c r="A4027" s="7" t="s">
        <v>907</v>
      </c>
      <c r="B4027" s="8">
        <v>0</v>
      </c>
    </row>
    <row r="4028" spans="1:2" x14ac:dyDescent="0.3">
      <c r="A4028" s="7" t="s">
        <v>1869</v>
      </c>
      <c r="B4028" s="8">
        <v>42.47</v>
      </c>
    </row>
    <row r="4029" spans="1:2" x14ac:dyDescent="0.3">
      <c r="A4029" s="7" t="s">
        <v>226</v>
      </c>
      <c r="B4029" s="8">
        <v>21.24</v>
      </c>
    </row>
    <row r="4030" spans="1:2" x14ac:dyDescent="0.3">
      <c r="A4030" s="7" t="s">
        <v>228</v>
      </c>
      <c r="B4030" s="8">
        <v>21.24</v>
      </c>
    </row>
    <row r="4031" spans="1:2" x14ac:dyDescent="0.3">
      <c r="A4031" s="7" t="s">
        <v>1279</v>
      </c>
      <c r="B4031" s="8">
        <v>49.51</v>
      </c>
    </row>
    <row r="4032" spans="1:2" x14ac:dyDescent="0.3">
      <c r="A4032" s="7" t="s">
        <v>1114</v>
      </c>
      <c r="B4032" s="8">
        <v>4.92</v>
      </c>
    </row>
    <row r="4033" spans="1:2" x14ac:dyDescent="0.3">
      <c r="A4033" s="7" t="s">
        <v>2523</v>
      </c>
      <c r="B4033" s="8">
        <v>12.42</v>
      </c>
    </row>
    <row r="4034" spans="1:2" x14ac:dyDescent="0.3">
      <c r="A4034" s="7" t="s">
        <v>1891</v>
      </c>
      <c r="B4034" s="8">
        <v>21.24</v>
      </c>
    </row>
    <row r="4035" spans="1:2" x14ac:dyDescent="0.3">
      <c r="A4035" s="7" t="s">
        <v>1777</v>
      </c>
      <c r="B4035" s="8">
        <v>1440.44</v>
      </c>
    </row>
    <row r="4036" spans="1:2" x14ac:dyDescent="0.3">
      <c r="A4036" s="7" t="s">
        <v>1779</v>
      </c>
      <c r="B4036" s="8">
        <v>0</v>
      </c>
    </row>
    <row r="4037" spans="1:2" x14ac:dyDescent="0.3">
      <c r="A4037" s="7" t="s">
        <v>1006</v>
      </c>
      <c r="B4037" s="8">
        <v>24.76</v>
      </c>
    </row>
    <row r="4038" spans="1:2" x14ac:dyDescent="0.3">
      <c r="A4038" s="7" t="s">
        <v>1408</v>
      </c>
      <c r="B4038" s="8">
        <v>49.51</v>
      </c>
    </row>
    <row r="4039" spans="1:2" x14ac:dyDescent="0.3">
      <c r="A4039" s="7" t="s">
        <v>2494</v>
      </c>
      <c r="B4039" s="8">
        <v>31.74</v>
      </c>
    </row>
    <row r="4040" spans="1:2" x14ac:dyDescent="0.3">
      <c r="A4040" s="7" t="s">
        <v>1570</v>
      </c>
      <c r="B4040" s="8">
        <v>147.77000000000001</v>
      </c>
    </row>
    <row r="4041" spans="1:2" x14ac:dyDescent="0.3">
      <c r="A4041" s="7" t="s">
        <v>1315</v>
      </c>
      <c r="B4041" s="8">
        <v>127.41</v>
      </c>
    </row>
    <row r="4042" spans="1:2" x14ac:dyDescent="0.3">
      <c r="A4042" s="7" t="s">
        <v>1778</v>
      </c>
      <c r="B4042" s="8">
        <v>52.15</v>
      </c>
    </row>
    <row r="4043" spans="1:2" x14ac:dyDescent="0.3">
      <c r="A4043" s="7" t="s">
        <v>2729</v>
      </c>
      <c r="B4043" s="8">
        <v>194.46</v>
      </c>
    </row>
    <row r="4044" spans="1:2" x14ac:dyDescent="0.3">
      <c r="A4044" s="7" t="s">
        <v>2161</v>
      </c>
      <c r="B4044" s="8">
        <v>13.96</v>
      </c>
    </row>
    <row r="4045" spans="1:2" x14ac:dyDescent="0.3">
      <c r="A4045" s="7" t="s">
        <v>2731</v>
      </c>
      <c r="B4045" s="8">
        <v>165.27</v>
      </c>
    </row>
    <row r="4046" spans="1:2" x14ac:dyDescent="0.3">
      <c r="A4046" s="7" t="s">
        <v>350</v>
      </c>
      <c r="B4046" s="8">
        <v>24.76</v>
      </c>
    </row>
    <row r="4047" spans="1:2" x14ac:dyDescent="0.3">
      <c r="A4047" s="7" t="s">
        <v>50</v>
      </c>
      <c r="B4047" s="8">
        <v>607.82000000000005</v>
      </c>
    </row>
    <row r="4048" spans="1:2" x14ac:dyDescent="0.3">
      <c r="A4048" s="7" t="s">
        <v>1403</v>
      </c>
      <c r="B4048" s="8">
        <v>24.76</v>
      </c>
    </row>
    <row r="4049" spans="1:2" x14ac:dyDescent="0.3">
      <c r="A4049" s="7" t="s">
        <v>296</v>
      </c>
      <c r="B4049" s="8">
        <v>10.32</v>
      </c>
    </row>
    <row r="4050" spans="1:2" x14ac:dyDescent="0.3">
      <c r="A4050" s="7" t="s">
        <v>1830</v>
      </c>
      <c r="B4050" s="8">
        <v>11.98</v>
      </c>
    </row>
    <row r="4051" spans="1:2" x14ac:dyDescent="0.3">
      <c r="A4051" s="7" t="s">
        <v>298</v>
      </c>
      <c r="B4051" s="8">
        <v>16.239999999999998</v>
      </c>
    </row>
    <row r="4052" spans="1:2" x14ac:dyDescent="0.3">
      <c r="A4052" s="7" t="s">
        <v>1905</v>
      </c>
      <c r="B4052" s="8">
        <v>21.24</v>
      </c>
    </row>
    <row r="4053" spans="1:2" x14ac:dyDescent="0.3">
      <c r="A4053" s="7" t="s">
        <v>2736</v>
      </c>
      <c r="B4053" s="8">
        <v>89.34</v>
      </c>
    </row>
    <row r="4054" spans="1:2" x14ac:dyDescent="0.3">
      <c r="A4054" s="7" t="s">
        <v>2532</v>
      </c>
      <c r="B4054" s="8">
        <v>81.96</v>
      </c>
    </row>
    <row r="4055" spans="1:2" x14ac:dyDescent="0.3">
      <c r="A4055" s="7" t="s">
        <v>1825</v>
      </c>
      <c r="B4055" s="8">
        <v>116.08</v>
      </c>
    </row>
    <row r="4056" spans="1:2" x14ac:dyDescent="0.3">
      <c r="A4056" s="7" t="s">
        <v>319</v>
      </c>
      <c r="B4056" s="8">
        <v>49.51</v>
      </c>
    </row>
    <row r="4057" spans="1:2" x14ac:dyDescent="0.3">
      <c r="A4057" s="7" t="s">
        <v>592</v>
      </c>
      <c r="B4057" s="8">
        <v>0.08</v>
      </c>
    </row>
    <row r="4058" spans="1:2" x14ac:dyDescent="0.3">
      <c r="A4058" s="7" t="s">
        <v>2738</v>
      </c>
      <c r="B4058" s="8">
        <v>124.46</v>
      </c>
    </row>
    <row r="4059" spans="1:2" x14ac:dyDescent="0.3">
      <c r="A4059" s="7" t="s">
        <v>1680</v>
      </c>
      <c r="B4059" s="8">
        <v>3605.61</v>
      </c>
    </row>
    <row r="4060" spans="1:2" x14ac:dyDescent="0.3">
      <c r="A4060" s="7" t="s">
        <v>2392</v>
      </c>
      <c r="B4060" s="8">
        <v>92.98</v>
      </c>
    </row>
    <row r="4061" spans="1:2" x14ac:dyDescent="0.3">
      <c r="A4061" s="7" t="s">
        <v>1372</v>
      </c>
      <c r="B4061" s="8">
        <v>24.76</v>
      </c>
    </row>
    <row r="4062" spans="1:2" x14ac:dyDescent="0.3">
      <c r="A4062" s="7" t="s">
        <v>1987</v>
      </c>
      <c r="B4062" s="8">
        <v>26.97</v>
      </c>
    </row>
    <row r="4063" spans="1:2" x14ac:dyDescent="0.3">
      <c r="A4063" s="7" t="s">
        <v>1477</v>
      </c>
      <c r="B4063" s="8">
        <v>49.51</v>
      </c>
    </row>
    <row r="4064" spans="1:2" x14ac:dyDescent="0.3">
      <c r="A4064" s="7" t="s">
        <v>846</v>
      </c>
      <c r="B4064" s="8">
        <v>24.76</v>
      </c>
    </row>
    <row r="4065" spans="1:2" x14ac:dyDescent="0.3">
      <c r="A4065" s="7" t="s">
        <v>1760</v>
      </c>
      <c r="B4065" s="8">
        <v>1484.09</v>
      </c>
    </row>
    <row r="4066" spans="1:2" x14ac:dyDescent="0.3">
      <c r="A4066" s="7" t="s">
        <v>1433</v>
      </c>
      <c r="B4066" s="8">
        <v>24.76</v>
      </c>
    </row>
    <row r="4067" spans="1:2" x14ac:dyDescent="0.3">
      <c r="A4067" s="7" t="s">
        <v>258</v>
      </c>
      <c r="B4067" s="8">
        <v>24.76</v>
      </c>
    </row>
    <row r="4068" spans="1:2" x14ac:dyDescent="0.3">
      <c r="A4068" s="7" t="s">
        <v>1423</v>
      </c>
      <c r="B4068" s="8">
        <v>24.76</v>
      </c>
    </row>
    <row r="4069" spans="1:2" x14ac:dyDescent="0.3">
      <c r="A4069" s="7" t="s">
        <v>1196</v>
      </c>
      <c r="B4069" s="8">
        <v>17.559999999999999</v>
      </c>
    </row>
    <row r="4070" spans="1:2" x14ac:dyDescent="0.3">
      <c r="A4070" s="7" t="s">
        <v>1525</v>
      </c>
      <c r="B4070" s="8">
        <v>2199.12</v>
      </c>
    </row>
    <row r="4071" spans="1:2" x14ac:dyDescent="0.3">
      <c r="A4071" s="7" t="s">
        <v>1563</v>
      </c>
      <c r="B4071" s="8">
        <v>7.77</v>
      </c>
    </row>
    <row r="4072" spans="1:2" x14ac:dyDescent="0.3">
      <c r="A4072" s="7" t="s">
        <v>1940</v>
      </c>
      <c r="B4072" s="8">
        <v>20.190000000000001</v>
      </c>
    </row>
    <row r="4073" spans="1:2" x14ac:dyDescent="0.3">
      <c r="A4073" s="7" t="s">
        <v>1606</v>
      </c>
      <c r="B4073" s="8">
        <v>41.27</v>
      </c>
    </row>
    <row r="4074" spans="1:2" x14ac:dyDescent="0.3">
      <c r="A4074" s="7" t="s">
        <v>331</v>
      </c>
      <c r="B4074" s="8">
        <v>133.84</v>
      </c>
    </row>
    <row r="4075" spans="1:2" x14ac:dyDescent="0.3">
      <c r="A4075" s="7" t="s">
        <v>329</v>
      </c>
      <c r="B4075" s="8">
        <v>114.72</v>
      </c>
    </row>
    <row r="4076" spans="1:2" x14ac:dyDescent="0.3">
      <c r="A4076" s="7" t="s">
        <v>292</v>
      </c>
      <c r="B4076" s="8">
        <v>0</v>
      </c>
    </row>
    <row r="4077" spans="1:2" x14ac:dyDescent="0.3">
      <c r="A4077" s="7" t="s">
        <v>409</v>
      </c>
      <c r="B4077" s="8">
        <v>357.02</v>
      </c>
    </row>
    <row r="4078" spans="1:2" x14ac:dyDescent="0.3">
      <c r="A4078" s="7" t="s">
        <v>56</v>
      </c>
      <c r="B4078" s="8">
        <v>9214.2000000000007</v>
      </c>
    </row>
    <row r="4079" spans="1:2" x14ac:dyDescent="0.3">
      <c r="A4079" s="7" t="s">
        <v>55</v>
      </c>
      <c r="B4079" s="8">
        <v>2729.6</v>
      </c>
    </row>
    <row r="4080" spans="1:2" x14ac:dyDescent="0.3">
      <c r="A4080" s="7" t="s">
        <v>575</v>
      </c>
      <c r="B4080" s="8">
        <v>365.39</v>
      </c>
    </row>
    <row r="4081" spans="1:2" x14ac:dyDescent="0.3">
      <c r="A4081" s="7" t="s">
        <v>54</v>
      </c>
      <c r="B4081" s="8">
        <v>290</v>
      </c>
    </row>
    <row r="4082" spans="1:2" x14ac:dyDescent="0.3">
      <c r="A4082" s="7" t="s">
        <v>761</v>
      </c>
      <c r="B4082" s="8">
        <v>0</v>
      </c>
    </row>
    <row r="4083" spans="1:2" x14ac:dyDescent="0.3">
      <c r="A4083" s="7" t="s">
        <v>1186</v>
      </c>
      <c r="B4083" s="8">
        <v>313.01</v>
      </c>
    </row>
    <row r="4084" spans="1:2" x14ac:dyDescent="0.3">
      <c r="A4084" s="7" t="s">
        <v>1378</v>
      </c>
      <c r="B4084" s="8">
        <v>1.32</v>
      </c>
    </row>
    <row r="4085" spans="1:2" x14ac:dyDescent="0.3">
      <c r="A4085" s="7" t="s">
        <v>790</v>
      </c>
      <c r="B4085" s="8">
        <v>67.64</v>
      </c>
    </row>
    <row r="4086" spans="1:2" x14ac:dyDescent="0.3">
      <c r="A4086" s="7" t="s">
        <v>33</v>
      </c>
      <c r="B4086" s="8">
        <v>0.08</v>
      </c>
    </row>
    <row r="4087" spans="1:2" x14ac:dyDescent="0.3">
      <c r="A4087" s="7" t="s">
        <v>1882</v>
      </c>
      <c r="B4087" s="8">
        <v>281.13</v>
      </c>
    </row>
    <row r="4088" spans="1:2" x14ac:dyDescent="0.3">
      <c r="A4088" s="7" t="s">
        <v>1270</v>
      </c>
      <c r="B4088" s="8">
        <v>0.66</v>
      </c>
    </row>
    <row r="4089" spans="1:2" x14ac:dyDescent="0.3">
      <c r="A4089" s="7" t="s">
        <v>2331</v>
      </c>
      <c r="B4089" s="8">
        <v>0.09</v>
      </c>
    </row>
    <row r="4090" spans="1:2" x14ac:dyDescent="0.3">
      <c r="A4090" s="7" t="s">
        <v>1264</v>
      </c>
      <c r="B4090" s="8">
        <v>0.31</v>
      </c>
    </row>
    <row r="4091" spans="1:2" x14ac:dyDescent="0.3">
      <c r="A4091" s="7" t="s">
        <v>2492</v>
      </c>
      <c r="B4091" s="8">
        <v>0.09</v>
      </c>
    </row>
    <row r="4092" spans="1:2" x14ac:dyDescent="0.3">
      <c r="A4092" s="7" t="s">
        <v>576</v>
      </c>
      <c r="B4092" s="8">
        <v>392.82</v>
      </c>
    </row>
    <row r="4093" spans="1:2" x14ac:dyDescent="0.3">
      <c r="A4093" s="7" t="s">
        <v>2495</v>
      </c>
      <c r="B4093" s="8">
        <v>17.91</v>
      </c>
    </row>
    <row r="4094" spans="1:2" x14ac:dyDescent="0.3">
      <c r="A4094" s="7" t="s">
        <v>2623</v>
      </c>
      <c r="B4094" s="8">
        <v>0.08</v>
      </c>
    </row>
    <row r="4095" spans="1:2" x14ac:dyDescent="0.3">
      <c r="A4095" s="7" t="s">
        <v>2621</v>
      </c>
      <c r="B4095" s="8">
        <v>17.690000000000001</v>
      </c>
    </row>
    <row r="4096" spans="1:2" x14ac:dyDescent="0.3">
      <c r="A4096" s="7" t="s">
        <v>915</v>
      </c>
      <c r="B4096" s="8">
        <v>0.35</v>
      </c>
    </row>
    <row r="4097" spans="1:2" x14ac:dyDescent="0.3">
      <c r="A4097" s="7" t="s">
        <v>424</v>
      </c>
      <c r="B4097" s="8">
        <v>0.44</v>
      </c>
    </row>
    <row r="4098" spans="1:2" x14ac:dyDescent="0.3">
      <c r="A4098" s="7" t="s">
        <v>1240</v>
      </c>
      <c r="B4098" s="8">
        <v>158.72999999999999</v>
      </c>
    </row>
    <row r="4099" spans="1:2" x14ac:dyDescent="0.3">
      <c r="A4099" s="7" t="s">
        <v>1620</v>
      </c>
      <c r="B4099" s="8">
        <v>1.19</v>
      </c>
    </row>
    <row r="4100" spans="1:2" x14ac:dyDescent="0.3">
      <c r="A4100" s="7" t="s">
        <v>276</v>
      </c>
      <c r="B4100" s="8">
        <v>0.35</v>
      </c>
    </row>
    <row r="4101" spans="1:2" x14ac:dyDescent="0.3">
      <c r="A4101" s="7" t="s">
        <v>2651</v>
      </c>
      <c r="B4101" s="8">
        <v>71.55</v>
      </c>
    </row>
    <row r="4102" spans="1:2" x14ac:dyDescent="0.3">
      <c r="A4102" s="7" t="s">
        <v>341</v>
      </c>
      <c r="B4102" s="8">
        <v>161.4</v>
      </c>
    </row>
    <row r="4103" spans="1:2" x14ac:dyDescent="0.3">
      <c r="A4103" s="7" t="s">
        <v>2092</v>
      </c>
      <c r="B4103" s="8">
        <v>12.87</v>
      </c>
    </row>
    <row r="4104" spans="1:2" x14ac:dyDescent="0.3">
      <c r="A4104" s="7" t="s">
        <v>1945</v>
      </c>
      <c r="B4104" s="8">
        <v>28.67</v>
      </c>
    </row>
    <row r="4105" spans="1:2" x14ac:dyDescent="0.3">
      <c r="A4105" s="7" t="s">
        <v>1681</v>
      </c>
      <c r="B4105" s="8">
        <v>0.53</v>
      </c>
    </row>
    <row r="4106" spans="1:2" x14ac:dyDescent="0.3">
      <c r="A4106" s="7" t="s">
        <v>1289</v>
      </c>
      <c r="B4106" s="8">
        <v>0.75</v>
      </c>
    </row>
    <row r="4107" spans="1:2" x14ac:dyDescent="0.3">
      <c r="A4107" s="7" t="s">
        <v>1652</v>
      </c>
      <c r="B4107" s="8">
        <v>0.66</v>
      </c>
    </row>
    <row r="4108" spans="1:2" x14ac:dyDescent="0.3">
      <c r="A4108" s="7" t="s">
        <v>387</v>
      </c>
      <c r="B4108" s="8">
        <v>19.11</v>
      </c>
    </row>
    <row r="4109" spans="1:2" x14ac:dyDescent="0.3">
      <c r="A4109" s="7" t="s">
        <v>2550</v>
      </c>
      <c r="B4109" s="8">
        <v>12.16</v>
      </c>
    </row>
    <row r="4110" spans="1:2" x14ac:dyDescent="0.3">
      <c r="A4110" s="7" t="s">
        <v>993</v>
      </c>
      <c r="B4110" s="8">
        <v>0.75</v>
      </c>
    </row>
    <row r="4111" spans="1:2" x14ac:dyDescent="0.3">
      <c r="A4111" s="7" t="s">
        <v>415</v>
      </c>
      <c r="B4111" s="8">
        <v>1.62</v>
      </c>
    </row>
    <row r="4112" spans="1:2" x14ac:dyDescent="0.3">
      <c r="A4112" s="7" t="s">
        <v>1531</v>
      </c>
      <c r="B4112" s="8">
        <v>0.09</v>
      </c>
    </row>
    <row r="4113" spans="1:2" x14ac:dyDescent="0.3">
      <c r="A4113" s="7" t="s">
        <v>269</v>
      </c>
      <c r="B4113" s="8">
        <v>0.56999999999999995</v>
      </c>
    </row>
    <row r="4114" spans="1:2" x14ac:dyDescent="0.3">
      <c r="A4114" s="7" t="s">
        <v>1532</v>
      </c>
      <c r="B4114" s="8">
        <v>2.5</v>
      </c>
    </row>
    <row r="4115" spans="1:2" x14ac:dyDescent="0.3">
      <c r="A4115" s="7" t="s">
        <v>537</v>
      </c>
      <c r="B4115" s="8">
        <v>28.05</v>
      </c>
    </row>
    <row r="4116" spans="1:2" x14ac:dyDescent="0.3">
      <c r="A4116" s="7" t="s">
        <v>189</v>
      </c>
      <c r="B4116" s="8">
        <v>15.44</v>
      </c>
    </row>
    <row r="4117" spans="1:2" x14ac:dyDescent="0.3">
      <c r="A4117" s="7" t="s">
        <v>1567</v>
      </c>
      <c r="B4117" s="8">
        <v>121.35</v>
      </c>
    </row>
    <row r="4118" spans="1:2" x14ac:dyDescent="0.3">
      <c r="A4118" s="7" t="s">
        <v>19</v>
      </c>
      <c r="B4118" s="8">
        <v>443.08</v>
      </c>
    </row>
    <row r="4119" spans="1:2" x14ac:dyDescent="0.3">
      <c r="A4119" s="7" t="s">
        <v>1917</v>
      </c>
      <c r="B4119" s="8">
        <v>76.790000000000006</v>
      </c>
    </row>
    <row r="4120" spans="1:2" x14ac:dyDescent="0.3">
      <c r="A4120" s="7" t="s">
        <v>1404</v>
      </c>
      <c r="B4120" s="8">
        <v>21.95</v>
      </c>
    </row>
    <row r="4121" spans="1:2" x14ac:dyDescent="0.3">
      <c r="A4121" s="7" t="s">
        <v>838</v>
      </c>
      <c r="B4121" s="8">
        <v>0.09</v>
      </c>
    </row>
    <row r="4122" spans="1:2" x14ac:dyDescent="0.3">
      <c r="A4122" s="7" t="s">
        <v>2703</v>
      </c>
      <c r="B4122" s="8">
        <v>503.94</v>
      </c>
    </row>
    <row r="4123" spans="1:2" x14ac:dyDescent="0.3">
      <c r="A4123" s="7" t="s">
        <v>1319</v>
      </c>
      <c r="B4123" s="8">
        <v>43.02</v>
      </c>
    </row>
    <row r="4124" spans="1:2" x14ac:dyDescent="0.3">
      <c r="A4124" s="7" t="s">
        <v>2335</v>
      </c>
      <c r="B4124" s="8">
        <v>0.09</v>
      </c>
    </row>
    <row r="4125" spans="1:2" x14ac:dyDescent="0.3">
      <c r="A4125" s="7" t="s">
        <v>2491</v>
      </c>
      <c r="B4125" s="8">
        <v>15.37</v>
      </c>
    </row>
    <row r="4126" spans="1:2" x14ac:dyDescent="0.3">
      <c r="A4126" s="7" t="s">
        <v>1355</v>
      </c>
      <c r="B4126" s="8">
        <v>113.26</v>
      </c>
    </row>
    <row r="4127" spans="1:2" x14ac:dyDescent="0.3">
      <c r="A4127" s="7" t="s">
        <v>1883</v>
      </c>
      <c r="B4127" s="8">
        <v>21.24</v>
      </c>
    </row>
    <row r="4128" spans="1:2" x14ac:dyDescent="0.3">
      <c r="A4128" s="7" t="s">
        <v>203</v>
      </c>
      <c r="B4128" s="8">
        <v>24.76</v>
      </c>
    </row>
    <row r="4129" spans="1:2" x14ac:dyDescent="0.3">
      <c r="A4129" s="7" t="s">
        <v>191</v>
      </c>
      <c r="B4129" s="8">
        <v>0.25</v>
      </c>
    </row>
    <row r="4130" spans="1:2" x14ac:dyDescent="0.3">
      <c r="A4130" s="7" t="s">
        <v>2464</v>
      </c>
      <c r="B4130" s="8">
        <v>0.09</v>
      </c>
    </row>
    <row r="4131" spans="1:2" x14ac:dyDescent="0.3">
      <c r="A4131" s="7" t="s">
        <v>233</v>
      </c>
      <c r="B4131" s="8">
        <v>0.08</v>
      </c>
    </row>
    <row r="4132" spans="1:2" x14ac:dyDescent="0.3">
      <c r="A4132" s="7" t="s">
        <v>239</v>
      </c>
      <c r="B4132" s="8">
        <v>0.08</v>
      </c>
    </row>
    <row r="4133" spans="1:2" x14ac:dyDescent="0.3">
      <c r="A4133" s="7" t="s">
        <v>281</v>
      </c>
      <c r="B4133" s="8">
        <v>140.04</v>
      </c>
    </row>
    <row r="4134" spans="1:2" x14ac:dyDescent="0.3">
      <c r="A4134" s="7" t="s">
        <v>1906</v>
      </c>
      <c r="B4134" s="8">
        <v>21.24</v>
      </c>
    </row>
    <row r="4135" spans="1:2" x14ac:dyDescent="0.3">
      <c r="A4135" s="7" t="s">
        <v>2762</v>
      </c>
      <c r="B4135" s="8">
        <v>222.13</v>
      </c>
    </row>
    <row r="4136" spans="1:2" x14ac:dyDescent="0.3">
      <c r="A4136" s="7" t="s">
        <v>2699</v>
      </c>
      <c r="B4136" s="8">
        <v>110.52</v>
      </c>
    </row>
    <row r="4137" spans="1:2" x14ac:dyDescent="0.3">
      <c r="A4137" s="7" t="s">
        <v>1347</v>
      </c>
      <c r="B4137" s="8">
        <v>15.06</v>
      </c>
    </row>
    <row r="4138" spans="1:2" x14ac:dyDescent="0.3">
      <c r="A4138" s="7" t="s">
        <v>1406</v>
      </c>
      <c r="B4138" s="8">
        <v>49.51</v>
      </c>
    </row>
    <row r="4139" spans="1:2" x14ac:dyDescent="0.3">
      <c r="A4139" s="7" t="s">
        <v>1300</v>
      </c>
      <c r="B4139" s="8">
        <v>6.07</v>
      </c>
    </row>
    <row r="4140" spans="1:2" x14ac:dyDescent="0.3">
      <c r="A4140" s="7" t="s">
        <v>25</v>
      </c>
      <c r="B4140" s="8">
        <v>95.35</v>
      </c>
    </row>
    <row r="4141" spans="1:2" x14ac:dyDescent="0.3">
      <c r="A4141" s="7" t="s">
        <v>606</v>
      </c>
      <c r="B4141" s="8">
        <v>21.24</v>
      </c>
    </row>
    <row r="4142" spans="1:2" x14ac:dyDescent="0.3">
      <c r="A4142" s="7" t="s">
        <v>2339</v>
      </c>
      <c r="B4142" s="8">
        <v>164.85</v>
      </c>
    </row>
    <row r="4143" spans="1:2" x14ac:dyDescent="0.3">
      <c r="A4143" s="7" t="s">
        <v>1556</v>
      </c>
      <c r="B4143" s="8">
        <v>24.76</v>
      </c>
    </row>
    <row r="4144" spans="1:2" x14ac:dyDescent="0.3">
      <c r="A4144" s="7" t="s">
        <v>1174</v>
      </c>
      <c r="B4144" s="8">
        <v>27.13</v>
      </c>
    </row>
    <row r="4145" spans="1:2" x14ac:dyDescent="0.3">
      <c r="A4145" s="7" t="s">
        <v>28</v>
      </c>
      <c r="B4145" s="8">
        <v>57.43</v>
      </c>
    </row>
    <row r="4146" spans="1:2" x14ac:dyDescent="0.3">
      <c r="A4146" s="7" t="s">
        <v>1948</v>
      </c>
      <c r="B4146" s="8">
        <v>0</v>
      </c>
    </row>
    <row r="4147" spans="1:2" x14ac:dyDescent="0.3">
      <c r="A4147" s="7" t="s">
        <v>950</v>
      </c>
      <c r="B4147" s="8">
        <v>30891.42</v>
      </c>
    </row>
    <row r="4148" spans="1:2" x14ac:dyDescent="0.3">
      <c r="A4148" s="7" t="s">
        <v>420</v>
      </c>
      <c r="B4148" s="8">
        <v>150.16</v>
      </c>
    </row>
    <row r="4149" spans="1:2" x14ac:dyDescent="0.3">
      <c r="A4149" s="7" t="s">
        <v>2765</v>
      </c>
      <c r="B4149" s="8">
        <v>2016.34</v>
      </c>
    </row>
    <row r="4150" spans="1:2" x14ac:dyDescent="0.3">
      <c r="A4150" s="7" t="s">
        <v>2767</v>
      </c>
      <c r="B4150" s="8">
        <v>2016.33</v>
      </c>
    </row>
    <row r="4151" spans="1:2" x14ac:dyDescent="0.3">
      <c r="A4151" s="7" t="s">
        <v>1182</v>
      </c>
      <c r="B4151" s="8">
        <v>24.76</v>
      </c>
    </row>
    <row r="4152" spans="1:2" x14ac:dyDescent="0.3">
      <c r="A4152" s="7" t="s">
        <v>1201</v>
      </c>
      <c r="B4152" s="8">
        <v>35.909999999999997</v>
      </c>
    </row>
    <row r="4153" spans="1:2" x14ac:dyDescent="0.3">
      <c r="A4153" s="7" t="s">
        <v>256</v>
      </c>
      <c r="B4153" s="8">
        <v>0.08</v>
      </c>
    </row>
    <row r="4154" spans="1:2" x14ac:dyDescent="0.3">
      <c r="A4154" s="7" t="s">
        <v>1170</v>
      </c>
      <c r="B4154" s="8">
        <v>26.43</v>
      </c>
    </row>
    <row r="4155" spans="1:2" x14ac:dyDescent="0.3">
      <c r="A4155" s="7" t="s">
        <v>2012</v>
      </c>
      <c r="B4155" s="8">
        <v>2788.04</v>
      </c>
    </row>
    <row r="4156" spans="1:2" x14ac:dyDescent="0.3">
      <c r="A4156" s="7" t="s">
        <v>2560</v>
      </c>
      <c r="B4156" s="8">
        <v>59.35</v>
      </c>
    </row>
    <row r="4157" spans="1:2" x14ac:dyDescent="0.3">
      <c r="A4157" s="7" t="s">
        <v>257</v>
      </c>
      <c r="B4157" s="8">
        <v>0.08</v>
      </c>
    </row>
    <row r="4158" spans="1:2" x14ac:dyDescent="0.3">
      <c r="A4158" s="7" t="s">
        <v>799</v>
      </c>
      <c r="B4158" s="8">
        <v>94.2</v>
      </c>
    </row>
    <row r="4159" spans="1:2" x14ac:dyDescent="0.3">
      <c r="A4159" s="7" t="s">
        <v>914</v>
      </c>
      <c r="B4159" s="8">
        <v>24.76</v>
      </c>
    </row>
    <row r="4160" spans="1:2" x14ac:dyDescent="0.3">
      <c r="A4160" s="7" t="s">
        <v>1603</v>
      </c>
      <c r="B4160" s="8">
        <v>49.51</v>
      </c>
    </row>
    <row r="4161" spans="1:2" x14ac:dyDescent="0.3">
      <c r="A4161" s="7" t="s">
        <v>1177</v>
      </c>
      <c r="B4161" s="8">
        <v>96.11</v>
      </c>
    </row>
    <row r="4162" spans="1:2" x14ac:dyDescent="0.3">
      <c r="A4162" s="7" t="s">
        <v>943</v>
      </c>
      <c r="B4162" s="8">
        <v>0</v>
      </c>
    </row>
    <row r="4163" spans="1:2" x14ac:dyDescent="0.3">
      <c r="A4163" s="7" t="s">
        <v>1483</v>
      </c>
      <c r="B4163" s="8">
        <v>0.22</v>
      </c>
    </row>
    <row r="4164" spans="1:2" x14ac:dyDescent="0.3">
      <c r="A4164" s="7" t="s">
        <v>1918</v>
      </c>
      <c r="B4164" s="8">
        <v>21.64</v>
      </c>
    </row>
    <row r="4165" spans="1:2" x14ac:dyDescent="0.3">
      <c r="A4165" s="7" t="s">
        <v>1346</v>
      </c>
      <c r="B4165" s="8">
        <v>995.85</v>
      </c>
    </row>
    <row r="4166" spans="1:2" x14ac:dyDescent="0.3">
      <c r="A4166" s="7" t="s">
        <v>543</v>
      </c>
      <c r="B4166" s="8">
        <v>0.88</v>
      </c>
    </row>
    <row r="4167" spans="1:2" x14ac:dyDescent="0.3">
      <c r="A4167" s="7" t="s">
        <v>540</v>
      </c>
      <c r="B4167" s="8">
        <v>167.76</v>
      </c>
    </row>
    <row r="4168" spans="1:2" x14ac:dyDescent="0.3">
      <c r="A4168" s="7" t="s">
        <v>601</v>
      </c>
      <c r="B4168" s="8">
        <v>0.08</v>
      </c>
    </row>
    <row r="4169" spans="1:2" x14ac:dyDescent="0.3">
      <c r="A4169" s="7" t="s">
        <v>1625</v>
      </c>
      <c r="B4169" s="8">
        <v>448.82</v>
      </c>
    </row>
    <row r="4170" spans="1:2" x14ac:dyDescent="0.3">
      <c r="A4170" s="7" t="s">
        <v>913</v>
      </c>
      <c r="B4170" s="8">
        <v>16.190000000000001</v>
      </c>
    </row>
    <row r="4171" spans="1:2" x14ac:dyDescent="0.3">
      <c r="A4171" s="7" t="s">
        <v>919</v>
      </c>
      <c r="B4171" s="8">
        <v>31.05</v>
      </c>
    </row>
    <row r="4172" spans="1:2" x14ac:dyDescent="0.3">
      <c r="A4172" s="7" t="s">
        <v>1145</v>
      </c>
      <c r="B4172" s="8">
        <v>0</v>
      </c>
    </row>
    <row r="4173" spans="1:2" x14ac:dyDescent="0.3">
      <c r="A4173" s="7" t="s">
        <v>1602</v>
      </c>
      <c r="B4173" s="8">
        <v>204.43</v>
      </c>
    </row>
    <row r="4174" spans="1:2" x14ac:dyDescent="0.3">
      <c r="A4174" s="7" t="s">
        <v>2184</v>
      </c>
      <c r="B4174" s="8">
        <v>62.24</v>
      </c>
    </row>
    <row r="4175" spans="1:2" x14ac:dyDescent="0.3">
      <c r="A4175" s="7" t="s">
        <v>471</v>
      </c>
      <c r="B4175" s="8">
        <v>0.53</v>
      </c>
    </row>
    <row r="4176" spans="1:2" x14ac:dyDescent="0.3">
      <c r="A4176" s="7" t="s">
        <v>470</v>
      </c>
      <c r="B4176" s="8">
        <v>0.35</v>
      </c>
    </row>
    <row r="4177" spans="1:2" x14ac:dyDescent="0.3">
      <c r="A4177" s="7" t="s">
        <v>541</v>
      </c>
      <c r="B4177" s="8">
        <v>137.65</v>
      </c>
    </row>
    <row r="4178" spans="1:2" x14ac:dyDescent="0.3">
      <c r="A4178" s="7" t="s">
        <v>1993</v>
      </c>
      <c r="B4178" s="8">
        <v>0.79</v>
      </c>
    </row>
    <row r="4179" spans="1:2" x14ac:dyDescent="0.3">
      <c r="A4179" s="7" t="s">
        <v>2185</v>
      </c>
      <c r="B4179" s="8">
        <v>5.21</v>
      </c>
    </row>
    <row r="4180" spans="1:2" x14ac:dyDescent="0.3">
      <c r="A4180" s="7" t="s">
        <v>2133</v>
      </c>
      <c r="B4180" s="8">
        <v>0</v>
      </c>
    </row>
    <row r="4181" spans="1:2" x14ac:dyDescent="0.3">
      <c r="A4181" s="7" t="s">
        <v>579</v>
      </c>
      <c r="B4181" s="8">
        <v>0.44</v>
      </c>
    </row>
    <row r="4182" spans="1:2" x14ac:dyDescent="0.3">
      <c r="A4182" s="7" t="s">
        <v>2603</v>
      </c>
      <c r="B4182" s="8">
        <v>5.36</v>
      </c>
    </row>
    <row r="4183" spans="1:2" x14ac:dyDescent="0.3">
      <c r="A4183" s="7" t="s">
        <v>2622</v>
      </c>
      <c r="B4183" s="8">
        <v>6.89</v>
      </c>
    </row>
    <row r="4184" spans="1:2" x14ac:dyDescent="0.3">
      <c r="A4184" s="7" t="s">
        <v>2637</v>
      </c>
      <c r="B4184" s="8">
        <v>6.01</v>
      </c>
    </row>
    <row r="4185" spans="1:2" x14ac:dyDescent="0.3">
      <c r="A4185" s="7" t="s">
        <v>2691</v>
      </c>
      <c r="B4185" s="8">
        <v>12.32</v>
      </c>
    </row>
    <row r="4186" spans="1:2" x14ac:dyDescent="0.3">
      <c r="A4186" s="7" t="s">
        <v>2167</v>
      </c>
      <c r="B4186" s="8">
        <v>1.8</v>
      </c>
    </row>
    <row r="4187" spans="1:2" x14ac:dyDescent="0.3">
      <c r="A4187" s="7" t="s">
        <v>739</v>
      </c>
      <c r="B4187" s="8">
        <v>53.19</v>
      </c>
    </row>
    <row r="4188" spans="1:2" x14ac:dyDescent="0.3">
      <c r="A4188" s="7" t="s">
        <v>515</v>
      </c>
      <c r="B4188" s="8">
        <v>310.69</v>
      </c>
    </row>
    <row r="4189" spans="1:2" x14ac:dyDescent="0.3">
      <c r="A4189" s="7" t="s">
        <v>534</v>
      </c>
      <c r="B4189" s="8">
        <v>21.95</v>
      </c>
    </row>
    <row r="4190" spans="1:2" x14ac:dyDescent="0.3">
      <c r="A4190" s="7" t="s">
        <v>1994</v>
      </c>
      <c r="B4190" s="8">
        <v>21.95</v>
      </c>
    </row>
    <row r="4191" spans="1:2" x14ac:dyDescent="0.3">
      <c r="A4191" s="7" t="s">
        <v>472</v>
      </c>
      <c r="B4191" s="8">
        <v>683.33</v>
      </c>
    </row>
    <row r="4192" spans="1:2" x14ac:dyDescent="0.3">
      <c r="A4192" s="7" t="s">
        <v>349</v>
      </c>
      <c r="B4192" s="8">
        <v>21.95</v>
      </c>
    </row>
    <row r="4193" spans="1:2" x14ac:dyDescent="0.3">
      <c r="A4193" s="7" t="s">
        <v>522</v>
      </c>
      <c r="B4193" s="8">
        <v>43.9</v>
      </c>
    </row>
    <row r="4194" spans="1:2" x14ac:dyDescent="0.3">
      <c r="A4194" s="7" t="s">
        <v>2177</v>
      </c>
      <c r="B4194" s="8">
        <v>589.62</v>
      </c>
    </row>
    <row r="4195" spans="1:2" x14ac:dyDescent="0.3">
      <c r="A4195" s="7" t="s">
        <v>1875</v>
      </c>
      <c r="B4195" s="8">
        <v>21.95</v>
      </c>
    </row>
    <row r="4196" spans="1:2" x14ac:dyDescent="0.3">
      <c r="A4196" s="7" t="s">
        <v>1572</v>
      </c>
      <c r="B4196" s="8">
        <v>21.95</v>
      </c>
    </row>
    <row r="4197" spans="1:2" x14ac:dyDescent="0.3">
      <c r="A4197" s="7" t="s">
        <v>133</v>
      </c>
      <c r="B4197" s="8">
        <v>0</v>
      </c>
    </row>
    <row r="4198" spans="1:2" x14ac:dyDescent="0.3">
      <c r="A4198" s="7" t="s">
        <v>1559</v>
      </c>
      <c r="B4198" s="8">
        <v>21.95</v>
      </c>
    </row>
    <row r="4199" spans="1:2" x14ac:dyDescent="0.3">
      <c r="A4199" s="7" t="s">
        <v>363</v>
      </c>
      <c r="B4199" s="8">
        <v>0.09</v>
      </c>
    </row>
    <row r="4200" spans="1:2" x14ac:dyDescent="0.3">
      <c r="A4200" s="7" t="s">
        <v>305</v>
      </c>
      <c r="B4200" s="8">
        <v>0</v>
      </c>
    </row>
    <row r="4201" spans="1:2" x14ac:dyDescent="0.3">
      <c r="A4201" s="7" t="s">
        <v>762</v>
      </c>
      <c r="B4201" s="8">
        <v>0</v>
      </c>
    </row>
    <row r="4202" spans="1:2" x14ac:dyDescent="0.3">
      <c r="A4202" s="7" t="s">
        <v>2045</v>
      </c>
      <c r="B4202" s="8">
        <v>0.09</v>
      </c>
    </row>
    <row r="4203" spans="1:2" x14ac:dyDescent="0.3">
      <c r="A4203" s="7" t="s">
        <v>486</v>
      </c>
      <c r="B4203" s="8">
        <v>0.09</v>
      </c>
    </row>
    <row r="4204" spans="1:2" x14ac:dyDescent="0.3">
      <c r="A4204" s="7" t="s">
        <v>1654</v>
      </c>
      <c r="B4204" s="8">
        <v>24.76</v>
      </c>
    </row>
    <row r="4205" spans="1:2" x14ac:dyDescent="0.3">
      <c r="A4205" s="7" t="s">
        <v>1920</v>
      </c>
      <c r="B4205" s="8">
        <v>40.479999999999997</v>
      </c>
    </row>
    <row r="4206" spans="1:2" x14ac:dyDescent="0.3">
      <c r="A4206" s="7" t="s">
        <v>2733</v>
      </c>
      <c r="B4206" s="8">
        <v>58.91</v>
      </c>
    </row>
    <row r="4207" spans="1:2" x14ac:dyDescent="0.3">
      <c r="A4207" s="7" t="s">
        <v>2044</v>
      </c>
      <c r="B4207" s="8">
        <v>24.76</v>
      </c>
    </row>
    <row r="4208" spans="1:2" x14ac:dyDescent="0.3">
      <c r="A4208" s="7" t="s">
        <v>124</v>
      </c>
      <c r="B4208" s="8">
        <v>21.24</v>
      </c>
    </row>
    <row r="4209" spans="1:2" x14ac:dyDescent="0.3">
      <c r="A4209" s="7" t="s">
        <v>422</v>
      </c>
      <c r="B4209" s="8">
        <v>372.78</v>
      </c>
    </row>
    <row r="4210" spans="1:2" x14ac:dyDescent="0.3">
      <c r="A4210" s="7" t="s">
        <v>2747</v>
      </c>
      <c r="B4210" s="8">
        <v>83.28</v>
      </c>
    </row>
    <row r="4211" spans="1:2" x14ac:dyDescent="0.3">
      <c r="A4211" s="7" t="s">
        <v>596</v>
      </c>
      <c r="B4211" s="8">
        <v>12.95</v>
      </c>
    </row>
    <row r="4212" spans="1:2" x14ac:dyDescent="0.3">
      <c r="A4212" s="7" t="s">
        <v>1674</v>
      </c>
      <c r="B4212" s="8">
        <v>49.51</v>
      </c>
    </row>
    <row r="4213" spans="1:2" x14ac:dyDescent="0.3">
      <c r="A4213" s="7" t="s">
        <v>750</v>
      </c>
      <c r="B4213" s="8">
        <v>137.58000000000001</v>
      </c>
    </row>
    <row r="4214" spans="1:2" x14ac:dyDescent="0.3">
      <c r="A4214" s="7" t="s">
        <v>2123</v>
      </c>
      <c r="B4214" s="8">
        <v>21.24</v>
      </c>
    </row>
    <row r="4215" spans="1:2" x14ac:dyDescent="0.3">
      <c r="A4215" s="7" t="s">
        <v>113</v>
      </c>
      <c r="B4215" s="8">
        <v>1755.51</v>
      </c>
    </row>
    <row r="4216" spans="1:2" x14ac:dyDescent="0.3">
      <c r="A4216" s="7" t="s">
        <v>476</v>
      </c>
      <c r="B4216" s="8">
        <v>0.1</v>
      </c>
    </row>
    <row r="4217" spans="1:2" x14ac:dyDescent="0.3">
      <c r="A4217" s="7" t="s">
        <v>808</v>
      </c>
      <c r="B4217" s="8">
        <v>239.69</v>
      </c>
    </row>
    <row r="4218" spans="1:2" x14ac:dyDescent="0.3">
      <c r="A4218" s="7" t="s">
        <v>2724</v>
      </c>
      <c r="B4218" s="8">
        <v>10.98</v>
      </c>
    </row>
    <row r="4219" spans="1:2" x14ac:dyDescent="0.3">
      <c r="A4219" s="7" t="s">
        <v>946</v>
      </c>
      <c r="B4219" s="8">
        <v>59.93</v>
      </c>
    </row>
    <row r="4220" spans="1:2" x14ac:dyDescent="0.3">
      <c r="A4220" s="7" t="s">
        <v>283</v>
      </c>
      <c r="B4220" s="8">
        <v>286.17</v>
      </c>
    </row>
    <row r="4221" spans="1:2" x14ac:dyDescent="0.3">
      <c r="A4221" s="7" t="s">
        <v>2477</v>
      </c>
      <c r="B4221" s="8">
        <v>5.49</v>
      </c>
    </row>
    <row r="4222" spans="1:2" x14ac:dyDescent="0.3">
      <c r="A4222" s="7" t="s">
        <v>2478</v>
      </c>
      <c r="B4222" s="8">
        <v>11.06</v>
      </c>
    </row>
    <row r="4223" spans="1:2" x14ac:dyDescent="0.3">
      <c r="A4223" s="7" t="s">
        <v>752</v>
      </c>
      <c r="B4223" s="8">
        <v>53.34</v>
      </c>
    </row>
    <row r="4224" spans="1:2" x14ac:dyDescent="0.3">
      <c r="A4224" s="7" t="s">
        <v>1382</v>
      </c>
      <c r="B4224" s="8">
        <v>0.44</v>
      </c>
    </row>
    <row r="4225" spans="1:2" x14ac:dyDescent="0.3">
      <c r="A4225" s="7" t="s">
        <v>2633</v>
      </c>
      <c r="B4225" s="8">
        <v>42.58</v>
      </c>
    </row>
    <row r="4226" spans="1:2" x14ac:dyDescent="0.3">
      <c r="A4226" s="7" t="s">
        <v>1641</v>
      </c>
      <c r="B4226" s="8">
        <v>1.89</v>
      </c>
    </row>
    <row r="4227" spans="1:2" x14ac:dyDescent="0.3">
      <c r="A4227" s="7" t="s">
        <v>566</v>
      </c>
      <c r="B4227" s="8">
        <v>23.49</v>
      </c>
    </row>
    <row r="4228" spans="1:2" x14ac:dyDescent="0.3">
      <c r="A4228" s="7" t="s">
        <v>1675</v>
      </c>
      <c r="B4228" s="8">
        <v>0</v>
      </c>
    </row>
    <row r="4229" spans="1:2" x14ac:dyDescent="0.3">
      <c r="A4229" s="7" t="s">
        <v>1964</v>
      </c>
      <c r="B4229" s="8">
        <v>40.74</v>
      </c>
    </row>
    <row r="4230" spans="1:2" x14ac:dyDescent="0.3">
      <c r="A4230" s="7" t="s">
        <v>385</v>
      </c>
      <c r="B4230" s="8">
        <v>0.22</v>
      </c>
    </row>
    <row r="4231" spans="1:2" x14ac:dyDescent="0.3">
      <c r="A4231" s="7" t="s">
        <v>386</v>
      </c>
      <c r="B4231" s="8">
        <v>0.09</v>
      </c>
    </row>
    <row r="4232" spans="1:2" x14ac:dyDescent="0.3">
      <c r="A4232" s="7" t="s">
        <v>536</v>
      </c>
      <c r="B4232" s="8">
        <v>0.53</v>
      </c>
    </row>
    <row r="4233" spans="1:2" x14ac:dyDescent="0.3">
      <c r="A4233" s="7" t="s">
        <v>432</v>
      </c>
      <c r="B4233" s="8">
        <v>50.62</v>
      </c>
    </row>
    <row r="4234" spans="1:2" x14ac:dyDescent="0.3">
      <c r="A4234" s="7" t="s">
        <v>187</v>
      </c>
      <c r="B4234" s="8">
        <v>0</v>
      </c>
    </row>
    <row r="4235" spans="1:2" x14ac:dyDescent="0.3">
      <c r="A4235" s="7" t="s">
        <v>252</v>
      </c>
      <c r="B4235" s="8">
        <v>11.63</v>
      </c>
    </row>
    <row r="4236" spans="1:2" x14ac:dyDescent="0.3">
      <c r="A4236" s="7" t="s">
        <v>384</v>
      </c>
      <c r="B4236" s="8">
        <v>0</v>
      </c>
    </row>
    <row r="4237" spans="1:2" x14ac:dyDescent="0.3">
      <c r="A4237" s="7" t="s">
        <v>1156</v>
      </c>
      <c r="B4237" s="8">
        <v>6.01</v>
      </c>
    </row>
    <row r="4238" spans="1:2" x14ac:dyDescent="0.3">
      <c r="A4238" s="7" t="s">
        <v>2124</v>
      </c>
      <c r="B4238" s="8">
        <v>11.39</v>
      </c>
    </row>
    <row r="4239" spans="1:2" x14ac:dyDescent="0.3">
      <c r="A4239" s="7" t="s">
        <v>2002</v>
      </c>
      <c r="B4239" s="8">
        <v>0.35</v>
      </c>
    </row>
    <row r="4240" spans="1:2" x14ac:dyDescent="0.3">
      <c r="A4240" s="7" t="s">
        <v>2684</v>
      </c>
      <c r="B4240" s="8">
        <v>14.3</v>
      </c>
    </row>
    <row r="4241" spans="1:2" x14ac:dyDescent="0.3">
      <c r="A4241" s="7" t="s">
        <v>1995</v>
      </c>
      <c r="B4241" s="8">
        <v>281.39</v>
      </c>
    </row>
    <row r="4242" spans="1:2" x14ac:dyDescent="0.3">
      <c r="A4242" s="7" t="s">
        <v>2095</v>
      </c>
      <c r="B4242" s="8">
        <v>0</v>
      </c>
    </row>
    <row r="4243" spans="1:2" x14ac:dyDescent="0.3">
      <c r="A4243" s="7" t="s">
        <v>567</v>
      </c>
      <c r="B4243" s="8">
        <v>0.88</v>
      </c>
    </row>
    <row r="4244" spans="1:2" x14ac:dyDescent="0.3">
      <c r="A4244" s="7" t="s">
        <v>469</v>
      </c>
      <c r="B4244" s="8">
        <v>1.45</v>
      </c>
    </row>
    <row r="4245" spans="1:2" x14ac:dyDescent="0.3">
      <c r="A4245" s="7" t="s">
        <v>1695</v>
      </c>
      <c r="B4245" s="8">
        <v>441.4</v>
      </c>
    </row>
    <row r="4246" spans="1:2" x14ac:dyDescent="0.3">
      <c r="A4246" s="7" t="s">
        <v>200</v>
      </c>
      <c r="B4246" s="8">
        <v>21.95</v>
      </c>
    </row>
    <row r="4247" spans="1:2" x14ac:dyDescent="0.3">
      <c r="A4247" s="7" t="s">
        <v>300</v>
      </c>
      <c r="B4247" s="8">
        <v>15.15</v>
      </c>
    </row>
    <row r="4248" spans="1:2" x14ac:dyDescent="0.3">
      <c r="A4248" s="7" t="s">
        <v>643</v>
      </c>
      <c r="B4248" s="8">
        <v>21.95</v>
      </c>
    </row>
    <row r="4249" spans="1:2" x14ac:dyDescent="0.3">
      <c r="A4249" s="7" t="s">
        <v>346</v>
      </c>
      <c r="B4249" s="8">
        <v>44.34</v>
      </c>
    </row>
    <row r="4250" spans="1:2" x14ac:dyDescent="0.3">
      <c r="A4250" s="7" t="s">
        <v>2057</v>
      </c>
      <c r="B4250" s="8">
        <v>12.2</v>
      </c>
    </row>
    <row r="4251" spans="1:2" x14ac:dyDescent="0.3">
      <c r="A4251" s="7" t="s">
        <v>328</v>
      </c>
      <c r="B4251" s="8">
        <v>21.95</v>
      </c>
    </row>
    <row r="4252" spans="1:2" x14ac:dyDescent="0.3">
      <c r="A4252" s="7" t="s">
        <v>554</v>
      </c>
      <c r="B4252" s="8">
        <v>21.95</v>
      </c>
    </row>
    <row r="4253" spans="1:2" x14ac:dyDescent="0.3">
      <c r="A4253" s="7" t="s">
        <v>2017</v>
      </c>
      <c r="B4253" s="8">
        <v>37.79</v>
      </c>
    </row>
    <row r="4254" spans="1:2" x14ac:dyDescent="0.3">
      <c r="A4254" s="7" t="s">
        <v>547</v>
      </c>
      <c r="B4254" s="8">
        <v>21.95</v>
      </c>
    </row>
    <row r="4255" spans="1:2" x14ac:dyDescent="0.3">
      <c r="A4255" s="7" t="s">
        <v>2581</v>
      </c>
      <c r="B4255" s="8">
        <v>25.33</v>
      </c>
    </row>
    <row r="4256" spans="1:2" x14ac:dyDescent="0.3">
      <c r="A4256" s="7" t="s">
        <v>996</v>
      </c>
      <c r="B4256" s="8">
        <v>422</v>
      </c>
    </row>
    <row r="4257" spans="1:2" x14ac:dyDescent="0.3">
      <c r="A4257" s="7" t="s">
        <v>213</v>
      </c>
      <c r="B4257" s="8">
        <v>0.53</v>
      </c>
    </row>
    <row r="4258" spans="1:2" x14ac:dyDescent="0.3">
      <c r="A4258" s="7" t="s">
        <v>1157</v>
      </c>
      <c r="B4258" s="8">
        <v>65.849999999999994</v>
      </c>
    </row>
    <row r="4259" spans="1:2" x14ac:dyDescent="0.3">
      <c r="A4259" s="7" t="s">
        <v>1493</v>
      </c>
      <c r="B4259" s="8">
        <v>20.11</v>
      </c>
    </row>
    <row r="4260" spans="1:2" x14ac:dyDescent="0.3">
      <c r="A4260" s="7" t="s">
        <v>277</v>
      </c>
      <c r="B4260" s="8">
        <v>13.39</v>
      </c>
    </row>
    <row r="4261" spans="1:2" x14ac:dyDescent="0.3">
      <c r="A4261" s="7" t="s">
        <v>14</v>
      </c>
      <c r="B4261" s="8">
        <v>44.65</v>
      </c>
    </row>
    <row r="4262" spans="1:2" x14ac:dyDescent="0.3">
      <c r="A4262" s="7" t="s">
        <v>234</v>
      </c>
      <c r="B4262" s="8">
        <v>0</v>
      </c>
    </row>
    <row r="4263" spans="1:2" x14ac:dyDescent="0.3">
      <c r="A4263" s="7" t="s">
        <v>1590</v>
      </c>
      <c r="B4263" s="8">
        <v>0.31</v>
      </c>
    </row>
    <row r="4264" spans="1:2" x14ac:dyDescent="0.3">
      <c r="A4264" s="7" t="s">
        <v>1963</v>
      </c>
      <c r="B4264" s="8">
        <v>12.64</v>
      </c>
    </row>
    <row r="4265" spans="1:2" x14ac:dyDescent="0.3">
      <c r="A4265" s="7" t="s">
        <v>1968</v>
      </c>
      <c r="B4265" s="8">
        <v>21.95</v>
      </c>
    </row>
    <row r="4266" spans="1:2" x14ac:dyDescent="0.3">
      <c r="A4266" s="7" t="s">
        <v>1360</v>
      </c>
      <c r="B4266" s="8">
        <v>49.04</v>
      </c>
    </row>
    <row r="4267" spans="1:2" x14ac:dyDescent="0.3">
      <c r="A4267" s="7" t="s">
        <v>335</v>
      </c>
      <c r="B4267" s="8">
        <v>164.94</v>
      </c>
    </row>
    <row r="4268" spans="1:2" x14ac:dyDescent="0.3">
      <c r="A4268" s="7" t="s">
        <v>1686</v>
      </c>
      <c r="B4268" s="8">
        <v>21.95</v>
      </c>
    </row>
    <row r="4269" spans="1:2" x14ac:dyDescent="0.3">
      <c r="A4269" s="7" t="s">
        <v>177</v>
      </c>
      <c r="B4269" s="8">
        <v>0.13</v>
      </c>
    </row>
    <row r="4270" spans="1:2" x14ac:dyDescent="0.3">
      <c r="A4270" s="7" t="s">
        <v>553</v>
      </c>
      <c r="B4270" s="8">
        <v>43.9</v>
      </c>
    </row>
    <row r="4271" spans="1:2" x14ac:dyDescent="0.3">
      <c r="A4271" s="7" t="s">
        <v>2745</v>
      </c>
      <c r="B4271" s="8">
        <v>0.35</v>
      </c>
    </row>
    <row r="4272" spans="1:2" x14ac:dyDescent="0.3">
      <c r="A4272" s="7" t="s">
        <v>2065</v>
      </c>
      <c r="B4272" s="8">
        <v>4.46</v>
      </c>
    </row>
    <row r="4273" spans="1:2" x14ac:dyDescent="0.3">
      <c r="A4273" s="7" t="s">
        <v>117</v>
      </c>
      <c r="B4273" s="8">
        <v>0.09</v>
      </c>
    </row>
    <row r="4274" spans="1:2" x14ac:dyDescent="0.3">
      <c r="A4274" s="7" t="s">
        <v>2743</v>
      </c>
      <c r="B4274" s="8">
        <v>0.35</v>
      </c>
    </row>
    <row r="4275" spans="1:2" x14ac:dyDescent="0.3">
      <c r="A4275" s="7" t="s">
        <v>2744</v>
      </c>
      <c r="B4275" s="8">
        <v>0.09</v>
      </c>
    </row>
    <row r="4276" spans="1:2" x14ac:dyDescent="0.3">
      <c r="A4276" s="7" t="s">
        <v>2068</v>
      </c>
      <c r="B4276" s="8">
        <v>354.31</v>
      </c>
    </row>
    <row r="4277" spans="1:2" x14ac:dyDescent="0.3">
      <c r="A4277" s="7" t="s">
        <v>132</v>
      </c>
      <c r="B4277" s="8">
        <v>450</v>
      </c>
    </row>
    <row r="4278" spans="1:2" x14ac:dyDescent="0.3">
      <c r="A4278" s="7" t="s">
        <v>1612</v>
      </c>
      <c r="B4278" s="8">
        <v>21.95</v>
      </c>
    </row>
    <row r="4279" spans="1:2" x14ac:dyDescent="0.3">
      <c r="A4279" s="7" t="s">
        <v>797</v>
      </c>
      <c r="B4279" s="8">
        <v>252.28</v>
      </c>
    </row>
    <row r="4280" spans="1:2" x14ac:dyDescent="0.3">
      <c r="A4280" s="7" t="s">
        <v>794</v>
      </c>
      <c r="B4280" s="8">
        <v>224.44</v>
      </c>
    </row>
    <row r="4281" spans="1:2" x14ac:dyDescent="0.3">
      <c r="A4281" s="7" t="s">
        <v>1544</v>
      </c>
      <c r="B4281" s="8">
        <v>0.44</v>
      </c>
    </row>
    <row r="4282" spans="1:2" x14ac:dyDescent="0.3">
      <c r="A4282" s="7" t="s">
        <v>998</v>
      </c>
      <c r="B4282" s="8">
        <v>21.95</v>
      </c>
    </row>
    <row r="4283" spans="1:2" x14ac:dyDescent="0.3">
      <c r="A4283" s="7" t="s">
        <v>1381</v>
      </c>
      <c r="B4283" s="8">
        <v>2.33</v>
      </c>
    </row>
    <row r="4284" spans="1:2" x14ac:dyDescent="0.3">
      <c r="A4284" s="7" t="s">
        <v>1975</v>
      </c>
      <c r="B4284" s="8">
        <v>0.09</v>
      </c>
    </row>
    <row r="4285" spans="1:2" x14ac:dyDescent="0.3">
      <c r="A4285" s="7" t="s">
        <v>1268</v>
      </c>
      <c r="B4285" s="8">
        <v>0.53</v>
      </c>
    </row>
    <row r="4286" spans="1:2" x14ac:dyDescent="0.3">
      <c r="A4286" s="7" t="s">
        <v>2074</v>
      </c>
      <c r="B4286" s="8">
        <v>42.23</v>
      </c>
    </row>
    <row r="4287" spans="1:2" x14ac:dyDescent="0.3">
      <c r="A4287" s="7" t="s">
        <v>115</v>
      </c>
      <c r="B4287" s="8">
        <v>6.03</v>
      </c>
    </row>
    <row r="4288" spans="1:2" x14ac:dyDescent="0.3">
      <c r="A4288" s="7" t="s">
        <v>1384</v>
      </c>
      <c r="B4288" s="8">
        <v>0.22</v>
      </c>
    </row>
    <row r="4289" spans="1:2" x14ac:dyDescent="0.3">
      <c r="A4289" s="7" t="s">
        <v>184</v>
      </c>
      <c r="B4289" s="8">
        <v>18.809999999999999</v>
      </c>
    </row>
    <row r="4290" spans="1:2" x14ac:dyDescent="0.3">
      <c r="A4290" s="7" t="s">
        <v>1002</v>
      </c>
      <c r="B4290" s="8">
        <v>2636.95</v>
      </c>
    </row>
    <row r="4291" spans="1:2" x14ac:dyDescent="0.3">
      <c r="A4291" s="7" t="s">
        <v>1127</v>
      </c>
      <c r="B4291" s="8">
        <v>42.45</v>
      </c>
    </row>
    <row r="4292" spans="1:2" x14ac:dyDescent="0.3">
      <c r="A4292" s="7" t="s">
        <v>2181</v>
      </c>
      <c r="B4292" s="8">
        <v>10.98</v>
      </c>
    </row>
    <row r="4293" spans="1:2" x14ac:dyDescent="0.3">
      <c r="A4293" s="7" t="s">
        <v>2615</v>
      </c>
      <c r="B4293" s="8">
        <v>37.450000000000003</v>
      </c>
    </row>
    <row r="4294" spans="1:2" x14ac:dyDescent="0.3">
      <c r="A4294" s="7" t="s">
        <v>483</v>
      </c>
      <c r="B4294" s="8">
        <v>21.95</v>
      </c>
    </row>
    <row r="4295" spans="1:2" x14ac:dyDescent="0.3">
      <c r="A4295" s="7" t="s">
        <v>47</v>
      </c>
      <c r="B4295" s="8">
        <v>0</v>
      </c>
    </row>
    <row r="4296" spans="1:2" x14ac:dyDescent="0.3">
      <c r="A4296" s="7" t="s">
        <v>2570</v>
      </c>
      <c r="B4296" s="8">
        <v>20.5</v>
      </c>
    </row>
    <row r="4297" spans="1:2" x14ac:dyDescent="0.3">
      <c r="A4297" s="7" t="s">
        <v>1956</v>
      </c>
      <c r="B4297" s="8">
        <v>6.5</v>
      </c>
    </row>
    <row r="4298" spans="1:2" x14ac:dyDescent="0.3">
      <c r="A4298" s="7" t="s">
        <v>1616</v>
      </c>
      <c r="B4298" s="8">
        <v>10.98</v>
      </c>
    </row>
    <row r="4299" spans="1:2" x14ac:dyDescent="0.3">
      <c r="A4299" s="7" t="s">
        <v>1611</v>
      </c>
      <c r="B4299" s="8">
        <v>0.09</v>
      </c>
    </row>
    <row r="4300" spans="1:2" x14ac:dyDescent="0.3">
      <c r="A4300" s="7" t="s">
        <v>360</v>
      </c>
      <c r="B4300" s="8">
        <v>21.95</v>
      </c>
    </row>
    <row r="4301" spans="1:2" x14ac:dyDescent="0.3">
      <c r="A4301" s="7" t="s">
        <v>660</v>
      </c>
      <c r="B4301" s="8">
        <v>0.09</v>
      </c>
    </row>
    <row r="4302" spans="1:2" x14ac:dyDescent="0.3">
      <c r="A4302" s="7" t="s">
        <v>1944</v>
      </c>
      <c r="B4302" s="8">
        <v>2.94</v>
      </c>
    </row>
    <row r="4303" spans="1:2" x14ac:dyDescent="0.3">
      <c r="A4303" s="7" t="s">
        <v>208</v>
      </c>
      <c r="B4303" s="8">
        <v>10.98</v>
      </c>
    </row>
    <row r="4304" spans="1:2" x14ac:dyDescent="0.3">
      <c r="A4304" s="7" t="s">
        <v>549</v>
      </c>
      <c r="B4304" s="8">
        <v>0.09</v>
      </c>
    </row>
    <row r="4305" spans="1:2" x14ac:dyDescent="0.3">
      <c r="A4305" s="7" t="s">
        <v>1729</v>
      </c>
      <c r="B4305" s="8">
        <v>7.99</v>
      </c>
    </row>
    <row r="4306" spans="1:2" x14ac:dyDescent="0.3">
      <c r="A4306" s="7" t="s">
        <v>311</v>
      </c>
      <c r="B4306" s="8">
        <v>21.95</v>
      </c>
    </row>
    <row r="4307" spans="1:2" x14ac:dyDescent="0.3">
      <c r="A4307" s="7" t="s">
        <v>1639</v>
      </c>
      <c r="B4307" s="8">
        <v>0</v>
      </c>
    </row>
    <row r="4308" spans="1:2" x14ac:dyDescent="0.3">
      <c r="A4308" s="7" t="s">
        <v>1394</v>
      </c>
      <c r="B4308" s="8">
        <v>10.98</v>
      </c>
    </row>
    <row r="4309" spans="1:2" x14ac:dyDescent="0.3">
      <c r="A4309" s="7" t="s">
        <v>1954</v>
      </c>
      <c r="B4309" s="8">
        <v>22.93</v>
      </c>
    </row>
    <row r="4310" spans="1:2" x14ac:dyDescent="0.3">
      <c r="A4310" s="7" t="s">
        <v>1263</v>
      </c>
      <c r="B4310" s="8">
        <v>0.31</v>
      </c>
    </row>
    <row r="4311" spans="1:2" x14ac:dyDescent="0.3">
      <c r="A4311" s="7" t="s">
        <v>1946</v>
      </c>
      <c r="B4311" s="8">
        <v>47.54</v>
      </c>
    </row>
    <row r="4312" spans="1:2" x14ac:dyDescent="0.3">
      <c r="A4312" s="7" t="s">
        <v>1520</v>
      </c>
      <c r="B4312" s="8">
        <v>16.809999999999999</v>
      </c>
    </row>
    <row r="4313" spans="1:2" x14ac:dyDescent="0.3">
      <c r="A4313" s="7" t="s">
        <v>1442</v>
      </c>
      <c r="B4313" s="8">
        <v>58.52</v>
      </c>
    </row>
    <row r="4314" spans="1:2" x14ac:dyDescent="0.3">
      <c r="A4314" s="7" t="s">
        <v>2356</v>
      </c>
      <c r="B4314" s="8">
        <v>100</v>
      </c>
    </row>
    <row r="4315" spans="1:2" x14ac:dyDescent="0.3">
      <c r="A4315" s="7" t="s">
        <v>1261</v>
      </c>
      <c r="B4315" s="8">
        <v>66.290000000000006</v>
      </c>
    </row>
    <row r="4316" spans="1:2" x14ac:dyDescent="0.3">
      <c r="A4316" s="7" t="s">
        <v>2066</v>
      </c>
      <c r="B4316" s="8">
        <v>0</v>
      </c>
    </row>
    <row r="4317" spans="1:2" x14ac:dyDescent="0.3">
      <c r="A4317" s="7" t="s">
        <v>2641</v>
      </c>
      <c r="B4317" s="8">
        <v>17.34</v>
      </c>
    </row>
    <row r="4318" spans="1:2" x14ac:dyDescent="0.3">
      <c r="A4318" s="7" t="s">
        <v>2644</v>
      </c>
      <c r="B4318" s="8">
        <v>21.42</v>
      </c>
    </row>
    <row r="4319" spans="1:2" x14ac:dyDescent="0.3">
      <c r="A4319" s="7" t="s">
        <v>2486</v>
      </c>
      <c r="B4319" s="8">
        <v>102.59</v>
      </c>
    </row>
    <row r="4320" spans="1:2" x14ac:dyDescent="0.3">
      <c r="A4320" s="7" t="s">
        <v>1841</v>
      </c>
      <c r="B4320" s="8">
        <v>93.07</v>
      </c>
    </row>
    <row r="4321" spans="1:2" x14ac:dyDescent="0.3">
      <c r="A4321" s="7" t="s">
        <v>507</v>
      </c>
      <c r="B4321" s="8">
        <v>3079.62</v>
      </c>
    </row>
    <row r="4322" spans="1:2" x14ac:dyDescent="0.3">
      <c r="A4322" s="7" t="s">
        <v>1452</v>
      </c>
      <c r="B4322" s="8">
        <v>14.62</v>
      </c>
    </row>
    <row r="4323" spans="1:2" x14ac:dyDescent="0.3">
      <c r="A4323" s="7" t="s">
        <v>1446</v>
      </c>
      <c r="B4323" s="8">
        <v>2.94</v>
      </c>
    </row>
    <row r="4324" spans="1:2" x14ac:dyDescent="0.3">
      <c r="A4324" s="7" t="s">
        <v>2781</v>
      </c>
      <c r="B4324" s="8">
        <v>8.7799999999999994</v>
      </c>
    </row>
    <row r="4325" spans="1:2" x14ac:dyDescent="0.3">
      <c r="A4325" s="7" t="s">
        <v>352</v>
      </c>
      <c r="B4325" s="8">
        <v>5.36</v>
      </c>
    </row>
    <row r="4326" spans="1:2" x14ac:dyDescent="0.3">
      <c r="A4326" s="7" t="s">
        <v>1926</v>
      </c>
      <c r="B4326" s="8">
        <v>18.16</v>
      </c>
    </row>
    <row r="4327" spans="1:2" x14ac:dyDescent="0.3">
      <c r="A4327" s="7" t="s">
        <v>194</v>
      </c>
      <c r="B4327" s="8">
        <v>9.9700000000000006</v>
      </c>
    </row>
    <row r="4328" spans="1:2" x14ac:dyDescent="0.3">
      <c r="A4328" s="7" t="s">
        <v>317</v>
      </c>
      <c r="B4328" s="8">
        <v>0.53</v>
      </c>
    </row>
    <row r="4329" spans="1:2" x14ac:dyDescent="0.3">
      <c r="A4329" s="7" t="s">
        <v>529</v>
      </c>
      <c r="B4329" s="8">
        <v>9.09</v>
      </c>
    </row>
    <row r="4330" spans="1:2" x14ac:dyDescent="0.3">
      <c r="A4330" s="7" t="s">
        <v>1291</v>
      </c>
      <c r="B4330" s="8">
        <v>0.09</v>
      </c>
    </row>
    <row r="4331" spans="1:2" x14ac:dyDescent="0.3">
      <c r="A4331" s="7" t="s">
        <v>1294</v>
      </c>
      <c r="B4331" s="8">
        <v>79.680000000000007</v>
      </c>
    </row>
    <row r="4332" spans="1:2" x14ac:dyDescent="0.3">
      <c r="A4332" s="7" t="s">
        <v>1650</v>
      </c>
      <c r="B4332" s="8">
        <v>1.84</v>
      </c>
    </row>
    <row r="4333" spans="1:2" x14ac:dyDescent="0.3">
      <c r="A4333" s="7" t="s">
        <v>1664</v>
      </c>
      <c r="B4333" s="8">
        <v>0.35</v>
      </c>
    </row>
    <row r="4334" spans="1:2" x14ac:dyDescent="0.3">
      <c r="A4334" s="7" t="s">
        <v>1632</v>
      </c>
      <c r="B4334" s="8">
        <v>0.66</v>
      </c>
    </row>
    <row r="4335" spans="1:2" x14ac:dyDescent="0.3">
      <c r="A4335" s="7" t="s">
        <v>391</v>
      </c>
      <c r="B4335" s="8">
        <v>27.35</v>
      </c>
    </row>
    <row r="4336" spans="1:2" x14ac:dyDescent="0.3">
      <c r="A4336" s="7" t="s">
        <v>1486</v>
      </c>
      <c r="B4336" s="8">
        <v>1.76</v>
      </c>
    </row>
    <row r="4337" spans="1:2" x14ac:dyDescent="0.3">
      <c r="A4337" s="7" t="s">
        <v>825</v>
      </c>
      <c r="B4337" s="8">
        <v>0.22</v>
      </c>
    </row>
    <row r="4338" spans="1:2" x14ac:dyDescent="0.3">
      <c r="A4338" s="7" t="s">
        <v>244</v>
      </c>
      <c r="B4338" s="8">
        <v>0</v>
      </c>
    </row>
    <row r="4339" spans="1:2" x14ac:dyDescent="0.3">
      <c r="A4339" s="7" t="s">
        <v>557</v>
      </c>
      <c r="B4339" s="8">
        <v>7.33</v>
      </c>
    </row>
    <row r="4340" spans="1:2" x14ac:dyDescent="0.3">
      <c r="A4340" s="7" t="s">
        <v>11</v>
      </c>
      <c r="B4340" s="8">
        <v>22.04</v>
      </c>
    </row>
    <row r="4341" spans="1:2" x14ac:dyDescent="0.3">
      <c r="A4341" s="7" t="s">
        <v>665</v>
      </c>
      <c r="B4341" s="8">
        <v>10.98</v>
      </c>
    </row>
    <row r="4342" spans="1:2" x14ac:dyDescent="0.3">
      <c r="A4342" s="7" t="s">
        <v>1660</v>
      </c>
      <c r="B4342" s="8">
        <v>0.53</v>
      </c>
    </row>
    <row r="4343" spans="1:2" x14ac:dyDescent="0.3">
      <c r="A4343" s="7" t="s">
        <v>906</v>
      </c>
      <c r="B4343" s="8">
        <v>0.22</v>
      </c>
    </row>
    <row r="4344" spans="1:2" x14ac:dyDescent="0.3">
      <c r="A4344" s="7" t="s">
        <v>204</v>
      </c>
      <c r="B4344" s="8">
        <v>10.98</v>
      </c>
    </row>
    <row r="4345" spans="1:2" x14ac:dyDescent="0.3">
      <c r="A4345" s="7" t="s">
        <v>1818</v>
      </c>
      <c r="B4345" s="8">
        <v>8.43</v>
      </c>
    </row>
    <row r="4346" spans="1:2" x14ac:dyDescent="0.3">
      <c r="A4346" s="7" t="s">
        <v>558</v>
      </c>
      <c r="B4346" s="8">
        <v>0.09</v>
      </c>
    </row>
    <row r="4347" spans="1:2" x14ac:dyDescent="0.3">
      <c r="A4347" s="7" t="s">
        <v>338</v>
      </c>
      <c r="B4347" s="8">
        <v>13.5</v>
      </c>
    </row>
    <row r="4348" spans="1:2" x14ac:dyDescent="0.3">
      <c r="A4348" s="7" t="s">
        <v>1008</v>
      </c>
      <c r="B4348" s="8">
        <v>847.16</v>
      </c>
    </row>
    <row r="4349" spans="1:2" x14ac:dyDescent="0.3">
      <c r="A4349" s="7" t="s">
        <v>1010</v>
      </c>
      <c r="B4349" s="8">
        <v>300.5</v>
      </c>
    </row>
    <row r="4350" spans="1:2" x14ac:dyDescent="0.3">
      <c r="A4350" s="7" t="s">
        <v>853</v>
      </c>
      <c r="B4350" s="8">
        <v>16.43</v>
      </c>
    </row>
    <row r="4351" spans="1:2" x14ac:dyDescent="0.3">
      <c r="A4351" s="7" t="s">
        <v>1698</v>
      </c>
      <c r="B4351" s="8">
        <v>21.95</v>
      </c>
    </row>
    <row r="4352" spans="1:2" x14ac:dyDescent="0.3">
      <c r="A4352" s="7" t="s">
        <v>1143</v>
      </c>
      <c r="B4352" s="8">
        <v>21.95</v>
      </c>
    </row>
    <row r="4353" spans="1:2" x14ac:dyDescent="0.3">
      <c r="A4353" s="7" t="s">
        <v>550</v>
      </c>
      <c r="B4353" s="8">
        <v>10.98</v>
      </c>
    </row>
    <row r="4354" spans="1:2" x14ac:dyDescent="0.3">
      <c r="A4354" s="7" t="s">
        <v>170</v>
      </c>
      <c r="B4354" s="8">
        <v>0</v>
      </c>
    </row>
    <row r="4355" spans="1:2" x14ac:dyDescent="0.3">
      <c r="A4355" s="7" t="s">
        <v>343</v>
      </c>
      <c r="B4355" s="8">
        <v>0</v>
      </c>
    </row>
    <row r="4356" spans="1:2" x14ac:dyDescent="0.3">
      <c r="A4356" s="7" t="s">
        <v>116</v>
      </c>
      <c r="B4356" s="8">
        <v>12.87</v>
      </c>
    </row>
    <row r="4357" spans="1:2" x14ac:dyDescent="0.3">
      <c r="A4357" s="7" t="s">
        <v>909</v>
      </c>
      <c r="B4357" s="8">
        <v>10.97</v>
      </c>
    </row>
    <row r="4358" spans="1:2" x14ac:dyDescent="0.3">
      <c r="A4358" s="7" t="s">
        <v>2665</v>
      </c>
      <c r="B4358" s="8">
        <v>0</v>
      </c>
    </row>
    <row r="4359" spans="1:2" x14ac:dyDescent="0.3">
      <c r="A4359" s="7" t="s">
        <v>2740</v>
      </c>
      <c r="B4359" s="8">
        <v>23.08</v>
      </c>
    </row>
    <row r="4360" spans="1:2" x14ac:dyDescent="0.3">
      <c r="A4360" s="7" t="s">
        <v>2154</v>
      </c>
      <c r="B4360" s="8">
        <v>5185.93</v>
      </c>
    </row>
    <row r="4361" spans="1:2" x14ac:dyDescent="0.3">
      <c r="A4361" s="7" t="s">
        <v>1449</v>
      </c>
      <c r="B4361" s="8">
        <v>1333.19</v>
      </c>
    </row>
    <row r="4362" spans="1:2" x14ac:dyDescent="0.3">
      <c r="A4362" s="7" t="s">
        <v>2682</v>
      </c>
      <c r="B4362" s="8">
        <v>197.63</v>
      </c>
    </row>
    <row r="4363" spans="1:2" x14ac:dyDescent="0.3">
      <c r="A4363" s="7" t="s">
        <v>1517</v>
      </c>
      <c r="B4363" s="8">
        <v>0</v>
      </c>
    </row>
    <row r="4364" spans="1:2" x14ac:dyDescent="0.3">
      <c r="A4364" s="7" t="s">
        <v>393</v>
      </c>
      <c r="B4364" s="8">
        <v>55.67</v>
      </c>
    </row>
    <row r="4365" spans="1:2" x14ac:dyDescent="0.3">
      <c r="A4365" s="7" t="s">
        <v>836</v>
      </c>
      <c r="B4365" s="8">
        <v>3.96</v>
      </c>
    </row>
    <row r="4366" spans="1:2" x14ac:dyDescent="0.3">
      <c r="A4366" s="7" t="s">
        <v>2086</v>
      </c>
      <c r="B4366" s="8">
        <v>9.1300000000000008</v>
      </c>
    </row>
    <row r="4367" spans="1:2" x14ac:dyDescent="0.3">
      <c r="A4367" s="7" t="s">
        <v>23</v>
      </c>
      <c r="B4367" s="8">
        <v>22.13</v>
      </c>
    </row>
    <row r="4368" spans="1:2" x14ac:dyDescent="0.3">
      <c r="A4368" s="7" t="s">
        <v>1767</v>
      </c>
      <c r="B4368" s="8">
        <v>136.66</v>
      </c>
    </row>
    <row r="4369" spans="1:2" x14ac:dyDescent="0.3">
      <c r="A4369" s="7" t="s">
        <v>284</v>
      </c>
      <c r="B4369" s="8">
        <v>15.37</v>
      </c>
    </row>
    <row r="4370" spans="1:2" x14ac:dyDescent="0.3">
      <c r="A4370" s="7" t="s">
        <v>2653</v>
      </c>
      <c r="B4370" s="8">
        <v>123.8</v>
      </c>
    </row>
    <row r="4371" spans="1:2" x14ac:dyDescent="0.3">
      <c r="A4371" s="7" t="s">
        <v>1950</v>
      </c>
      <c r="B4371" s="8">
        <v>11.98</v>
      </c>
    </row>
    <row r="4372" spans="1:2" x14ac:dyDescent="0.3">
      <c r="A4372" s="7" t="s">
        <v>46</v>
      </c>
      <c r="B4372" s="8">
        <v>63.12</v>
      </c>
    </row>
    <row r="4373" spans="1:2" x14ac:dyDescent="0.3">
      <c r="A4373" s="7" t="s">
        <v>408</v>
      </c>
      <c r="B4373" s="8">
        <v>121.25</v>
      </c>
    </row>
    <row r="4374" spans="1:2" x14ac:dyDescent="0.3">
      <c r="A4374" s="7" t="s">
        <v>1787</v>
      </c>
      <c r="B4374" s="8">
        <v>61.9</v>
      </c>
    </row>
    <row r="4375" spans="1:2" x14ac:dyDescent="0.3">
      <c r="A4375" s="7" t="s">
        <v>1627</v>
      </c>
      <c r="B4375" s="8">
        <v>0</v>
      </c>
    </row>
    <row r="4376" spans="1:2" x14ac:dyDescent="0.3">
      <c r="A4376" s="7" t="s">
        <v>1192</v>
      </c>
      <c r="B4376" s="8">
        <v>42.8</v>
      </c>
    </row>
    <row r="4377" spans="1:2" x14ac:dyDescent="0.3">
      <c r="A4377" s="7" t="s">
        <v>1884</v>
      </c>
      <c r="B4377" s="8">
        <v>89.64</v>
      </c>
    </row>
    <row r="4378" spans="1:2" x14ac:dyDescent="0.3">
      <c r="A4378" s="7" t="s">
        <v>977</v>
      </c>
      <c r="B4378" s="8">
        <v>822.8</v>
      </c>
    </row>
    <row r="4379" spans="1:2" x14ac:dyDescent="0.3">
      <c r="A4379" s="7" t="s">
        <v>2383</v>
      </c>
      <c r="B4379" s="8">
        <v>76.739999999999995</v>
      </c>
    </row>
    <row r="4380" spans="1:2" x14ac:dyDescent="0.3">
      <c r="A4380" s="7" t="s">
        <v>586</v>
      </c>
      <c r="B4380" s="8">
        <v>22.04</v>
      </c>
    </row>
    <row r="4381" spans="1:2" x14ac:dyDescent="0.3">
      <c r="A4381" s="7" t="s">
        <v>1282</v>
      </c>
      <c r="B4381" s="8">
        <v>0</v>
      </c>
    </row>
    <row r="4382" spans="1:2" x14ac:dyDescent="0.3">
      <c r="A4382" s="7" t="s">
        <v>2430</v>
      </c>
      <c r="B4382" s="8">
        <v>148.65</v>
      </c>
    </row>
    <row r="4383" spans="1:2" x14ac:dyDescent="0.3">
      <c r="A4383" s="7" t="s">
        <v>2756</v>
      </c>
      <c r="B4383" s="8">
        <v>359.36</v>
      </c>
    </row>
    <row r="4384" spans="1:2" x14ac:dyDescent="0.3">
      <c r="A4384" s="7" t="s">
        <v>107</v>
      </c>
      <c r="B4384" s="8">
        <v>15.95</v>
      </c>
    </row>
    <row r="4385" spans="1:2" x14ac:dyDescent="0.3">
      <c r="A4385" s="7" t="s">
        <v>1131</v>
      </c>
      <c r="B4385" s="8">
        <v>23.12</v>
      </c>
    </row>
    <row r="4386" spans="1:2" x14ac:dyDescent="0.3">
      <c r="A4386" s="7" t="s">
        <v>2540</v>
      </c>
      <c r="B4386" s="8">
        <v>198.47</v>
      </c>
    </row>
    <row r="4387" spans="1:2" x14ac:dyDescent="0.3">
      <c r="A4387" s="7" t="s">
        <v>1671</v>
      </c>
      <c r="B4387" s="8">
        <v>0</v>
      </c>
    </row>
    <row r="4388" spans="1:2" x14ac:dyDescent="0.3">
      <c r="A4388" s="7" t="s">
        <v>1219</v>
      </c>
      <c r="B4388" s="8">
        <v>0</v>
      </c>
    </row>
    <row r="4389" spans="1:2" x14ac:dyDescent="0.3">
      <c r="A4389" s="7" t="s">
        <v>2666</v>
      </c>
      <c r="B4389" s="8">
        <v>0</v>
      </c>
    </row>
    <row r="4390" spans="1:2" x14ac:dyDescent="0.3">
      <c r="A4390" s="7" t="s">
        <v>1118</v>
      </c>
      <c r="B4390" s="8">
        <v>66.73</v>
      </c>
    </row>
    <row r="4391" spans="1:2" x14ac:dyDescent="0.3">
      <c r="A4391" s="7" t="s">
        <v>1193</v>
      </c>
      <c r="B4391" s="8">
        <v>47.8</v>
      </c>
    </row>
    <row r="4392" spans="1:2" x14ac:dyDescent="0.3">
      <c r="A4392" s="7" t="s">
        <v>1218</v>
      </c>
      <c r="B4392" s="8">
        <v>34.81</v>
      </c>
    </row>
    <row r="4393" spans="1:2" x14ac:dyDescent="0.3">
      <c r="A4393" s="7" t="s">
        <v>2394</v>
      </c>
      <c r="B4393" s="8">
        <v>19.54</v>
      </c>
    </row>
    <row r="4394" spans="1:2" x14ac:dyDescent="0.3">
      <c r="A4394" s="7" t="s">
        <v>2766</v>
      </c>
      <c r="B4394" s="8">
        <v>46.89</v>
      </c>
    </row>
    <row r="4395" spans="1:2" x14ac:dyDescent="0.3">
      <c r="A4395" s="7" t="s">
        <v>2677</v>
      </c>
      <c r="B4395" s="8">
        <v>0.17</v>
      </c>
    </row>
    <row r="4396" spans="1:2" x14ac:dyDescent="0.3">
      <c r="A4396" s="7" t="s">
        <v>2511</v>
      </c>
      <c r="B4396" s="8">
        <v>17.21</v>
      </c>
    </row>
    <row r="4397" spans="1:2" x14ac:dyDescent="0.3">
      <c r="A4397" s="7" t="s">
        <v>1207</v>
      </c>
      <c r="B4397" s="8">
        <v>0</v>
      </c>
    </row>
    <row r="4398" spans="1:2" x14ac:dyDescent="0.3">
      <c r="A4398" s="7" t="s">
        <v>1966</v>
      </c>
      <c r="B4398" s="8">
        <v>0</v>
      </c>
    </row>
    <row r="4399" spans="1:2" x14ac:dyDescent="0.3">
      <c r="A4399" s="7" t="s">
        <v>171</v>
      </c>
      <c r="B4399" s="8">
        <v>0.08</v>
      </c>
    </row>
    <row r="4400" spans="1:2" x14ac:dyDescent="0.3">
      <c r="A4400" s="7" t="s">
        <v>2010</v>
      </c>
      <c r="B4400" s="8">
        <v>25.15</v>
      </c>
    </row>
    <row r="4401" spans="1:2" x14ac:dyDescent="0.3">
      <c r="A4401" s="7" t="s">
        <v>523</v>
      </c>
      <c r="B4401" s="8">
        <v>159.41</v>
      </c>
    </row>
    <row r="4402" spans="1:2" x14ac:dyDescent="0.3">
      <c r="A4402" s="7" t="s">
        <v>2015</v>
      </c>
      <c r="B4402" s="8">
        <v>647.01</v>
      </c>
    </row>
    <row r="4403" spans="1:2" x14ac:dyDescent="0.3">
      <c r="A4403" s="7" t="s">
        <v>1626</v>
      </c>
      <c r="B4403" s="8">
        <v>0</v>
      </c>
    </row>
    <row r="4404" spans="1:2" x14ac:dyDescent="0.3">
      <c r="A4404" s="7" t="s">
        <v>1373</v>
      </c>
      <c r="B4404" s="8">
        <v>0.09</v>
      </c>
    </row>
    <row r="4405" spans="1:2" x14ac:dyDescent="0.3">
      <c r="A4405" s="7" t="s">
        <v>1965</v>
      </c>
      <c r="B4405" s="8">
        <v>0</v>
      </c>
    </row>
    <row r="4406" spans="1:2" x14ac:dyDescent="0.3">
      <c r="A4406" s="7" t="s">
        <v>2351</v>
      </c>
      <c r="B4406" s="8">
        <v>43.9</v>
      </c>
    </row>
    <row r="4407" spans="1:2" x14ac:dyDescent="0.3">
      <c r="A4407" s="7" t="s">
        <v>2350</v>
      </c>
      <c r="B4407" s="8">
        <v>87.8</v>
      </c>
    </row>
    <row r="4408" spans="1:2" x14ac:dyDescent="0.3">
      <c r="A4408" s="7" t="s">
        <v>2346</v>
      </c>
      <c r="B4408" s="8">
        <v>60.23</v>
      </c>
    </row>
    <row r="4409" spans="1:2" x14ac:dyDescent="0.3">
      <c r="A4409" s="7" t="s">
        <v>464</v>
      </c>
      <c r="B4409" s="8">
        <v>19.89</v>
      </c>
    </row>
    <row r="4410" spans="1:2" x14ac:dyDescent="0.3">
      <c r="A4410" s="7" t="s">
        <v>1819</v>
      </c>
      <c r="B4410" s="8">
        <v>21.68</v>
      </c>
    </row>
    <row r="4411" spans="1:2" x14ac:dyDescent="0.3">
      <c r="A4411" s="7" t="s">
        <v>2349</v>
      </c>
      <c r="B4411" s="8">
        <v>43.9</v>
      </c>
    </row>
    <row r="4412" spans="1:2" x14ac:dyDescent="0.3">
      <c r="A4412" s="7" t="s">
        <v>2348</v>
      </c>
      <c r="B4412" s="8">
        <v>21.95</v>
      </c>
    </row>
    <row r="4413" spans="1:2" x14ac:dyDescent="0.3">
      <c r="A4413" s="7" t="s">
        <v>35</v>
      </c>
      <c r="B4413" s="8">
        <v>85.87</v>
      </c>
    </row>
    <row r="4414" spans="1:2" x14ac:dyDescent="0.3">
      <c r="A4414" s="7" t="s">
        <v>193</v>
      </c>
      <c r="B4414" s="8">
        <v>0.09</v>
      </c>
    </row>
    <row r="4415" spans="1:2" x14ac:dyDescent="0.3">
      <c r="A4415" s="7" t="s">
        <v>1241</v>
      </c>
      <c r="B4415" s="8">
        <v>0.09</v>
      </c>
    </row>
    <row r="4416" spans="1:2" x14ac:dyDescent="0.3">
      <c r="A4416" s="7" t="s">
        <v>365</v>
      </c>
      <c r="B4416" s="8">
        <v>164.94</v>
      </c>
    </row>
    <row r="4417" spans="1:2" x14ac:dyDescent="0.3">
      <c r="A4417" s="7" t="s">
        <v>201</v>
      </c>
      <c r="B4417" s="8">
        <v>21.95</v>
      </c>
    </row>
    <row r="4418" spans="1:2" x14ac:dyDescent="0.3">
      <c r="A4418" s="7" t="s">
        <v>1851</v>
      </c>
      <c r="B4418" s="8">
        <v>0.08</v>
      </c>
    </row>
    <row r="4419" spans="1:2" x14ac:dyDescent="0.3">
      <c r="A4419" s="7" t="s">
        <v>1492</v>
      </c>
      <c r="B4419" s="8">
        <v>0</v>
      </c>
    </row>
    <row r="4420" spans="1:2" x14ac:dyDescent="0.3">
      <c r="A4420" s="7" t="s">
        <v>1278</v>
      </c>
      <c r="B4420" s="8">
        <v>0.09</v>
      </c>
    </row>
    <row r="4421" spans="1:2" x14ac:dyDescent="0.3">
      <c r="A4421" s="7" t="s">
        <v>1280</v>
      </c>
      <c r="B4421" s="8">
        <v>0.09</v>
      </c>
    </row>
    <row r="4422" spans="1:2" x14ac:dyDescent="0.3">
      <c r="A4422" s="7" t="s">
        <v>270</v>
      </c>
      <c r="B4422" s="8">
        <v>0.09</v>
      </c>
    </row>
    <row r="4423" spans="1:2" x14ac:dyDescent="0.3">
      <c r="A4423" s="7" t="s">
        <v>866</v>
      </c>
      <c r="B4423" s="8">
        <v>10.49</v>
      </c>
    </row>
    <row r="4424" spans="1:2" x14ac:dyDescent="0.3">
      <c r="A4424" s="7" t="s">
        <v>2566</v>
      </c>
      <c r="B4424" s="8">
        <v>17.43</v>
      </c>
    </row>
    <row r="4425" spans="1:2" x14ac:dyDescent="0.3">
      <c r="A4425" s="7" t="s">
        <v>430</v>
      </c>
      <c r="B4425" s="8">
        <v>0.09</v>
      </c>
    </row>
    <row r="4426" spans="1:2" x14ac:dyDescent="0.3">
      <c r="A4426" s="7" t="s">
        <v>416</v>
      </c>
      <c r="B4426" s="8">
        <v>178.18</v>
      </c>
    </row>
    <row r="4427" spans="1:2" x14ac:dyDescent="0.3">
      <c r="A4427" s="7" t="s">
        <v>2554</v>
      </c>
      <c r="B4427" s="8">
        <v>43.99</v>
      </c>
    </row>
    <row r="4428" spans="1:2" x14ac:dyDescent="0.3">
      <c r="A4428" s="7" t="s">
        <v>429</v>
      </c>
      <c r="B4428" s="8">
        <v>0.09</v>
      </c>
    </row>
    <row r="4429" spans="1:2" x14ac:dyDescent="0.3">
      <c r="A4429" s="7" t="s">
        <v>644</v>
      </c>
      <c r="B4429" s="8">
        <v>0.09</v>
      </c>
    </row>
    <row r="4430" spans="1:2" x14ac:dyDescent="0.3">
      <c r="A4430" s="7" t="s">
        <v>101</v>
      </c>
      <c r="B4430" s="8">
        <v>494.1</v>
      </c>
    </row>
    <row r="4431" spans="1:2" x14ac:dyDescent="0.3">
      <c r="A4431" s="7" t="s">
        <v>1124</v>
      </c>
      <c r="B4431" s="8">
        <v>68.260000000000005</v>
      </c>
    </row>
    <row r="4432" spans="1:2" x14ac:dyDescent="0.3">
      <c r="A4432" s="7" t="s">
        <v>1646</v>
      </c>
      <c r="B4432" s="8">
        <v>24.76</v>
      </c>
    </row>
    <row r="4433" spans="1:2" x14ac:dyDescent="0.3">
      <c r="A4433" s="7" t="s">
        <v>2413</v>
      </c>
      <c r="B4433" s="8">
        <v>0</v>
      </c>
    </row>
    <row r="4434" spans="1:2" x14ac:dyDescent="0.3">
      <c r="A4434" s="7" t="s">
        <v>1434</v>
      </c>
      <c r="B4434" s="8">
        <v>99.02</v>
      </c>
    </row>
    <row r="4435" spans="1:2" x14ac:dyDescent="0.3">
      <c r="A4435" s="7" t="s">
        <v>461</v>
      </c>
      <c r="B4435" s="8">
        <v>24.76</v>
      </c>
    </row>
    <row r="4436" spans="1:2" x14ac:dyDescent="0.3">
      <c r="A4436" s="7" t="s">
        <v>2000</v>
      </c>
      <c r="B4436" s="8">
        <v>153.65</v>
      </c>
    </row>
    <row r="4437" spans="1:2" x14ac:dyDescent="0.3">
      <c r="A4437" s="7" t="s">
        <v>2386</v>
      </c>
      <c r="B4437" s="8">
        <v>262.39</v>
      </c>
    </row>
    <row r="4438" spans="1:2" x14ac:dyDescent="0.3">
      <c r="A4438" s="7" t="s">
        <v>1445</v>
      </c>
      <c r="B4438" s="8">
        <v>0.1</v>
      </c>
    </row>
    <row r="4439" spans="1:2" x14ac:dyDescent="0.3">
      <c r="A4439" s="7" t="s">
        <v>60</v>
      </c>
      <c r="B4439" s="8">
        <v>51.23</v>
      </c>
    </row>
    <row r="4440" spans="1:2" x14ac:dyDescent="0.3">
      <c r="A4440" s="7" t="s">
        <v>1178</v>
      </c>
      <c r="B4440" s="8">
        <v>21.95</v>
      </c>
    </row>
    <row r="4441" spans="1:2" x14ac:dyDescent="0.3">
      <c r="A4441" s="7" t="s">
        <v>2385</v>
      </c>
      <c r="B4441" s="8">
        <v>0</v>
      </c>
    </row>
    <row r="4442" spans="1:2" x14ac:dyDescent="0.3">
      <c r="A4442" s="7" t="s">
        <v>609</v>
      </c>
      <c r="B4442" s="8">
        <v>46.62</v>
      </c>
    </row>
    <row r="4443" spans="1:2" x14ac:dyDescent="0.3">
      <c r="A4443" s="7" t="s">
        <v>2387</v>
      </c>
      <c r="B4443" s="8">
        <v>0.75</v>
      </c>
    </row>
    <row r="4444" spans="1:2" x14ac:dyDescent="0.3">
      <c r="A4444" s="7" t="s">
        <v>2520</v>
      </c>
      <c r="B4444" s="8">
        <v>0.09</v>
      </c>
    </row>
    <row r="4445" spans="1:2" x14ac:dyDescent="0.3">
      <c r="A4445" s="7" t="s">
        <v>2389</v>
      </c>
      <c r="B4445" s="8">
        <v>92.72</v>
      </c>
    </row>
    <row r="4446" spans="1:2" x14ac:dyDescent="0.3">
      <c r="A4446" s="7" t="s">
        <v>1892</v>
      </c>
      <c r="B4446" s="8">
        <v>615.39</v>
      </c>
    </row>
    <row r="4447" spans="1:2" x14ac:dyDescent="0.3">
      <c r="A4447" s="7" t="s">
        <v>1655</v>
      </c>
      <c r="B4447" s="8">
        <v>21.95</v>
      </c>
    </row>
    <row r="4448" spans="1:2" x14ac:dyDescent="0.3">
      <c r="A4448" s="7" t="s">
        <v>2667</v>
      </c>
      <c r="B4448" s="8">
        <v>0</v>
      </c>
    </row>
    <row r="4449" spans="1:2" x14ac:dyDescent="0.3">
      <c r="A4449" s="7" t="s">
        <v>2790</v>
      </c>
      <c r="B4449" s="8">
        <v>75.510000000000005</v>
      </c>
    </row>
    <row r="4450" spans="1:2" x14ac:dyDescent="0.3">
      <c r="A4450" s="7" t="s">
        <v>1198</v>
      </c>
      <c r="B4450" s="8">
        <v>54.96</v>
      </c>
    </row>
    <row r="4451" spans="1:2" x14ac:dyDescent="0.3">
      <c r="A4451" s="7" t="s">
        <v>2388</v>
      </c>
      <c r="B4451" s="8">
        <v>66.78</v>
      </c>
    </row>
    <row r="4452" spans="1:2" x14ac:dyDescent="0.3">
      <c r="A4452" s="7" t="s">
        <v>2186</v>
      </c>
      <c r="B4452" s="8">
        <v>0.09</v>
      </c>
    </row>
    <row r="4453" spans="1:2" x14ac:dyDescent="0.3">
      <c r="A4453" s="7" t="s">
        <v>810</v>
      </c>
      <c r="B4453" s="8">
        <v>169.45</v>
      </c>
    </row>
    <row r="4454" spans="1:2" x14ac:dyDescent="0.3">
      <c r="A4454" s="7" t="s">
        <v>590</v>
      </c>
      <c r="B4454" s="8">
        <v>170.18</v>
      </c>
    </row>
    <row r="4455" spans="1:2" x14ac:dyDescent="0.3">
      <c r="A4455" s="7" t="s">
        <v>2146</v>
      </c>
      <c r="B4455" s="8">
        <v>276.27</v>
      </c>
    </row>
    <row r="4456" spans="1:2" x14ac:dyDescent="0.3">
      <c r="A4456" s="7" t="s">
        <v>802</v>
      </c>
      <c r="B4456" s="8">
        <v>508.89</v>
      </c>
    </row>
    <row r="4457" spans="1:2" x14ac:dyDescent="0.3">
      <c r="A4457" s="7" t="s">
        <v>412</v>
      </c>
      <c r="B4457" s="8">
        <v>43.37</v>
      </c>
    </row>
    <row r="4458" spans="1:2" x14ac:dyDescent="0.3">
      <c r="A4458" s="7" t="s">
        <v>955</v>
      </c>
      <c r="B4458" s="8">
        <v>0</v>
      </c>
    </row>
    <row r="4459" spans="1:2" x14ac:dyDescent="0.3">
      <c r="A4459" s="7" t="s">
        <v>2519</v>
      </c>
      <c r="B4459" s="8">
        <v>19.12</v>
      </c>
    </row>
    <row r="4460" spans="1:2" x14ac:dyDescent="0.3">
      <c r="A4460" s="7" t="s">
        <v>2347</v>
      </c>
      <c r="B4460" s="8">
        <v>144.63999999999999</v>
      </c>
    </row>
    <row r="4461" spans="1:2" x14ac:dyDescent="0.3">
      <c r="A4461" s="7" t="s">
        <v>388</v>
      </c>
      <c r="B4461" s="8">
        <v>19.12</v>
      </c>
    </row>
    <row r="4462" spans="1:2" x14ac:dyDescent="0.3">
      <c r="A4462" s="7" t="s">
        <v>126</v>
      </c>
      <c r="B4462" s="8">
        <v>21.24</v>
      </c>
    </row>
    <row r="4463" spans="1:2" x14ac:dyDescent="0.3">
      <c r="A4463" s="7" t="s">
        <v>911</v>
      </c>
      <c r="B4463" s="8">
        <v>65.849999999999994</v>
      </c>
    </row>
    <row r="4464" spans="1:2" x14ac:dyDescent="0.3">
      <c r="A4464" s="7" t="s">
        <v>599</v>
      </c>
      <c r="B4464" s="8">
        <v>499.8</v>
      </c>
    </row>
    <row r="4465" spans="1:2" x14ac:dyDescent="0.3">
      <c r="A4465" s="7" t="s">
        <v>98</v>
      </c>
      <c r="B4465" s="8">
        <v>0</v>
      </c>
    </row>
    <row r="4466" spans="1:2" x14ac:dyDescent="0.3">
      <c r="A4466" s="7" t="s">
        <v>1457</v>
      </c>
      <c r="B4466" s="8">
        <v>21.95</v>
      </c>
    </row>
    <row r="4467" spans="1:2" x14ac:dyDescent="0.3">
      <c r="A4467" s="7" t="s">
        <v>516</v>
      </c>
      <c r="B4467" s="8">
        <v>21.95</v>
      </c>
    </row>
    <row r="4468" spans="1:2" x14ac:dyDescent="0.3">
      <c r="A4468" s="7" t="s">
        <v>1258</v>
      </c>
      <c r="B4468" s="8">
        <v>1.23</v>
      </c>
    </row>
    <row r="4469" spans="1:2" x14ac:dyDescent="0.3">
      <c r="A4469" s="7" t="s">
        <v>759</v>
      </c>
      <c r="B4469" s="8">
        <v>0</v>
      </c>
    </row>
    <row r="4470" spans="1:2" x14ac:dyDescent="0.3">
      <c r="A4470" s="7" t="s">
        <v>760</v>
      </c>
      <c r="B4470" s="8">
        <v>0</v>
      </c>
    </row>
    <row r="4471" spans="1:2" x14ac:dyDescent="0.3">
      <c r="A4471" s="7" t="s">
        <v>165</v>
      </c>
      <c r="B4471" s="8">
        <v>0</v>
      </c>
    </row>
    <row r="4472" spans="1:2" x14ac:dyDescent="0.3">
      <c r="A4472" s="7" t="s">
        <v>2144</v>
      </c>
      <c r="B4472" s="8">
        <v>804.07</v>
      </c>
    </row>
    <row r="4473" spans="1:2" x14ac:dyDescent="0.3">
      <c r="A4473" s="7" t="s">
        <v>514</v>
      </c>
      <c r="B4473" s="8">
        <v>21.95</v>
      </c>
    </row>
    <row r="4474" spans="1:2" x14ac:dyDescent="0.3">
      <c r="A4474" s="7" t="s">
        <v>2052</v>
      </c>
      <c r="B4474" s="8">
        <v>21.95</v>
      </c>
    </row>
    <row r="4475" spans="1:2" x14ac:dyDescent="0.3">
      <c r="A4475" s="7" t="s">
        <v>2543</v>
      </c>
      <c r="B4475" s="8">
        <v>43.9</v>
      </c>
    </row>
    <row r="4476" spans="1:2" x14ac:dyDescent="0.3">
      <c r="A4476" s="7" t="s">
        <v>621</v>
      </c>
      <c r="B4476" s="8">
        <v>45.89</v>
      </c>
    </row>
    <row r="4477" spans="1:2" x14ac:dyDescent="0.3">
      <c r="A4477" s="7" t="s">
        <v>840</v>
      </c>
      <c r="B4477" s="8">
        <v>0.09</v>
      </c>
    </row>
    <row r="4478" spans="1:2" x14ac:dyDescent="0.3">
      <c r="A4478" s="7" t="s">
        <v>2470</v>
      </c>
      <c r="B4478" s="8">
        <v>22.39</v>
      </c>
    </row>
    <row r="4479" spans="1:2" x14ac:dyDescent="0.3">
      <c r="A4479" s="7" t="s">
        <v>2776</v>
      </c>
      <c r="B4479" s="8">
        <v>208.65</v>
      </c>
    </row>
    <row r="4480" spans="1:2" x14ac:dyDescent="0.3">
      <c r="A4480" s="7" t="s">
        <v>285</v>
      </c>
      <c r="B4480" s="8">
        <v>159.53</v>
      </c>
    </row>
    <row r="4481" spans="1:2" x14ac:dyDescent="0.3">
      <c r="A4481" s="7" t="s">
        <v>1383</v>
      </c>
      <c r="B4481" s="8">
        <v>0</v>
      </c>
    </row>
    <row r="4482" spans="1:2" x14ac:dyDescent="0.3">
      <c r="A4482" s="7" t="s">
        <v>382</v>
      </c>
      <c r="B4482" s="8">
        <v>0.09</v>
      </c>
    </row>
    <row r="4483" spans="1:2" x14ac:dyDescent="0.3">
      <c r="A4483" s="7" t="s">
        <v>1762</v>
      </c>
      <c r="B4483" s="8">
        <v>314.63</v>
      </c>
    </row>
    <row r="4484" spans="1:2" x14ac:dyDescent="0.3">
      <c r="A4484" s="7" t="s">
        <v>1129</v>
      </c>
      <c r="B4484" s="8">
        <v>21.95</v>
      </c>
    </row>
    <row r="4485" spans="1:2" x14ac:dyDescent="0.3">
      <c r="A4485" s="7" t="s">
        <v>2727</v>
      </c>
      <c r="B4485" s="8">
        <v>0</v>
      </c>
    </row>
    <row r="4486" spans="1:2" x14ac:dyDescent="0.3">
      <c r="A4486" s="7" t="s">
        <v>661</v>
      </c>
      <c r="B4486" s="8">
        <v>0.09</v>
      </c>
    </row>
    <row r="4487" spans="1:2" x14ac:dyDescent="0.3">
      <c r="A4487" s="7" t="s">
        <v>2438</v>
      </c>
      <c r="B4487" s="8">
        <v>30.7</v>
      </c>
    </row>
    <row r="4488" spans="1:2" x14ac:dyDescent="0.3">
      <c r="A4488" s="7" t="s">
        <v>1161</v>
      </c>
      <c r="B4488" s="8">
        <v>0.09</v>
      </c>
    </row>
    <row r="4489" spans="1:2" x14ac:dyDescent="0.3">
      <c r="A4489" s="7" t="s">
        <v>568</v>
      </c>
      <c r="B4489" s="8">
        <v>0.09</v>
      </c>
    </row>
    <row r="4490" spans="1:2" x14ac:dyDescent="0.3">
      <c r="A4490" s="7" t="s">
        <v>546</v>
      </c>
      <c r="B4490" s="8">
        <v>239.47</v>
      </c>
    </row>
    <row r="4491" spans="1:2" x14ac:dyDescent="0.3">
      <c r="A4491" s="7" t="s">
        <v>2317</v>
      </c>
      <c r="B4491" s="8">
        <v>146.76</v>
      </c>
    </row>
    <row r="4492" spans="1:2" x14ac:dyDescent="0.3">
      <c r="A4492" s="7" t="s">
        <v>57</v>
      </c>
      <c r="B4492" s="8">
        <v>488.35</v>
      </c>
    </row>
    <row r="4493" spans="1:2" x14ac:dyDescent="0.3">
      <c r="A4493" s="7" t="s">
        <v>489</v>
      </c>
      <c r="B4493" s="8">
        <v>73.75</v>
      </c>
    </row>
    <row r="4494" spans="1:2" x14ac:dyDescent="0.3">
      <c r="A4494" s="7" t="s">
        <v>1461</v>
      </c>
      <c r="B4494" s="8">
        <v>0.44</v>
      </c>
    </row>
    <row r="4495" spans="1:2" x14ac:dyDescent="0.3">
      <c r="A4495" s="7" t="s">
        <v>1484</v>
      </c>
      <c r="B4495" s="8">
        <v>0.09</v>
      </c>
    </row>
    <row r="4496" spans="1:2" x14ac:dyDescent="0.3">
      <c r="A4496" s="7" t="s">
        <v>473</v>
      </c>
      <c r="B4496" s="8">
        <v>847.85</v>
      </c>
    </row>
    <row r="4497" spans="1:2" x14ac:dyDescent="0.3">
      <c r="A4497" s="7" t="s">
        <v>159</v>
      </c>
      <c r="B4497" s="8">
        <v>12.38</v>
      </c>
    </row>
    <row r="4498" spans="1:2" x14ac:dyDescent="0.3">
      <c r="A4498" s="7" t="s">
        <v>125</v>
      </c>
      <c r="B4498" s="8">
        <v>57.69</v>
      </c>
    </row>
    <row r="4499" spans="1:2" x14ac:dyDescent="0.3">
      <c r="A4499" s="7" t="s">
        <v>114</v>
      </c>
      <c r="B4499" s="8">
        <v>21.95</v>
      </c>
    </row>
    <row r="4500" spans="1:2" x14ac:dyDescent="0.3">
      <c r="A4500" s="7" t="s">
        <v>1437</v>
      </c>
      <c r="B4500" s="8">
        <v>43.9</v>
      </c>
    </row>
    <row r="4501" spans="1:2" x14ac:dyDescent="0.3">
      <c r="A4501" s="7" t="s">
        <v>286</v>
      </c>
      <c r="B4501" s="8">
        <v>16.899999999999999</v>
      </c>
    </row>
    <row r="4502" spans="1:2" x14ac:dyDescent="0.3">
      <c r="A4502" s="7" t="s">
        <v>2792</v>
      </c>
      <c r="B4502" s="8">
        <v>29.76</v>
      </c>
    </row>
    <row r="4503" spans="1:2" x14ac:dyDescent="0.3">
      <c r="A4503" s="7" t="s">
        <v>2214</v>
      </c>
      <c r="B4503" s="8">
        <v>268.38</v>
      </c>
    </row>
    <row r="4504" spans="1:2" x14ac:dyDescent="0.3">
      <c r="A4504" s="7" t="s">
        <v>1146</v>
      </c>
      <c r="B4504" s="8">
        <v>123.99</v>
      </c>
    </row>
    <row r="4505" spans="1:2" x14ac:dyDescent="0.3">
      <c r="A4505" s="7" t="s">
        <v>1424</v>
      </c>
      <c r="B4505" s="8">
        <v>21.95</v>
      </c>
    </row>
    <row r="4506" spans="1:2" x14ac:dyDescent="0.3">
      <c r="A4506" s="7" t="s">
        <v>0</v>
      </c>
      <c r="B4506" s="8">
        <v>4.46</v>
      </c>
    </row>
    <row r="4507" spans="1:2" x14ac:dyDescent="0.3">
      <c r="A4507" s="7" t="s">
        <v>178</v>
      </c>
      <c r="B4507" s="8">
        <v>8.99</v>
      </c>
    </row>
    <row r="4508" spans="1:2" x14ac:dyDescent="0.3">
      <c r="A4508" s="7" t="s">
        <v>2437</v>
      </c>
      <c r="B4508" s="8">
        <v>36.74</v>
      </c>
    </row>
    <row r="4509" spans="1:2" x14ac:dyDescent="0.3">
      <c r="A4509" s="7" t="s">
        <v>1299</v>
      </c>
      <c r="B4509" s="8">
        <v>41.03</v>
      </c>
    </row>
    <row r="4510" spans="1:2" x14ac:dyDescent="0.3">
      <c r="A4510" s="7" t="s">
        <v>1573</v>
      </c>
      <c r="B4510" s="8">
        <v>21.95</v>
      </c>
    </row>
    <row r="4511" spans="1:2" x14ac:dyDescent="0.3">
      <c r="A4511" s="7" t="s">
        <v>108</v>
      </c>
      <c r="B4511" s="8">
        <v>21.95</v>
      </c>
    </row>
    <row r="4512" spans="1:2" x14ac:dyDescent="0.3">
      <c r="A4512" s="7" t="s">
        <v>1697</v>
      </c>
      <c r="B4512" s="8">
        <v>0.09</v>
      </c>
    </row>
    <row r="4513" spans="1:2" x14ac:dyDescent="0.3">
      <c r="A4513" s="7" t="s">
        <v>110</v>
      </c>
      <c r="B4513" s="8">
        <v>742.39</v>
      </c>
    </row>
    <row r="4514" spans="1:2" x14ac:dyDescent="0.3">
      <c r="A4514" s="7" t="s">
        <v>1083</v>
      </c>
      <c r="B4514" s="8">
        <v>0</v>
      </c>
    </row>
    <row r="4515" spans="1:2" x14ac:dyDescent="0.3">
      <c r="A4515" s="7" t="s">
        <v>172</v>
      </c>
      <c r="B4515" s="8">
        <v>50.59</v>
      </c>
    </row>
    <row r="4516" spans="1:2" x14ac:dyDescent="0.3">
      <c r="A4516" s="7" t="s">
        <v>395</v>
      </c>
      <c r="B4516" s="8">
        <v>267.88</v>
      </c>
    </row>
    <row r="4517" spans="1:2" x14ac:dyDescent="0.3">
      <c r="A4517" s="7" t="s">
        <v>1232</v>
      </c>
      <c r="B4517" s="8">
        <v>34.99</v>
      </c>
    </row>
    <row r="4518" spans="1:2" x14ac:dyDescent="0.3">
      <c r="A4518" s="7" t="s">
        <v>1082</v>
      </c>
      <c r="B4518" s="8">
        <v>0.09</v>
      </c>
    </row>
    <row r="4519" spans="1:2" x14ac:dyDescent="0.3">
      <c r="A4519" s="7" t="s">
        <v>2393</v>
      </c>
      <c r="B4519" s="8">
        <v>46.23</v>
      </c>
    </row>
    <row r="4520" spans="1:2" x14ac:dyDescent="0.3">
      <c r="A4520" s="7" t="s">
        <v>1231</v>
      </c>
      <c r="B4520" s="8">
        <v>27</v>
      </c>
    </row>
    <row r="4521" spans="1:2" x14ac:dyDescent="0.3">
      <c r="A4521" s="7" t="s">
        <v>1159</v>
      </c>
      <c r="B4521" s="8">
        <v>53.56</v>
      </c>
    </row>
    <row r="4522" spans="1:2" x14ac:dyDescent="0.3">
      <c r="A4522" s="7" t="s">
        <v>2216</v>
      </c>
      <c r="B4522" s="8">
        <v>1504.31</v>
      </c>
    </row>
    <row r="4523" spans="1:2" x14ac:dyDescent="0.3">
      <c r="A4523" s="7" t="s">
        <v>2507</v>
      </c>
      <c r="B4523" s="8">
        <v>1228.8599999999999</v>
      </c>
    </row>
    <row r="4524" spans="1:2" x14ac:dyDescent="0.3">
      <c r="A4524" s="7" t="s">
        <v>221</v>
      </c>
      <c r="B4524" s="8">
        <v>0.09</v>
      </c>
    </row>
    <row r="4525" spans="1:2" x14ac:dyDescent="0.3">
      <c r="A4525" s="7" t="s">
        <v>2341</v>
      </c>
      <c r="B4525" s="8">
        <v>14.65</v>
      </c>
    </row>
    <row r="4526" spans="1:2" x14ac:dyDescent="0.3">
      <c r="A4526" s="7" t="s">
        <v>1430</v>
      </c>
      <c r="B4526" s="8">
        <v>0.09</v>
      </c>
    </row>
    <row r="4527" spans="1:2" x14ac:dyDescent="0.3">
      <c r="A4527" s="7" t="s">
        <v>1210</v>
      </c>
      <c r="B4527" s="8">
        <v>76.91</v>
      </c>
    </row>
    <row r="4528" spans="1:2" x14ac:dyDescent="0.3">
      <c r="A4528" s="7" t="s">
        <v>183</v>
      </c>
      <c r="B4528" s="8">
        <v>4.55</v>
      </c>
    </row>
    <row r="4529" spans="1:2" x14ac:dyDescent="0.3">
      <c r="A4529" s="7" t="s">
        <v>174</v>
      </c>
      <c r="B4529" s="8">
        <v>0.09</v>
      </c>
    </row>
    <row r="4530" spans="1:2" x14ac:dyDescent="0.3">
      <c r="A4530" s="7" t="s">
        <v>217</v>
      </c>
      <c r="B4530" s="8">
        <v>5.54</v>
      </c>
    </row>
    <row r="4531" spans="1:2" x14ac:dyDescent="0.3">
      <c r="A4531" s="7" t="s">
        <v>477</v>
      </c>
      <c r="B4531" s="8">
        <v>11.81</v>
      </c>
    </row>
    <row r="4532" spans="1:2" x14ac:dyDescent="0.3">
      <c r="A4532" s="7" t="s">
        <v>1167</v>
      </c>
      <c r="B4532" s="8">
        <v>0</v>
      </c>
    </row>
    <row r="4533" spans="1:2" x14ac:dyDescent="0.3">
      <c r="A4533" s="7" t="s">
        <v>1453</v>
      </c>
      <c r="B4533" s="8">
        <v>0</v>
      </c>
    </row>
    <row r="4534" spans="1:2" x14ac:dyDescent="0.3">
      <c r="A4534" s="7" t="s">
        <v>2772</v>
      </c>
      <c r="B4534" s="8">
        <v>11.33</v>
      </c>
    </row>
    <row r="4535" spans="1:2" x14ac:dyDescent="0.3">
      <c r="A4535" s="7" t="s">
        <v>250</v>
      </c>
      <c r="B4535" s="8">
        <v>0</v>
      </c>
    </row>
    <row r="4536" spans="1:2" x14ac:dyDescent="0.3">
      <c r="A4536" s="7" t="s">
        <v>960</v>
      </c>
      <c r="B4536" s="8">
        <v>0</v>
      </c>
    </row>
    <row r="4537" spans="1:2" x14ac:dyDescent="0.3">
      <c r="A4537" s="7" t="s">
        <v>2159</v>
      </c>
      <c r="B4537" s="8">
        <v>0</v>
      </c>
    </row>
    <row r="4538" spans="1:2" x14ac:dyDescent="0.3">
      <c r="A4538" s="7" t="s">
        <v>1106</v>
      </c>
      <c r="B4538" s="8">
        <v>90.08</v>
      </c>
    </row>
    <row r="4539" spans="1:2" x14ac:dyDescent="0.3">
      <c r="A4539" s="7" t="s">
        <v>2218</v>
      </c>
      <c r="B4539" s="8">
        <v>1226.5</v>
      </c>
    </row>
    <row r="4540" spans="1:2" x14ac:dyDescent="0.3">
      <c r="A4540" s="7" t="s">
        <v>2217</v>
      </c>
      <c r="B4540" s="8">
        <v>2303.5</v>
      </c>
    </row>
    <row r="4541" spans="1:2" x14ac:dyDescent="0.3">
      <c r="A4541" s="7" t="s">
        <v>2439</v>
      </c>
      <c r="B4541" s="8">
        <v>0</v>
      </c>
    </row>
    <row r="4542" spans="1:2" x14ac:dyDescent="0.3">
      <c r="A4542" s="7" t="s">
        <v>1272</v>
      </c>
      <c r="B4542" s="8">
        <v>0</v>
      </c>
    </row>
    <row r="4543" spans="1:2" x14ac:dyDescent="0.3">
      <c r="A4543" s="7" t="s">
        <v>1450</v>
      </c>
      <c r="B4543" s="8">
        <v>0.09</v>
      </c>
    </row>
    <row r="4544" spans="1:2" x14ac:dyDescent="0.3">
      <c r="A4544" s="7" t="s">
        <v>1692</v>
      </c>
      <c r="B4544" s="8">
        <v>0.09</v>
      </c>
    </row>
    <row r="4545" spans="1:2" x14ac:dyDescent="0.3">
      <c r="A4545" s="7" t="s">
        <v>1719</v>
      </c>
      <c r="B4545" s="8">
        <v>0</v>
      </c>
    </row>
    <row r="4546" spans="1:2" x14ac:dyDescent="0.3">
      <c r="A4546" s="7" t="s">
        <v>967</v>
      </c>
      <c r="B4546" s="8">
        <v>0</v>
      </c>
    </row>
    <row r="4547" spans="1:2" x14ac:dyDescent="0.3">
      <c r="A4547" s="7" t="s">
        <v>1361</v>
      </c>
      <c r="B4547" s="8">
        <v>0.09</v>
      </c>
    </row>
    <row r="4548" spans="1:2" x14ac:dyDescent="0.3">
      <c r="A4548" s="7" t="s">
        <v>2774</v>
      </c>
      <c r="B4548" s="8">
        <v>70.459999999999994</v>
      </c>
    </row>
    <row r="4549" spans="1:2" x14ac:dyDescent="0.3">
      <c r="A4549" s="7" t="s">
        <v>1490</v>
      </c>
      <c r="B4549" s="8">
        <v>0.09</v>
      </c>
    </row>
    <row r="4550" spans="1:2" x14ac:dyDescent="0.3">
      <c r="A4550" s="7" t="s">
        <v>1402</v>
      </c>
      <c r="B4550" s="8">
        <v>0.09</v>
      </c>
    </row>
    <row r="4551" spans="1:2" x14ac:dyDescent="0.3">
      <c r="A4551" s="7" t="s">
        <v>662</v>
      </c>
      <c r="B4551" s="8">
        <v>0</v>
      </c>
    </row>
    <row r="4552" spans="1:2" x14ac:dyDescent="0.3">
      <c r="A4552" s="7" t="s">
        <v>1013</v>
      </c>
      <c r="B4552" s="8">
        <v>0.09</v>
      </c>
    </row>
    <row r="4553" spans="1:2" x14ac:dyDescent="0.3">
      <c r="A4553" s="7" t="s">
        <v>1363</v>
      </c>
      <c r="B4553" s="8">
        <v>0</v>
      </c>
    </row>
    <row r="4554" spans="1:2" x14ac:dyDescent="0.3">
      <c r="A4554" s="7" t="s">
        <v>1919</v>
      </c>
      <c r="B4554" s="8">
        <v>34.869999999999997</v>
      </c>
    </row>
    <row r="4555" spans="1:2" x14ac:dyDescent="0.3">
      <c r="A4555" s="7" t="s">
        <v>2723</v>
      </c>
      <c r="B4555" s="8">
        <v>49.51</v>
      </c>
    </row>
    <row r="4556" spans="1:2" x14ac:dyDescent="0.3">
      <c r="A4556" s="7" t="s">
        <v>814</v>
      </c>
      <c r="B4556" s="8">
        <v>22.41</v>
      </c>
    </row>
    <row r="4557" spans="1:2" x14ac:dyDescent="0.3">
      <c r="A4557" s="7" t="s">
        <v>1202</v>
      </c>
      <c r="B4557" s="8">
        <v>65.849999999999994</v>
      </c>
    </row>
    <row r="4558" spans="1:2" x14ac:dyDescent="0.3">
      <c r="A4558" s="7" t="s">
        <v>1366</v>
      </c>
      <c r="B4558" s="8">
        <v>21.95</v>
      </c>
    </row>
    <row r="4559" spans="1:2" x14ac:dyDescent="0.3">
      <c r="A4559" s="7" t="s">
        <v>2704</v>
      </c>
      <c r="B4559" s="8">
        <v>0</v>
      </c>
    </row>
    <row r="4560" spans="1:2" x14ac:dyDescent="0.3">
      <c r="A4560" s="7" t="s">
        <v>1018</v>
      </c>
      <c r="B4560" s="8">
        <v>109.75</v>
      </c>
    </row>
    <row r="4561" spans="1:2" x14ac:dyDescent="0.3">
      <c r="A4561" s="7" t="s">
        <v>2746</v>
      </c>
      <c r="B4561" s="8">
        <v>50.57</v>
      </c>
    </row>
    <row r="4562" spans="1:2" x14ac:dyDescent="0.3">
      <c r="A4562" s="7" t="s">
        <v>506</v>
      </c>
      <c r="B4562" s="8">
        <v>2.99</v>
      </c>
    </row>
    <row r="4563" spans="1:2" x14ac:dyDescent="0.3">
      <c r="A4563" s="7" t="s">
        <v>837</v>
      </c>
      <c r="B4563" s="8">
        <v>0.09</v>
      </c>
    </row>
    <row r="4564" spans="1:2" x14ac:dyDescent="0.3">
      <c r="A4564" s="7" t="s">
        <v>2702</v>
      </c>
      <c r="B4564" s="8">
        <v>325.13</v>
      </c>
    </row>
    <row r="4565" spans="1:2" x14ac:dyDescent="0.3">
      <c r="A4565" s="7" t="s">
        <v>179</v>
      </c>
      <c r="B4565" s="8">
        <v>21.95</v>
      </c>
    </row>
    <row r="4566" spans="1:2" x14ac:dyDescent="0.3">
      <c r="A4566" s="7" t="s">
        <v>169</v>
      </c>
      <c r="B4566" s="8">
        <v>0</v>
      </c>
    </row>
    <row r="4567" spans="1:2" x14ac:dyDescent="0.3">
      <c r="A4567" s="7" t="s">
        <v>2171</v>
      </c>
      <c r="B4567" s="8">
        <v>40.380000000000003</v>
      </c>
    </row>
    <row r="4568" spans="1:2" x14ac:dyDescent="0.3">
      <c r="A4568" s="7" t="s">
        <v>1005</v>
      </c>
      <c r="B4568" s="8">
        <v>21.95</v>
      </c>
    </row>
    <row r="4569" spans="1:2" x14ac:dyDescent="0.3">
      <c r="A4569" s="7" t="s">
        <v>2701</v>
      </c>
      <c r="B4569" s="8">
        <v>64.23</v>
      </c>
    </row>
    <row r="4570" spans="1:2" x14ac:dyDescent="0.3">
      <c r="A4570" s="7" t="s">
        <v>992</v>
      </c>
      <c r="B4570" s="8">
        <v>0</v>
      </c>
    </row>
    <row r="4571" spans="1:2" x14ac:dyDescent="0.3">
      <c r="A4571" s="7" t="s">
        <v>448</v>
      </c>
      <c r="B4571" s="8">
        <v>0.09</v>
      </c>
    </row>
    <row r="4572" spans="1:2" x14ac:dyDescent="0.3">
      <c r="A4572" s="7" t="s">
        <v>1624</v>
      </c>
      <c r="B4572" s="8">
        <v>21.95</v>
      </c>
    </row>
    <row r="4573" spans="1:2" x14ac:dyDescent="0.3">
      <c r="A4573" s="7" t="s">
        <v>2345</v>
      </c>
      <c r="B4573" s="8">
        <v>40.090000000000003</v>
      </c>
    </row>
    <row r="4574" spans="1:2" x14ac:dyDescent="0.3">
      <c r="A4574" s="7" t="s">
        <v>2585</v>
      </c>
      <c r="B4574" s="8">
        <v>21.95</v>
      </c>
    </row>
    <row r="4575" spans="1:2" x14ac:dyDescent="0.3">
      <c r="A4575" s="7" t="s">
        <v>2582</v>
      </c>
      <c r="B4575" s="8">
        <v>21.95</v>
      </c>
    </row>
    <row r="4576" spans="1:2" x14ac:dyDescent="0.3">
      <c r="A4576" s="7" t="s">
        <v>1943</v>
      </c>
      <c r="B4576" s="8">
        <v>42.48</v>
      </c>
    </row>
    <row r="4577" spans="1:2" x14ac:dyDescent="0.3">
      <c r="A4577" s="7" t="s">
        <v>1099</v>
      </c>
      <c r="B4577" s="8">
        <v>0</v>
      </c>
    </row>
    <row r="4578" spans="1:2" x14ac:dyDescent="0.3">
      <c r="A4578" s="7" t="s">
        <v>893</v>
      </c>
      <c r="B4578" s="8">
        <v>21.95</v>
      </c>
    </row>
    <row r="4579" spans="1:2" x14ac:dyDescent="0.3">
      <c r="A4579" s="7" t="s">
        <v>1724</v>
      </c>
      <c r="B4579" s="8">
        <v>21.95</v>
      </c>
    </row>
    <row r="4580" spans="1:2" x14ac:dyDescent="0.3">
      <c r="A4580" s="7" t="s">
        <v>979</v>
      </c>
      <c r="B4580" s="8">
        <v>0</v>
      </c>
    </row>
    <row r="4581" spans="1:2" x14ac:dyDescent="0.3">
      <c r="A4581" s="7" t="s">
        <v>988</v>
      </c>
      <c r="B4581" s="8">
        <v>0</v>
      </c>
    </row>
    <row r="4582" spans="1:2" x14ac:dyDescent="0.3">
      <c r="A4582" s="7" t="s">
        <v>1969</v>
      </c>
      <c r="B4582" s="8">
        <v>21.24</v>
      </c>
    </row>
    <row r="4583" spans="1:2" x14ac:dyDescent="0.3">
      <c r="A4583" s="7" t="s">
        <v>313</v>
      </c>
      <c r="B4583" s="8">
        <v>7286.79</v>
      </c>
    </row>
    <row r="4584" spans="1:2" x14ac:dyDescent="0.3">
      <c r="A4584" s="7" t="s">
        <v>1468</v>
      </c>
      <c r="B4584" s="8">
        <v>244.66</v>
      </c>
    </row>
    <row r="4585" spans="1:2" x14ac:dyDescent="0.3">
      <c r="A4585" s="7" t="s">
        <v>987</v>
      </c>
      <c r="B4585" s="8">
        <v>0</v>
      </c>
    </row>
    <row r="4586" spans="1:2" x14ac:dyDescent="0.3">
      <c r="A4586" s="7" t="s">
        <v>1172</v>
      </c>
      <c r="B4586" s="8">
        <v>387.77</v>
      </c>
    </row>
    <row r="4587" spans="1:2" x14ac:dyDescent="0.3">
      <c r="A4587" s="7" t="s">
        <v>2364</v>
      </c>
      <c r="B4587" s="8">
        <v>9.25</v>
      </c>
    </row>
    <row r="4588" spans="1:2" x14ac:dyDescent="0.3">
      <c r="A4588" s="7" t="s">
        <v>1425</v>
      </c>
      <c r="B4588" s="8">
        <v>21.95</v>
      </c>
    </row>
    <row r="4589" spans="1:2" x14ac:dyDescent="0.3">
      <c r="A4589" s="7" t="s">
        <v>978</v>
      </c>
      <c r="B4589" s="8">
        <v>0</v>
      </c>
    </row>
    <row r="4590" spans="1:2" x14ac:dyDescent="0.3">
      <c r="A4590" s="7" t="s">
        <v>1721</v>
      </c>
      <c r="B4590" s="8">
        <v>9.56</v>
      </c>
    </row>
    <row r="4591" spans="1:2" x14ac:dyDescent="0.3">
      <c r="A4591" s="7" t="s">
        <v>2129</v>
      </c>
      <c r="B4591" s="8">
        <v>257.47000000000003</v>
      </c>
    </row>
    <row r="4592" spans="1:2" x14ac:dyDescent="0.3">
      <c r="A4592" s="7" t="s">
        <v>2447</v>
      </c>
      <c r="B4592" s="8">
        <v>227.18</v>
      </c>
    </row>
    <row r="4593" spans="1:2" x14ac:dyDescent="0.3">
      <c r="A4593" s="7" t="s">
        <v>295</v>
      </c>
      <c r="B4593" s="8">
        <v>139.81</v>
      </c>
    </row>
    <row r="4594" spans="1:2" x14ac:dyDescent="0.3">
      <c r="A4594" s="7" t="s">
        <v>1469</v>
      </c>
      <c r="B4594" s="8">
        <v>21.95</v>
      </c>
    </row>
    <row r="4595" spans="1:2" x14ac:dyDescent="0.3">
      <c r="A4595" s="7" t="s">
        <v>24</v>
      </c>
      <c r="B4595" s="8">
        <v>89.69</v>
      </c>
    </row>
    <row r="4596" spans="1:2" x14ac:dyDescent="0.3">
      <c r="A4596" s="7" t="s">
        <v>2059</v>
      </c>
      <c r="B4596" s="8">
        <v>21.95</v>
      </c>
    </row>
    <row r="4597" spans="1:2" x14ac:dyDescent="0.3">
      <c r="A4597" s="7" t="s">
        <v>1076</v>
      </c>
      <c r="B4597" s="8">
        <v>294.64999999999998</v>
      </c>
    </row>
    <row r="4598" spans="1:2" x14ac:dyDescent="0.3">
      <c r="A4598" s="7" t="s">
        <v>447</v>
      </c>
      <c r="B4598" s="8">
        <v>65.849999999999994</v>
      </c>
    </row>
    <row r="4599" spans="1:2" x14ac:dyDescent="0.3">
      <c r="A4599" s="7" t="s">
        <v>2501</v>
      </c>
      <c r="B4599" s="8">
        <v>228.89</v>
      </c>
    </row>
    <row r="4600" spans="1:2" x14ac:dyDescent="0.3">
      <c r="A4600" s="7" t="s">
        <v>2187</v>
      </c>
      <c r="B4600" s="8">
        <v>87.89</v>
      </c>
    </row>
    <row r="4601" spans="1:2" x14ac:dyDescent="0.3">
      <c r="A4601" s="7" t="s">
        <v>2693</v>
      </c>
      <c r="B4601" s="8">
        <v>21.95</v>
      </c>
    </row>
    <row r="4602" spans="1:2" x14ac:dyDescent="0.3">
      <c r="A4602" s="7" t="s">
        <v>490</v>
      </c>
      <c r="B4602" s="8">
        <v>17.920000000000002</v>
      </c>
    </row>
    <row r="4603" spans="1:2" x14ac:dyDescent="0.3">
      <c r="A4603" s="7" t="s">
        <v>826</v>
      </c>
      <c r="B4603" s="8">
        <v>21.95</v>
      </c>
    </row>
    <row r="4604" spans="1:2" x14ac:dyDescent="0.3">
      <c r="A4604" s="7" t="s">
        <v>1019</v>
      </c>
      <c r="B4604" s="8">
        <v>21.95</v>
      </c>
    </row>
    <row r="4605" spans="1:2" x14ac:dyDescent="0.3">
      <c r="A4605" s="7" t="s">
        <v>1735</v>
      </c>
      <c r="B4605" s="8">
        <v>21.95</v>
      </c>
    </row>
    <row r="4606" spans="1:2" x14ac:dyDescent="0.3">
      <c r="A4606" s="7" t="s">
        <v>2545</v>
      </c>
      <c r="B4606" s="8">
        <v>61.85</v>
      </c>
    </row>
    <row r="4607" spans="1:2" x14ac:dyDescent="0.3">
      <c r="A4607" s="7" t="s">
        <v>480</v>
      </c>
      <c r="B4607" s="8">
        <v>21.95</v>
      </c>
    </row>
    <row r="4608" spans="1:2" x14ac:dyDescent="0.3">
      <c r="A4608" s="7" t="s">
        <v>2359</v>
      </c>
      <c r="B4608" s="8">
        <v>10.98</v>
      </c>
    </row>
    <row r="4609" spans="1:2" x14ac:dyDescent="0.3">
      <c r="A4609" s="7" t="s">
        <v>1137</v>
      </c>
      <c r="B4609" s="8">
        <v>45.09</v>
      </c>
    </row>
    <row r="4610" spans="1:2" x14ac:dyDescent="0.3">
      <c r="A4610" s="7" t="s">
        <v>1254</v>
      </c>
      <c r="B4610" s="8">
        <v>0</v>
      </c>
    </row>
    <row r="4611" spans="1:2" x14ac:dyDescent="0.3">
      <c r="A4611" s="7" t="s">
        <v>1238</v>
      </c>
      <c r="B4611" s="8">
        <v>21.95</v>
      </c>
    </row>
    <row r="4612" spans="1:2" x14ac:dyDescent="0.3">
      <c r="A4612" s="7" t="s">
        <v>819</v>
      </c>
      <c r="B4612" s="8">
        <v>21.95</v>
      </c>
    </row>
    <row r="4613" spans="1:2" x14ac:dyDescent="0.3">
      <c r="A4613" s="7" t="s">
        <v>1173</v>
      </c>
      <c r="B4613" s="8">
        <v>104.56</v>
      </c>
    </row>
    <row r="4614" spans="1:2" x14ac:dyDescent="0.3">
      <c r="A4614" s="7" t="s">
        <v>1814</v>
      </c>
      <c r="B4614" s="8">
        <v>78.7</v>
      </c>
    </row>
    <row r="4615" spans="1:2" x14ac:dyDescent="0.3">
      <c r="A4615" s="7" t="s">
        <v>304</v>
      </c>
      <c r="B4615" s="8">
        <v>93</v>
      </c>
    </row>
    <row r="4616" spans="1:2" x14ac:dyDescent="0.3">
      <c r="A4616" s="7" t="s">
        <v>898</v>
      </c>
      <c r="B4616" s="8">
        <v>0.09</v>
      </c>
    </row>
    <row r="4617" spans="1:2" x14ac:dyDescent="0.3">
      <c r="A4617" s="7" t="s">
        <v>1489</v>
      </c>
      <c r="B4617" s="8">
        <v>0</v>
      </c>
    </row>
    <row r="4618" spans="1:2" x14ac:dyDescent="0.3">
      <c r="A4618" s="7" t="s">
        <v>1609</v>
      </c>
      <c r="B4618" s="8">
        <v>21.95</v>
      </c>
    </row>
    <row r="4619" spans="1:2" x14ac:dyDescent="0.3">
      <c r="A4619" s="7" t="s">
        <v>652</v>
      </c>
      <c r="B4619" s="8">
        <v>0</v>
      </c>
    </row>
    <row r="4620" spans="1:2" x14ac:dyDescent="0.3">
      <c r="A4620" s="7" t="s">
        <v>2596</v>
      </c>
      <c r="B4620" s="8">
        <v>9.44</v>
      </c>
    </row>
    <row r="4621" spans="1:2" x14ac:dyDescent="0.3">
      <c r="A4621" s="7" t="s">
        <v>2248</v>
      </c>
      <c r="B4621" s="8">
        <v>43.9</v>
      </c>
    </row>
    <row r="4622" spans="1:2" x14ac:dyDescent="0.3">
      <c r="A4622" s="7" t="s">
        <v>530</v>
      </c>
      <c r="B4622" s="8">
        <v>0.09</v>
      </c>
    </row>
    <row r="4623" spans="1:2" x14ac:dyDescent="0.3">
      <c r="A4623" s="7" t="s">
        <v>2251</v>
      </c>
      <c r="B4623" s="8">
        <v>0</v>
      </c>
    </row>
    <row r="4624" spans="1:2" x14ac:dyDescent="0.3">
      <c r="A4624" s="7" t="s">
        <v>2135</v>
      </c>
      <c r="B4624" s="8">
        <v>0</v>
      </c>
    </row>
    <row r="4625" spans="1:2" x14ac:dyDescent="0.3">
      <c r="A4625" s="7" t="s">
        <v>2576</v>
      </c>
      <c r="B4625" s="8">
        <v>7.64</v>
      </c>
    </row>
    <row r="4626" spans="1:2" x14ac:dyDescent="0.3">
      <c r="A4626" s="7" t="s">
        <v>2573</v>
      </c>
      <c r="B4626" s="8">
        <v>188.47</v>
      </c>
    </row>
    <row r="4627" spans="1:2" x14ac:dyDescent="0.3">
      <c r="A4627" s="7" t="s">
        <v>1117</v>
      </c>
      <c r="B4627" s="8">
        <v>22.04</v>
      </c>
    </row>
    <row r="4628" spans="1:2" x14ac:dyDescent="0.3">
      <c r="A4628" s="7" t="s">
        <v>2062</v>
      </c>
      <c r="B4628" s="8">
        <v>4.46</v>
      </c>
    </row>
    <row r="4629" spans="1:2" x14ac:dyDescent="0.3">
      <c r="A4629" s="7" t="s">
        <v>2067</v>
      </c>
      <c r="B4629" s="8">
        <v>4.95</v>
      </c>
    </row>
    <row r="4630" spans="1:2" x14ac:dyDescent="0.3">
      <c r="A4630" s="7" t="s">
        <v>2069</v>
      </c>
      <c r="B4630" s="8">
        <v>4.46</v>
      </c>
    </row>
    <row r="4631" spans="1:2" x14ac:dyDescent="0.3">
      <c r="A4631" s="7" t="s">
        <v>2178</v>
      </c>
      <c r="B4631" s="8">
        <v>0.1</v>
      </c>
    </row>
    <row r="4632" spans="1:2" x14ac:dyDescent="0.3">
      <c r="A4632" s="7" t="s">
        <v>742</v>
      </c>
      <c r="B4632" s="8">
        <v>49.51</v>
      </c>
    </row>
    <row r="4633" spans="1:2" x14ac:dyDescent="0.3">
      <c r="A4633" s="7" t="s">
        <v>663</v>
      </c>
      <c r="B4633" s="8">
        <v>49.51</v>
      </c>
    </row>
    <row r="4634" spans="1:2" x14ac:dyDescent="0.3">
      <c r="A4634" s="7" t="s">
        <v>494</v>
      </c>
      <c r="B4634" s="8">
        <v>33.68</v>
      </c>
    </row>
    <row r="4635" spans="1:2" x14ac:dyDescent="0.3">
      <c r="A4635" s="7" t="s">
        <v>666</v>
      </c>
      <c r="B4635" s="8">
        <v>24.76</v>
      </c>
    </row>
    <row r="4636" spans="1:2" x14ac:dyDescent="0.3">
      <c r="A4636" s="7" t="s">
        <v>1147</v>
      </c>
      <c r="B4636" s="8">
        <v>0</v>
      </c>
    </row>
    <row r="4637" spans="1:2" x14ac:dyDescent="0.3">
      <c r="A4637" s="7" t="s">
        <v>1957</v>
      </c>
      <c r="B4637" s="8">
        <v>0.11</v>
      </c>
    </row>
    <row r="4638" spans="1:2" x14ac:dyDescent="0.3">
      <c r="A4638" s="7" t="s">
        <v>1290</v>
      </c>
      <c r="B4638" s="8">
        <v>0</v>
      </c>
    </row>
    <row r="4639" spans="1:2" x14ac:dyDescent="0.3">
      <c r="A4639" s="7" t="s">
        <v>2417</v>
      </c>
      <c r="B4639" s="8">
        <v>45.22</v>
      </c>
    </row>
    <row r="4640" spans="1:2" x14ac:dyDescent="0.3">
      <c r="A4640" s="7" t="s">
        <v>892</v>
      </c>
      <c r="B4640" s="8">
        <v>0.1</v>
      </c>
    </row>
    <row r="4641" spans="1:2" x14ac:dyDescent="0.3">
      <c r="A4641" s="7" t="s">
        <v>433</v>
      </c>
      <c r="B4641" s="8">
        <v>0.25</v>
      </c>
    </row>
    <row r="4642" spans="1:2" x14ac:dyDescent="0.3">
      <c r="A4642" s="7" t="s">
        <v>2164</v>
      </c>
      <c r="B4642" s="8">
        <v>41.92</v>
      </c>
    </row>
    <row r="4643" spans="1:2" x14ac:dyDescent="0.3">
      <c r="A4643" s="7" t="s">
        <v>2480</v>
      </c>
      <c r="B4643" s="8">
        <v>6.37</v>
      </c>
    </row>
    <row r="4644" spans="1:2" x14ac:dyDescent="0.3">
      <c r="A4644" s="7" t="s">
        <v>2134</v>
      </c>
      <c r="B4644" s="8">
        <v>148.78</v>
      </c>
    </row>
    <row r="4645" spans="1:2" x14ac:dyDescent="0.3">
      <c r="A4645" s="7" t="s">
        <v>326</v>
      </c>
      <c r="B4645" s="8">
        <v>24.09</v>
      </c>
    </row>
    <row r="4646" spans="1:2" x14ac:dyDescent="0.3">
      <c r="A4646" s="7" t="s">
        <v>376</v>
      </c>
      <c r="B4646" s="8">
        <v>65.849999999999994</v>
      </c>
    </row>
    <row r="4647" spans="1:2" x14ac:dyDescent="0.3">
      <c r="A4647" s="7" t="s">
        <v>1079</v>
      </c>
      <c r="B4647" s="8">
        <v>83.54</v>
      </c>
    </row>
    <row r="4648" spans="1:2" x14ac:dyDescent="0.3">
      <c r="A4648" s="7" t="s">
        <v>1108</v>
      </c>
      <c r="B4648" s="8">
        <v>2327.48</v>
      </c>
    </row>
    <row r="4649" spans="1:2" x14ac:dyDescent="0.3">
      <c r="A4649" s="7" t="s">
        <v>2712</v>
      </c>
      <c r="B4649" s="8">
        <v>6100</v>
      </c>
    </row>
    <row r="4650" spans="1:2" x14ac:dyDescent="0.3">
      <c r="A4650" s="7" t="s">
        <v>1703</v>
      </c>
      <c r="B4650" s="8">
        <v>21.95</v>
      </c>
    </row>
    <row r="4651" spans="1:2" x14ac:dyDescent="0.3">
      <c r="A4651" s="7" t="s">
        <v>2711</v>
      </c>
      <c r="B4651" s="8">
        <v>5600</v>
      </c>
    </row>
    <row r="4652" spans="1:2" x14ac:dyDescent="0.3">
      <c r="A4652" s="7" t="s">
        <v>449</v>
      </c>
      <c r="B4652" s="8">
        <v>1640.26</v>
      </c>
    </row>
    <row r="4653" spans="1:2" x14ac:dyDescent="0.3">
      <c r="A4653" s="7" t="s">
        <v>1330</v>
      </c>
      <c r="B4653" s="8">
        <v>621.62</v>
      </c>
    </row>
    <row r="4654" spans="1:2" x14ac:dyDescent="0.3">
      <c r="A4654" s="7" t="s">
        <v>2710</v>
      </c>
      <c r="B4654" s="8">
        <v>1200</v>
      </c>
    </row>
    <row r="4655" spans="1:2" x14ac:dyDescent="0.3">
      <c r="A4655" s="7" t="s">
        <v>1460</v>
      </c>
      <c r="B4655" s="8">
        <v>42.47</v>
      </c>
    </row>
    <row r="4656" spans="1:2" x14ac:dyDescent="0.3">
      <c r="A4656" s="7" t="s">
        <v>755</v>
      </c>
      <c r="B4656" s="8">
        <v>8.2100000000000009</v>
      </c>
    </row>
    <row r="4657" spans="1:2" x14ac:dyDescent="0.3">
      <c r="A4657" s="7" t="s">
        <v>1123</v>
      </c>
      <c r="B4657" s="8">
        <v>109.75</v>
      </c>
    </row>
    <row r="4658" spans="1:2" x14ac:dyDescent="0.3">
      <c r="A4658" s="7" t="s">
        <v>173</v>
      </c>
      <c r="B4658" s="8">
        <v>0.09</v>
      </c>
    </row>
    <row r="4659" spans="1:2" x14ac:dyDescent="0.3">
      <c r="A4659" s="7" t="s">
        <v>2460</v>
      </c>
      <c r="B4659" s="8">
        <v>4.5199999999999996</v>
      </c>
    </row>
    <row r="4660" spans="1:2" x14ac:dyDescent="0.3">
      <c r="A4660" s="7" t="s">
        <v>1955</v>
      </c>
      <c r="B4660" s="8">
        <v>11.78</v>
      </c>
    </row>
    <row r="4661" spans="1:2" x14ac:dyDescent="0.3">
      <c r="A4661" s="7" t="s">
        <v>1322</v>
      </c>
      <c r="B4661" s="8">
        <v>21.95</v>
      </c>
    </row>
    <row r="4662" spans="1:2" x14ac:dyDescent="0.3">
      <c r="A4662" s="7" t="s">
        <v>2465</v>
      </c>
      <c r="B4662" s="8">
        <v>16.899999999999999</v>
      </c>
    </row>
    <row r="4663" spans="1:2" x14ac:dyDescent="0.3">
      <c r="A4663" s="7" t="s">
        <v>36</v>
      </c>
      <c r="B4663" s="8">
        <v>0.18</v>
      </c>
    </row>
    <row r="4664" spans="1:2" x14ac:dyDescent="0.3">
      <c r="A4664" s="7" t="s">
        <v>2343</v>
      </c>
      <c r="B4664" s="8">
        <v>32.93</v>
      </c>
    </row>
    <row r="4665" spans="1:2" x14ac:dyDescent="0.3">
      <c r="A4665" s="7" t="s">
        <v>2406</v>
      </c>
      <c r="B4665" s="8">
        <v>52.88</v>
      </c>
    </row>
    <row r="4666" spans="1:2" x14ac:dyDescent="0.3">
      <c r="A4666" s="7" t="s">
        <v>2405</v>
      </c>
      <c r="B4666" s="8">
        <v>19.239999999999998</v>
      </c>
    </row>
    <row r="4667" spans="1:2" x14ac:dyDescent="0.3">
      <c r="A4667" s="7" t="s">
        <v>2725</v>
      </c>
      <c r="B4667" s="8">
        <v>270.75</v>
      </c>
    </row>
    <row r="4668" spans="1:2" x14ac:dyDescent="0.3">
      <c r="A4668" s="7" t="s">
        <v>1098</v>
      </c>
      <c r="B4668" s="8">
        <v>326.55</v>
      </c>
    </row>
    <row r="4669" spans="1:2" x14ac:dyDescent="0.3">
      <c r="A4669" s="7" t="s">
        <v>1857</v>
      </c>
      <c r="B4669" s="8">
        <v>21.24</v>
      </c>
    </row>
    <row r="4670" spans="1:2" x14ac:dyDescent="0.3">
      <c r="A4670" s="7" t="s">
        <v>2783</v>
      </c>
      <c r="B4670" s="8">
        <v>0</v>
      </c>
    </row>
    <row r="4671" spans="1:2" x14ac:dyDescent="0.3">
      <c r="A4671" s="7" t="s">
        <v>2358</v>
      </c>
      <c r="B4671" s="8">
        <v>0.17</v>
      </c>
    </row>
    <row r="4672" spans="1:2" x14ac:dyDescent="0.3">
      <c r="A4672" s="7" t="s">
        <v>37</v>
      </c>
      <c r="B4672" s="8">
        <v>109.75</v>
      </c>
    </row>
    <row r="4673" spans="1:2" x14ac:dyDescent="0.3">
      <c r="A4673" s="7" t="s">
        <v>580</v>
      </c>
      <c r="B4673" s="8">
        <v>0</v>
      </c>
    </row>
    <row r="4674" spans="1:2" x14ac:dyDescent="0.3">
      <c r="A4674" s="7" t="s">
        <v>2318</v>
      </c>
      <c r="B4674" s="8">
        <v>3.16</v>
      </c>
    </row>
    <row r="4675" spans="1:2" x14ac:dyDescent="0.3">
      <c r="A4675" s="7" t="s">
        <v>1236</v>
      </c>
      <c r="B4675" s="8">
        <v>20.39</v>
      </c>
    </row>
    <row r="4676" spans="1:2" x14ac:dyDescent="0.3">
      <c r="A4676" s="7" t="s">
        <v>1227</v>
      </c>
      <c r="B4676" s="8">
        <v>32.93</v>
      </c>
    </row>
    <row r="4677" spans="1:2" x14ac:dyDescent="0.3">
      <c r="A4677" s="7" t="s">
        <v>1773</v>
      </c>
      <c r="B4677" s="8">
        <v>21.24</v>
      </c>
    </row>
    <row r="4678" spans="1:2" x14ac:dyDescent="0.3">
      <c r="A4678" s="7" t="s">
        <v>2461</v>
      </c>
      <c r="B4678" s="8">
        <v>389.96</v>
      </c>
    </row>
    <row r="4679" spans="1:2" x14ac:dyDescent="0.3">
      <c r="A4679" s="7" t="s">
        <v>848</v>
      </c>
      <c r="B4679" s="8">
        <v>0</v>
      </c>
    </row>
    <row r="4680" spans="1:2" x14ac:dyDescent="0.3">
      <c r="A4680" s="7" t="s">
        <v>2700</v>
      </c>
      <c r="B4680" s="8">
        <v>21.95</v>
      </c>
    </row>
    <row r="4681" spans="1:2" x14ac:dyDescent="0.3">
      <c r="A4681" s="7" t="s">
        <v>833</v>
      </c>
      <c r="B4681" s="8">
        <v>0</v>
      </c>
    </row>
    <row r="4682" spans="1:2" x14ac:dyDescent="0.3">
      <c r="A4682" s="7" t="s">
        <v>841</v>
      </c>
      <c r="B4682" s="8">
        <v>0</v>
      </c>
    </row>
    <row r="4683" spans="1:2" x14ac:dyDescent="0.3">
      <c r="A4683" s="7" t="s">
        <v>2577</v>
      </c>
      <c r="B4683" s="8">
        <v>15.37</v>
      </c>
    </row>
    <row r="4684" spans="1:2" x14ac:dyDescent="0.3">
      <c r="A4684" s="7" t="s">
        <v>1843</v>
      </c>
      <c r="B4684" s="8">
        <v>0</v>
      </c>
    </row>
    <row r="4685" spans="1:2" x14ac:dyDescent="0.3">
      <c r="A4685" s="7" t="s">
        <v>2769</v>
      </c>
      <c r="B4685" s="8">
        <v>0.08</v>
      </c>
    </row>
    <row r="4686" spans="1:2" x14ac:dyDescent="0.3">
      <c r="A4686" s="7" t="s">
        <v>397</v>
      </c>
      <c r="B4686" s="8">
        <v>0</v>
      </c>
    </row>
    <row r="4687" spans="1:2" x14ac:dyDescent="0.3">
      <c r="A4687" s="7" t="s">
        <v>1901</v>
      </c>
      <c r="B4687" s="8">
        <v>270.2</v>
      </c>
    </row>
    <row r="4688" spans="1:2" x14ac:dyDescent="0.3">
      <c r="A4688" s="7" t="s">
        <v>1529</v>
      </c>
      <c r="B4688" s="8">
        <v>8.0299999999999994</v>
      </c>
    </row>
    <row r="4689" spans="1:2" x14ac:dyDescent="0.3">
      <c r="A4689" s="7" t="s">
        <v>1530</v>
      </c>
      <c r="B4689" s="8">
        <v>488</v>
      </c>
    </row>
    <row r="4690" spans="1:2" x14ac:dyDescent="0.3">
      <c r="A4690" s="7" t="s">
        <v>1899</v>
      </c>
      <c r="B4690" s="8">
        <v>0.08</v>
      </c>
    </row>
    <row r="4691" spans="1:2" x14ac:dyDescent="0.3">
      <c r="A4691" s="7" t="s">
        <v>673</v>
      </c>
      <c r="B4691" s="8">
        <v>43.9</v>
      </c>
    </row>
    <row r="4692" spans="1:2" x14ac:dyDescent="0.3">
      <c r="A4692" s="7" t="s">
        <v>1045</v>
      </c>
      <c r="B4692" s="8">
        <v>0</v>
      </c>
    </row>
    <row r="4693" spans="1:2" x14ac:dyDescent="0.3">
      <c r="A4693" s="7" t="s">
        <v>559</v>
      </c>
      <c r="B4693" s="8">
        <v>0</v>
      </c>
    </row>
    <row r="4694" spans="1:2" x14ac:dyDescent="0.3">
      <c r="A4694" s="7" t="s">
        <v>1743</v>
      </c>
      <c r="B4694" s="8">
        <v>0</v>
      </c>
    </row>
    <row r="4695" spans="1:2" x14ac:dyDescent="0.3">
      <c r="A4695" s="7" t="s">
        <v>445</v>
      </c>
      <c r="B4695" s="8">
        <v>150.4</v>
      </c>
    </row>
    <row r="4696" spans="1:2" x14ac:dyDescent="0.3">
      <c r="A4696" s="7" t="s">
        <v>209</v>
      </c>
      <c r="B4696" s="8">
        <v>0.09</v>
      </c>
    </row>
    <row r="4697" spans="1:2" x14ac:dyDescent="0.3">
      <c r="A4697" s="7" t="s">
        <v>1774</v>
      </c>
      <c r="B4697" s="8">
        <v>0</v>
      </c>
    </row>
    <row r="4698" spans="1:2" x14ac:dyDescent="0.3">
      <c r="A4698" s="7" t="s">
        <v>1407</v>
      </c>
      <c r="B4698" s="8">
        <v>0</v>
      </c>
    </row>
    <row r="4699" spans="1:2" x14ac:dyDescent="0.3">
      <c r="A4699" s="7" t="s">
        <v>803</v>
      </c>
      <c r="B4699" s="8">
        <v>21.95</v>
      </c>
    </row>
    <row r="4700" spans="1:2" x14ac:dyDescent="0.3">
      <c r="A4700" s="7" t="s">
        <v>560</v>
      </c>
      <c r="B4700" s="8">
        <v>0</v>
      </c>
    </row>
    <row r="4701" spans="1:2" x14ac:dyDescent="0.3">
      <c r="A4701" s="7" t="s">
        <v>431</v>
      </c>
      <c r="B4701" s="8">
        <v>0</v>
      </c>
    </row>
    <row r="4702" spans="1:2" x14ac:dyDescent="0.3">
      <c r="A4702" s="7" t="s">
        <v>2421</v>
      </c>
      <c r="B4702" s="8">
        <v>23.15</v>
      </c>
    </row>
    <row r="4703" spans="1:2" x14ac:dyDescent="0.3">
      <c r="A4703" s="7" t="s">
        <v>20</v>
      </c>
      <c r="B4703" s="8">
        <v>21.95</v>
      </c>
    </row>
    <row r="4704" spans="1:2" x14ac:dyDescent="0.3">
      <c r="A4704" s="7" t="s">
        <v>509</v>
      </c>
      <c r="B4704" s="8">
        <v>1713.48</v>
      </c>
    </row>
    <row r="4705" spans="1:2" x14ac:dyDescent="0.3">
      <c r="A4705" s="7" t="s">
        <v>865</v>
      </c>
      <c r="B4705" s="8">
        <v>0</v>
      </c>
    </row>
    <row r="4706" spans="1:2" x14ac:dyDescent="0.3">
      <c r="A4706" s="7" t="s">
        <v>1859</v>
      </c>
      <c r="B4706" s="8">
        <v>24.76</v>
      </c>
    </row>
    <row r="4707" spans="1:2" x14ac:dyDescent="0.3">
      <c r="A4707" s="7" t="s">
        <v>2118</v>
      </c>
      <c r="B4707" s="8">
        <v>17.82</v>
      </c>
    </row>
    <row r="4708" spans="1:2" x14ac:dyDescent="0.3">
      <c r="A4708" s="7" t="s">
        <v>1855</v>
      </c>
      <c r="B4708" s="8">
        <v>8.42</v>
      </c>
    </row>
    <row r="4709" spans="1:2" x14ac:dyDescent="0.3">
      <c r="A4709" s="7" t="s">
        <v>2555</v>
      </c>
      <c r="B4709" s="8">
        <v>21.95</v>
      </c>
    </row>
    <row r="4710" spans="1:2" x14ac:dyDescent="0.3">
      <c r="A4710" s="7" t="s">
        <v>1931</v>
      </c>
      <c r="B4710" s="8">
        <v>102.29</v>
      </c>
    </row>
    <row r="4711" spans="1:2" x14ac:dyDescent="0.3">
      <c r="A4711" s="7" t="s">
        <v>211</v>
      </c>
      <c r="B4711" s="8">
        <v>28.22</v>
      </c>
    </row>
    <row r="4712" spans="1:2" x14ac:dyDescent="0.3">
      <c r="A4712" s="7" t="s">
        <v>1128</v>
      </c>
      <c r="B4712" s="8">
        <v>0</v>
      </c>
    </row>
    <row r="4713" spans="1:2" x14ac:dyDescent="0.3">
      <c r="A4713" s="7" t="s">
        <v>899</v>
      </c>
      <c r="B4713" s="8">
        <v>20.79</v>
      </c>
    </row>
    <row r="4714" spans="1:2" x14ac:dyDescent="0.3">
      <c r="A4714" s="7" t="s">
        <v>645</v>
      </c>
      <c r="B4714" s="8">
        <v>0.09</v>
      </c>
    </row>
    <row r="4715" spans="1:2" x14ac:dyDescent="0.3">
      <c r="A4715" s="7" t="s">
        <v>951</v>
      </c>
      <c r="B4715" s="8">
        <v>33.89</v>
      </c>
    </row>
    <row r="4716" spans="1:2" x14ac:dyDescent="0.3">
      <c r="A4716" s="7" t="s">
        <v>1596</v>
      </c>
      <c r="B4716" s="8">
        <v>0</v>
      </c>
    </row>
    <row r="4717" spans="1:2" x14ac:dyDescent="0.3">
      <c r="A4717" s="7" t="s">
        <v>2119</v>
      </c>
      <c r="B4717" s="8">
        <v>21.29</v>
      </c>
    </row>
    <row r="4718" spans="1:2" x14ac:dyDescent="0.3">
      <c r="A4718" s="7" t="s">
        <v>851</v>
      </c>
      <c r="B4718" s="8">
        <v>0.09</v>
      </c>
    </row>
    <row r="4719" spans="1:2" x14ac:dyDescent="0.3">
      <c r="A4719" s="7" t="s">
        <v>1507</v>
      </c>
      <c r="B4719" s="8">
        <v>0.09</v>
      </c>
    </row>
    <row r="4720" spans="1:2" x14ac:dyDescent="0.3">
      <c r="A4720" s="7" t="s">
        <v>1041</v>
      </c>
      <c r="B4720" s="8">
        <v>0</v>
      </c>
    </row>
    <row r="4721" spans="1:2" x14ac:dyDescent="0.3">
      <c r="A4721" s="7" t="s">
        <v>879</v>
      </c>
      <c r="B4721" s="8">
        <v>0.09</v>
      </c>
    </row>
    <row r="4722" spans="1:2" x14ac:dyDescent="0.3">
      <c r="A4722" s="7" t="s">
        <v>1676</v>
      </c>
      <c r="B4722" s="8">
        <v>0</v>
      </c>
    </row>
    <row r="4723" spans="1:2" x14ac:dyDescent="0.3">
      <c r="A4723" s="7" t="s">
        <v>1081</v>
      </c>
      <c r="B4723" s="8">
        <v>0</v>
      </c>
    </row>
    <row r="4724" spans="1:2" x14ac:dyDescent="0.3">
      <c r="A4724" s="7" t="s">
        <v>816</v>
      </c>
      <c r="B4724" s="8">
        <v>12.87</v>
      </c>
    </row>
    <row r="4725" spans="1:2" x14ac:dyDescent="0.3">
      <c r="A4725" s="7" t="s">
        <v>2672</v>
      </c>
      <c r="B4725" s="8">
        <v>0</v>
      </c>
    </row>
    <row r="4726" spans="1:2" x14ac:dyDescent="0.3">
      <c r="A4726" s="7" t="s">
        <v>1666</v>
      </c>
      <c r="B4726" s="8">
        <v>0</v>
      </c>
    </row>
    <row r="4727" spans="1:2" x14ac:dyDescent="0.3">
      <c r="A4727" s="7" t="s">
        <v>842</v>
      </c>
      <c r="B4727" s="8">
        <v>9</v>
      </c>
    </row>
    <row r="4728" spans="1:2" x14ac:dyDescent="0.3">
      <c r="A4728" s="7" t="s">
        <v>2026</v>
      </c>
      <c r="B4728" s="8">
        <v>0.09</v>
      </c>
    </row>
    <row r="4729" spans="1:2" x14ac:dyDescent="0.3">
      <c r="A4729" s="7" t="s">
        <v>2457</v>
      </c>
      <c r="B4729" s="8">
        <v>37.799999999999997</v>
      </c>
    </row>
    <row r="4730" spans="1:2" x14ac:dyDescent="0.3">
      <c r="A4730" s="7" t="s">
        <v>827</v>
      </c>
      <c r="B4730" s="8">
        <v>22.37</v>
      </c>
    </row>
    <row r="4731" spans="1:2" x14ac:dyDescent="0.3">
      <c r="A4731" s="7" t="s">
        <v>862</v>
      </c>
      <c r="B4731" s="8">
        <v>13.37</v>
      </c>
    </row>
    <row r="4732" spans="1:2" x14ac:dyDescent="0.3">
      <c r="A4732" s="7" t="s">
        <v>1508</v>
      </c>
      <c r="B4732" s="8">
        <v>24.76</v>
      </c>
    </row>
    <row r="4733" spans="1:2" x14ac:dyDescent="0.3">
      <c r="A4733" s="7" t="s">
        <v>1521</v>
      </c>
      <c r="B4733" s="8">
        <v>0.1</v>
      </c>
    </row>
    <row r="4734" spans="1:2" x14ac:dyDescent="0.3">
      <c r="A4734" s="7" t="s">
        <v>482</v>
      </c>
      <c r="B4734" s="8">
        <v>24.76</v>
      </c>
    </row>
    <row r="4735" spans="1:2" x14ac:dyDescent="0.3">
      <c r="A4735" s="7" t="s">
        <v>1487</v>
      </c>
      <c r="B4735" s="8">
        <v>24.76</v>
      </c>
    </row>
    <row r="4736" spans="1:2" x14ac:dyDescent="0.3">
      <c r="A4736" s="7" t="s">
        <v>198</v>
      </c>
      <c r="B4736" s="8">
        <v>4.5599999999999996</v>
      </c>
    </row>
    <row r="4737" spans="1:2" x14ac:dyDescent="0.3">
      <c r="A4737" s="7" t="s">
        <v>224</v>
      </c>
      <c r="B4737" s="8">
        <v>8.52</v>
      </c>
    </row>
    <row r="4738" spans="1:2" x14ac:dyDescent="0.3">
      <c r="A4738" s="7" t="s">
        <v>867</v>
      </c>
      <c r="B4738" s="8">
        <v>5.05</v>
      </c>
    </row>
    <row r="4739" spans="1:2" x14ac:dyDescent="0.3">
      <c r="A4739" s="7" t="s">
        <v>870</v>
      </c>
      <c r="B4739" s="8">
        <v>3.57</v>
      </c>
    </row>
    <row r="4740" spans="1:2" x14ac:dyDescent="0.3">
      <c r="A4740" s="7" t="s">
        <v>875</v>
      </c>
      <c r="B4740" s="8">
        <v>3.57</v>
      </c>
    </row>
    <row r="4741" spans="1:2" x14ac:dyDescent="0.3">
      <c r="A4741" s="7" t="s">
        <v>880</v>
      </c>
      <c r="B4741" s="8">
        <v>4.5599999999999996</v>
      </c>
    </row>
    <row r="4742" spans="1:2" x14ac:dyDescent="0.3">
      <c r="A4742" s="7" t="s">
        <v>1500</v>
      </c>
      <c r="B4742" s="8">
        <v>24.76</v>
      </c>
    </row>
    <row r="4743" spans="1:2" x14ac:dyDescent="0.3">
      <c r="A4743" s="7" t="s">
        <v>850</v>
      </c>
      <c r="B4743" s="8">
        <v>2.08</v>
      </c>
    </row>
    <row r="4744" spans="1:2" x14ac:dyDescent="0.3">
      <c r="A4744" s="7" t="s">
        <v>843</v>
      </c>
      <c r="B4744" s="8">
        <v>6.04</v>
      </c>
    </row>
    <row r="4745" spans="1:2" x14ac:dyDescent="0.3">
      <c r="A4745" s="7" t="s">
        <v>847</v>
      </c>
      <c r="B4745" s="8">
        <v>6.54</v>
      </c>
    </row>
    <row r="4746" spans="1:2" x14ac:dyDescent="0.3">
      <c r="A4746" s="7" t="s">
        <v>2342</v>
      </c>
      <c r="B4746" s="8">
        <v>27547.25</v>
      </c>
    </row>
    <row r="4747" spans="1:2" x14ac:dyDescent="0.3">
      <c r="A4747" s="7" t="s">
        <v>2695</v>
      </c>
      <c r="B4747" s="8">
        <v>130.63999999999999</v>
      </c>
    </row>
    <row r="4748" spans="1:2" x14ac:dyDescent="0.3">
      <c r="A4748" s="7" t="s">
        <v>2696</v>
      </c>
      <c r="B4748" s="8">
        <v>4.17</v>
      </c>
    </row>
    <row r="4749" spans="1:2" x14ac:dyDescent="0.3">
      <c r="A4749" s="7" t="s">
        <v>1977</v>
      </c>
      <c r="B4749" s="8">
        <v>24.76</v>
      </c>
    </row>
    <row r="4750" spans="1:2" x14ac:dyDescent="0.3">
      <c r="A4750" s="7" t="s">
        <v>972</v>
      </c>
      <c r="B4750" s="8">
        <v>24.76</v>
      </c>
    </row>
    <row r="4751" spans="1:2" x14ac:dyDescent="0.3">
      <c r="A4751" s="7" t="s">
        <v>985</v>
      </c>
      <c r="B4751" s="8">
        <v>24.76</v>
      </c>
    </row>
    <row r="4752" spans="1:2" x14ac:dyDescent="0.3">
      <c r="A4752" s="7" t="s">
        <v>578</v>
      </c>
      <c r="B4752" s="8">
        <v>24.76</v>
      </c>
    </row>
    <row r="4753" spans="1:2" x14ac:dyDescent="0.3">
      <c r="A4753" s="7" t="s">
        <v>961</v>
      </c>
      <c r="B4753" s="8">
        <v>24.76</v>
      </c>
    </row>
    <row r="4754" spans="1:2" x14ac:dyDescent="0.3">
      <c r="A4754" s="7" t="s">
        <v>301</v>
      </c>
      <c r="B4754" s="8">
        <v>24.76</v>
      </c>
    </row>
    <row r="4755" spans="1:2" x14ac:dyDescent="0.3">
      <c r="A4755" s="7" t="s">
        <v>1084</v>
      </c>
      <c r="B4755" s="8">
        <v>24.76</v>
      </c>
    </row>
    <row r="4756" spans="1:2" x14ac:dyDescent="0.3">
      <c r="A4756" s="7" t="s">
        <v>984</v>
      </c>
      <c r="B4756" s="8">
        <v>280.89999999999998</v>
      </c>
    </row>
    <row r="4757" spans="1:2" x14ac:dyDescent="0.3">
      <c r="A4757" s="7" t="s">
        <v>1929</v>
      </c>
      <c r="B4757" s="8">
        <v>24.76</v>
      </c>
    </row>
    <row r="4758" spans="1:2" x14ac:dyDescent="0.3">
      <c r="A4758" s="7" t="s">
        <v>2643</v>
      </c>
      <c r="B4758" s="8">
        <v>21.95</v>
      </c>
    </row>
    <row r="4759" spans="1:2" x14ac:dyDescent="0.3">
      <c r="A4759" s="7" t="s">
        <v>820</v>
      </c>
      <c r="B4759" s="8">
        <v>5.2</v>
      </c>
    </row>
    <row r="4760" spans="1:2" x14ac:dyDescent="0.3">
      <c r="A4760" s="7" t="s">
        <v>2020</v>
      </c>
      <c r="B4760" s="8">
        <v>24.76</v>
      </c>
    </row>
    <row r="4761" spans="1:2" x14ac:dyDescent="0.3">
      <c r="A4761" s="7" t="s">
        <v>2024</v>
      </c>
      <c r="B4761" s="8">
        <v>24.76</v>
      </c>
    </row>
    <row r="4762" spans="1:2" x14ac:dyDescent="0.3">
      <c r="A4762" s="7" t="s">
        <v>832</v>
      </c>
      <c r="B4762" s="8">
        <v>8.02</v>
      </c>
    </row>
    <row r="4763" spans="1:2" x14ac:dyDescent="0.3">
      <c r="A4763" s="7" t="s">
        <v>1393</v>
      </c>
      <c r="B4763" s="8">
        <v>24.76</v>
      </c>
    </row>
    <row r="4764" spans="1:2" x14ac:dyDescent="0.3">
      <c r="A4764" s="7" t="s">
        <v>1999</v>
      </c>
      <c r="B4764" s="8">
        <v>0.1</v>
      </c>
    </row>
    <row r="4765" spans="1:2" x14ac:dyDescent="0.3">
      <c r="A4765" s="7" t="s">
        <v>1234</v>
      </c>
      <c r="B4765" s="8">
        <v>158.63</v>
      </c>
    </row>
    <row r="4766" spans="1:2" x14ac:dyDescent="0.3">
      <c r="A4766" s="7" t="s">
        <v>1613</v>
      </c>
      <c r="B4766" s="8">
        <v>0.09</v>
      </c>
    </row>
    <row r="4767" spans="1:2" x14ac:dyDescent="0.3">
      <c r="A4767" s="7" t="s">
        <v>1473</v>
      </c>
      <c r="B4767" s="8">
        <v>24.76</v>
      </c>
    </row>
    <row r="4768" spans="1:2" x14ac:dyDescent="0.3">
      <c r="A4768" s="7" t="s">
        <v>1597</v>
      </c>
      <c r="B4768" s="8">
        <v>16.59</v>
      </c>
    </row>
    <row r="4769" spans="1:2" x14ac:dyDescent="0.3">
      <c r="A4769" s="7" t="s">
        <v>1540</v>
      </c>
      <c r="B4769" s="8">
        <v>24.9</v>
      </c>
    </row>
    <row r="4770" spans="1:2" x14ac:dyDescent="0.3">
      <c r="A4770" s="7" t="s">
        <v>1575</v>
      </c>
      <c r="B4770" s="8">
        <v>16.68</v>
      </c>
    </row>
    <row r="4771" spans="1:2" x14ac:dyDescent="0.3">
      <c r="A4771" s="7" t="s">
        <v>1651</v>
      </c>
      <c r="B4771" s="8">
        <v>12.48</v>
      </c>
    </row>
    <row r="4772" spans="1:2" x14ac:dyDescent="0.3">
      <c r="A4772" s="7" t="s">
        <v>1718</v>
      </c>
      <c r="B4772" s="8">
        <v>24.85</v>
      </c>
    </row>
    <row r="4773" spans="1:2" x14ac:dyDescent="0.3">
      <c r="A4773" s="7" t="s">
        <v>323</v>
      </c>
      <c r="B4773" s="8">
        <v>12.53</v>
      </c>
    </row>
    <row r="4774" spans="1:2" x14ac:dyDescent="0.3">
      <c r="A4774" s="7" t="s">
        <v>1509</v>
      </c>
      <c r="B4774" s="8">
        <v>12.53</v>
      </c>
    </row>
    <row r="4775" spans="1:2" x14ac:dyDescent="0.3">
      <c r="A4775" s="7" t="s">
        <v>2088</v>
      </c>
      <c r="B4775" s="8">
        <v>27.73</v>
      </c>
    </row>
    <row r="4776" spans="1:2" x14ac:dyDescent="0.3">
      <c r="A4776" s="7" t="s">
        <v>176</v>
      </c>
      <c r="B4776" s="8">
        <v>54.07</v>
      </c>
    </row>
    <row r="4777" spans="1:2" x14ac:dyDescent="0.3">
      <c r="A4777" s="7" t="s">
        <v>1661</v>
      </c>
      <c r="B4777" s="8">
        <v>12.48</v>
      </c>
    </row>
    <row r="4778" spans="1:2" x14ac:dyDescent="0.3">
      <c r="A4778" s="7" t="s">
        <v>1356</v>
      </c>
      <c r="B4778" s="8">
        <v>12.53</v>
      </c>
    </row>
    <row r="4779" spans="1:2" x14ac:dyDescent="0.3">
      <c r="A4779" s="7" t="s">
        <v>1458</v>
      </c>
      <c r="B4779" s="8">
        <v>8.57</v>
      </c>
    </row>
    <row r="4780" spans="1:2" x14ac:dyDescent="0.3">
      <c r="A4780" s="7" t="s">
        <v>1545</v>
      </c>
      <c r="B4780" s="8">
        <v>25</v>
      </c>
    </row>
    <row r="4781" spans="1:2" x14ac:dyDescent="0.3">
      <c r="A4781" s="7" t="s">
        <v>347</v>
      </c>
      <c r="B4781" s="8">
        <v>10.49</v>
      </c>
    </row>
    <row r="4782" spans="1:2" x14ac:dyDescent="0.3">
      <c r="A4782" s="7" t="s">
        <v>1160</v>
      </c>
      <c r="B4782" s="8">
        <v>0.15</v>
      </c>
    </row>
    <row r="4783" spans="1:2" x14ac:dyDescent="0.3">
      <c r="A4783" s="7" t="s">
        <v>1879</v>
      </c>
      <c r="B4783" s="8">
        <v>0.1</v>
      </c>
    </row>
    <row r="4784" spans="1:2" x14ac:dyDescent="0.3">
      <c r="A4784" s="7" t="s">
        <v>49</v>
      </c>
      <c r="B4784" s="8">
        <v>4.6100000000000003</v>
      </c>
    </row>
    <row r="4785" spans="1:2" x14ac:dyDescent="0.3">
      <c r="A4785" s="7" t="s">
        <v>1589</v>
      </c>
      <c r="B4785" s="8">
        <v>74.510000000000005</v>
      </c>
    </row>
    <row r="4786" spans="1:2" x14ac:dyDescent="0.3">
      <c r="A4786" s="7" t="s">
        <v>2190</v>
      </c>
      <c r="B4786" s="8">
        <v>0.1</v>
      </c>
    </row>
    <row r="4787" spans="1:2" x14ac:dyDescent="0.3">
      <c r="A4787" s="7" t="s">
        <v>1928</v>
      </c>
      <c r="B4787" s="8">
        <v>0.89</v>
      </c>
    </row>
    <row r="4788" spans="1:2" x14ac:dyDescent="0.3">
      <c r="A4788" s="7" t="s">
        <v>2189</v>
      </c>
      <c r="B4788" s="8">
        <v>0.1</v>
      </c>
    </row>
    <row r="4789" spans="1:2" x14ac:dyDescent="0.3">
      <c r="A4789" s="7" t="s">
        <v>1298</v>
      </c>
      <c r="B4789" s="8">
        <v>0.1</v>
      </c>
    </row>
    <row r="4790" spans="1:2" x14ac:dyDescent="0.3">
      <c r="A4790" s="7" t="s">
        <v>1702</v>
      </c>
      <c r="B4790" s="8">
        <v>25.1</v>
      </c>
    </row>
    <row r="4791" spans="1:2" x14ac:dyDescent="0.3">
      <c r="A4791" s="7" t="s">
        <v>215</v>
      </c>
      <c r="B4791" s="8">
        <v>27.83</v>
      </c>
    </row>
    <row r="4792" spans="1:2" x14ac:dyDescent="0.3">
      <c r="A4792" s="7" t="s">
        <v>1501</v>
      </c>
      <c r="B4792" s="8">
        <v>12.53</v>
      </c>
    </row>
    <row r="4793" spans="1:2" x14ac:dyDescent="0.3">
      <c r="A4793" s="7" t="s">
        <v>1916</v>
      </c>
      <c r="B4793" s="8">
        <v>0.1</v>
      </c>
    </row>
    <row r="4794" spans="1:2" x14ac:dyDescent="0.3">
      <c r="A4794" s="7" t="s">
        <v>1621</v>
      </c>
      <c r="B4794" s="8">
        <v>12.48</v>
      </c>
    </row>
    <row r="4795" spans="1:2" x14ac:dyDescent="0.3">
      <c r="A4795" s="7" t="s">
        <v>1510</v>
      </c>
      <c r="B4795" s="8">
        <v>12.53</v>
      </c>
    </row>
    <row r="4796" spans="1:2" x14ac:dyDescent="0.3">
      <c r="A4796" s="7" t="s">
        <v>222</v>
      </c>
      <c r="B4796" s="8">
        <v>33.270000000000003</v>
      </c>
    </row>
    <row r="4797" spans="1:2" x14ac:dyDescent="0.3">
      <c r="A4797" s="7" t="s">
        <v>2179</v>
      </c>
      <c r="B4797" s="8">
        <v>16.440000000000001</v>
      </c>
    </row>
    <row r="4798" spans="1:2" x14ac:dyDescent="0.3">
      <c r="A4798" s="7" t="s">
        <v>1699</v>
      </c>
      <c r="B4798" s="8">
        <v>16.59</v>
      </c>
    </row>
    <row r="4799" spans="1:2" x14ac:dyDescent="0.3">
      <c r="A4799" s="7" t="s">
        <v>2694</v>
      </c>
      <c r="B4799" s="8">
        <v>17.920000000000002</v>
      </c>
    </row>
    <row r="4800" spans="1:2" x14ac:dyDescent="0.3">
      <c r="A4800" s="7" t="s">
        <v>1738</v>
      </c>
      <c r="B4800" s="8">
        <v>12.48</v>
      </c>
    </row>
    <row r="4801" spans="1:2" x14ac:dyDescent="0.3">
      <c r="A4801" s="7" t="s">
        <v>185</v>
      </c>
      <c r="B4801" s="8">
        <v>10.4</v>
      </c>
    </row>
    <row r="4802" spans="1:2" x14ac:dyDescent="0.3">
      <c r="A4802" s="7" t="s">
        <v>1617</v>
      </c>
      <c r="B4802" s="8">
        <v>0.1</v>
      </c>
    </row>
    <row r="4803" spans="1:2" x14ac:dyDescent="0.3">
      <c r="A4803" s="7" t="s">
        <v>1549</v>
      </c>
      <c r="B4803" s="8">
        <v>0.15</v>
      </c>
    </row>
    <row r="4804" spans="1:2" x14ac:dyDescent="0.3">
      <c r="A4804" s="7" t="s">
        <v>818</v>
      </c>
      <c r="B4804" s="8">
        <v>13.96</v>
      </c>
    </row>
    <row r="4805" spans="1:2" x14ac:dyDescent="0.3">
      <c r="A4805" s="7" t="s">
        <v>1213</v>
      </c>
      <c r="B4805" s="8">
        <v>44.47</v>
      </c>
    </row>
    <row r="4806" spans="1:2" x14ac:dyDescent="0.3">
      <c r="A4806" s="7" t="s">
        <v>1578</v>
      </c>
      <c r="B4806" s="8">
        <v>250.49</v>
      </c>
    </row>
    <row r="4807" spans="1:2" x14ac:dyDescent="0.3">
      <c r="A4807" s="7" t="s">
        <v>2583</v>
      </c>
      <c r="B4807" s="8">
        <v>0.1</v>
      </c>
    </row>
    <row r="4808" spans="1:2" x14ac:dyDescent="0.3">
      <c r="A4808" s="7" t="s">
        <v>2080</v>
      </c>
      <c r="B4808" s="8">
        <v>0.1</v>
      </c>
    </row>
    <row r="4809" spans="1:2" x14ac:dyDescent="0.3">
      <c r="A4809" s="7" t="s">
        <v>1710</v>
      </c>
      <c r="B4809" s="8">
        <v>0.1</v>
      </c>
    </row>
    <row r="4810" spans="1:2" x14ac:dyDescent="0.3">
      <c r="A4810" s="7" t="s">
        <v>418</v>
      </c>
      <c r="B4810" s="8">
        <v>0.1</v>
      </c>
    </row>
    <row r="4811" spans="1:2" x14ac:dyDescent="0.3">
      <c r="A4811" s="7" t="s">
        <v>118</v>
      </c>
      <c r="B4811" s="8">
        <v>20.79</v>
      </c>
    </row>
    <row r="4812" spans="1:2" x14ac:dyDescent="0.3">
      <c r="A4812" s="7" t="s">
        <v>539</v>
      </c>
      <c r="B4812" s="8">
        <v>12.48</v>
      </c>
    </row>
    <row r="4813" spans="1:2" x14ac:dyDescent="0.3">
      <c r="A4813" s="7" t="s">
        <v>348</v>
      </c>
      <c r="B4813" s="8">
        <v>8.32</v>
      </c>
    </row>
    <row r="4814" spans="1:2" x14ac:dyDescent="0.3">
      <c r="A4814" s="7" t="s">
        <v>1016</v>
      </c>
      <c r="B4814" s="8">
        <v>12.48</v>
      </c>
    </row>
    <row r="4815" spans="1:2" x14ac:dyDescent="0.3">
      <c r="A4815" s="7" t="s">
        <v>2547</v>
      </c>
      <c r="B4815" s="8">
        <v>19.760000000000002</v>
      </c>
    </row>
    <row r="4816" spans="1:2" x14ac:dyDescent="0.3">
      <c r="A4816" s="7" t="s">
        <v>1474</v>
      </c>
      <c r="B4816" s="8">
        <v>21.95</v>
      </c>
    </row>
    <row r="4817" spans="1:2" x14ac:dyDescent="0.3">
      <c r="A4817" s="7" t="s">
        <v>1481</v>
      </c>
      <c r="B4817" s="8">
        <v>21.95</v>
      </c>
    </row>
    <row r="4818" spans="1:2" x14ac:dyDescent="0.3">
      <c r="A4818" s="7" t="s">
        <v>1834</v>
      </c>
      <c r="B4818" s="8">
        <v>40.47</v>
      </c>
    </row>
    <row r="4819" spans="1:2" x14ac:dyDescent="0.3">
      <c r="A4819" s="7" t="s">
        <v>1876</v>
      </c>
      <c r="B4819" s="8">
        <v>31.7</v>
      </c>
    </row>
    <row r="4820" spans="1:2" x14ac:dyDescent="0.3">
      <c r="A4820" s="7" t="s">
        <v>1188</v>
      </c>
      <c r="B4820" s="8">
        <v>23.87</v>
      </c>
    </row>
    <row r="4821" spans="1:2" x14ac:dyDescent="0.3">
      <c r="A4821" s="7" t="s">
        <v>1555</v>
      </c>
      <c r="B4821" s="8">
        <v>21.95</v>
      </c>
    </row>
    <row r="4822" spans="1:2" x14ac:dyDescent="0.3">
      <c r="A4822" s="7" t="s">
        <v>857</v>
      </c>
      <c r="B4822" s="8">
        <v>19.8</v>
      </c>
    </row>
    <row r="4823" spans="1:2" x14ac:dyDescent="0.3">
      <c r="A4823" s="7" t="s">
        <v>1376</v>
      </c>
      <c r="B4823" s="8">
        <v>43.9</v>
      </c>
    </row>
    <row r="4824" spans="1:2" x14ac:dyDescent="0.3">
      <c r="A4824" s="7" t="s">
        <v>2166</v>
      </c>
      <c r="B4824" s="8">
        <v>39.58</v>
      </c>
    </row>
    <row r="4825" spans="1:2" x14ac:dyDescent="0.3">
      <c r="A4825" s="7" t="s">
        <v>863</v>
      </c>
      <c r="B4825" s="8">
        <v>21.29</v>
      </c>
    </row>
    <row r="4826" spans="1:2" x14ac:dyDescent="0.3">
      <c r="A4826" s="7" t="s">
        <v>1571</v>
      </c>
      <c r="B4826" s="8">
        <v>131.79</v>
      </c>
    </row>
    <row r="4827" spans="1:2" x14ac:dyDescent="0.3">
      <c r="A4827" s="7" t="s">
        <v>1960</v>
      </c>
      <c r="B4827" s="8">
        <v>13.68</v>
      </c>
    </row>
    <row r="4828" spans="1:2" x14ac:dyDescent="0.3">
      <c r="A4828" s="7" t="s">
        <v>1871</v>
      </c>
      <c r="B4828" s="8">
        <v>55.04</v>
      </c>
    </row>
    <row r="4829" spans="1:2" x14ac:dyDescent="0.3">
      <c r="A4829" s="7" t="s">
        <v>303</v>
      </c>
      <c r="B4829" s="8">
        <v>21.95</v>
      </c>
    </row>
    <row r="4830" spans="1:2" x14ac:dyDescent="0.3">
      <c r="A4830" s="7" t="s">
        <v>1902</v>
      </c>
      <c r="B4830" s="8">
        <v>1089.68</v>
      </c>
    </row>
    <row r="4831" spans="1:2" x14ac:dyDescent="0.3">
      <c r="A4831" s="7" t="s">
        <v>1896</v>
      </c>
      <c r="B4831" s="8">
        <v>16.34</v>
      </c>
    </row>
    <row r="4832" spans="1:2" x14ac:dyDescent="0.3">
      <c r="A4832" s="7" t="s">
        <v>1085</v>
      </c>
      <c r="B4832" s="8">
        <v>21.95</v>
      </c>
    </row>
    <row r="4833" spans="1:2" x14ac:dyDescent="0.3">
      <c r="A4833" s="7" t="s">
        <v>1933</v>
      </c>
      <c r="B4833" s="8">
        <v>151.76</v>
      </c>
    </row>
    <row r="4834" spans="1:2" x14ac:dyDescent="0.3">
      <c r="A4834" s="7" t="s">
        <v>2549</v>
      </c>
      <c r="B4834" s="8">
        <v>277.97000000000003</v>
      </c>
    </row>
    <row r="4835" spans="1:2" x14ac:dyDescent="0.3">
      <c r="A4835" s="7" t="s">
        <v>141</v>
      </c>
      <c r="B4835" s="8">
        <v>13.37</v>
      </c>
    </row>
    <row r="4836" spans="1:2" x14ac:dyDescent="0.3">
      <c r="A4836" s="7" t="s">
        <v>1897</v>
      </c>
      <c r="B4836" s="8">
        <v>17.329999999999998</v>
      </c>
    </row>
    <row r="4837" spans="1:2" x14ac:dyDescent="0.3">
      <c r="A4837" s="7" t="s">
        <v>158</v>
      </c>
      <c r="B4837" s="8">
        <v>19.309999999999999</v>
      </c>
    </row>
    <row r="4838" spans="1:2" x14ac:dyDescent="0.3">
      <c r="A4838" s="7" t="s">
        <v>1864</v>
      </c>
      <c r="B4838" s="8">
        <v>11.39</v>
      </c>
    </row>
    <row r="4839" spans="1:2" x14ac:dyDescent="0.3">
      <c r="A4839" s="7" t="s">
        <v>999</v>
      </c>
      <c r="B4839" s="8">
        <v>0.09</v>
      </c>
    </row>
    <row r="4840" spans="1:2" x14ac:dyDescent="0.3">
      <c r="A4840" s="7" t="s">
        <v>1867</v>
      </c>
      <c r="B4840" s="8">
        <v>29.71</v>
      </c>
    </row>
    <row r="4841" spans="1:2" x14ac:dyDescent="0.3">
      <c r="A4841" s="7" t="s">
        <v>1421</v>
      </c>
      <c r="B4841" s="8">
        <v>16.59</v>
      </c>
    </row>
    <row r="4842" spans="1:2" x14ac:dyDescent="0.3">
      <c r="A4842" s="7" t="s">
        <v>1459</v>
      </c>
      <c r="B4842" s="8">
        <v>12.53</v>
      </c>
    </row>
    <row r="4843" spans="1:2" x14ac:dyDescent="0.3">
      <c r="A4843" s="7" t="s">
        <v>161</v>
      </c>
      <c r="B4843" s="8">
        <v>23.76</v>
      </c>
    </row>
    <row r="4844" spans="1:2" x14ac:dyDescent="0.3">
      <c r="A4844" s="7" t="s">
        <v>2188</v>
      </c>
      <c r="B4844" s="8">
        <v>0.15</v>
      </c>
    </row>
    <row r="4845" spans="1:2" x14ac:dyDescent="0.3">
      <c r="A4845" s="7" t="s">
        <v>81</v>
      </c>
      <c r="B4845" s="8">
        <v>35.36</v>
      </c>
    </row>
    <row r="4846" spans="1:2" x14ac:dyDescent="0.3">
      <c r="A4846" s="7" t="s">
        <v>1385</v>
      </c>
      <c r="B4846" s="8">
        <v>0.1</v>
      </c>
    </row>
    <row r="4847" spans="1:2" x14ac:dyDescent="0.3">
      <c r="A4847" s="7" t="s">
        <v>989</v>
      </c>
      <c r="B4847" s="8">
        <v>0</v>
      </c>
    </row>
    <row r="4848" spans="1:2" x14ac:dyDescent="0.3">
      <c r="A4848" s="7" t="s">
        <v>2426</v>
      </c>
      <c r="B4848" s="8">
        <v>177.67</v>
      </c>
    </row>
    <row r="4849" spans="1:2" x14ac:dyDescent="0.3">
      <c r="A4849" s="7" t="s">
        <v>1836</v>
      </c>
      <c r="B4849" s="8">
        <v>14.57</v>
      </c>
    </row>
    <row r="4850" spans="1:2" x14ac:dyDescent="0.3">
      <c r="A4850" s="7" t="s">
        <v>1526</v>
      </c>
      <c r="B4850" s="8">
        <v>43.12</v>
      </c>
    </row>
    <row r="4851" spans="1:2" x14ac:dyDescent="0.3">
      <c r="A4851" s="7" t="s">
        <v>1164</v>
      </c>
      <c r="B4851" s="8">
        <v>44.72</v>
      </c>
    </row>
    <row r="4852" spans="1:2" x14ac:dyDescent="0.3">
      <c r="A4852" s="7" t="s">
        <v>959</v>
      </c>
      <c r="B4852" s="8">
        <v>0.1</v>
      </c>
    </row>
    <row r="4853" spans="1:2" x14ac:dyDescent="0.3">
      <c r="A4853" s="7" t="s">
        <v>1441</v>
      </c>
      <c r="B4853" s="8">
        <v>0.1</v>
      </c>
    </row>
    <row r="4854" spans="1:2" x14ac:dyDescent="0.3">
      <c r="A4854" s="7" t="s">
        <v>1673</v>
      </c>
      <c r="B4854" s="8">
        <v>0.1</v>
      </c>
    </row>
    <row r="4855" spans="1:2" x14ac:dyDescent="0.3">
      <c r="A4855" s="7" t="s">
        <v>330</v>
      </c>
      <c r="B4855" s="8">
        <v>0.13</v>
      </c>
    </row>
    <row r="4856" spans="1:2" x14ac:dyDescent="0.3">
      <c r="A4856" s="7" t="s">
        <v>1328</v>
      </c>
      <c r="B4856" s="8">
        <v>281.74</v>
      </c>
    </row>
    <row r="4857" spans="1:2" x14ac:dyDescent="0.3">
      <c r="A4857" s="7" t="s">
        <v>1592</v>
      </c>
      <c r="B4857" s="8">
        <v>0.1</v>
      </c>
    </row>
    <row r="4858" spans="1:2" x14ac:dyDescent="0.3">
      <c r="A4858" s="7" t="s">
        <v>1734</v>
      </c>
      <c r="B4858" s="8">
        <v>0.1</v>
      </c>
    </row>
    <row r="4859" spans="1:2" x14ac:dyDescent="0.3">
      <c r="A4859" s="7" t="s">
        <v>2055</v>
      </c>
      <c r="B4859" s="8">
        <v>0.08</v>
      </c>
    </row>
    <row r="4860" spans="1:2" x14ac:dyDescent="0.3">
      <c r="A4860" s="7" t="s">
        <v>1482</v>
      </c>
      <c r="B4860" s="8">
        <v>0.1</v>
      </c>
    </row>
    <row r="4861" spans="1:2" x14ac:dyDescent="0.3">
      <c r="A4861" s="7" t="s">
        <v>921</v>
      </c>
      <c r="B4861" s="8">
        <v>16.93</v>
      </c>
    </row>
    <row r="4862" spans="1:2" x14ac:dyDescent="0.3">
      <c r="A4862" s="7" t="s">
        <v>1636</v>
      </c>
      <c r="B4862" s="8">
        <v>0.1</v>
      </c>
    </row>
    <row r="4863" spans="1:2" x14ac:dyDescent="0.3">
      <c r="A4863" s="7" t="s">
        <v>1415</v>
      </c>
      <c r="B4863" s="8">
        <v>0.1</v>
      </c>
    </row>
    <row r="4864" spans="1:2" x14ac:dyDescent="0.3">
      <c r="A4864" s="7" t="s">
        <v>1953</v>
      </c>
      <c r="B4864" s="8">
        <v>31.76</v>
      </c>
    </row>
    <row r="4865" spans="1:2" x14ac:dyDescent="0.3">
      <c r="A4865" s="7" t="s">
        <v>751</v>
      </c>
      <c r="B4865" s="8">
        <v>40.35</v>
      </c>
    </row>
    <row r="4866" spans="1:2" x14ac:dyDescent="0.3">
      <c r="A4866" s="7" t="s">
        <v>160</v>
      </c>
      <c r="B4866" s="8">
        <v>0</v>
      </c>
    </row>
    <row r="4867" spans="1:2" x14ac:dyDescent="0.3">
      <c r="A4867" s="7" t="s">
        <v>1728</v>
      </c>
      <c r="B4867" s="8">
        <v>0.1</v>
      </c>
    </row>
    <row r="4868" spans="1:2" x14ac:dyDescent="0.3">
      <c r="A4868" s="7" t="s">
        <v>1465</v>
      </c>
      <c r="B4868" s="8">
        <v>0.1</v>
      </c>
    </row>
    <row r="4869" spans="1:2" x14ac:dyDescent="0.3">
      <c r="A4869" s="7" t="s">
        <v>1712</v>
      </c>
      <c r="B4869" s="8">
        <v>0.1</v>
      </c>
    </row>
    <row r="4870" spans="1:2" x14ac:dyDescent="0.3">
      <c r="A4870" s="7" t="s">
        <v>758</v>
      </c>
      <c r="B4870" s="8">
        <v>0</v>
      </c>
    </row>
    <row r="4871" spans="1:2" x14ac:dyDescent="0.3">
      <c r="A4871" s="7" t="s">
        <v>1694</v>
      </c>
      <c r="B4871" s="8">
        <v>0.1</v>
      </c>
    </row>
    <row r="4872" spans="1:2" x14ac:dyDescent="0.3">
      <c r="A4872" s="7" t="s">
        <v>2407</v>
      </c>
      <c r="B4872" s="8">
        <v>287.43</v>
      </c>
    </row>
    <row r="4873" spans="1:2" x14ac:dyDescent="0.3">
      <c r="A4873" s="7" t="s">
        <v>1716</v>
      </c>
      <c r="B4873" s="8">
        <v>0.1</v>
      </c>
    </row>
    <row r="4874" spans="1:2" x14ac:dyDescent="0.3">
      <c r="A4874" s="7" t="s">
        <v>1878</v>
      </c>
      <c r="B4874" s="8">
        <v>1878.08</v>
      </c>
    </row>
    <row r="4875" spans="1:2" x14ac:dyDescent="0.3">
      <c r="A4875" s="7" t="s">
        <v>1810</v>
      </c>
      <c r="B4875" s="8">
        <v>74.040000000000006</v>
      </c>
    </row>
    <row r="4876" spans="1:2" x14ac:dyDescent="0.3">
      <c r="A4876" s="7" t="s">
        <v>531</v>
      </c>
      <c r="B4876" s="8">
        <v>12.48</v>
      </c>
    </row>
    <row r="4877" spans="1:2" x14ac:dyDescent="0.3">
      <c r="A4877" s="7" t="s">
        <v>1739</v>
      </c>
      <c r="B4877" s="8">
        <v>0.1</v>
      </c>
    </row>
    <row r="4878" spans="1:2" x14ac:dyDescent="0.3">
      <c r="A4878" s="7" t="s">
        <v>1386</v>
      </c>
      <c r="B4878" s="8">
        <v>0.1</v>
      </c>
    </row>
    <row r="4879" spans="1:2" x14ac:dyDescent="0.3">
      <c r="A4879" s="7" t="s">
        <v>1981</v>
      </c>
      <c r="B4879" s="8">
        <v>0.1</v>
      </c>
    </row>
    <row r="4880" spans="1:2" x14ac:dyDescent="0.3">
      <c r="A4880" s="7" t="s">
        <v>1985</v>
      </c>
      <c r="B4880" s="8">
        <v>56.83</v>
      </c>
    </row>
    <row r="4881" spans="1:2" x14ac:dyDescent="0.3">
      <c r="A4881" s="7" t="s">
        <v>1435</v>
      </c>
      <c r="B4881" s="8">
        <v>0.1</v>
      </c>
    </row>
    <row r="4882" spans="1:2" x14ac:dyDescent="0.3">
      <c r="A4882" s="7" t="s">
        <v>1516</v>
      </c>
      <c r="B4882" s="8">
        <v>0.1</v>
      </c>
    </row>
    <row r="4883" spans="1:2" x14ac:dyDescent="0.3">
      <c r="A4883" s="7" t="s">
        <v>990</v>
      </c>
      <c r="B4883" s="8">
        <v>0.1</v>
      </c>
    </row>
    <row r="4884" spans="1:2" x14ac:dyDescent="0.3">
      <c r="A4884" s="7" t="s">
        <v>1448</v>
      </c>
      <c r="B4884" s="8">
        <v>0.25</v>
      </c>
    </row>
    <row r="4885" spans="1:2" x14ac:dyDescent="0.3">
      <c r="A4885" s="7" t="s">
        <v>1558</v>
      </c>
      <c r="B4885" s="8">
        <v>0.1</v>
      </c>
    </row>
    <row r="4886" spans="1:2" x14ac:dyDescent="0.3">
      <c r="A4886" s="7" t="s">
        <v>1239</v>
      </c>
      <c r="B4886" s="8">
        <v>7.52</v>
      </c>
    </row>
    <row r="4887" spans="1:2" x14ac:dyDescent="0.3">
      <c r="A4887" s="7" t="s">
        <v>2145</v>
      </c>
      <c r="B4887" s="8">
        <v>29.18</v>
      </c>
    </row>
    <row r="4888" spans="1:2" x14ac:dyDescent="0.3">
      <c r="A4888" s="7" t="s">
        <v>1504</v>
      </c>
      <c r="B4888" s="8">
        <v>0.1</v>
      </c>
    </row>
    <row r="4889" spans="1:2" x14ac:dyDescent="0.3">
      <c r="A4889" s="7" t="s">
        <v>1497</v>
      </c>
      <c r="B4889" s="8">
        <v>0.15</v>
      </c>
    </row>
    <row r="4890" spans="1:2" x14ac:dyDescent="0.3">
      <c r="A4890" s="7" t="s">
        <v>997</v>
      </c>
      <c r="B4890" s="8">
        <v>0.1</v>
      </c>
    </row>
    <row r="4891" spans="1:2" x14ac:dyDescent="0.3">
      <c r="A4891" s="7" t="s">
        <v>855</v>
      </c>
      <c r="B4891" s="8">
        <v>0.1</v>
      </c>
    </row>
    <row r="4892" spans="1:2" x14ac:dyDescent="0.3">
      <c r="A4892" s="7" t="s">
        <v>1491</v>
      </c>
      <c r="B4892" s="8">
        <v>0.1</v>
      </c>
    </row>
    <row r="4893" spans="1:2" x14ac:dyDescent="0.3">
      <c r="A4893" s="7" t="s">
        <v>1618</v>
      </c>
      <c r="B4893" s="8">
        <v>0.1</v>
      </c>
    </row>
    <row r="4894" spans="1:2" x14ac:dyDescent="0.3">
      <c r="A4894" s="7" t="s">
        <v>1283</v>
      </c>
      <c r="B4894" s="8">
        <v>5.55</v>
      </c>
    </row>
    <row r="4895" spans="1:2" x14ac:dyDescent="0.3">
      <c r="A4895" s="7" t="s">
        <v>2595</v>
      </c>
      <c r="B4895" s="8">
        <v>5.36</v>
      </c>
    </row>
    <row r="4896" spans="1:2" x14ac:dyDescent="0.3">
      <c r="A4896" s="7" t="s">
        <v>1440</v>
      </c>
      <c r="B4896" s="8">
        <v>0.1</v>
      </c>
    </row>
    <row r="4897" spans="1:2" x14ac:dyDescent="0.3">
      <c r="A4897" s="7" t="s">
        <v>1980</v>
      </c>
      <c r="B4897" s="8">
        <v>6.72</v>
      </c>
    </row>
    <row r="4898" spans="1:2" x14ac:dyDescent="0.3">
      <c r="A4898" s="7" t="s">
        <v>878</v>
      </c>
      <c r="B4898" s="8">
        <v>0.09</v>
      </c>
    </row>
    <row r="4899" spans="1:2" x14ac:dyDescent="0.3">
      <c r="A4899" s="7" t="s">
        <v>1645</v>
      </c>
      <c r="B4899" s="8">
        <v>1413.04</v>
      </c>
    </row>
    <row r="4900" spans="1:2" x14ac:dyDescent="0.3">
      <c r="A4900" s="7" t="s">
        <v>195</v>
      </c>
      <c r="B4900" s="8">
        <v>0.09</v>
      </c>
    </row>
    <row r="4901" spans="1:2" x14ac:dyDescent="0.3">
      <c r="A4901" s="7" t="s">
        <v>1598</v>
      </c>
      <c r="B4901" s="8">
        <v>21.95</v>
      </c>
    </row>
    <row r="4902" spans="1:2" x14ac:dyDescent="0.3">
      <c r="A4902" s="7" t="s">
        <v>968</v>
      </c>
      <c r="B4902" s="8">
        <v>21.95</v>
      </c>
    </row>
    <row r="4903" spans="1:2" x14ac:dyDescent="0.3">
      <c r="A4903" s="7" t="s">
        <v>310</v>
      </c>
      <c r="B4903" s="8">
        <v>142.54</v>
      </c>
    </row>
    <row r="4904" spans="1:2" x14ac:dyDescent="0.3">
      <c r="A4904" s="7" t="s">
        <v>1187</v>
      </c>
      <c r="B4904" s="8">
        <v>95.64</v>
      </c>
    </row>
    <row r="4905" spans="1:2" x14ac:dyDescent="0.3">
      <c r="A4905" s="7" t="s">
        <v>1523</v>
      </c>
      <c r="B4905" s="8">
        <v>44.43</v>
      </c>
    </row>
    <row r="4906" spans="1:2" x14ac:dyDescent="0.3">
      <c r="A4906" s="7" t="s">
        <v>1643</v>
      </c>
      <c r="B4906" s="8">
        <v>21.95</v>
      </c>
    </row>
    <row r="4907" spans="1:2" x14ac:dyDescent="0.3">
      <c r="A4907" s="7" t="s">
        <v>1226</v>
      </c>
      <c r="B4907" s="8">
        <v>21.95</v>
      </c>
    </row>
    <row r="4908" spans="1:2" x14ac:dyDescent="0.3">
      <c r="A4908" s="7" t="s">
        <v>1377</v>
      </c>
      <c r="B4908" s="8">
        <v>584.97</v>
      </c>
    </row>
    <row r="4909" spans="1:2" x14ac:dyDescent="0.3">
      <c r="A4909" s="7" t="s">
        <v>1630</v>
      </c>
      <c r="B4909" s="8">
        <v>21.95</v>
      </c>
    </row>
    <row r="4910" spans="1:2" x14ac:dyDescent="0.3">
      <c r="A4910" s="7" t="s">
        <v>1478</v>
      </c>
      <c r="B4910" s="8">
        <v>21.95</v>
      </c>
    </row>
    <row r="4911" spans="1:2" x14ac:dyDescent="0.3">
      <c r="A4911" s="7" t="s">
        <v>1399</v>
      </c>
      <c r="B4911" s="8">
        <v>97.79</v>
      </c>
    </row>
    <row r="4912" spans="1:2" x14ac:dyDescent="0.3">
      <c r="A4912" s="7" t="s">
        <v>1582</v>
      </c>
      <c r="B4912" s="8">
        <v>43.9</v>
      </c>
    </row>
    <row r="4913" spans="1:2" x14ac:dyDescent="0.3">
      <c r="A4913" s="7" t="s">
        <v>1375</v>
      </c>
      <c r="B4913" s="8">
        <v>219.58</v>
      </c>
    </row>
    <row r="4914" spans="1:2" x14ac:dyDescent="0.3">
      <c r="A4914" s="7" t="s">
        <v>1642</v>
      </c>
      <c r="B4914" s="8">
        <v>68.989999999999995</v>
      </c>
    </row>
    <row r="4915" spans="1:2" x14ac:dyDescent="0.3">
      <c r="A4915" s="7" t="s">
        <v>1601</v>
      </c>
      <c r="B4915" s="8">
        <v>0.1</v>
      </c>
    </row>
    <row r="4916" spans="1:2" x14ac:dyDescent="0.3">
      <c r="A4916" s="7" t="s">
        <v>1568</v>
      </c>
      <c r="B4916" s="8">
        <v>49.83</v>
      </c>
    </row>
    <row r="4917" spans="1:2" x14ac:dyDescent="0.3">
      <c r="A4917" s="7" t="s">
        <v>1594</v>
      </c>
      <c r="B4917" s="8">
        <v>0.09</v>
      </c>
    </row>
    <row r="4918" spans="1:2" x14ac:dyDescent="0.3">
      <c r="A4918" s="7" t="s">
        <v>1462</v>
      </c>
      <c r="B4918" s="8">
        <v>21.95</v>
      </c>
    </row>
    <row r="4919" spans="1:2" x14ac:dyDescent="0.3">
      <c r="A4919" s="7" t="s">
        <v>656</v>
      </c>
      <c r="B4919" s="8">
        <v>43.9</v>
      </c>
    </row>
    <row r="4920" spans="1:2" x14ac:dyDescent="0.3">
      <c r="A4920" s="7" t="s">
        <v>2077</v>
      </c>
      <c r="B4920" s="8">
        <v>3.61</v>
      </c>
    </row>
    <row r="4921" spans="1:2" x14ac:dyDescent="0.3">
      <c r="A4921" s="7" t="s">
        <v>1930</v>
      </c>
      <c r="B4921" s="8">
        <v>23.7</v>
      </c>
    </row>
    <row r="4922" spans="1:2" x14ac:dyDescent="0.3">
      <c r="A4922" s="7" t="s">
        <v>308</v>
      </c>
      <c r="B4922" s="8">
        <v>21.95</v>
      </c>
    </row>
    <row r="4923" spans="1:2" x14ac:dyDescent="0.3">
      <c r="A4923" s="7" t="s">
        <v>1701</v>
      </c>
      <c r="B4923" s="8">
        <v>21.95</v>
      </c>
    </row>
    <row r="4924" spans="1:2" x14ac:dyDescent="0.3">
      <c r="A4924" s="7" t="s">
        <v>1874</v>
      </c>
      <c r="B4924" s="8">
        <v>17.329999999999998</v>
      </c>
    </row>
    <row r="4925" spans="1:2" x14ac:dyDescent="0.3">
      <c r="A4925" s="7" t="s">
        <v>1496</v>
      </c>
      <c r="B4925" s="8">
        <v>21.95</v>
      </c>
    </row>
    <row r="4926" spans="1:2" x14ac:dyDescent="0.3">
      <c r="A4926" s="7" t="s">
        <v>1467</v>
      </c>
      <c r="B4926" s="8">
        <v>21.95</v>
      </c>
    </row>
    <row r="4927" spans="1:2" x14ac:dyDescent="0.3">
      <c r="A4927" s="7" t="s">
        <v>1533</v>
      </c>
      <c r="B4927" s="8">
        <v>1435.15</v>
      </c>
    </row>
    <row r="4928" spans="1:2" x14ac:dyDescent="0.3">
      <c r="A4928" s="7" t="s">
        <v>38</v>
      </c>
      <c r="B4928" s="8">
        <v>43.9</v>
      </c>
    </row>
    <row r="4929" spans="1:2" x14ac:dyDescent="0.3">
      <c r="A4929" s="7" t="s">
        <v>1195</v>
      </c>
      <c r="B4929" s="8">
        <v>28.59</v>
      </c>
    </row>
    <row r="4930" spans="1:2" x14ac:dyDescent="0.3">
      <c r="A4930" s="7" t="s">
        <v>991</v>
      </c>
      <c r="B4930" s="8">
        <v>470.51</v>
      </c>
    </row>
    <row r="4931" spans="1:2" x14ac:dyDescent="0.3">
      <c r="A4931" s="7" t="s">
        <v>2316</v>
      </c>
      <c r="B4931" s="8">
        <v>21.95</v>
      </c>
    </row>
    <row r="4932" spans="1:2" x14ac:dyDescent="0.3">
      <c r="A4932" s="7" t="s">
        <v>623</v>
      </c>
      <c r="B4932" s="8">
        <v>65.5</v>
      </c>
    </row>
    <row r="4933" spans="1:2" x14ac:dyDescent="0.3">
      <c r="A4933" s="7" t="s">
        <v>2071</v>
      </c>
      <c r="B4933" s="8">
        <v>63.27</v>
      </c>
    </row>
    <row r="4934" spans="1:2" x14ac:dyDescent="0.3">
      <c r="A4934" s="7" t="s">
        <v>2018</v>
      </c>
      <c r="B4934" s="8">
        <v>0.08</v>
      </c>
    </row>
    <row r="4935" spans="1:2" x14ac:dyDescent="0.3">
      <c r="A4935" s="7" t="s">
        <v>1996</v>
      </c>
      <c r="B4935" s="8">
        <v>21.95</v>
      </c>
    </row>
    <row r="4936" spans="1:2" x14ac:dyDescent="0.3">
      <c r="A4936" s="7" t="s">
        <v>1553</v>
      </c>
      <c r="B4936" s="8">
        <v>21.95</v>
      </c>
    </row>
    <row r="4937" spans="1:2" x14ac:dyDescent="0.3">
      <c r="A4937" s="7" t="s">
        <v>828</v>
      </c>
      <c r="B4937" s="8">
        <v>21.95</v>
      </c>
    </row>
    <row r="4938" spans="1:2" x14ac:dyDescent="0.3">
      <c r="A4938" s="7" t="s">
        <v>1502</v>
      </c>
      <c r="B4938" s="8">
        <v>21.95</v>
      </c>
    </row>
    <row r="4939" spans="1:2" x14ac:dyDescent="0.3">
      <c r="A4939" s="7" t="s">
        <v>459</v>
      </c>
      <c r="B4939" s="8">
        <v>0.08</v>
      </c>
    </row>
    <row r="4940" spans="1:2" x14ac:dyDescent="0.3">
      <c r="A4940" s="7" t="s">
        <v>2548</v>
      </c>
      <c r="B4940" s="8">
        <v>43.9</v>
      </c>
    </row>
    <row r="4941" spans="1:2" x14ac:dyDescent="0.3">
      <c r="A4941" s="7" t="s">
        <v>1835</v>
      </c>
      <c r="B4941" s="8">
        <v>3.61</v>
      </c>
    </row>
    <row r="4942" spans="1:2" x14ac:dyDescent="0.3">
      <c r="A4942" s="7" t="s">
        <v>2601</v>
      </c>
      <c r="B4942" s="8">
        <v>36.880000000000003</v>
      </c>
    </row>
    <row r="4943" spans="1:2" x14ac:dyDescent="0.3">
      <c r="A4943" s="7" t="s">
        <v>2113</v>
      </c>
      <c r="B4943" s="8">
        <v>21.24</v>
      </c>
    </row>
    <row r="4944" spans="1:2" x14ac:dyDescent="0.3">
      <c r="A4944" s="7" t="s">
        <v>2512</v>
      </c>
      <c r="B4944" s="8">
        <v>21.95</v>
      </c>
    </row>
    <row r="4945" spans="1:2" x14ac:dyDescent="0.3">
      <c r="A4945" s="7" t="s">
        <v>1419</v>
      </c>
      <c r="B4945" s="8">
        <v>21.95</v>
      </c>
    </row>
    <row r="4946" spans="1:2" x14ac:dyDescent="0.3">
      <c r="A4946" s="7" t="s">
        <v>945</v>
      </c>
      <c r="B4946" s="8">
        <v>606.08000000000004</v>
      </c>
    </row>
    <row r="4947" spans="1:2" x14ac:dyDescent="0.3">
      <c r="A4947" s="7" t="s">
        <v>1566</v>
      </c>
      <c r="B4947" s="8">
        <v>21.95</v>
      </c>
    </row>
    <row r="4948" spans="1:2" x14ac:dyDescent="0.3">
      <c r="A4948" s="7" t="s">
        <v>1206</v>
      </c>
      <c r="B4948" s="8">
        <v>0</v>
      </c>
    </row>
    <row r="4949" spans="1:2" x14ac:dyDescent="0.3">
      <c r="A4949" s="7" t="s">
        <v>2614</v>
      </c>
      <c r="B4949" s="8">
        <v>63.08</v>
      </c>
    </row>
    <row r="4950" spans="1:2" x14ac:dyDescent="0.3">
      <c r="A4950" s="7" t="s">
        <v>922</v>
      </c>
      <c r="B4950" s="8">
        <v>282.7</v>
      </c>
    </row>
    <row r="4951" spans="1:2" x14ac:dyDescent="0.3">
      <c r="A4951" s="7" t="s">
        <v>1599</v>
      </c>
      <c r="B4951" s="8">
        <v>21.95</v>
      </c>
    </row>
    <row r="4952" spans="1:2" x14ac:dyDescent="0.3">
      <c r="A4952" s="7" t="s">
        <v>2162</v>
      </c>
      <c r="B4952" s="8">
        <v>889.9</v>
      </c>
    </row>
    <row r="4953" spans="1:2" x14ac:dyDescent="0.3">
      <c r="A4953" s="7" t="s">
        <v>1538</v>
      </c>
      <c r="B4953" s="8">
        <v>21.95</v>
      </c>
    </row>
    <row r="4954" spans="1:2" x14ac:dyDescent="0.3">
      <c r="A4954" s="7" t="s">
        <v>949</v>
      </c>
      <c r="B4954" s="8">
        <v>82.66</v>
      </c>
    </row>
    <row r="4955" spans="1:2" x14ac:dyDescent="0.3">
      <c r="A4955" s="7" t="s">
        <v>2397</v>
      </c>
      <c r="B4955" s="8">
        <v>141.1</v>
      </c>
    </row>
    <row r="4956" spans="1:2" x14ac:dyDescent="0.3">
      <c r="A4956" s="7" t="s">
        <v>2510</v>
      </c>
      <c r="B4956" s="8">
        <v>21.95</v>
      </c>
    </row>
    <row r="4957" spans="1:2" x14ac:dyDescent="0.3">
      <c r="A4957" s="7" t="s">
        <v>1148</v>
      </c>
      <c r="B4957" s="8">
        <v>503.25</v>
      </c>
    </row>
    <row r="4958" spans="1:2" x14ac:dyDescent="0.3">
      <c r="A4958" s="7" t="s">
        <v>2515</v>
      </c>
      <c r="B4958" s="8">
        <v>21.95</v>
      </c>
    </row>
    <row r="4959" spans="1:2" x14ac:dyDescent="0.3">
      <c r="A4959" s="7" t="s">
        <v>871</v>
      </c>
      <c r="B4959" s="8">
        <v>21.95</v>
      </c>
    </row>
    <row r="4960" spans="1:2" x14ac:dyDescent="0.3">
      <c r="A4960" s="7" t="s">
        <v>1295</v>
      </c>
      <c r="B4960" s="8">
        <v>111.51</v>
      </c>
    </row>
    <row r="4961" spans="1:2" x14ac:dyDescent="0.3">
      <c r="A4961" s="7" t="s">
        <v>1476</v>
      </c>
      <c r="B4961" s="8">
        <v>21.95</v>
      </c>
    </row>
    <row r="4962" spans="1:2" x14ac:dyDescent="0.3">
      <c r="A4962" s="7" t="s">
        <v>1208</v>
      </c>
      <c r="B4962" s="8">
        <v>26.72</v>
      </c>
    </row>
    <row r="4963" spans="1:2" x14ac:dyDescent="0.3">
      <c r="A4963" s="7" t="s">
        <v>1387</v>
      </c>
      <c r="B4963" s="8">
        <v>1248.21</v>
      </c>
    </row>
    <row r="4964" spans="1:2" x14ac:dyDescent="0.3">
      <c r="A4964" s="7" t="s">
        <v>1233</v>
      </c>
      <c r="B4964" s="8">
        <v>4.59</v>
      </c>
    </row>
    <row r="4965" spans="1:2" x14ac:dyDescent="0.3">
      <c r="A4965" s="7" t="s">
        <v>1471</v>
      </c>
      <c r="B4965" s="8">
        <v>438.62</v>
      </c>
    </row>
    <row r="4966" spans="1:2" x14ac:dyDescent="0.3">
      <c r="A4966" s="7" t="s">
        <v>2132</v>
      </c>
      <c r="B4966" s="8">
        <v>227.54</v>
      </c>
    </row>
    <row r="4967" spans="1:2" x14ac:dyDescent="0.3">
      <c r="A4967" s="7" t="s">
        <v>1209</v>
      </c>
      <c r="B4967" s="8">
        <v>0</v>
      </c>
    </row>
    <row r="4968" spans="1:2" x14ac:dyDescent="0.3">
      <c r="A4968" s="7" t="s">
        <v>1284</v>
      </c>
      <c r="B4968" s="8">
        <v>21.95</v>
      </c>
    </row>
    <row r="4969" spans="1:2" x14ac:dyDescent="0.3">
      <c r="A4969" s="7" t="s">
        <v>1631</v>
      </c>
      <c r="B4969" s="8">
        <v>21.95</v>
      </c>
    </row>
    <row r="4970" spans="1:2" x14ac:dyDescent="0.3">
      <c r="A4970" s="7" t="s">
        <v>79</v>
      </c>
      <c r="B4970" s="8">
        <v>21.95</v>
      </c>
    </row>
    <row r="4971" spans="1:2" x14ac:dyDescent="0.3">
      <c r="A4971" s="7" t="s">
        <v>741</v>
      </c>
      <c r="B4971" s="8">
        <v>160.97999999999999</v>
      </c>
    </row>
    <row r="4972" spans="1:2" x14ac:dyDescent="0.3">
      <c r="A4972" s="7" t="s">
        <v>205</v>
      </c>
      <c r="B4972" s="8">
        <v>21.95</v>
      </c>
    </row>
    <row r="4973" spans="1:2" x14ac:dyDescent="0.3">
      <c r="A4973" s="7" t="s">
        <v>607</v>
      </c>
      <c r="B4973" s="8">
        <v>21.24</v>
      </c>
    </row>
    <row r="4974" spans="1:2" x14ac:dyDescent="0.3">
      <c r="A4974" s="7" t="s">
        <v>383</v>
      </c>
      <c r="B4974" s="8">
        <v>4.33</v>
      </c>
    </row>
    <row r="4975" spans="1:2" x14ac:dyDescent="0.3">
      <c r="A4975" s="7" t="s">
        <v>2321</v>
      </c>
      <c r="B4975" s="8">
        <v>0.09</v>
      </c>
    </row>
    <row r="4976" spans="1:2" x14ac:dyDescent="0.3">
      <c r="A4976" s="7" t="s">
        <v>2404</v>
      </c>
      <c r="B4976" s="8">
        <v>9032.85</v>
      </c>
    </row>
    <row r="4977" spans="1:2" x14ac:dyDescent="0.3">
      <c r="A4977" s="7" t="s">
        <v>2571</v>
      </c>
      <c r="B4977" s="8">
        <v>33.01</v>
      </c>
    </row>
    <row r="4978" spans="1:2" x14ac:dyDescent="0.3">
      <c r="A4978" s="7" t="s">
        <v>757</v>
      </c>
      <c r="B4978" s="8">
        <v>65.849999999999994</v>
      </c>
    </row>
    <row r="4979" spans="1:2" x14ac:dyDescent="0.3">
      <c r="A4979" s="7" t="s">
        <v>2320</v>
      </c>
      <c r="B4979" s="8">
        <v>21.95</v>
      </c>
    </row>
    <row r="4980" spans="1:2" x14ac:dyDescent="0.3">
      <c r="A4980" s="7" t="s">
        <v>969</v>
      </c>
      <c r="B4980" s="8">
        <v>21.95</v>
      </c>
    </row>
    <row r="4981" spans="1:2" x14ac:dyDescent="0.3">
      <c r="A4981" s="7" t="s">
        <v>1607</v>
      </c>
      <c r="B4981" s="8">
        <v>21.95</v>
      </c>
    </row>
    <row r="4982" spans="1:2" x14ac:dyDescent="0.3">
      <c r="A4982" s="7" t="s">
        <v>1820</v>
      </c>
      <c r="B4982" s="8">
        <v>21.24</v>
      </c>
    </row>
    <row r="4983" spans="1:2" x14ac:dyDescent="0.3">
      <c r="A4983" s="7" t="s">
        <v>2003</v>
      </c>
      <c r="B4983" s="8">
        <v>21.95</v>
      </c>
    </row>
    <row r="4984" spans="1:2" x14ac:dyDescent="0.3">
      <c r="A4984" s="7" t="s">
        <v>625</v>
      </c>
      <c r="B4984" s="8">
        <v>63.79</v>
      </c>
    </row>
    <row r="4985" spans="1:2" x14ac:dyDescent="0.3">
      <c r="A4985" s="7" t="s">
        <v>650</v>
      </c>
      <c r="B4985" s="8">
        <v>21.95</v>
      </c>
    </row>
    <row r="4986" spans="1:2" x14ac:dyDescent="0.3">
      <c r="A4986" s="7" t="s">
        <v>2078</v>
      </c>
      <c r="B4986" s="8">
        <v>153.65</v>
      </c>
    </row>
    <row r="4987" spans="1:2" x14ac:dyDescent="0.3">
      <c r="A4987" s="7" t="s">
        <v>519</v>
      </c>
      <c r="B4987" s="8">
        <v>21.95</v>
      </c>
    </row>
    <row r="4988" spans="1:2" x14ac:dyDescent="0.3">
      <c r="A4988" s="7" t="s">
        <v>419</v>
      </c>
      <c r="B4988" s="8">
        <v>21.95</v>
      </c>
    </row>
    <row r="4989" spans="1:2" x14ac:dyDescent="0.3">
      <c r="A4989" s="7" t="s">
        <v>874</v>
      </c>
      <c r="B4989" s="8">
        <v>21.95</v>
      </c>
    </row>
    <row r="4990" spans="1:2" x14ac:dyDescent="0.3">
      <c r="A4990" s="7" t="s">
        <v>1591</v>
      </c>
      <c r="B4990" s="8">
        <v>158.80000000000001</v>
      </c>
    </row>
    <row r="4991" spans="1:2" x14ac:dyDescent="0.3">
      <c r="A4991" s="7" t="s">
        <v>80</v>
      </c>
      <c r="B4991" s="8">
        <v>21.95</v>
      </c>
    </row>
    <row r="4992" spans="1:2" x14ac:dyDescent="0.3">
      <c r="A4992" s="7" t="s">
        <v>1648</v>
      </c>
      <c r="B4992" s="8">
        <v>418.71</v>
      </c>
    </row>
    <row r="4993" spans="1:2" x14ac:dyDescent="0.3">
      <c r="A4993" s="7" t="s">
        <v>2081</v>
      </c>
      <c r="B4993" s="8">
        <v>823.44</v>
      </c>
    </row>
    <row r="4994" spans="1:2" x14ac:dyDescent="0.3">
      <c r="A4994" s="7" t="s">
        <v>1120</v>
      </c>
      <c r="B4994" s="8">
        <v>22.93</v>
      </c>
    </row>
    <row r="4995" spans="1:2" x14ac:dyDescent="0.3">
      <c r="A4995" s="7" t="s">
        <v>1100</v>
      </c>
      <c r="B4995" s="8">
        <v>16.440000000000001</v>
      </c>
    </row>
    <row r="4996" spans="1:2" x14ac:dyDescent="0.3">
      <c r="A4996" s="7" t="s">
        <v>2775</v>
      </c>
      <c r="B4996" s="8">
        <v>43.9</v>
      </c>
    </row>
    <row r="4997" spans="1:2" x14ac:dyDescent="0.3">
      <c r="A4997" s="7" t="s">
        <v>345</v>
      </c>
      <c r="B4997" s="8">
        <v>49.69</v>
      </c>
    </row>
    <row r="4998" spans="1:2" x14ac:dyDescent="0.3">
      <c r="A4998" s="7" t="s">
        <v>143</v>
      </c>
      <c r="B4998" s="8">
        <v>0.08</v>
      </c>
    </row>
    <row r="4999" spans="1:2" x14ac:dyDescent="0.3">
      <c r="A4999" s="7" t="s">
        <v>2019</v>
      </c>
      <c r="B4999" s="8">
        <v>0</v>
      </c>
    </row>
    <row r="5000" spans="1:2" x14ac:dyDescent="0.3">
      <c r="A5000" s="7" t="s">
        <v>1179</v>
      </c>
      <c r="B5000" s="8">
        <v>29.56</v>
      </c>
    </row>
    <row r="5001" spans="1:2" x14ac:dyDescent="0.3">
      <c r="A5001" s="7" t="s">
        <v>1942</v>
      </c>
      <c r="B5001" s="8">
        <v>78.05</v>
      </c>
    </row>
    <row r="5002" spans="1:2" x14ac:dyDescent="0.3">
      <c r="A5002" s="7" t="s">
        <v>2770</v>
      </c>
      <c r="B5002" s="8">
        <v>37.619999999999997</v>
      </c>
    </row>
    <row r="5003" spans="1:2" x14ac:dyDescent="0.3">
      <c r="A5003" s="7" t="s">
        <v>1168</v>
      </c>
      <c r="B5003" s="8">
        <v>0.08</v>
      </c>
    </row>
    <row r="5004" spans="1:2" x14ac:dyDescent="0.3">
      <c r="A5004" s="7" t="s">
        <v>872</v>
      </c>
      <c r="B5004" s="8">
        <v>0</v>
      </c>
    </row>
    <row r="5005" spans="1:2" x14ac:dyDescent="0.3">
      <c r="A5005" s="7" t="s">
        <v>2079</v>
      </c>
      <c r="B5005" s="8">
        <v>0.08</v>
      </c>
    </row>
    <row r="5006" spans="1:2" x14ac:dyDescent="0.3">
      <c r="A5006" s="7" t="s">
        <v>1204</v>
      </c>
      <c r="B5006" s="8">
        <v>49.69</v>
      </c>
    </row>
    <row r="5007" spans="1:2" x14ac:dyDescent="0.3">
      <c r="A5007" s="7" t="s">
        <v>888</v>
      </c>
      <c r="B5007" s="8">
        <v>0</v>
      </c>
    </row>
    <row r="5008" spans="1:2" x14ac:dyDescent="0.3">
      <c r="A5008" s="7" t="s">
        <v>2245</v>
      </c>
      <c r="B5008" s="8">
        <v>50.01</v>
      </c>
    </row>
    <row r="5009" spans="1:2" x14ac:dyDescent="0.3">
      <c r="A5009" s="7" t="s">
        <v>594</v>
      </c>
      <c r="B5009" s="8">
        <v>21.95</v>
      </c>
    </row>
    <row r="5010" spans="1:2" x14ac:dyDescent="0.3">
      <c r="A5010" s="7" t="s">
        <v>1837</v>
      </c>
      <c r="B5010" s="8">
        <v>49.27</v>
      </c>
    </row>
    <row r="5011" spans="1:2" x14ac:dyDescent="0.3">
      <c r="A5011" s="7" t="s">
        <v>1817</v>
      </c>
      <c r="B5011" s="8">
        <v>0</v>
      </c>
    </row>
    <row r="5012" spans="1:2" x14ac:dyDescent="0.3">
      <c r="A5012" s="7" t="s">
        <v>2424</v>
      </c>
      <c r="B5012" s="8">
        <v>27.61</v>
      </c>
    </row>
    <row r="5013" spans="1:2" x14ac:dyDescent="0.3">
      <c r="A5013" s="7" t="s">
        <v>544</v>
      </c>
      <c r="B5013" s="8">
        <v>0</v>
      </c>
    </row>
    <row r="5014" spans="1:2" x14ac:dyDescent="0.3">
      <c r="A5014" s="7" t="s">
        <v>2496</v>
      </c>
      <c r="B5014" s="8">
        <v>0.09</v>
      </c>
    </row>
    <row r="5015" spans="1:2" x14ac:dyDescent="0.3">
      <c r="A5015" s="7" t="s">
        <v>1287</v>
      </c>
      <c r="B5015" s="8">
        <v>0.08</v>
      </c>
    </row>
    <row r="5016" spans="1:2" x14ac:dyDescent="0.3">
      <c r="A5016" s="7" t="s">
        <v>2674</v>
      </c>
      <c r="B5016" s="8">
        <v>11.88</v>
      </c>
    </row>
    <row r="5017" spans="1:2" x14ac:dyDescent="0.3">
      <c r="A5017" s="7" t="s">
        <v>1534</v>
      </c>
      <c r="B5017" s="8">
        <v>0</v>
      </c>
    </row>
    <row r="5018" spans="1:2" x14ac:dyDescent="0.3">
      <c r="A5018" s="7" t="s">
        <v>2094</v>
      </c>
      <c r="B5018" s="8">
        <v>14.85</v>
      </c>
    </row>
    <row r="5019" spans="1:2" x14ac:dyDescent="0.3">
      <c r="A5019" s="7" t="s">
        <v>1276</v>
      </c>
      <c r="B5019" s="8">
        <v>9.41</v>
      </c>
    </row>
    <row r="5020" spans="1:2" x14ac:dyDescent="0.3">
      <c r="A5020" s="7" t="s">
        <v>242</v>
      </c>
      <c r="B5020" s="8">
        <v>0</v>
      </c>
    </row>
    <row r="5021" spans="1:2" x14ac:dyDescent="0.3">
      <c r="A5021" s="7" t="s">
        <v>212</v>
      </c>
      <c r="B5021" s="8">
        <v>0</v>
      </c>
    </row>
    <row r="5022" spans="1:2" x14ac:dyDescent="0.3">
      <c r="A5022" s="7" t="s">
        <v>2121</v>
      </c>
      <c r="B5022" s="8">
        <v>71.290000000000006</v>
      </c>
    </row>
    <row r="5023" spans="1:2" x14ac:dyDescent="0.3">
      <c r="A5023" s="7" t="s">
        <v>1581</v>
      </c>
      <c r="B5023" s="8">
        <v>0</v>
      </c>
    </row>
    <row r="5024" spans="1:2" x14ac:dyDescent="0.3">
      <c r="A5024" s="7" t="s">
        <v>1470</v>
      </c>
      <c r="B5024" s="8">
        <v>0</v>
      </c>
    </row>
    <row r="5025" spans="1:2" x14ac:dyDescent="0.3">
      <c r="A5025" s="7" t="s">
        <v>2313</v>
      </c>
      <c r="B5025" s="8">
        <v>0</v>
      </c>
    </row>
    <row r="5026" spans="1:2" x14ac:dyDescent="0.3">
      <c r="A5026" s="7" t="s">
        <v>2312</v>
      </c>
      <c r="B5026" s="8">
        <v>0</v>
      </c>
    </row>
    <row r="5027" spans="1:2" x14ac:dyDescent="0.3">
      <c r="A5027" s="7" t="s">
        <v>1527</v>
      </c>
      <c r="B5027" s="8">
        <v>84.6</v>
      </c>
    </row>
    <row r="5028" spans="1:2" x14ac:dyDescent="0.3">
      <c r="A5028" s="7" t="s">
        <v>829</v>
      </c>
      <c r="B5028" s="8">
        <v>18.809999999999999</v>
      </c>
    </row>
    <row r="5029" spans="1:2" x14ac:dyDescent="0.3">
      <c r="A5029" s="7" t="s">
        <v>1633</v>
      </c>
      <c r="B5029" s="8">
        <v>0</v>
      </c>
    </row>
    <row r="5030" spans="1:2" x14ac:dyDescent="0.3">
      <c r="A5030" s="7" t="s">
        <v>1001</v>
      </c>
      <c r="B5030" s="8">
        <v>0</v>
      </c>
    </row>
    <row r="5031" spans="1:2" x14ac:dyDescent="0.3">
      <c r="A5031" s="7" t="s">
        <v>2050</v>
      </c>
      <c r="B5031" s="8">
        <v>779.45</v>
      </c>
    </row>
    <row r="5032" spans="1:2" x14ac:dyDescent="0.3">
      <c r="A5032" s="7" t="s">
        <v>1890</v>
      </c>
      <c r="B5032" s="8">
        <v>15.35</v>
      </c>
    </row>
    <row r="5033" spans="1:2" x14ac:dyDescent="0.3">
      <c r="A5033" s="7" t="s">
        <v>2120</v>
      </c>
      <c r="B5033" s="8">
        <v>20.79</v>
      </c>
    </row>
    <row r="5034" spans="1:2" x14ac:dyDescent="0.3">
      <c r="A5034" s="7" t="s">
        <v>1761</v>
      </c>
      <c r="B5034" s="8">
        <v>20.79</v>
      </c>
    </row>
    <row r="5035" spans="1:2" x14ac:dyDescent="0.3">
      <c r="A5035" s="7" t="s">
        <v>1560</v>
      </c>
      <c r="B5035" s="8">
        <v>632.38</v>
      </c>
    </row>
    <row r="5036" spans="1:2" x14ac:dyDescent="0.3">
      <c r="A5036" s="7" t="s">
        <v>532</v>
      </c>
      <c r="B5036" s="8">
        <v>6.59</v>
      </c>
    </row>
    <row r="5037" spans="1:2" x14ac:dyDescent="0.3">
      <c r="A5037" s="7" t="s">
        <v>856</v>
      </c>
      <c r="B5037" s="8">
        <v>12.96</v>
      </c>
    </row>
    <row r="5038" spans="1:2" x14ac:dyDescent="0.3">
      <c r="A5038" s="7" t="s">
        <v>1302</v>
      </c>
      <c r="B5038" s="8">
        <v>43.9</v>
      </c>
    </row>
    <row r="5039" spans="1:2" x14ac:dyDescent="0.3">
      <c r="A5039" s="7" t="s">
        <v>102</v>
      </c>
      <c r="B5039" s="8">
        <v>135.97</v>
      </c>
    </row>
    <row r="5040" spans="1:2" x14ac:dyDescent="0.3">
      <c r="A5040" s="7" t="s">
        <v>1320</v>
      </c>
      <c r="B5040" s="8">
        <v>21.95</v>
      </c>
    </row>
    <row r="5041" spans="1:2" x14ac:dyDescent="0.3">
      <c r="A5041" s="7" t="s">
        <v>2013</v>
      </c>
      <c r="B5041" s="8">
        <v>30.29</v>
      </c>
    </row>
    <row r="5042" spans="1:2" x14ac:dyDescent="0.3">
      <c r="A5042" s="7" t="s">
        <v>1535</v>
      </c>
      <c r="B5042" s="8">
        <v>0.44</v>
      </c>
    </row>
    <row r="5043" spans="1:2" x14ac:dyDescent="0.3">
      <c r="A5043" s="7" t="s">
        <v>2398</v>
      </c>
      <c r="B5043" s="8">
        <v>51.89</v>
      </c>
    </row>
    <row r="5044" spans="1:2" x14ac:dyDescent="0.3">
      <c r="A5044" s="7" t="s">
        <v>417</v>
      </c>
      <c r="B5044" s="8">
        <v>524.02</v>
      </c>
    </row>
    <row r="5045" spans="1:2" x14ac:dyDescent="0.3">
      <c r="A5045" s="7" t="s">
        <v>2488</v>
      </c>
      <c r="B5045" s="8">
        <v>10.98</v>
      </c>
    </row>
    <row r="5046" spans="1:2" x14ac:dyDescent="0.3">
      <c r="A5046" s="7" t="s">
        <v>247</v>
      </c>
      <c r="B5046" s="8">
        <v>0</v>
      </c>
    </row>
    <row r="5047" spans="1:2" x14ac:dyDescent="0.3">
      <c r="A5047" s="7" t="s">
        <v>504</v>
      </c>
      <c r="B5047" s="8">
        <v>94.88</v>
      </c>
    </row>
    <row r="5048" spans="1:2" x14ac:dyDescent="0.3">
      <c r="A5048" s="7" t="s">
        <v>2390</v>
      </c>
      <c r="B5048" s="8">
        <v>28.97</v>
      </c>
    </row>
    <row r="5049" spans="1:2" x14ac:dyDescent="0.3">
      <c r="A5049" s="7" t="s">
        <v>1687</v>
      </c>
      <c r="B5049" s="8">
        <v>21.95</v>
      </c>
    </row>
    <row r="5050" spans="1:2" x14ac:dyDescent="0.3">
      <c r="A5050" s="7" t="s">
        <v>910</v>
      </c>
      <c r="B5050" s="8">
        <v>21.95</v>
      </c>
    </row>
    <row r="5051" spans="1:2" x14ac:dyDescent="0.3">
      <c r="A5051" s="7" t="s">
        <v>901</v>
      </c>
      <c r="B5051" s="8">
        <v>21.24</v>
      </c>
    </row>
    <row r="5052" spans="1:2" x14ac:dyDescent="0.3">
      <c r="A5052" s="7" t="s">
        <v>1635</v>
      </c>
      <c r="B5052" s="8">
        <v>21.95</v>
      </c>
    </row>
    <row r="5053" spans="1:2" x14ac:dyDescent="0.3">
      <c r="A5053" s="7" t="s">
        <v>259</v>
      </c>
      <c r="B5053" s="8">
        <v>21.95</v>
      </c>
    </row>
    <row r="5054" spans="1:2" x14ac:dyDescent="0.3">
      <c r="A5054" s="7" t="s">
        <v>1488</v>
      </c>
      <c r="B5054" s="8">
        <v>21.95</v>
      </c>
    </row>
    <row r="5055" spans="1:2" x14ac:dyDescent="0.3">
      <c r="A5055" s="7" t="s">
        <v>1091</v>
      </c>
      <c r="B5055" s="8">
        <v>0</v>
      </c>
    </row>
    <row r="5056" spans="1:2" x14ac:dyDescent="0.3">
      <c r="A5056" s="7" t="s">
        <v>2551</v>
      </c>
      <c r="B5056" s="8">
        <v>0.09</v>
      </c>
    </row>
    <row r="5057" spans="1:2" x14ac:dyDescent="0.3">
      <c r="A5057" s="7" t="s">
        <v>2565</v>
      </c>
      <c r="B5057" s="8">
        <v>34.590000000000003</v>
      </c>
    </row>
    <row r="5058" spans="1:2" x14ac:dyDescent="0.3">
      <c r="A5058" s="7" t="s">
        <v>1610</v>
      </c>
      <c r="B5058" s="8">
        <v>0</v>
      </c>
    </row>
    <row r="5059" spans="1:2" x14ac:dyDescent="0.3">
      <c r="A5059" s="7" t="s">
        <v>2436</v>
      </c>
      <c r="B5059" s="8">
        <v>212.55</v>
      </c>
    </row>
    <row r="5060" spans="1:2" x14ac:dyDescent="0.3">
      <c r="A5060" s="7" t="s">
        <v>1121</v>
      </c>
      <c r="B5060" s="8">
        <v>19.760000000000002</v>
      </c>
    </row>
    <row r="5061" spans="1:2" x14ac:dyDescent="0.3">
      <c r="A5061" s="7" t="s">
        <v>2314</v>
      </c>
      <c r="B5061" s="8">
        <v>43.9</v>
      </c>
    </row>
    <row r="5062" spans="1:2" x14ac:dyDescent="0.3">
      <c r="A5062" s="7" t="s">
        <v>1259</v>
      </c>
      <c r="B5062" s="8">
        <v>24.76</v>
      </c>
    </row>
    <row r="5063" spans="1:2" x14ac:dyDescent="0.3">
      <c r="A5063" s="7" t="s">
        <v>1185</v>
      </c>
      <c r="B5063" s="8">
        <v>254.88</v>
      </c>
    </row>
    <row r="5064" spans="1:2" x14ac:dyDescent="0.3">
      <c r="A5064" s="7" t="s">
        <v>334</v>
      </c>
      <c r="B5064" s="8">
        <v>0</v>
      </c>
    </row>
    <row r="5065" spans="1:2" x14ac:dyDescent="0.3">
      <c r="A5065" s="7" t="s">
        <v>1782</v>
      </c>
      <c r="B5065" s="8">
        <v>180.42</v>
      </c>
    </row>
    <row r="5066" spans="1:2" x14ac:dyDescent="0.3">
      <c r="A5066" s="7" t="s">
        <v>2041</v>
      </c>
      <c r="B5066" s="8">
        <v>62.47</v>
      </c>
    </row>
    <row r="5067" spans="1:2" x14ac:dyDescent="0.3">
      <c r="A5067" s="7" t="s">
        <v>1004</v>
      </c>
      <c r="B5067" s="8">
        <v>21.95</v>
      </c>
    </row>
    <row r="5068" spans="1:2" x14ac:dyDescent="0.3">
      <c r="A5068" s="7" t="s">
        <v>1693</v>
      </c>
      <c r="B5068" s="8">
        <v>21.95</v>
      </c>
    </row>
    <row r="5069" spans="1:2" x14ac:dyDescent="0.3">
      <c r="A5069" s="7" t="s">
        <v>402</v>
      </c>
      <c r="B5069" s="8">
        <v>0</v>
      </c>
    </row>
    <row r="5070" spans="1:2" x14ac:dyDescent="0.3">
      <c r="A5070" s="7" t="s">
        <v>2337</v>
      </c>
      <c r="B5070" s="8">
        <v>1.19</v>
      </c>
    </row>
    <row r="5071" spans="1:2" x14ac:dyDescent="0.3">
      <c r="A5071" s="7" t="s">
        <v>396</v>
      </c>
      <c r="B5071" s="8">
        <v>0</v>
      </c>
    </row>
    <row r="5072" spans="1:2" x14ac:dyDescent="0.3">
      <c r="A5072" s="7" t="s">
        <v>1924</v>
      </c>
      <c r="B5072" s="8">
        <v>46.21</v>
      </c>
    </row>
    <row r="5073" spans="1:2" x14ac:dyDescent="0.3">
      <c r="A5073" s="7" t="s">
        <v>2333</v>
      </c>
      <c r="B5073" s="8">
        <v>0</v>
      </c>
    </row>
    <row r="5074" spans="1:2" x14ac:dyDescent="0.3">
      <c r="A5074" s="7" t="s">
        <v>1811</v>
      </c>
      <c r="B5074" s="8">
        <v>21.24</v>
      </c>
    </row>
    <row r="5075" spans="1:2" x14ac:dyDescent="0.3">
      <c r="A5075" s="7" t="s">
        <v>2786</v>
      </c>
      <c r="B5075" s="8">
        <v>9.1300000000000008</v>
      </c>
    </row>
    <row r="5076" spans="1:2" x14ac:dyDescent="0.3">
      <c r="A5076" s="7" t="s">
        <v>2734</v>
      </c>
      <c r="B5076" s="8">
        <v>285.95999999999998</v>
      </c>
    </row>
    <row r="5077" spans="1:2" x14ac:dyDescent="0.3">
      <c r="A5077" s="7" t="s">
        <v>2749</v>
      </c>
      <c r="B5077" s="8">
        <v>847.94</v>
      </c>
    </row>
    <row r="5078" spans="1:2" x14ac:dyDescent="0.3">
      <c r="A5078" s="7" t="s">
        <v>2750</v>
      </c>
      <c r="B5078" s="8">
        <v>97.77</v>
      </c>
    </row>
    <row r="5079" spans="1:2" x14ac:dyDescent="0.3">
      <c r="A5079" s="7" t="s">
        <v>398</v>
      </c>
      <c r="B5079" s="8">
        <v>104.48</v>
      </c>
    </row>
    <row r="5080" spans="1:2" x14ac:dyDescent="0.3">
      <c r="A5080" s="7" t="s">
        <v>400</v>
      </c>
      <c r="B5080" s="8">
        <v>8.4700000000000006</v>
      </c>
    </row>
    <row r="5081" spans="1:2" x14ac:dyDescent="0.3">
      <c r="A5081" s="7" t="s">
        <v>399</v>
      </c>
      <c r="B5081" s="8">
        <v>3.51</v>
      </c>
    </row>
    <row r="5082" spans="1:2" x14ac:dyDescent="0.3">
      <c r="A5082" s="7" t="s">
        <v>404</v>
      </c>
      <c r="B5082" s="8">
        <v>0</v>
      </c>
    </row>
    <row r="5083" spans="1:2" x14ac:dyDescent="0.3">
      <c r="A5083" s="7" t="s">
        <v>2338</v>
      </c>
      <c r="B5083" s="8">
        <v>38.729999999999997</v>
      </c>
    </row>
    <row r="5084" spans="1:2" x14ac:dyDescent="0.3">
      <c r="A5084" s="7" t="s">
        <v>2401</v>
      </c>
      <c r="B5084" s="8">
        <v>992.31</v>
      </c>
    </row>
    <row r="5085" spans="1:2" x14ac:dyDescent="0.3">
      <c r="A5085" s="7" t="s">
        <v>2402</v>
      </c>
      <c r="B5085" s="8">
        <v>31.79</v>
      </c>
    </row>
    <row r="5086" spans="1:2" x14ac:dyDescent="0.3">
      <c r="A5086" s="7" t="s">
        <v>2785</v>
      </c>
      <c r="B5086" s="8">
        <v>42.55</v>
      </c>
    </row>
    <row r="5087" spans="1:2" x14ac:dyDescent="0.3">
      <c r="A5087" s="7" t="s">
        <v>1576</v>
      </c>
      <c r="B5087" s="8">
        <v>2.04</v>
      </c>
    </row>
    <row r="5088" spans="1:2" x14ac:dyDescent="0.3">
      <c r="A5088" s="7" t="s">
        <v>971</v>
      </c>
      <c r="B5088" s="8">
        <v>400.05</v>
      </c>
    </row>
    <row r="5089" spans="1:2" x14ac:dyDescent="0.3">
      <c r="A5089" s="7" t="s">
        <v>2499</v>
      </c>
      <c r="B5089" s="8">
        <v>54.97</v>
      </c>
    </row>
    <row r="5090" spans="1:2" x14ac:dyDescent="0.3">
      <c r="A5090" s="7" t="s">
        <v>513</v>
      </c>
      <c r="B5090" s="8">
        <v>21.95</v>
      </c>
    </row>
    <row r="5091" spans="1:2" x14ac:dyDescent="0.3">
      <c r="A5091" s="7" t="s">
        <v>1952</v>
      </c>
      <c r="B5091" s="8">
        <v>56.13</v>
      </c>
    </row>
    <row r="5092" spans="1:2" x14ac:dyDescent="0.3">
      <c r="A5092" s="7" t="s">
        <v>1827</v>
      </c>
      <c r="B5092" s="8">
        <v>11.06</v>
      </c>
    </row>
    <row r="5093" spans="1:2" x14ac:dyDescent="0.3">
      <c r="A5093" s="7" t="s">
        <v>1541</v>
      </c>
      <c r="B5093" s="8">
        <v>0.08</v>
      </c>
    </row>
    <row r="5094" spans="1:2" x14ac:dyDescent="0.3">
      <c r="A5094" s="7" t="s">
        <v>1550</v>
      </c>
      <c r="B5094" s="8">
        <v>0</v>
      </c>
    </row>
    <row r="5095" spans="1:2" x14ac:dyDescent="0.3">
      <c r="A5095" s="7" t="s">
        <v>130</v>
      </c>
      <c r="B5095" s="8">
        <v>0.08</v>
      </c>
    </row>
    <row r="5096" spans="1:2" x14ac:dyDescent="0.3">
      <c r="A5096" s="7" t="s">
        <v>604</v>
      </c>
      <c r="B5096" s="8">
        <v>23.02</v>
      </c>
    </row>
    <row r="5097" spans="1:2" x14ac:dyDescent="0.3">
      <c r="A5097" s="7" t="s">
        <v>581</v>
      </c>
      <c r="B5097" s="8">
        <v>11.25</v>
      </c>
    </row>
    <row r="5098" spans="1:2" x14ac:dyDescent="0.3">
      <c r="A5098" s="7" t="s">
        <v>2588</v>
      </c>
      <c r="B5098" s="8">
        <v>80.849999999999994</v>
      </c>
    </row>
    <row r="5099" spans="1:2" x14ac:dyDescent="0.3">
      <c r="A5099" s="7" t="s">
        <v>2594</v>
      </c>
      <c r="B5099" s="8">
        <v>22.83</v>
      </c>
    </row>
    <row r="5100" spans="1:2" x14ac:dyDescent="0.3">
      <c r="A5100" s="7" t="s">
        <v>545</v>
      </c>
      <c r="B5100" s="8">
        <v>12.53</v>
      </c>
    </row>
    <row r="5101" spans="1:2" x14ac:dyDescent="0.3">
      <c r="A5101" s="7" t="s">
        <v>2620</v>
      </c>
      <c r="B5101" s="8">
        <v>26.42</v>
      </c>
    </row>
    <row r="5102" spans="1:2" x14ac:dyDescent="0.3">
      <c r="A5102" s="7" t="s">
        <v>31</v>
      </c>
      <c r="B5102" s="8">
        <v>29.85</v>
      </c>
    </row>
    <row r="5103" spans="1:2" x14ac:dyDescent="0.3">
      <c r="A5103" s="7" t="s">
        <v>1410</v>
      </c>
      <c r="B5103" s="8">
        <v>0</v>
      </c>
    </row>
    <row r="5104" spans="1:2" x14ac:dyDescent="0.3">
      <c r="A5104" s="7" t="s">
        <v>40</v>
      </c>
      <c r="B5104" s="8">
        <v>21.32</v>
      </c>
    </row>
    <row r="5105" spans="1:2" x14ac:dyDescent="0.3">
      <c r="A5105" s="7" t="s">
        <v>642</v>
      </c>
      <c r="B5105" s="8">
        <v>0.08</v>
      </c>
    </row>
    <row r="5106" spans="1:2" x14ac:dyDescent="0.3">
      <c r="A5106" s="7" t="s">
        <v>2535</v>
      </c>
      <c r="B5106" s="8">
        <v>418.32</v>
      </c>
    </row>
    <row r="5107" spans="1:2" x14ac:dyDescent="0.3">
      <c r="A5107" s="7" t="s">
        <v>2538</v>
      </c>
      <c r="B5107" s="8">
        <v>43.9</v>
      </c>
    </row>
    <row r="5108" spans="1:2" x14ac:dyDescent="0.3">
      <c r="A5108" s="7" t="s">
        <v>120</v>
      </c>
      <c r="B5108" s="8">
        <v>0</v>
      </c>
    </row>
    <row r="5109" spans="1:2" x14ac:dyDescent="0.3">
      <c r="A5109" s="7" t="s">
        <v>2061</v>
      </c>
      <c r="B5109" s="8">
        <v>3.96</v>
      </c>
    </row>
    <row r="5110" spans="1:2" x14ac:dyDescent="0.3">
      <c r="A5110" s="7" t="s">
        <v>1677</v>
      </c>
      <c r="B5110" s="8">
        <v>0</v>
      </c>
    </row>
    <row r="5111" spans="1:2" x14ac:dyDescent="0.3">
      <c r="A5111" s="7" t="s">
        <v>1498</v>
      </c>
      <c r="B5111" s="8">
        <v>0.08</v>
      </c>
    </row>
    <row r="5112" spans="1:2" x14ac:dyDescent="0.3">
      <c r="A5112" s="7" t="s">
        <v>659</v>
      </c>
      <c r="B5112" s="8">
        <v>0.08</v>
      </c>
    </row>
    <row r="5113" spans="1:2" x14ac:dyDescent="0.3">
      <c r="A5113" s="7" t="s">
        <v>844</v>
      </c>
      <c r="B5113" s="8">
        <v>8.5</v>
      </c>
    </row>
    <row r="5114" spans="1:2" x14ac:dyDescent="0.3">
      <c r="A5114" s="7" t="s">
        <v>167</v>
      </c>
      <c r="B5114" s="8">
        <v>16.829999999999998</v>
      </c>
    </row>
    <row r="5115" spans="1:2" x14ac:dyDescent="0.3">
      <c r="A5115" s="7" t="s">
        <v>561</v>
      </c>
      <c r="B5115" s="8">
        <v>0</v>
      </c>
    </row>
    <row r="5116" spans="1:2" x14ac:dyDescent="0.3">
      <c r="A5116" s="7" t="s">
        <v>1717</v>
      </c>
      <c r="B5116" s="8">
        <v>336.23</v>
      </c>
    </row>
    <row r="5117" spans="1:2" x14ac:dyDescent="0.3">
      <c r="A5117" s="7" t="s">
        <v>1443</v>
      </c>
      <c r="B5117" s="8">
        <v>0.08</v>
      </c>
    </row>
    <row r="5118" spans="1:2" x14ac:dyDescent="0.3">
      <c r="A5118" s="7" t="s">
        <v>1706</v>
      </c>
      <c r="B5118" s="8">
        <v>0</v>
      </c>
    </row>
    <row r="5119" spans="1:2" x14ac:dyDescent="0.3">
      <c r="A5119" s="7" t="s">
        <v>146</v>
      </c>
      <c r="B5119" s="8">
        <v>0.08</v>
      </c>
    </row>
    <row r="5120" spans="1:2" x14ac:dyDescent="0.3">
      <c r="A5120" s="7" t="s">
        <v>1513</v>
      </c>
      <c r="B5120" s="8">
        <v>0</v>
      </c>
    </row>
    <row r="5121" spans="1:2" x14ac:dyDescent="0.3">
      <c r="A5121" s="7" t="s">
        <v>864</v>
      </c>
      <c r="B5121" s="8">
        <v>3.96</v>
      </c>
    </row>
    <row r="5122" spans="1:2" x14ac:dyDescent="0.3">
      <c r="A5122" s="7" t="s">
        <v>1561</v>
      </c>
      <c r="B5122" s="8">
        <v>209.71</v>
      </c>
    </row>
    <row r="5123" spans="1:2" x14ac:dyDescent="0.3">
      <c r="A5123" s="7" t="s">
        <v>527</v>
      </c>
      <c r="B5123" s="8">
        <v>0</v>
      </c>
    </row>
    <row r="5124" spans="1:2" x14ac:dyDescent="0.3">
      <c r="A5124" s="7" t="s">
        <v>1634</v>
      </c>
      <c r="B5124" s="8">
        <v>0.09</v>
      </c>
    </row>
    <row r="5125" spans="1:2" x14ac:dyDescent="0.3">
      <c r="A5125" s="7" t="s">
        <v>2598</v>
      </c>
      <c r="B5125" s="8">
        <v>0</v>
      </c>
    </row>
    <row r="5126" spans="1:2" x14ac:dyDescent="0.3">
      <c r="A5126" s="7" t="s">
        <v>651</v>
      </c>
      <c r="B5126" s="8">
        <v>0.09</v>
      </c>
    </row>
    <row r="5127" spans="1:2" x14ac:dyDescent="0.3">
      <c r="A5127" s="7" t="s">
        <v>622</v>
      </c>
      <c r="B5127" s="8">
        <v>24.84</v>
      </c>
    </row>
    <row r="5128" spans="1:2" x14ac:dyDescent="0.3">
      <c r="A5128" s="7" t="s">
        <v>327</v>
      </c>
      <c r="B5128" s="8">
        <v>28.62</v>
      </c>
    </row>
    <row r="5129" spans="1:2" x14ac:dyDescent="0.3">
      <c r="A5129" s="7" t="s">
        <v>1880</v>
      </c>
      <c r="B5129" s="8">
        <v>0.09</v>
      </c>
    </row>
    <row r="5130" spans="1:2" x14ac:dyDescent="0.3">
      <c r="A5130" s="7" t="s">
        <v>1893</v>
      </c>
      <c r="B5130" s="8">
        <v>15.84</v>
      </c>
    </row>
    <row r="5131" spans="1:2" x14ac:dyDescent="0.3">
      <c r="A5131" s="7" t="s">
        <v>142</v>
      </c>
      <c r="B5131" s="8">
        <v>24.76</v>
      </c>
    </row>
    <row r="5132" spans="1:2" x14ac:dyDescent="0.3">
      <c r="A5132" s="7" t="s">
        <v>128</v>
      </c>
      <c r="B5132" s="8">
        <v>18.32</v>
      </c>
    </row>
    <row r="5133" spans="1:2" x14ac:dyDescent="0.3">
      <c r="A5133" s="7" t="s">
        <v>147</v>
      </c>
      <c r="B5133" s="8">
        <v>0</v>
      </c>
    </row>
    <row r="5134" spans="1:2" x14ac:dyDescent="0.3">
      <c r="A5134" s="7" t="s">
        <v>131</v>
      </c>
      <c r="B5134" s="8">
        <v>0</v>
      </c>
    </row>
    <row r="5135" spans="1:2" x14ac:dyDescent="0.3">
      <c r="A5135" s="7" t="s">
        <v>1705</v>
      </c>
      <c r="B5135" s="8">
        <v>0.09</v>
      </c>
    </row>
    <row r="5136" spans="1:2" x14ac:dyDescent="0.3">
      <c r="A5136" s="7" t="s">
        <v>127</v>
      </c>
      <c r="B5136" s="8">
        <v>0.08</v>
      </c>
    </row>
    <row r="5137" spans="1:2" x14ac:dyDescent="0.3">
      <c r="A5137" s="7" t="s">
        <v>2031</v>
      </c>
      <c r="B5137" s="8">
        <v>236.13</v>
      </c>
    </row>
    <row r="5138" spans="1:2" x14ac:dyDescent="0.3">
      <c r="A5138" s="7" t="s">
        <v>1842</v>
      </c>
      <c r="B5138" s="8">
        <v>299.2</v>
      </c>
    </row>
    <row r="5139" spans="1:2" x14ac:dyDescent="0.3">
      <c r="A5139" s="7" t="s">
        <v>1444</v>
      </c>
      <c r="B5139" s="8">
        <v>21.95</v>
      </c>
    </row>
    <row r="5140" spans="1:2" x14ac:dyDescent="0.3">
      <c r="A5140" s="7" t="s">
        <v>39</v>
      </c>
      <c r="B5140" s="8">
        <v>19844.12</v>
      </c>
    </row>
    <row r="5141" spans="1:2" x14ac:dyDescent="0.3">
      <c r="A5141" s="7" t="s">
        <v>1503</v>
      </c>
      <c r="B5141" s="8">
        <v>680.45</v>
      </c>
    </row>
    <row r="5142" spans="1:2" x14ac:dyDescent="0.3">
      <c r="A5142" s="7" t="s">
        <v>1427</v>
      </c>
      <c r="B5142" s="8">
        <v>0</v>
      </c>
    </row>
    <row r="5143" spans="1:2" x14ac:dyDescent="0.3">
      <c r="A5143" s="7" t="s">
        <v>1978</v>
      </c>
      <c r="B5143" s="8">
        <v>54.23</v>
      </c>
    </row>
    <row r="5144" spans="1:2" x14ac:dyDescent="0.3">
      <c r="A5144" s="7" t="s">
        <v>2793</v>
      </c>
      <c r="B5144" s="8">
        <v>0</v>
      </c>
    </row>
    <row r="5145" spans="1:2" x14ac:dyDescent="0.3">
      <c r="A5145" s="7" t="s">
        <v>1436</v>
      </c>
      <c r="B5145" s="8">
        <v>0</v>
      </c>
    </row>
    <row r="5146" spans="1:2" x14ac:dyDescent="0.3">
      <c r="A5146" s="7" t="s">
        <v>1679</v>
      </c>
      <c r="B5146" s="8">
        <v>65.849999999999994</v>
      </c>
    </row>
    <row r="5147" spans="1:2" x14ac:dyDescent="0.3">
      <c r="A5147" s="7" t="s">
        <v>1844</v>
      </c>
      <c r="B5147" s="8">
        <v>43.9</v>
      </c>
    </row>
    <row r="5148" spans="1:2" x14ac:dyDescent="0.3">
      <c r="A5148" s="7" t="s">
        <v>1171</v>
      </c>
      <c r="B5148" s="8">
        <v>0</v>
      </c>
    </row>
    <row r="5149" spans="1:2" x14ac:dyDescent="0.3">
      <c r="A5149" s="7" t="s">
        <v>1369</v>
      </c>
      <c r="B5149" s="8">
        <v>153.65</v>
      </c>
    </row>
    <row r="5150" spans="1:2" x14ac:dyDescent="0.3">
      <c r="A5150" s="7" t="s">
        <v>2497</v>
      </c>
      <c r="B5150" s="8">
        <v>0</v>
      </c>
    </row>
    <row r="5151" spans="1:2" x14ac:dyDescent="0.3">
      <c r="A5151" s="7" t="s">
        <v>1860</v>
      </c>
      <c r="B5151" s="8">
        <v>21.24</v>
      </c>
    </row>
    <row r="5152" spans="1:2" x14ac:dyDescent="0.3">
      <c r="A5152" s="7" t="s">
        <v>1640</v>
      </c>
      <c r="B5152" s="8">
        <v>21.95</v>
      </c>
    </row>
    <row r="5153" spans="1:2" x14ac:dyDescent="0.3">
      <c r="A5153" s="7" t="s">
        <v>521</v>
      </c>
      <c r="B5153" s="8">
        <v>21.95</v>
      </c>
    </row>
    <row r="5154" spans="1:2" x14ac:dyDescent="0.3">
      <c r="A5154" s="7" t="s">
        <v>1970</v>
      </c>
      <c r="B5154" s="8">
        <v>204.48</v>
      </c>
    </row>
    <row r="5155" spans="1:2" x14ac:dyDescent="0.3">
      <c r="A5155" s="7" t="s">
        <v>1119</v>
      </c>
      <c r="B5155" s="8">
        <v>2076.06</v>
      </c>
    </row>
    <row r="5156" spans="1:2" x14ac:dyDescent="0.3">
      <c r="A5156" s="7" t="s">
        <v>2508</v>
      </c>
      <c r="B5156" s="8">
        <v>21.95</v>
      </c>
    </row>
    <row r="5157" spans="1:2" x14ac:dyDescent="0.3">
      <c r="A5157" s="7" t="s">
        <v>1116</v>
      </c>
      <c r="B5157" s="8">
        <v>26.39</v>
      </c>
    </row>
    <row r="5158" spans="1:2" x14ac:dyDescent="0.3">
      <c r="A5158" s="7" t="s">
        <v>2500</v>
      </c>
      <c r="B5158" s="8">
        <v>28.4</v>
      </c>
    </row>
    <row r="5159" spans="1:2" x14ac:dyDescent="0.3">
      <c r="A5159" s="7" t="s">
        <v>2539</v>
      </c>
      <c r="B5159" s="8">
        <v>50.41</v>
      </c>
    </row>
    <row r="5160" spans="1:2" x14ac:dyDescent="0.3">
      <c r="A5160" s="7" t="s">
        <v>148</v>
      </c>
      <c r="B5160" s="8">
        <v>21.24</v>
      </c>
    </row>
    <row r="5161" spans="1:2" x14ac:dyDescent="0.3">
      <c r="A5161" s="7" t="s">
        <v>670</v>
      </c>
      <c r="B5161" s="8">
        <v>75.989999999999995</v>
      </c>
    </row>
    <row r="5162" spans="1:2" x14ac:dyDescent="0.3">
      <c r="A5162" s="7" t="s">
        <v>1243</v>
      </c>
      <c r="B5162" s="8">
        <v>0</v>
      </c>
    </row>
    <row r="5163" spans="1:2" x14ac:dyDescent="0.3">
      <c r="A5163" s="7" t="s">
        <v>591</v>
      </c>
      <c r="B5163" s="8">
        <v>72.41</v>
      </c>
    </row>
    <row r="5164" spans="1:2" x14ac:dyDescent="0.3">
      <c r="A5164" s="7" t="s">
        <v>1140</v>
      </c>
      <c r="B5164" s="8">
        <v>31.24</v>
      </c>
    </row>
    <row r="5165" spans="1:2" x14ac:dyDescent="0.3">
      <c r="A5165" s="7" t="s">
        <v>364</v>
      </c>
      <c r="B5165" s="8">
        <v>66.42</v>
      </c>
    </row>
    <row r="5166" spans="1:2" x14ac:dyDescent="0.3">
      <c r="A5166" s="7" t="s">
        <v>668</v>
      </c>
      <c r="B5166" s="8">
        <v>21.95</v>
      </c>
    </row>
    <row r="5167" spans="1:2" x14ac:dyDescent="0.3">
      <c r="A5167" s="7" t="s">
        <v>986</v>
      </c>
      <c r="B5167" s="8">
        <v>21.95</v>
      </c>
    </row>
    <row r="5168" spans="1:2" x14ac:dyDescent="0.3">
      <c r="A5168" s="7" t="s">
        <v>121</v>
      </c>
      <c r="B5168" s="8">
        <v>21.95</v>
      </c>
    </row>
    <row r="5169" spans="1:2" x14ac:dyDescent="0.3">
      <c r="A5169" s="7" t="s">
        <v>1605</v>
      </c>
      <c r="B5169" s="8">
        <v>131.69999999999999</v>
      </c>
    </row>
    <row r="5170" spans="1:2" x14ac:dyDescent="0.3">
      <c r="A5170" s="7" t="s">
        <v>340</v>
      </c>
      <c r="B5170" s="8">
        <v>135.74</v>
      </c>
    </row>
    <row r="5171" spans="1:2" x14ac:dyDescent="0.3">
      <c r="A5171" s="7" t="s">
        <v>916</v>
      </c>
      <c r="B5171" s="8">
        <v>21.95</v>
      </c>
    </row>
    <row r="5172" spans="1:2" x14ac:dyDescent="0.3">
      <c r="A5172" s="7" t="s">
        <v>268</v>
      </c>
      <c r="B5172" s="8">
        <v>21.95</v>
      </c>
    </row>
    <row r="5173" spans="1:2" x14ac:dyDescent="0.3">
      <c r="A5173" s="7" t="s">
        <v>1514</v>
      </c>
      <c r="B5173" s="8">
        <v>21.95</v>
      </c>
    </row>
    <row r="5174" spans="1:2" x14ac:dyDescent="0.3">
      <c r="A5174" s="7" t="s">
        <v>502</v>
      </c>
      <c r="B5174" s="8">
        <v>87.8</v>
      </c>
    </row>
    <row r="5175" spans="1:2" x14ac:dyDescent="0.3">
      <c r="A5175" s="7" t="s">
        <v>1708</v>
      </c>
      <c r="B5175" s="8">
        <v>21.95</v>
      </c>
    </row>
    <row r="5176" spans="1:2" x14ac:dyDescent="0.3">
      <c r="A5176" s="7" t="s">
        <v>1388</v>
      </c>
      <c r="B5176" s="8">
        <v>21.95</v>
      </c>
    </row>
    <row r="5177" spans="1:2" x14ac:dyDescent="0.3">
      <c r="A5177" s="7" t="s">
        <v>981</v>
      </c>
      <c r="B5177" s="8">
        <v>757</v>
      </c>
    </row>
    <row r="5178" spans="1:2" x14ac:dyDescent="0.3">
      <c r="A5178" s="7" t="s">
        <v>2376</v>
      </c>
      <c r="B5178" s="8">
        <v>21.95</v>
      </c>
    </row>
    <row r="5179" spans="1:2" x14ac:dyDescent="0.3">
      <c r="A5179" s="7" t="s">
        <v>1292</v>
      </c>
      <c r="B5179" s="8">
        <v>0</v>
      </c>
    </row>
    <row r="5180" spans="1:2" x14ac:dyDescent="0.3">
      <c r="A5180" s="7" t="s">
        <v>2377</v>
      </c>
      <c r="B5180" s="8">
        <v>502.19</v>
      </c>
    </row>
    <row r="5181" spans="1:2" x14ac:dyDescent="0.3">
      <c r="A5181" s="7" t="s">
        <v>1136</v>
      </c>
      <c r="B5181" s="8">
        <v>111.73</v>
      </c>
    </row>
    <row r="5182" spans="1:2" x14ac:dyDescent="0.3">
      <c r="A5182" s="7" t="s">
        <v>392</v>
      </c>
      <c r="B5182" s="8">
        <v>27.35</v>
      </c>
    </row>
    <row r="5183" spans="1:2" x14ac:dyDescent="0.3">
      <c r="A5183" s="7" t="s">
        <v>499</v>
      </c>
      <c r="B5183" s="8">
        <v>0</v>
      </c>
    </row>
    <row r="5184" spans="1:2" x14ac:dyDescent="0.3">
      <c r="A5184" s="7" t="s">
        <v>1135</v>
      </c>
      <c r="B5184" s="8">
        <v>10.7</v>
      </c>
    </row>
    <row r="5185" spans="1:2" x14ac:dyDescent="0.3">
      <c r="A5185" s="7" t="s">
        <v>2561</v>
      </c>
      <c r="B5185" s="8">
        <v>0.09</v>
      </c>
    </row>
    <row r="5186" spans="1:2" x14ac:dyDescent="0.3">
      <c r="A5186" s="7" t="s">
        <v>796</v>
      </c>
      <c r="B5186" s="8">
        <v>1075.8699999999999</v>
      </c>
    </row>
    <row r="5187" spans="1:2" x14ac:dyDescent="0.3">
      <c r="A5187" s="7" t="s">
        <v>491</v>
      </c>
      <c r="B5187" s="8">
        <v>0.09</v>
      </c>
    </row>
    <row r="5188" spans="1:2" x14ac:dyDescent="0.3">
      <c r="A5188" s="7" t="s">
        <v>2752</v>
      </c>
      <c r="B5188" s="8">
        <v>102.08</v>
      </c>
    </row>
    <row r="5189" spans="1:2" x14ac:dyDescent="0.3">
      <c r="A5189" s="7" t="s">
        <v>223</v>
      </c>
      <c r="B5189" s="8">
        <v>0</v>
      </c>
    </row>
    <row r="5190" spans="1:2" x14ac:dyDescent="0.3">
      <c r="A5190" s="7" t="s">
        <v>2252</v>
      </c>
      <c r="B5190" s="8">
        <v>1.06</v>
      </c>
    </row>
    <row r="5191" spans="1:2" x14ac:dyDescent="0.3">
      <c r="A5191" s="7" t="s">
        <v>320</v>
      </c>
      <c r="B5191" s="8">
        <v>148.72999999999999</v>
      </c>
    </row>
    <row r="5192" spans="1:2" x14ac:dyDescent="0.3">
      <c r="A5192" s="7" t="s">
        <v>1014</v>
      </c>
      <c r="B5192" s="8">
        <v>0.08</v>
      </c>
    </row>
    <row r="5193" spans="1:2" x14ac:dyDescent="0.3">
      <c r="A5193" s="7" t="s">
        <v>1463</v>
      </c>
      <c r="B5193" s="8">
        <v>3.27</v>
      </c>
    </row>
    <row r="5194" spans="1:2" x14ac:dyDescent="0.3">
      <c r="A5194" s="7" t="s">
        <v>1200</v>
      </c>
      <c r="B5194" s="8">
        <v>42.48</v>
      </c>
    </row>
    <row r="5195" spans="1:2" x14ac:dyDescent="0.3">
      <c r="A5195" s="7" t="s">
        <v>615</v>
      </c>
      <c r="B5195" s="8">
        <v>45.78</v>
      </c>
    </row>
    <row r="5196" spans="1:2" x14ac:dyDescent="0.3">
      <c r="A5196" s="7" t="s">
        <v>1515</v>
      </c>
      <c r="B5196" s="8">
        <v>0.08</v>
      </c>
    </row>
    <row r="5197" spans="1:2" x14ac:dyDescent="0.3">
      <c r="A5197" s="7" t="s">
        <v>1683</v>
      </c>
      <c r="B5197" s="8">
        <v>5.01</v>
      </c>
    </row>
    <row r="5198" spans="1:2" x14ac:dyDescent="0.3">
      <c r="A5198" s="7" t="s">
        <v>1935</v>
      </c>
      <c r="B5198" s="8">
        <v>242.97</v>
      </c>
    </row>
    <row r="5199" spans="1:2" x14ac:dyDescent="0.3">
      <c r="A5199" s="7" t="s">
        <v>801</v>
      </c>
      <c r="B5199" s="8">
        <v>886.55</v>
      </c>
    </row>
    <row r="5200" spans="1:2" x14ac:dyDescent="0.3">
      <c r="A5200" s="7" t="s">
        <v>129</v>
      </c>
      <c r="B5200" s="8">
        <v>23.27</v>
      </c>
    </row>
    <row r="5201" spans="1:2" x14ac:dyDescent="0.3">
      <c r="A5201" s="7" t="s">
        <v>1682</v>
      </c>
      <c r="B5201" s="8">
        <v>0</v>
      </c>
    </row>
    <row r="5202" spans="1:2" x14ac:dyDescent="0.3">
      <c r="A5202" s="7" t="s">
        <v>1962</v>
      </c>
      <c r="B5202" s="8">
        <v>0.76</v>
      </c>
    </row>
    <row r="5203" spans="1:2" x14ac:dyDescent="0.3">
      <c r="A5203" s="7" t="s">
        <v>321</v>
      </c>
      <c r="B5203" s="8">
        <v>53.97</v>
      </c>
    </row>
    <row r="5204" spans="1:2" x14ac:dyDescent="0.3">
      <c r="A5204" s="7" t="s">
        <v>1428</v>
      </c>
      <c r="B5204" s="8">
        <v>0</v>
      </c>
    </row>
    <row r="5205" spans="1:2" x14ac:dyDescent="0.3">
      <c r="A5205" s="7" t="s">
        <v>962</v>
      </c>
      <c r="B5205" s="8">
        <v>0</v>
      </c>
    </row>
    <row r="5206" spans="1:2" x14ac:dyDescent="0.3">
      <c r="A5206" s="7" t="s">
        <v>520</v>
      </c>
      <c r="B5206" s="8">
        <v>0</v>
      </c>
    </row>
    <row r="5207" spans="1:2" x14ac:dyDescent="0.3">
      <c r="A5207" s="7" t="s">
        <v>655</v>
      </c>
      <c r="B5207" s="8">
        <v>0</v>
      </c>
    </row>
    <row r="5208" spans="1:2" x14ac:dyDescent="0.3">
      <c r="A5208" s="7" t="s">
        <v>1000</v>
      </c>
      <c r="B5208" s="8">
        <v>0</v>
      </c>
    </row>
    <row r="5209" spans="1:2" x14ac:dyDescent="0.3">
      <c r="A5209" s="7" t="s">
        <v>12</v>
      </c>
      <c r="B5209" s="8">
        <v>1533.01</v>
      </c>
    </row>
    <row r="5210" spans="1:2" x14ac:dyDescent="0.3">
      <c r="A5210" s="7" t="s">
        <v>2064</v>
      </c>
      <c r="B5210" s="8">
        <v>17.329999999999998</v>
      </c>
    </row>
    <row r="5211" spans="1:2" x14ac:dyDescent="0.3">
      <c r="A5211" s="7" t="s">
        <v>235</v>
      </c>
      <c r="B5211" s="8">
        <v>8.42</v>
      </c>
    </row>
    <row r="5212" spans="1:2" x14ac:dyDescent="0.3">
      <c r="A5212" s="7" t="s">
        <v>1426</v>
      </c>
      <c r="B5212" s="8">
        <v>94.47</v>
      </c>
    </row>
    <row r="5213" spans="1:2" x14ac:dyDescent="0.3">
      <c r="A5213" s="7" t="s">
        <v>1557</v>
      </c>
      <c r="B5213" s="8">
        <v>54.96</v>
      </c>
    </row>
    <row r="5214" spans="1:2" x14ac:dyDescent="0.3">
      <c r="A5214" s="7" t="s">
        <v>535</v>
      </c>
      <c r="B5214" s="8">
        <v>0.09</v>
      </c>
    </row>
    <row r="5215" spans="1:2" x14ac:dyDescent="0.3">
      <c r="A5215" s="7" t="s">
        <v>1862</v>
      </c>
      <c r="B5215" s="8">
        <v>8.42</v>
      </c>
    </row>
    <row r="5216" spans="1:2" x14ac:dyDescent="0.3">
      <c r="A5216" s="7" t="s">
        <v>1317</v>
      </c>
      <c r="B5216" s="8">
        <v>42.45</v>
      </c>
    </row>
    <row r="5217" spans="1:2" x14ac:dyDescent="0.3">
      <c r="A5217" s="7" t="s">
        <v>1367</v>
      </c>
      <c r="B5217" s="8">
        <v>21.95</v>
      </c>
    </row>
    <row r="5218" spans="1:2" x14ac:dyDescent="0.3">
      <c r="A5218" s="7" t="s">
        <v>1720</v>
      </c>
      <c r="B5218" s="8">
        <v>55.53</v>
      </c>
    </row>
    <row r="5219" spans="1:2" x14ac:dyDescent="0.3">
      <c r="A5219" s="7" t="s">
        <v>2521</v>
      </c>
      <c r="B5219" s="8">
        <v>0</v>
      </c>
    </row>
    <row r="5220" spans="1:2" x14ac:dyDescent="0.3">
      <c r="A5220" s="7" t="s">
        <v>1418</v>
      </c>
      <c r="B5220" s="8">
        <v>21.95</v>
      </c>
    </row>
    <row r="5221" spans="1:2" x14ac:dyDescent="0.3">
      <c r="A5221" s="7" t="s">
        <v>1947</v>
      </c>
      <c r="B5221" s="8">
        <v>18.39</v>
      </c>
    </row>
    <row r="5222" spans="1:2" x14ac:dyDescent="0.3">
      <c r="A5222" s="7" t="s">
        <v>2616</v>
      </c>
      <c r="B5222" s="8">
        <v>8.65</v>
      </c>
    </row>
    <row r="5223" spans="1:2" x14ac:dyDescent="0.3">
      <c r="A5223" s="7" t="s">
        <v>501</v>
      </c>
      <c r="B5223" s="8">
        <v>43.66</v>
      </c>
    </row>
    <row r="5224" spans="1:2" x14ac:dyDescent="0.3">
      <c r="A5224" s="7" t="s">
        <v>2690</v>
      </c>
      <c r="B5224" s="8">
        <v>0</v>
      </c>
    </row>
    <row r="5225" spans="1:2" x14ac:dyDescent="0.3">
      <c r="A5225" s="7" t="s">
        <v>290</v>
      </c>
      <c r="B5225" s="8">
        <v>24.76</v>
      </c>
    </row>
    <row r="5226" spans="1:2" x14ac:dyDescent="0.3">
      <c r="A5226" s="7" t="s">
        <v>1895</v>
      </c>
      <c r="B5226" s="8">
        <v>1995.88</v>
      </c>
    </row>
    <row r="5227" spans="1:2" x14ac:dyDescent="0.3">
      <c r="A5227" s="7" t="s">
        <v>964</v>
      </c>
      <c r="B5227" s="8">
        <v>21.95</v>
      </c>
    </row>
    <row r="5228" spans="1:2" x14ac:dyDescent="0.3">
      <c r="A5228" s="7" t="s">
        <v>1983</v>
      </c>
      <c r="B5228" s="8">
        <v>15.84</v>
      </c>
    </row>
    <row r="5229" spans="1:2" x14ac:dyDescent="0.3">
      <c r="A5229" s="7" t="s">
        <v>2590</v>
      </c>
      <c r="B5229" s="8">
        <v>20.420000000000002</v>
      </c>
    </row>
    <row r="5230" spans="1:2" x14ac:dyDescent="0.3">
      <c r="A5230" s="7" t="s">
        <v>1211</v>
      </c>
      <c r="B5230" s="8">
        <v>1096.3499999999999</v>
      </c>
    </row>
    <row r="5231" spans="1:2" x14ac:dyDescent="0.3">
      <c r="A5231" s="7" t="s">
        <v>59</v>
      </c>
      <c r="B5231" s="8">
        <v>3.82</v>
      </c>
    </row>
    <row r="5232" spans="1:2" x14ac:dyDescent="0.3">
      <c r="A5232" s="7" t="s">
        <v>232</v>
      </c>
      <c r="B5232" s="8">
        <v>0.08</v>
      </c>
    </row>
    <row r="5233" spans="1:2" x14ac:dyDescent="0.3">
      <c r="A5233" s="7" t="s">
        <v>1112</v>
      </c>
      <c r="B5233" s="8">
        <v>42.13</v>
      </c>
    </row>
    <row r="5234" spans="1:2" x14ac:dyDescent="0.3">
      <c r="A5234" s="7" t="s">
        <v>240</v>
      </c>
      <c r="B5234" s="8">
        <v>0.08</v>
      </c>
    </row>
    <row r="5235" spans="1:2" x14ac:dyDescent="0.3">
      <c r="A5235" s="7" t="s">
        <v>1316</v>
      </c>
      <c r="B5235" s="8">
        <v>324.25</v>
      </c>
    </row>
    <row r="5236" spans="1:2" x14ac:dyDescent="0.3">
      <c r="A5236" s="7" t="s">
        <v>2670</v>
      </c>
      <c r="B5236" s="8">
        <v>0</v>
      </c>
    </row>
    <row r="5237" spans="1:2" x14ac:dyDescent="0.3">
      <c r="A5237" s="7" t="s">
        <v>2021</v>
      </c>
      <c r="B5237" s="8">
        <v>0</v>
      </c>
    </row>
    <row r="5238" spans="1:2" x14ac:dyDescent="0.3">
      <c r="A5238" s="7" t="s">
        <v>2559</v>
      </c>
      <c r="B5238" s="8">
        <v>110.81</v>
      </c>
    </row>
    <row r="5239" spans="1:2" x14ac:dyDescent="0.3">
      <c r="A5239" s="7" t="s">
        <v>2586</v>
      </c>
      <c r="B5239" s="8">
        <v>23.05</v>
      </c>
    </row>
    <row r="5240" spans="1:2" x14ac:dyDescent="0.3">
      <c r="A5240" s="7" t="s">
        <v>2591</v>
      </c>
      <c r="B5240" s="8">
        <v>214.74</v>
      </c>
    </row>
    <row r="5241" spans="1:2" x14ac:dyDescent="0.3">
      <c r="A5241" s="7" t="s">
        <v>1166</v>
      </c>
      <c r="B5241" s="8">
        <v>197.55</v>
      </c>
    </row>
    <row r="5242" spans="1:2" x14ac:dyDescent="0.3">
      <c r="A5242" s="7" t="s">
        <v>817</v>
      </c>
      <c r="B5242" s="8">
        <v>0</v>
      </c>
    </row>
    <row r="5243" spans="1:2" x14ac:dyDescent="0.3">
      <c r="A5243" s="7" t="s">
        <v>821</v>
      </c>
      <c r="B5243" s="8">
        <v>0</v>
      </c>
    </row>
    <row r="5244" spans="1:2" x14ac:dyDescent="0.3">
      <c r="A5244" s="7" t="s">
        <v>1101</v>
      </c>
      <c r="B5244" s="8">
        <v>43.74</v>
      </c>
    </row>
    <row r="5245" spans="1:2" x14ac:dyDescent="0.3">
      <c r="A5245" s="7" t="s">
        <v>368</v>
      </c>
      <c r="B5245" s="8">
        <v>32.79</v>
      </c>
    </row>
    <row r="5246" spans="1:2" x14ac:dyDescent="0.3">
      <c r="A5246" s="7" t="s">
        <v>1731</v>
      </c>
      <c r="B5246" s="8">
        <v>73.31</v>
      </c>
    </row>
    <row r="5247" spans="1:2" x14ac:dyDescent="0.3">
      <c r="A5247" s="7" t="s">
        <v>2475</v>
      </c>
      <c r="B5247" s="8">
        <v>7.33</v>
      </c>
    </row>
    <row r="5248" spans="1:2" x14ac:dyDescent="0.3">
      <c r="A5248" s="7" t="s">
        <v>510</v>
      </c>
      <c r="B5248" s="8">
        <v>0</v>
      </c>
    </row>
    <row r="5249" spans="1:2" x14ac:dyDescent="0.3">
      <c r="A5249" s="7" t="s">
        <v>2168</v>
      </c>
      <c r="B5249" s="8">
        <v>0.08</v>
      </c>
    </row>
    <row r="5250" spans="1:2" x14ac:dyDescent="0.3">
      <c r="A5250" s="7" t="s">
        <v>610</v>
      </c>
      <c r="B5250" s="8">
        <v>370.36</v>
      </c>
    </row>
    <row r="5251" spans="1:2" x14ac:dyDescent="0.3">
      <c r="A5251" s="7" t="s">
        <v>1229</v>
      </c>
      <c r="B5251" s="8">
        <v>0</v>
      </c>
    </row>
    <row r="5252" spans="1:2" x14ac:dyDescent="0.3">
      <c r="A5252" s="7" t="s">
        <v>337</v>
      </c>
      <c r="B5252" s="8">
        <v>21.95</v>
      </c>
    </row>
    <row r="5253" spans="1:2" x14ac:dyDescent="0.3">
      <c r="A5253" s="7" t="s">
        <v>1044</v>
      </c>
      <c r="B5253" s="8">
        <v>352.21</v>
      </c>
    </row>
    <row r="5254" spans="1:2" x14ac:dyDescent="0.3">
      <c r="A5254" s="7" t="s">
        <v>45</v>
      </c>
      <c r="B5254" s="8">
        <v>13.52</v>
      </c>
    </row>
    <row r="5255" spans="1:2" x14ac:dyDescent="0.3">
      <c r="A5255" s="7" t="s">
        <v>2219</v>
      </c>
      <c r="B5255" s="8">
        <v>1336.48</v>
      </c>
    </row>
    <row r="5256" spans="1:2" x14ac:dyDescent="0.3">
      <c r="A5256" s="7" t="s">
        <v>1392</v>
      </c>
      <c r="B5256" s="8">
        <v>71.459999999999994</v>
      </c>
    </row>
    <row r="5257" spans="1:2" x14ac:dyDescent="0.3">
      <c r="A5257" s="7" t="s">
        <v>465</v>
      </c>
      <c r="B5257" s="8">
        <v>309.02999999999997</v>
      </c>
    </row>
    <row r="5258" spans="1:2" x14ac:dyDescent="0.3">
      <c r="A5258" s="7" t="s">
        <v>1548</v>
      </c>
      <c r="B5258" s="8">
        <v>21.95</v>
      </c>
    </row>
    <row r="5259" spans="1:2" x14ac:dyDescent="0.3">
      <c r="A5259" s="7" t="s">
        <v>1184</v>
      </c>
      <c r="B5259" s="8">
        <v>269.01</v>
      </c>
    </row>
    <row r="5260" spans="1:2" x14ac:dyDescent="0.3">
      <c r="A5260" s="7" t="s">
        <v>2578</v>
      </c>
      <c r="B5260" s="8">
        <v>20.28</v>
      </c>
    </row>
    <row r="5261" spans="1:2" x14ac:dyDescent="0.3">
      <c r="A5261" s="7" t="s">
        <v>1711</v>
      </c>
      <c r="B5261" s="8">
        <v>429.53</v>
      </c>
    </row>
    <row r="5262" spans="1:2" x14ac:dyDescent="0.3">
      <c r="A5262" s="7" t="s">
        <v>2751</v>
      </c>
      <c r="B5262" s="8">
        <v>407.85</v>
      </c>
    </row>
    <row r="5263" spans="1:2" x14ac:dyDescent="0.3">
      <c r="A5263" s="7" t="s">
        <v>164</v>
      </c>
      <c r="B5263" s="8">
        <v>0.08</v>
      </c>
    </row>
    <row r="5264" spans="1:2" x14ac:dyDescent="0.3">
      <c r="A5264" s="7" t="s">
        <v>342</v>
      </c>
      <c r="B5264" s="8">
        <v>14.86</v>
      </c>
    </row>
    <row r="5265" spans="1:2" x14ac:dyDescent="0.3">
      <c r="A5265" s="7" t="s">
        <v>2073</v>
      </c>
      <c r="B5265" s="8">
        <v>19.62</v>
      </c>
    </row>
    <row r="5266" spans="1:2" x14ac:dyDescent="0.3">
      <c r="A5266" s="7" t="s">
        <v>2137</v>
      </c>
      <c r="B5266" s="8">
        <v>0</v>
      </c>
    </row>
    <row r="5267" spans="1:2" x14ac:dyDescent="0.3">
      <c r="A5267" s="7" t="s">
        <v>2183</v>
      </c>
      <c r="B5267" s="8">
        <v>0.34</v>
      </c>
    </row>
    <row r="5268" spans="1:2" x14ac:dyDescent="0.3">
      <c r="A5268" s="7" t="s">
        <v>322</v>
      </c>
      <c r="B5268" s="8">
        <v>110.24</v>
      </c>
    </row>
    <row r="5269" spans="1:2" x14ac:dyDescent="0.3">
      <c r="A5269" s="7" t="s">
        <v>858</v>
      </c>
      <c r="B5269" s="8">
        <v>0</v>
      </c>
    </row>
    <row r="5270" spans="1:2" x14ac:dyDescent="0.3">
      <c r="A5270" s="7" t="s">
        <v>2458</v>
      </c>
      <c r="B5270" s="8">
        <v>13.04</v>
      </c>
    </row>
    <row r="5271" spans="1:2" x14ac:dyDescent="0.3">
      <c r="A5271" s="7" t="s">
        <v>2517</v>
      </c>
      <c r="B5271" s="8">
        <v>65.849999999999994</v>
      </c>
    </row>
    <row r="5272" spans="1:2" x14ac:dyDescent="0.3">
      <c r="A5272" s="7" t="s">
        <v>1277</v>
      </c>
      <c r="B5272" s="8">
        <v>0</v>
      </c>
    </row>
    <row r="5273" spans="1:2" x14ac:dyDescent="0.3">
      <c r="A5273" s="7" t="s">
        <v>243</v>
      </c>
      <c r="B5273" s="8">
        <v>0.08</v>
      </c>
    </row>
    <row r="5274" spans="1:2" x14ac:dyDescent="0.3">
      <c r="A5274" s="7" t="s">
        <v>1205</v>
      </c>
      <c r="B5274" s="8">
        <v>0</v>
      </c>
    </row>
    <row r="5275" spans="1:2" x14ac:dyDescent="0.3">
      <c r="A5275" s="7" t="s">
        <v>1696</v>
      </c>
      <c r="B5275" s="8">
        <v>0</v>
      </c>
    </row>
    <row r="5276" spans="1:2" x14ac:dyDescent="0.3">
      <c r="A5276" s="7" t="s">
        <v>1235</v>
      </c>
      <c r="B5276" s="8">
        <v>21.95</v>
      </c>
    </row>
    <row r="5277" spans="1:2" x14ac:dyDescent="0.3">
      <c r="A5277" s="7" t="s">
        <v>210</v>
      </c>
      <c r="B5277" s="8">
        <v>18.32</v>
      </c>
    </row>
    <row r="5278" spans="1:2" x14ac:dyDescent="0.3">
      <c r="A5278" s="7" t="s">
        <v>2180</v>
      </c>
      <c r="B5278" s="8">
        <v>15.84</v>
      </c>
    </row>
    <row r="5279" spans="1:2" x14ac:dyDescent="0.3">
      <c r="A5279" s="7" t="s">
        <v>2115</v>
      </c>
      <c r="B5279" s="8">
        <v>3.55</v>
      </c>
    </row>
    <row r="5280" spans="1:2" x14ac:dyDescent="0.3">
      <c r="A5280" s="7" t="s">
        <v>2116</v>
      </c>
      <c r="B5280" s="8">
        <v>4.95</v>
      </c>
    </row>
    <row r="5281" spans="1:2" x14ac:dyDescent="0.3">
      <c r="A5281" s="7" t="s">
        <v>2110</v>
      </c>
      <c r="B5281" s="8">
        <v>8.5</v>
      </c>
    </row>
    <row r="5282" spans="1:2" x14ac:dyDescent="0.3">
      <c r="A5282" s="7" t="s">
        <v>646</v>
      </c>
      <c r="B5282" s="8">
        <v>0</v>
      </c>
    </row>
    <row r="5283" spans="1:2" x14ac:dyDescent="0.3">
      <c r="A5283" s="7" t="s">
        <v>1903</v>
      </c>
      <c r="B5283" s="8">
        <v>16.34</v>
      </c>
    </row>
    <row r="5284" spans="1:2" x14ac:dyDescent="0.3">
      <c r="A5284" s="7" t="s">
        <v>970</v>
      </c>
      <c r="B5284" s="8">
        <v>0</v>
      </c>
    </row>
    <row r="5285" spans="1:2" x14ac:dyDescent="0.3">
      <c r="A5285" s="7" t="s">
        <v>675</v>
      </c>
      <c r="B5285" s="8">
        <v>0</v>
      </c>
    </row>
    <row r="5286" spans="1:2" x14ac:dyDescent="0.3">
      <c r="A5286" s="7" t="s">
        <v>2060</v>
      </c>
      <c r="B5286" s="8">
        <v>0</v>
      </c>
    </row>
    <row r="5287" spans="1:2" x14ac:dyDescent="0.3">
      <c r="A5287" s="7" t="s">
        <v>2117</v>
      </c>
      <c r="B5287" s="8">
        <v>8.42</v>
      </c>
    </row>
    <row r="5288" spans="1:2" x14ac:dyDescent="0.3">
      <c r="A5288" s="7" t="s">
        <v>2111</v>
      </c>
      <c r="B5288" s="8">
        <v>8.42</v>
      </c>
    </row>
    <row r="5289" spans="1:2" x14ac:dyDescent="0.3">
      <c r="A5289" s="7" t="s">
        <v>1725</v>
      </c>
      <c r="B5289" s="8">
        <v>0.79</v>
      </c>
    </row>
    <row r="5290" spans="1:2" x14ac:dyDescent="0.3">
      <c r="A5290" s="7" t="s">
        <v>876</v>
      </c>
      <c r="B5290" s="8">
        <v>0.09</v>
      </c>
    </row>
    <row r="5291" spans="1:2" x14ac:dyDescent="0.3">
      <c r="A5291" s="7" t="s">
        <v>1203</v>
      </c>
      <c r="B5291" s="8">
        <v>43.9</v>
      </c>
    </row>
    <row r="5292" spans="1:2" x14ac:dyDescent="0.3">
      <c r="A5292" s="7" t="s">
        <v>882</v>
      </c>
      <c r="B5292" s="8">
        <v>6.44</v>
      </c>
    </row>
    <row r="5293" spans="1:2" x14ac:dyDescent="0.3">
      <c r="A5293" s="7" t="s">
        <v>2773</v>
      </c>
      <c r="B5293" s="8">
        <v>46.21</v>
      </c>
    </row>
    <row r="5294" spans="1:2" x14ac:dyDescent="0.3">
      <c r="A5294" s="7" t="s">
        <v>1772</v>
      </c>
      <c r="B5294" s="8">
        <v>51.56</v>
      </c>
    </row>
    <row r="5295" spans="1:2" x14ac:dyDescent="0.3">
      <c r="A5295" s="7" t="s">
        <v>1103</v>
      </c>
      <c r="B5295" s="8">
        <v>14.86</v>
      </c>
    </row>
    <row r="5296" spans="1:2" x14ac:dyDescent="0.3">
      <c r="A5296" s="7" t="s">
        <v>149</v>
      </c>
      <c r="B5296" s="8">
        <v>0</v>
      </c>
    </row>
    <row r="5297" spans="1:2" x14ac:dyDescent="0.3">
      <c r="A5297" s="7" t="s">
        <v>1813</v>
      </c>
      <c r="B5297" s="8">
        <v>25.33</v>
      </c>
    </row>
    <row r="5298" spans="1:2" x14ac:dyDescent="0.3">
      <c r="A5298" s="7" t="s">
        <v>2425</v>
      </c>
      <c r="B5298" s="8">
        <v>0</v>
      </c>
    </row>
    <row r="5299" spans="1:2" x14ac:dyDescent="0.3">
      <c r="A5299" s="7" t="s">
        <v>2602</v>
      </c>
      <c r="B5299" s="8">
        <v>16.989999999999998</v>
      </c>
    </row>
    <row r="5300" spans="1:2" x14ac:dyDescent="0.3">
      <c r="A5300" s="7" t="s">
        <v>1833</v>
      </c>
      <c r="B5300" s="8">
        <v>37.71</v>
      </c>
    </row>
    <row r="5301" spans="1:2" x14ac:dyDescent="0.3">
      <c r="A5301" s="7" t="s">
        <v>389</v>
      </c>
      <c r="B5301" s="8">
        <v>121.73</v>
      </c>
    </row>
    <row r="5302" spans="1:2" x14ac:dyDescent="0.3">
      <c r="A5302" s="7" t="s">
        <v>1265</v>
      </c>
      <c r="B5302" s="8">
        <v>21.95</v>
      </c>
    </row>
    <row r="5303" spans="1:2" x14ac:dyDescent="0.3">
      <c r="A5303" s="7" t="s">
        <v>2459</v>
      </c>
      <c r="B5303" s="8">
        <v>8.43</v>
      </c>
    </row>
    <row r="5304" spans="1:2" x14ac:dyDescent="0.3">
      <c r="A5304" s="7" t="s">
        <v>245</v>
      </c>
      <c r="B5304" s="8">
        <v>21.24</v>
      </c>
    </row>
    <row r="5305" spans="1:2" x14ac:dyDescent="0.3">
      <c r="A5305" s="7" t="s">
        <v>246</v>
      </c>
      <c r="B5305" s="8">
        <v>21.24</v>
      </c>
    </row>
    <row r="5306" spans="1:2" x14ac:dyDescent="0.3">
      <c r="A5306" s="7" t="s">
        <v>2713</v>
      </c>
      <c r="B5306" s="8">
        <v>21.24</v>
      </c>
    </row>
    <row r="5307" spans="1:2" x14ac:dyDescent="0.3">
      <c r="A5307" s="7" t="s">
        <v>2536</v>
      </c>
      <c r="B5307" s="8">
        <v>26.25</v>
      </c>
    </row>
    <row r="5308" spans="1:2" x14ac:dyDescent="0.3">
      <c r="A5308" s="7" t="s">
        <v>2498</v>
      </c>
      <c r="B5308" s="8">
        <v>28.75</v>
      </c>
    </row>
    <row r="5309" spans="1:2" x14ac:dyDescent="0.3">
      <c r="A5309" s="7" t="s">
        <v>2634</v>
      </c>
      <c r="B5309" s="8">
        <v>11.63</v>
      </c>
    </row>
    <row r="5310" spans="1:2" x14ac:dyDescent="0.3">
      <c r="A5310" s="7" t="s">
        <v>839</v>
      </c>
      <c r="B5310" s="8">
        <v>0</v>
      </c>
    </row>
    <row r="5311" spans="1:2" x14ac:dyDescent="0.3">
      <c r="A5311" s="7" t="s">
        <v>394</v>
      </c>
      <c r="B5311" s="8">
        <v>11.77</v>
      </c>
    </row>
    <row r="5312" spans="1:2" x14ac:dyDescent="0.3">
      <c r="A5312" s="7" t="s">
        <v>401</v>
      </c>
      <c r="B5312" s="8">
        <v>70.239999999999995</v>
      </c>
    </row>
    <row r="5313" spans="1:2" x14ac:dyDescent="0.3">
      <c r="A5313" s="7" t="s">
        <v>362</v>
      </c>
      <c r="B5313" s="8">
        <v>21.95</v>
      </c>
    </row>
    <row r="5314" spans="1:2" x14ac:dyDescent="0.3">
      <c r="A5314" s="7" t="s">
        <v>1670</v>
      </c>
      <c r="B5314" s="8">
        <v>21.95</v>
      </c>
    </row>
    <row r="5315" spans="1:2" x14ac:dyDescent="0.3">
      <c r="A5315" s="7" t="s">
        <v>2070</v>
      </c>
      <c r="B5315" s="8">
        <v>21.24</v>
      </c>
    </row>
    <row r="5316" spans="1:2" x14ac:dyDescent="0.3">
      <c r="A5316" s="7" t="s">
        <v>1688</v>
      </c>
      <c r="B5316" s="8">
        <v>21.95</v>
      </c>
    </row>
    <row r="5317" spans="1:2" x14ac:dyDescent="0.3">
      <c r="A5317" s="7" t="s">
        <v>260</v>
      </c>
      <c r="B5317" s="8">
        <v>21.95</v>
      </c>
    </row>
    <row r="5318" spans="1:2" x14ac:dyDescent="0.3">
      <c r="A5318" s="7" t="s">
        <v>274</v>
      </c>
      <c r="B5318" s="8">
        <v>22.92</v>
      </c>
    </row>
    <row r="5319" spans="1:2" x14ac:dyDescent="0.3">
      <c r="A5319" s="7" t="s">
        <v>2732</v>
      </c>
      <c r="B5319" s="8">
        <v>335.8</v>
      </c>
    </row>
    <row r="5320" spans="1:2" x14ac:dyDescent="0.3">
      <c r="A5320" s="7" t="s">
        <v>2613</v>
      </c>
      <c r="B5320" s="8">
        <v>200.16</v>
      </c>
    </row>
    <row r="5321" spans="1:2" x14ac:dyDescent="0.3">
      <c r="A5321" s="7" t="s">
        <v>2098</v>
      </c>
      <c r="B5321" s="8">
        <v>0.75</v>
      </c>
    </row>
    <row r="5322" spans="1:2" x14ac:dyDescent="0.3">
      <c r="A5322" s="7" t="s">
        <v>735</v>
      </c>
      <c r="B5322" s="8">
        <v>130.38</v>
      </c>
    </row>
    <row r="5323" spans="1:2" x14ac:dyDescent="0.3">
      <c r="A5323" s="7" t="s">
        <v>299</v>
      </c>
      <c r="B5323" s="8">
        <v>20.38</v>
      </c>
    </row>
    <row r="5324" spans="1:2" x14ac:dyDescent="0.3">
      <c r="A5324" s="7" t="s">
        <v>2630</v>
      </c>
      <c r="B5324" s="8">
        <v>21.95</v>
      </c>
    </row>
    <row r="5325" spans="1:2" x14ac:dyDescent="0.3">
      <c r="A5325" s="7" t="s">
        <v>150</v>
      </c>
      <c r="B5325" s="8">
        <v>0</v>
      </c>
    </row>
    <row r="5326" spans="1:2" x14ac:dyDescent="0.3">
      <c r="A5326" s="7" t="s">
        <v>466</v>
      </c>
      <c r="B5326" s="8">
        <v>76.959999999999994</v>
      </c>
    </row>
    <row r="5327" spans="1:2" x14ac:dyDescent="0.3">
      <c r="A5327" s="7" t="s">
        <v>2764</v>
      </c>
      <c r="B5327" s="8">
        <v>0.13</v>
      </c>
    </row>
    <row r="5328" spans="1:2" x14ac:dyDescent="0.3">
      <c r="A5328" s="7" t="s">
        <v>2476</v>
      </c>
      <c r="B5328" s="8">
        <v>554.29</v>
      </c>
    </row>
    <row r="5329" spans="1:2" x14ac:dyDescent="0.3">
      <c r="A5329" s="7" t="s">
        <v>140</v>
      </c>
      <c r="B5329" s="8">
        <v>0</v>
      </c>
    </row>
    <row r="5330" spans="1:2" x14ac:dyDescent="0.3">
      <c r="A5330" s="7" t="s">
        <v>630</v>
      </c>
      <c r="B5330" s="8">
        <v>0.13</v>
      </c>
    </row>
    <row r="5331" spans="1:2" x14ac:dyDescent="0.3">
      <c r="A5331" s="7" t="s">
        <v>562</v>
      </c>
      <c r="B5331" s="8">
        <v>0</v>
      </c>
    </row>
    <row r="5332" spans="1:2" x14ac:dyDescent="0.3">
      <c r="A5332" s="7" t="s">
        <v>379</v>
      </c>
      <c r="B5332" s="8">
        <v>319.05</v>
      </c>
    </row>
    <row r="5333" spans="1:2" x14ac:dyDescent="0.3">
      <c r="A5333" s="7" t="s">
        <v>2374</v>
      </c>
      <c r="B5333" s="8">
        <v>0</v>
      </c>
    </row>
    <row r="5334" spans="1:2" x14ac:dyDescent="0.3">
      <c r="A5334" s="7" t="s">
        <v>526</v>
      </c>
      <c r="B5334" s="8">
        <v>64.34</v>
      </c>
    </row>
    <row r="5335" spans="1:2" x14ac:dyDescent="0.3">
      <c r="A5335" s="7" t="s">
        <v>206</v>
      </c>
      <c r="B5335" s="8">
        <v>0</v>
      </c>
    </row>
    <row r="5336" spans="1:2" x14ac:dyDescent="0.3">
      <c r="A5336" s="7" t="s">
        <v>2375</v>
      </c>
      <c r="B5336" s="8">
        <v>21.95</v>
      </c>
    </row>
    <row r="5337" spans="1:2" x14ac:dyDescent="0.3">
      <c r="A5337" s="7" t="s">
        <v>2373</v>
      </c>
      <c r="B5337" s="8">
        <v>21.95</v>
      </c>
    </row>
    <row r="5338" spans="1:2" x14ac:dyDescent="0.3">
      <c r="A5338" s="7" t="s">
        <v>551</v>
      </c>
      <c r="B5338" s="8">
        <v>0</v>
      </c>
    </row>
    <row r="5339" spans="1:2" x14ac:dyDescent="0.3">
      <c r="A5339" s="7" t="s">
        <v>577</v>
      </c>
      <c r="B5339" s="8">
        <v>0</v>
      </c>
    </row>
    <row r="5340" spans="1:2" x14ac:dyDescent="0.3">
      <c r="A5340" s="7" t="s">
        <v>2518</v>
      </c>
      <c r="B5340" s="8">
        <v>7.77</v>
      </c>
    </row>
    <row r="5341" spans="1:2" x14ac:dyDescent="0.3">
      <c r="A5341" s="7" t="s">
        <v>214</v>
      </c>
      <c r="B5341" s="8">
        <v>0.08</v>
      </c>
    </row>
    <row r="5342" spans="1:2" x14ac:dyDescent="0.3">
      <c r="A5342" s="7" t="s">
        <v>2114</v>
      </c>
      <c r="B5342" s="8">
        <v>11.88</v>
      </c>
    </row>
    <row r="5343" spans="1:2" x14ac:dyDescent="0.3">
      <c r="A5343" s="7" t="s">
        <v>1542</v>
      </c>
      <c r="B5343" s="8">
        <v>0.09</v>
      </c>
    </row>
    <row r="5344" spans="1:2" x14ac:dyDescent="0.3">
      <c r="A5344" s="7" t="s">
        <v>1354</v>
      </c>
      <c r="B5344" s="8">
        <v>0.66</v>
      </c>
    </row>
    <row r="5345" spans="1:2" x14ac:dyDescent="0.3">
      <c r="A5345" s="7" t="s">
        <v>220</v>
      </c>
      <c r="B5345" s="8">
        <v>24.26</v>
      </c>
    </row>
    <row r="5346" spans="1:2" x14ac:dyDescent="0.3">
      <c r="A5346" s="7" t="s">
        <v>881</v>
      </c>
      <c r="B5346" s="8">
        <v>0.09</v>
      </c>
    </row>
    <row r="5347" spans="1:2" x14ac:dyDescent="0.3">
      <c r="A5347" s="7" t="s">
        <v>569</v>
      </c>
      <c r="B5347" s="8">
        <v>0.09</v>
      </c>
    </row>
    <row r="5348" spans="1:2" x14ac:dyDescent="0.3">
      <c r="A5348" s="7" t="s">
        <v>498</v>
      </c>
      <c r="B5348" s="8">
        <v>2.2000000000000002</v>
      </c>
    </row>
    <row r="5349" spans="1:2" x14ac:dyDescent="0.3">
      <c r="A5349" s="7" t="s">
        <v>505</v>
      </c>
      <c r="B5349" s="8">
        <v>2.29</v>
      </c>
    </row>
    <row r="5350" spans="1:2" x14ac:dyDescent="0.3">
      <c r="A5350" s="7" t="s">
        <v>241</v>
      </c>
      <c r="B5350" s="8">
        <v>19.309999999999999</v>
      </c>
    </row>
    <row r="5351" spans="1:2" x14ac:dyDescent="0.3">
      <c r="A5351" s="7" t="s">
        <v>830</v>
      </c>
      <c r="B5351" s="8">
        <v>0.09</v>
      </c>
    </row>
    <row r="5352" spans="1:2" x14ac:dyDescent="0.3">
      <c r="A5352" s="7" t="s">
        <v>166</v>
      </c>
      <c r="B5352" s="8">
        <v>0.09</v>
      </c>
    </row>
    <row r="5353" spans="1:2" x14ac:dyDescent="0.3">
      <c r="A5353" s="7" t="s">
        <v>496</v>
      </c>
      <c r="B5353" s="8">
        <v>0.09</v>
      </c>
    </row>
    <row r="5354" spans="1:2" x14ac:dyDescent="0.3">
      <c r="A5354" s="7" t="s">
        <v>1629</v>
      </c>
      <c r="B5354" s="8">
        <v>0.88</v>
      </c>
    </row>
    <row r="5355" spans="1:2" x14ac:dyDescent="0.3">
      <c r="A5355" s="7" t="s">
        <v>1266</v>
      </c>
      <c r="B5355" s="8">
        <v>0.44</v>
      </c>
    </row>
    <row r="5356" spans="1:2" x14ac:dyDescent="0.3">
      <c r="A5356" s="7" t="s">
        <v>21</v>
      </c>
      <c r="B5356" s="8">
        <v>58.12</v>
      </c>
    </row>
    <row r="5357" spans="1:2" x14ac:dyDescent="0.3">
      <c r="A5357" s="7" t="s">
        <v>261</v>
      </c>
      <c r="B5357" s="8">
        <v>0.56999999999999995</v>
      </c>
    </row>
    <row r="5358" spans="1:2" x14ac:dyDescent="0.3">
      <c r="A5358" s="7" t="s">
        <v>1536</v>
      </c>
      <c r="B5358" s="8">
        <v>0.53</v>
      </c>
    </row>
    <row r="5359" spans="1:2" x14ac:dyDescent="0.3">
      <c r="A5359" s="7" t="s">
        <v>958</v>
      </c>
      <c r="B5359" s="8">
        <v>0.75</v>
      </c>
    </row>
    <row r="5360" spans="1:2" x14ac:dyDescent="0.3">
      <c r="A5360" s="7" t="s">
        <v>908</v>
      </c>
      <c r="B5360" s="8">
        <v>1.23</v>
      </c>
    </row>
    <row r="5361" spans="1:2" x14ac:dyDescent="0.3">
      <c r="A5361" s="7" t="s">
        <v>1122</v>
      </c>
      <c r="B5361" s="8">
        <v>43.9</v>
      </c>
    </row>
    <row r="5362" spans="1:2" x14ac:dyDescent="0.3">
      <c r="A5362" s="7" t="s">
        <v>2606</v>
      </c>
      <c r="B5362" s="8">
        <v>112.64</v>
      </c>
    </row>
    <row r="5363" spans="1:2" x14ac:dyDescent="0.3">
      <c r="A5363" s="7" t="s">
        <v>26</v>
      </c>
      <c r="B5363" s="8">
        <v>142.30000000000001</v>
      </c>
    </row>
    <row r="5364" spans="1:2" x14ac:dyDescent="0.3">
      <c r="A5364" s="7" t="s">
        <v>2513</v>
      </c>
      <c r="B5364" s="8">
        <v>116.61</v>
      </c>
    </row>
    <row r="5365" spans="1:2" x14ac:dyDescent="0.3">
      <c r="A5365" s="7" t="s">
        <v>1768</v>
      </c>
      <c r="B5365" s="8">
        <v>22.74</v>
      </c>
    </row>
    <row r="5366" spans="1:2" x14ac:dyDescent="0.3">
      <c r="A5366" s="7" t="s">
        <v>1215</v>
      </c>
      <c r="B5366" s="8">
        <v>21.45</v>
      </c>
    </row>
    <row r="5367" spans="1:2" x14ac:dyDescent="0.3">
      <c r="A5367" s="7" t="s">
        <v>552</v>
      </c>
      <c r="B5367" s="8">
        <v>1.01</v>
      </c>
    </row>
    <row r="5368" spans="1:2" x14ac:dyDescent="0.3">
      <c r="A5368" s="7" t="s">
        <v>1709</v>
      </c>
      <c r="B5368" s="8">
        <v>0.84</v>
      </c>
    </row>
    <row r="5369" spans="1:2" x14ac:dyDescent="0.3">
      <c r="A5369" s="7" t="s">
        <v>421</v>
      </c>
      <c r="B5369" s="8">
        <v>1.1000000000000001</v>
      </c>
    </row>
    <row r="5370" spans="1:2" x14ac:dyDescent="0.3">
      <c r="A5370" s="7" t="s">
        <v>2308</v>
      </c>
      <c r="B5370" s="8">
        <v>0</v>
      </c>
    </row>
    <row r="5371" spans="1:2" x14ac:dyDescent="0.3">
      <c r="A5371" s="7" t="s">
        <v>595</v>
      </c>
      <c r="B5371" s="8">
        <v>10.19</v>
      </c>
    </row>
    <row r="5372" spans="1:2" x14ac:dyDescent="0.3">
      <c r="A5372" s="7" t="s">
        <v>2307</v>
      </c>
      <c r="B5372" s="8">
        <v>198.12</v>
      </c>
    </row>
    <row r="5373" spans="1:2" x14ac:dyDescent="0.3">
      <c r="A5373" s="7" t="s">
        <v>1466</v>
      </c>
      <c r="B5373" s="8">
        <v>1.32</v>
      </c>
    </row>
    <row r="5374" spans="1:2" x14ac:dyDescent="0.3">
      <c r="A5374" s="7" t="s">
        <v>593</v>
      </c>
      <c r="B5374" s="8">
        <v>43.9</v>
      </c>
    </row>
    <row r="5375" spans="1:2" x14ac:dyDescent="0.3">
      <c r="A5375" s="7" t="s">
        <v>1744</v>
      </c>
      <c r="B5375" s="8">
        <v>28.75</v>
      </c>
    </row>
    <row r="5376" spans="1:2" x14ac:dyDescent="0.3">
      <c r="A5376" s="7" t="s">
        <v>267</v>
      </c>
      <c r="B5376" s="8">
        <v>0.66</v>
      </c>
    </row>
    <row r="5377" spans="1:2" x14ac:dyDescent="0.3">
      <c r="A5377" s="7" t="s">
        <v>912</v>
      </c>
      <c r="B5377" s="8">
        <v>0.35</v>
      </c>
    </row>
    <row r="5378" spans="1:2" x14ac:dyDescent="0.3">
      <c r="A5378" s="7" t="s">
        <v>1413</v>
      </c>
      <c r="B5378" s="8">
        <v>0.79</v>
      </c>
    </row>
    <row r="5379" spans="1:2" x14ac:dyDescent="0.3">
      <c r="A5379" s="7" t="s">
        <v>262</v>
      </c>
      <c r="B5379" s="8">
        <v>0.66</v>
      </c>
    </row>
    <row r="5380" spans="1:2" x14ac:dyDescent="0.3">
      <c r="A5380" s="7" t="s">
        <v>792</v>
      </c>
      <c r="B5380" s="8">
        <v>44.65</v>
      </c>
    </row>
    <row r="5381" spans="1:2" x14ac:dyDescent="0.3">
      <c r="A5381" s="7" t="s">
        <v>1216</v>
      </c>
      <c r="B5381" s="8">
        <v>43.9</v>
      </c>
    </row>
    <row r="5382" spans="1:2" x14ac:dyDescent="0.3">
      <c r="A5382" s="7" t="s">
        <v>275</v>
      </c>
      <c r="B5382" s="8">
        <v>0.88</v>
      </c>
    </row>
    <row r="5383" spans="1:2" x14ac:dyDescent="0.3">
      <c r="A5383" s="7" t="s">
        <v>406</v>
      </c>
      <c r="B5383" s="8">
        <v>85.74</v>
      </c>
    </row>
    <row r="5384" spans="1:2" x14ac:dyDescent="0.3">
      <c r="A5384" s="7" t="s">
        <v>2372</v>
      </c>
      <c r="B5384" s="8">
        <v>41.59</v>
      </c>
    </row>
    <row r="5385" spans="1:2" x14ac:dyDescent="0.3">
      <c r="A5385" s="7" t="s">
        <v>2779</v>
      </c>
      <c r="B5385" s="8">
        <v>231.8</v>
      </c>
    </row>
    <row r="5386" spans="1:2" x14ac:dyDescent="0.3">
      <c r="A5386" s="7" t="s">
        <v>1941</v>
      </c>
      <c r="B5386" s="8">
        <v>164.94</v>
      </c>
    </row>
    <row r="5387" spans="1:2" x14ac:dyDescent="0.3">
      <c r="A5387" s="7" t="s">
        <v>889</v>
      </c>
      <c r="B5387" s="8">
        <v>123.78</v>
      </c>
    </row>
    <row r="5388" spans="1:2" x14ac:dyDescent="0.3">
      <c r="A5388" s="7" t="s">
        <v>791</v>
      </c>
      <c r="B5388" s="8">
        <v>3518.38</v>
      </c>
    </row>
    <row r="5389" spans="1:2" x14ac:dyDescent="0.3">
      <c r="A5389" s="7" t="s">
        <v>1786</v>
      </c>
      <c r="B5389" s="8">
        <v>53.43</v>
      </c>
    </row>
    <row r="5390" spans="1:2" x14ac:dyDescent="0.3">
      <c r="A5390" s="7" t="s">
        <v>43</v>
      </c>
      <c r="B5390" s="8">
        <v>49.51</v>
      </c>
    </row>
    <row r="5391" spans="1:2" x14ac:dyDescent="0.3">
      <c r="A5391" s="7" t="s">
        <v>1318</v>
      </c>
      <c r="B5391" s="8">
        <v>0</v>
      </c>
    </row>
    <row r="5392" spans="1:2" x14ac:dyDescent="0.3">
      <c r="A5392" s="7" t="s">
        <v>1326</v>
      </c>
      <c r="B5392" s="8">
        <v>268.75</v>
      </c>
    </row>
    <row r="5393" spans="1:2" x14ac:dyDescent="0.3">
      <c r="A5393" s="7" t="s">
        <v>1614</v>
      </c>
      <c r="B5393" s="8">
        <v>74.27</v>
      </c>
    </row>
    <row r="5394" spans="1:2" x14ac:dyDescent="0.3">
      <c r="A5394" s="7" t="s">
        <v>574</v>
      </c>
      <c r="B5394" s="8">
        <v>49.51</v>
      </c>
    </row>
    <row r="5395" spans="1:2" x14ac:dyDescent="0.3">
      <c r="A5395" s="7" t="s">
        <v>570</v>
      </c>
      <c r="B5395" s="8">
        <v>24.76</v>
      </c>
    </row>
    <row r="5396" spans="1:2" x14ac:dyDescent="0.3">
      <c r="A5396" s="7" t="s">
        <v>248</v>
      </c>
      <c r="B5396" s="8">
        <v>59.91</v>
      </c>
    </row>
    <row r="5397" spans="1:2" x14ac:dyDescent="0.3">
      <c r="A5397" s="7" t="s">
        <v>475</v>
      </c>
      <c r="B5397" s="8">
        <v>0.56999999999999995</v>
      </c>
    </row>
    <row r="5398" spans="1:2" x14ac:dyDescent="0.3">
      <c r="A5398" s="7" t="s">
        <v>2645</v>
      </c>
      <c r="B5398" s="8">
        <v>47.72</v>
      </c>
    </row>
    <row r="5399" spans="1:2" x14ac:dyDescent="0.3">
      <c r="A5399" s="7" t="s">
        <v>1088</v>
      </c>
      <c r="B5399" s="8">
        <v>11.06</v>
      </c>
    </row>
    <row r="5400" spans="1:2" x14ac:dyDescent="0.3">
      <c r="A5400" s="7" t="s">
        <v>1327</v>
      </c>
      <c r="B5400" s="8">
        <v>2.11</v>
      </c>
    </row>
    <row r="5401" spans="1:2" x14ac:dyDescent="0.3">
      <c r="A5401" s="7" t="s">
        <v>2635</v>
      </c>
      <c r="B5401" s="8">
        <v>76.83</v>
      </c>
    </row>
    <row r="5402" spans="1:2" x14ac:dyDescent="0.3">
      <c r="A5402" s="7" t="s">
        <v>2505</v>
      </c>
      <c r="B5402" s="8">
        <v>18.350000000000001</v>
      </c>
    </row>
    <row r="5403" spans="1:2" x14ac:dyDescent="0.3">
      <c r="A5403" s="7" t="s">
        <v>2589</v>
      </c>
      <c r="B5403" s="8">
        <v>3.2</v>
      </c>
    </row>
    <row r="5404" spans="1:2" x14ac:dyDescent="0.3">
      <c r="A5404" s="7" t="s">
        <v>918</v>
      </c>
      <c r="B5404" s="8">
        <v>0.44</v>
      </c>
    </row>
    <row r="5405" spans="1:2" x14ac:dyDescent="0.3">
      <c r="A5405" s="7" t="s">
        <v>266</v>
      </c>
      <c r="B5405" s="8">
        <v>15.93</v>
      </c>
    </row>
    <row r="5406" spans="1:2" x14ac:dyDescent="0.3">
      <c r="A5406" s="7" t="s">
        <v>271</v>
      </c>
      <c r="B5406" s="8">
        <v>0.66</v>
      </c>
    </row>
    <row r="5407" spans="1:2" x14ac:dyDescent="0.3">
      <c r="A5407" s="7" t="s">
        <v>2629</v>
      </c>
      <c r="B5407" s="8">
        <v>46.18</v>
      </c>
    </row>
    <row r="5408" spans="1:2" x14ac:dyDescent="0.3">
      <c r="A5408" s="7" t="s">
        <v>1524</v>
      </c>
      <c r="B5408" s="8">
        <v>17.329999999999998</v>
      </c>
    </row>
    <row r="5409" spans="1:2" x14ac:dyDescent="0.3">
      <c r="A5409" s="7" t="s">
        <v>994</v>
      </c>
      <c r="B5409" s="8">
        <v>5157.38</v>
      </c>
    </row>
    <row r="5410" spans="1:2" x14ac:dyDescent="0.3">
      <c r="A5410" s="7" t="s">
        <v>1511</v>
      </c>
      <c r="B5410" s="8">
        <v>1.45</v>
      </c>
    </row>
    <row r="5411" spans="1:2" x14ac:dyDescent="0.3">
      <c r="A5411" s="7" t="s">
        <v>264</v>
      </c>
      <c r="B5411" s="8">
        <v>23.62</v>
      </c>
    </row>
    <row r="5412" spans="1:2" x14ac:dyDescent="0.3">
      <c r="A5412" s="7" t="s">
        <v>1659</v>
      </c>
      <c r="B5412" s="8">
        <v>1.1000000000000001</v>
      </c>
    </row>
    <row r="5413" spans="1:2" x14ac:dyDescent="0.3">
      <c r="A5413" s="7" t="s">
        <v>1647</v>
      </c>
      <c r="B5413" s="8">
        <v>0.53</v>
      </c>
    </row>
    <row r="5414" spans="1:2" x14ac:dyDescent="0.3">
      <c r="A5414" s="7" t="s">
        <v>265</v>
      </c>
      <c r="B5414" s="8">
        <v>0.31</v>
      </c>
    </row>
    <row r="5415" spans="1:2" x14ac:dyDescent="0.3">
      <c r="A5415" s="7" t="s">
        <v>272</v>
      </c>
      <c r="B5415" s="8">
        <v>0.31</v>
      </c>
    </row>
    <row r="5416" spans="1:2" x14ac:dyDescent="0.3">
      <c r="A5416" s="7" t="s">
        <v>1464</v>
      </c>
      <c r="B5416" s="8">
        <v>24.76</v>
      </c>
    </row>
    <row r="5417" spans="1:2" x14ac:dyDescent="0.3">
      <c r="A5417" s="7" t="s">
        <v>2593</v>
      </c>
      <c r="B5417" s="8">
        <v>4.5199999999999996</v>
      </c>
    </row>
    <row r="5418" spans="1:2" x14ac:dyDescent="0.3">
      <c r="A5418" s="7" t="s">
        <v>2638</v>
      </c>
      <c r="B5418" s="8">
        <v>21.95</v>
      </c>
    </row>
    <row r="5419" spans="1:2" x14ac:dyDescent="0.3">
      <c r="A5419" s="7" t="s">
        <v>2463</v>
      </c>
      <c r="B5419" s="8">
        <v>43.9</v>
      </c>
    </row>
    <row r="5420" spans="1:2" x14ac:dyDescent="0.3">
      <c r="A5420" s="7" t="s">
        <v>1003</v>
      </c>
      <c r="B5420" s="8">
        <v>427.61</v>
      </c>
    </row>
    <row r="5421" spans="1:2" x14ac:dyDescent="0.3">
      <c r="A5421" s="7" t="s">
        <v>1732</v>
      </c>
      <c r="B5421" s="8">
        <v>24.76</v>
      </c>
    </row>
    <row r="5422" spans="1:2" x14ac:dyDescent="0.3">
      <c r="A5422" s="7" t="s">
        <v>653</v>
      </c>
      <c r="B5422" s="8">
        <v>24.76</v>
      </c>
    </row>
    <row r="5423" spans="1:2" x14ac:dyDescent="0.3">
      <c r="A5423" s="7" t="s">
        <v>1623</v>
      </c>
      <c r="B5423" s="8">
        <v>24.76</v>
      </c>
    </row>
    <row r="5424" spans="1:2" x14ac:dyDescent="0.3">
      <c r="A5424" s="7" t="s">
        <v>1873</v>
      </c>
      <c r="B5424" s="8">
        <v>373.58</v>
      </c>
    </row>
    <row r="5425" spans="1:2" x14ac:dyDescent="0.3">
      <c r="A5425" s="7" t="s">
        <v>2692</v>
      </c>
      <c r="B5425" s="8">
        <v>24.76</v>
      </c>
    </row>
    <row r="5426" spans="1:2" x14ac:dyDescent="0.3">
      <c r="A5426" s="7" t="s">
        <v>7630</v>
      </c>
      <c r="B5426" s="8">
        <v>402.3</v>
      </c>
    </row>
    <row r="5427" spans="1:2" x14ac:dyDescent="0.3">
      <c r="A5427" s="7" t="s">
        <v>1365</v>
      </c>
      <c r="B5427" s="8">
        <v>65.22</v>
      </c>
    </row>
    <row r="5428" spans="1:2" x14ac:dyDescent="0.3">
      <c r="A5428" s="7" t="s">
        <v>1845</v>
      </c>
      <c r="B5428" s="8">
        <v>49.51</v>
      </c>
    </row>
    <row r="5429" spans="1:2" x14ac:dyDescent="0.3">
      <c r="A5429" s="7" t="s">
        <v>1644</v>
      </c>
      <c r="B5429" s="8">
        <v>24.76</v>
      </c>
    </row>
    <row r="5430" spans="1:2" x14ac:dyDescent="0.3">
      <c r="A5430" s="7" t="s">
        <v>2516</v>
      </c>
      <c r="B5430" s="8">
        <v>22.04</v>
      </c>
    </row>
    <row r="5431" spans="1:2" x14ac:dyDescent="0.3">
      <c r="A5431" s="7" t="s">
        <v>1325</v>
      </c>
      <c r="B5431" s="8">
        <v>21.95</v>
      </c>
    </row>
    <row r="5432" spans="1:2" x14ac:dyDescent="0.3">
      <c r="A5432" s="7" t="s">
        <v>134</v>
      </c>
      <c r="B5432" s="8">
        <v>0</v>
      </c>
    </row>
    <row r="5433" spans="1:2" x14ac:dyDescent="0.3">
      <c r="A5433" s="7" t="s">
        <v>156</v>
      </c>
      <c r="B5433" s="8">
        <v>16.829999999999998</v>
      </c>
    </row>
    <row r="5434" spans="1:2" x14ac:dyDescent="0.3">
      <c r="A5434" s="7" t="s">
        <v>1579</v>
      </c>
      <c r="B5434" s="8">
        <v>21.95</v>
      </c>
    </row>
    <row r="5435" spans="1:2" x14ac:dyDescent="0.3">
      <c r="A5435" s="7" t="s">
        <v>2514</v>
      </c>
      <c r="B5435" s="8">
        <v>0.08</v>
      </c>
    </row>
    <row r="5436" spans="1:2" x14ac:dyDescent="0.3">
      <c r="A5436" s="7" t="s">
        <v>891</v>
      </c>
      <c r="B5436" s="8">
        <v>4.99</v>
      </c>
    </row>
    <row r="5437" spans="1:2" x14ac:dyDescent="0.3">
      <c r="A5437" s="7" t="s">
        <v>1740</v>
      </c>
      <c r="B5437" s="8">
        <v>7.77</v>
      </c>
    </row>
    <row r="5438" spans="1:2" x14ac:dyDescent="0.3">
      <c r="A5438" s="7" t="s">
        <v>463</v>
      </c>
      <c r="B5438" s="8">
        <v>195.79</v>
      </c>
    </row>
    <row r="5439" spans="1:2" x14ac:dyDescent="0.3">
      <c r="A5439" s="7" t="s">
        <v>824</v>
      </c>
      <c r="B5439" s="8">
        <v>5.04</v>
      </c>
    </row>
    <row r="5440" spans="1:2" x14ac:dyDescent="0.3">
      <c r="A5440" s="7" t="s">
        <v>528</v>
      </c>
      <c r="B5440" s="8">
        <v>4.04</v>
      </c>
    </row>
    <row r="5441" spans="1:2" x14ac:dyDescent="0.3">
      <c r="A5441" s="7" t="s">
        <v>2096</v>
      </c>
      <c r="B5441" s="8">
        <v>21.24</v>
      </c>
    </row>
    <row r="5442" spans="1:2" x14ac:dyDescent="0.3">
      <c r="A5442" s="7" t="s">
        <v>966</v>
      </c>
      <c r="B5442" s="8">
        <v>21.95</v>
      </c>
    </row>
    <row r="5443" spans="1:2" x14ac:dyDescent="0.3">
      <c r="A5443" s="7" t="s">
        <v>508</v>
      </c>
      <c r="B5443" s="8">
        <v>94.92</v>
      </c>
    </row>
    <row r="5444" spans="1:2" x14ac:dyDescent="0.3">
      <c r="A5444" s="7" t="s">
        <v>2474</v>
      </c>
      <c r="B5444" s="8">
        <v>21.95</v>
      </c>
    </row>
    <row r="5445" spans="1:2" x14ac:dyDescent="0.3">
      <c r="A5445" s="7" t="s">
        <v>2473</v>
      </c>
      <c r="B5445" s="8">
        <v>43.99</v>
      </c>
    </row>
    <row r="5446" spans="1:2" x14ac:dyDescent="0.3">
      <c r="A5446" s="7" t="s">
        <v>2323</v>
      </c>
      <c r="B5446" s="8">
        <v>0</v>
      </c>
    </row>
    <row r="5447" spans="1:2" x14ac:dyDescent="0.3">
      <c r="A5447" s="7" t="s">
        <v>2322</v>
      </c>
      <c r="B5447" s="8">
        <v>1577.83</v>
      </c>
    </row>
    <row r="5448" spans="1:2" x14ac:dyDescent="0.3">
      <c r="A5448" s="7" t="s">
        <v>2472</v>
      </c>
      <c r="B5448" s="8">
        <v>17.21</v>
      </c>
    </row>
    <row r="5449" spans="1:2" x14ac:dyDescent="0.3">
      <c r="A5449" s="7" t="s">
        <v>157</v>
      </c>
      <c r="B5449" s="8">
        <v>12.46</v>
      </c>
    </row>
    <row r="5450" spans="1:2" x14ac:dyDescent="0.3">
      <c r="A5450" s="7" t="s">
        <v>6456</v>
      </c>
      <c r="B5450" s="8">
        <v>359.33</v>
      </c>
    </row>
    <row r="5451" spans="1:2" x14ac:dyDescent="0.3">
      <c r="A5451" s="7" t="s">
        <v>1285</v>
      </c>
      <c r="B5451" s="8">
        <v>0.35</v>
      </c>
    </row>
    <row r="5452" spans="1:2" x14ac:dyDescent="0.3">
      <c r="A5452" s="7" t="s">
        <v>2483</v>
      </c>
      <c r="B5452" s="8">
        <v>11.5</v>
      </c>
    </row>
    <row r="5453" spans="1:2" x14ac:dyDescent="0.3">
      <c r="A5453" s="7" t="s">
        <v>273</v>
      </c>
      <c r="B5453" s="8">
        <v>0.62</v>
      </c>
    </row>
    <row r="5454" spans="1:2" x14ac:dyDescent="0.3">
      <c r="A5454" s="7" t="s">
        <v>7202</v>
      </c>
      <c r="B5454" s="8">
        <v>625.6</v>
      </c>
    </row>
    <row r="5455" spans="1:2" x14ac:dyDescent="0.3">
      <c r="A5455" s="7" t="s">
        <v>1223</v>
      </c>
      <c r="B5455" s="8">
        <v>21.95</v>
      </c>
    </row>
    <row r="5456" spans="1:2" x14ac:dyDescent="0.3">
      <c r="A5456" s="7" t="s">
        <v>2143</v>
      </c>
      <c r="B5456" s="8">
        <v>42.56</v>
      </c>
    </row>
    <row r="5457" spans="1:2" x14ac:dyDescent="0.3">
      <c r="A5457" s="7" t="s">
        <v>2553</v>
      </c>
      <c r="B5457" s="8">
        <v>36.86</v>
      </c>
    </row>
    <row r="5458" spans="1:2" x14ac:dyDescent="0.3">
      <c r="A5458" s="7" t="s">
        <v>96</v>
      </c>
      <c r="B5458" s="8">
        <v>0</v>
      </c>
    </row>
    <row r="5459" spans="1:2" x14ac:dyDescent="0.3">
      <c r="A5459" s="7" t="s">
        <v>2076</v>
      </c>
      <c r="B5459" s="8">
        <v>76.91</v>
      </c>
    </row>
    <row r="5460" spans="1:2" x14ac:dyDescent="0.3">
      <c r="A5460" s="7" t="s">
        <v>2040</v>
      </c>
      <c r="B5460" s="8">
        <v>32.18</v>
      </c>
    </row>
    <row r="5461" spans="1:2" x14ac:dyDescent="0.3">
      <c r="A5461" s="7" t="s">
        <v>1961</v>
      </c>
      <c r="B5461" s="8">
        <v>57.6</v>
      </c>
    </row>
    <row r="5462" spans="1:2" x14ac:dyDescent="0.3">
      <c r="A5462" s="7" t="s">
        <v>1194</v>
      </c>
      <c r="B5462" s="8">
        <v>0.09</v>
      </c>
    </row>
    <row r="5463" spans="1:2" x14ac:dyDescent="0.3">
      <c r="A5463" s="7" t="s">
        <v>180</v>
      </c>
      <c r="B5463" s="8">
        <v>0.44</v>
      </c>
    </row>
    <row r="5464" spans="1:2" x14ac:dyDescent="0.3">
      <c r="A5464" s="7" t="s">
        <v>230</v>
      </c>
      <c r="B5464" s="8">
        <v>21.24</v>
      </c>
    </row>
    <row r="5465" spans="1:2" x14ac:dyDescent="0.3">
      <c r="A5465" s="7" t="s">
        <v>2027</v>
      </c>
      <c r="B5465" s="8">
        <v>21.24</v>
      </c>
    </row>
    <row r="5466" spans="1:2" x14ac:dyDescent="0.3">
      <c r="A5466" s="7" t="s">
        <v>805</v>
      </c>
      <c r="B5466" s="8">
        <v>21.95</v>
      </c>
    </row>
    <row r="5467" spans="1:2" x14ac:dyDescent="0.3">
      <c r="A5467" s="7" t="s">
        <v>973</v>
      </c>
      <c r="B5467" s="8">
        <v>1.01</v>
      </c>
    </row>
    <row r="5468" spans="1:2" x14ac:dyDescent="0.3">
      <c r="A5468" s="7" t="s">
        <v>411</v>
      </c>
      <c r="B5468" s="8">
        <v>208.79</v>
      </c>
    </row>
    <row r="5469" spans="1:2" x14ac:dyDescent="0.3">
      <c r="A5469" s="7" t="s">
        <v>2250</v>
      </c>
      <c r="B5469" s="8">
        <v>149.11000000000001</v>
      </c>
    </row>
    <row r="5470" spans="1:2" x14ac:dyDescent="0.3">
      <c r="A5470" s="7" t="s">
        <v>2522</v>
      </c>
      <c r="B5470" s="8">
        <v>121.49</v>
      </c>
    </row>
    <row r="5471" spans="1:2" x14ac:dyDescent="0.3">
      <c r="A5471" s="7" t="s">
        <v>1138</v>
      </c>
      <c r="B5471" s="8">
        <v>102.14</v>
      </c>
    </row>
    <row r="5472" spans="1:2" x14ac:dyDescent="0.3">
      <c r="A5472" s="7" t="s">
        <v>15</v>
      </c>
      <c r="B5472" s="8">
        <v>21.95</v>
      </c>
    </row>
    <row r="5473" spans="1:2" x14ac:dyDescent="0.3">
      <c r="A5473" s="7" t="s">
        <v>216</v>
      </c>
      <c r="B5473" s="8">
        <v>24.26</v>
      </c>
    </row>
    <row r="5474" spans="1:2" x14ac:dyDescent="0.3">
      <c r="A5474" s="7" t="s">
        <v>1102</v>
      </c>
      <c r="B5474" s="8">
        <v>0</v>
      </c>
    </row>
    <row r="5475" spans="1:2" x14ac:dyDescent="0.3">
      <c r="A5475" s="7" t="s">
        <v>1175</v>
      </c>
      <c r="B5475" s="8">
        <v>71.63</v>
      </c>
    </row>
    <row r="5476" spans="1:2" x14ac:dyDescent="0.3">
      <c r="A5476" s="7" t="s">
        <v>2627</v>
      </c>
      <c r="B5476" s="8">
        <v>21.95</v>
      </c>
    </row>
    <row r="5477" spans="1:2" x14ac:dyDescent="0.3">
      <c r="A5477" s="7" t="s">
        <v>2182</v>
      </c>
      <c r="B5477" s="8">
        <v>19.8</v>
      </c>
    </row>
    <row r="5478" spans="1:2" x14ac:dyDescent="0.3">
      <c r="A5478" s="7" t="s">
        <v>657</v>
      </c>
      <c r="B5478" s="8">
        <v>0.09</v>
      </c>
    </row>
    <row r="5479" spans="1:2" x14ac:dyDescent="0.3">
      <c r="A5479" s="7" t="s">
        <v>2042</v>
      </c>
      <c r="B5479" s="8">
        <v>0</v>
      </c>
    </row>
    <row r="5480" spans="1:2" x14ac:dyDescent="0.3">
      <c r="A5480" s="7" t="s">
        <v>2122</v>
      </c>
      <c r="B5480" s="8">
        <v>21.24</v>
      </c>
    </row>
    <row r="5481" spans="1:2" x14ac:dyDescent="0.3">
      <c r="A5481" s="7" t="s">
        <v>30</v>
      </c>
      <c r="B5481" s="8">
        <v>12.46</v>
      </c>
    </row>
    <row r="5482" spans="1:2" x14ac:dyDescent="0.3">
      <c r="A5482" s="7" t="s">
        <v>2014</v>
      </c>
      <c r="B5482" s="8">
        <v>0.09</v>
      </c>
    </row>
    <row r="5483" spans="1:2" x14ac:dyDescent="0.3">
      <c r="A5483" s="7" t="s">
        <v>616</v>
      </c>
      <c r="B5483" s="8">
        <v>0.09</v>
      </c>
    </row>
    <row r="5484" spans="1:2" x14ac:dyDescent="0.3">
      <c r="A5484" s="7" t="s">
        <v>2048</v>
      </c>
      <c r="B5484" s="8">
        <v>0</v>
      </c>
    </row>
    <row r="5485" spans="1:2" x14ac:dyDescent="0.3">
      <c r="A5485" s="7" t="s">
        <v>2016</v>
      </c>
      <c r="B5485" s="8">
        <v>0</v>
      </c>
    </row>
    <row r="5486" spans="1:2" x14ac:dyDescent="0.3">
      <c r="A5486" s="7" t="s">
        <v>868</v>
      </c>
      <c r="B5486" s="8">
        <v>0</v>
      </c>
    </row>
    <row r="5487" spans="1:2" x14ac:dyDescent="0.3">
      <c r="A5487" s="7" t="s">
        <v>1398</v>
      </c>
      <c r="B5487" s="8">
        <v>0.09</v>
      </c>
    </row>
    <row r="5488" spans="1:2" x14ac:dyDescent="0.3">
      <c r="A5488" s="7" t="s">
        <v>2587</v>
      </c>
      <c r="B5488" s="8">
        <v>32.93</v>
      </c>
    </row>
    <row r="5489" spans="1:2" x14ac:dyDescent="0.3">
      <c r="A5489" s="7" t="s">
        <v>367</v>
      </c>
      <c r="B5489" s="8">
        <v>65.849999999999994</v>
      </c>
    </row>
    <row r="5490" spans="1:2" x14ac:dyDescent="0.3">
      <c r="A5490" s="7" t="s">
        <v>883</v>
      </c>
      <c r="B5490" s="8">
        <v>0.09</v>
      </c>
    </row>
    <row r="5491" spans="1:2" x14ac:dyDescent="0.3">
      <c r="A5491" s="7" t="s">
        <v>2089</v>
      </c>
      <c r="B5491" s="8">
        <v>4.67</v>
      </c>
    </row>
    <row r="5492" spans="1:2" x14ac:dyDescent="0.3">
      <c r="A5492" s="7" t="s">
        <v>1017</v>
      </c>
      <c r="B5492" s="8">
        <v>0.09</v>
      </c>
    </row>
    <row r="5493" spans="1:2" x14ac:dyDescent="0.3">
      <c r="A5493" s="7" t="s">
        <v>2334</v>
      </c>
      <c r="B5493" s="8">
        <v>0</v>
      </c>
    </row>
    <row r="5494" spans="1:2" x14ac:dyDescent="0.3">
      <c r="A5494" s="7" t="s">
        <v>103</v>
      </c>
      <c r="B5494" s="8">
        <v>73.31</v>
      </c>
    </row>
    <row r="5495" spans="1:2" x14ac:dyDescent="0.3">
      <c r="A5495" s="7" t="s">
        <v>1979</v>
      </c>
      <c r="B5495" s="8">
        <v>172.11</v>
      </c>
    </row>
    <row r="5496" spans="1:2" x14ac:dyDescent="0.3">
      <c r="A5496" s="7" t="s">
        <v>2152</v>
      </c>
      <c r="B5496" s="8">
        <v>88.37</v>
      </c>
    </row>
    <row r="5497" spans="1:2" x14ac:dyDescent="0.3">
      <c r="A5497" s="7" t="s">
        <v>1886</v>
      </c>
      <c r="B5497" s="8">
        <v>29.66</v>
      </c>
    </row>
    <row r="5498" spans="1:2" x14ac:dyDescent="0.3">
      <c r="A5498" s="7" t="s">
        <v>351</v>
      </c>
      <c r="B5498" s="8">
        <v>0.31</v>
      </c>
    </row>
    <row r="5499" spans="1:2" x14ac:dyDescent="0.3">
      <c r="A5499" s="7" t="s">
        <v>227</v>
      </c>
      <c r="B5499" s="8">
        <v>22.36</v>
      </c>
    </row>
    <row r="5500" spans="1:2" x14ac:dyDescent="0.3">
      <c r="A5500" s="7" t="s">
        <v>2428</v>
      </c>
      <c r="B5500" s="8">
        <v>58.95</v>
      </c>
    </row>
    <row r="5501" spans="1:2" x14ac:dyDescent="0.3">
      <c r="A5501" s="7" t="s">
        <v>2663</v>
      </c>
      <c r="B5501" s="8">
        <v>42.55</v>
      </c>
    </row>
    <row r="5502" spans="1:2" x14ac:dyDescent="0.3">
      <c r="A5502" s="7" t="s">
        <v>105</v>
      </c>
      <c r="B5502" s="8">
        <v>24.42</v>
      </c>
    </row>
    <row r="5503" spans="1:2" x14ac:dyDescent="0.3">
      <c r="A5503" s="7" t="s">
        <v>1588</v>
      </c>
      <c r="B5503" s="8">
        <v>0</v>
      </c>
    </row>
    <row r="5504" spans="1:2" x14ac:dyDescent="0.3">
      <c r="A5504" s="7" t="s">
        <v>2567</v>
      </c>
      <c r="B5504" s="8">
        <v>16.46</v>
      </c>
    </row>
    <row r="5505" spans="1:2" x14ac:dyDescent="0.3">
      <c r="A5505" s="7" t="s">
        <v>1628</v>
      </c>
      <c r="B5505" s="8">
        <v>546.24</v>
      </c>
    </row>
    <row r="5506" spans="1:2" x14ac:dyDescent="0.3">
      <c r="A5506" s="7" t="s">
        <v>1569</v>
      </c>
      <c r="B5506" s="8">
        <v>250.53</v>
      </c>
    </row>
    <row r="5507" spans="1:2" x14ac:dyDescent="0.3">
      <c r="A5507" s="7" t="s">
        <v>381</v>
      </c>
      <c r="B5507" s="8">
        <v>129.29</v>
      </c>
    </row>
    <row r="5508" spans="1:2" x14ac:dyDescent="0.3">
      <c r="A5508" s="7" t="s">
        <v>2075</v>
      </c>
      <c r="B5508" s="8">
        <v>333.29</v>
      </c>
    </row>
    <row r="5509" spans="1:2" x14ac:dyDescent="0.3">
      <c r="A5509" s="7" t="s">
        <v>487</v>
      </c>
      <c r="B5509" s="8">
        <v>22.96</v>
      </c>
    </row>
    <row r="5510" spans="1:2" x14ac:dyDescent="0.3">
      <c r="A5510" s="7" t="s">
        <v>2599</v>
      </c>
      <c r="B5510" s="8">
        <v>21.95</v>
      </c>
    </row>
    <row r="5511" spans="1:2" x14ac:dyDescent="0.3">
      <c r="A5511" s="7" t="s">
        <v>811</v>
      </c>
      <c r="B5511" s="8">
        <v>180.19</v>
      </c>
    </row>
    <row r="5512" spans="1:2" x14ac:dyDescent="0.3">
      <c r="A5512" s="7" t="s">
        <v>2336</v>
      </c>
      <c r="B5512" s="8">
        <v>37.53</v>
      </c>
    </row>
    <row r="5513" spans="1:2" x14ac:dyDescent="0.3">
      <c r="A5513" s="7" t="s">
        <v>2367</v>
      </c>
      <c r="B5513" s="8">
        <v>43.9</v>
      </c>
    </row>
    <row r="5514" spans="1:2" x14ac:dyDescent="0.3">
      <c r="A5514" s="7" t="s">
        <v>2211</v>
      </c>
      <c r="B5514" s="8">
        <v>105</v>
      </c>
    </row>
    <row r="5515" spans="1:2" x14ac:dyDescent="0.3">
      <c r="A5515" s="7" t="s">
        <v>325</v>
      </c>
      <c r="B5515" s="8">
        <v>13.3</v>
      </c>
    </row>
    <row r="5516" spans="1:2" x14ac:dyDescent="0.3">
      <c r="A5516" s="7" t="s">
        <v>2735</v>
      </c>
      <c r="B5516" s="8">
        <v>339.75</v>
      </c>
    </row>
    <row r="5517" spans="1:2" x14ac:dyDescent="0.3">
      <c r="A5517" s="7" t="s">
        <v>1043</v>
      </c>
      <c r="B5517" s="8">
        <v>131.04</v>
      </c>
    </row>
    <row r="5518" spans="1:2" x14ac:dyDescent="0.3">
      <c r="A5518" s="7" t="s">
        <v>500</v>
      </c>
      <c r="B5518" s="8">
        <v>0.09</v>
      </c>
    </row>
    <row r="5519" spans="1:2" x14ac:dyDescent="0.3">
      <c r="A5519" s="7" t="s">
        <v>2636</v>
      </c>
      <c r="B5519" s="8">
        <v>13.39</v>
      </c>
    </row>
    <row r="5520" spans="1:2" x14ac:dyDescent="0.3">
      <c r="A5520" s="7" t="s">
        <v>2791</v>
      </c>
      <c r="B5520" s="8">
        <v>330.49</v>
      </c>
    </row>
    <row r="5521" spans="1:2" x14ac:dyDescent="0.3">
      <c r="A5521" s="7" t="s">
        <v>2726</v>
      </c>
      <c r="B5521" s="8">
        <v>273.35000000000002</v>
      </c>
    </row>
    <row r="5522" spans="1:2" x14ac:dyDescent="0.3">
      <c r="A5522" s="7" t="s">
        <v>2311</v>
      </c>
      <c r="B5522" s="8">
        <v>48.07</v>
      </c>
    </row>
    <row r="5523" spans="1:2" x14ac:dyDescent="0.3">
      <c r="A5523" s="7" t="s">
        <v>253</v>
      </c>
      <c r="B5523" s="8">
        <v>29.93</v>
      </c>
    </row>
    <row r="5524" spans="1:2" x14ac:dyDescent="0.3">
      <c r="A5524" s="7" t="s">
        <v>1286</v>
      </c>
      <c r="B5524" s="8">
        <v>0.53</v>
      </c>
    </row>
    <row r="5525" spans="1:2" x14ac:dyDescent="0.3">
      <c r="A5525" s="7" t="s">
        <v>112</v>
      </c>
      <c r="B5525" s="8">
        <v>32.93</v>
      </c>
    </row>
    <row r="5526" spans="1:2" x14ac:dyDescent="0.3">
      <c r="A5526" s="7" t="s">
        <v>2011</v>
      </c>
      <c r="B5526" s="8">
        <v>84.94</v>
      </c>
    </row>
    <row r="5527" spans="1:2" x14ac:dyDescent="0.3">
      <c r="A5527" s="7" t="s">
        <v>1856</v>
      </c>
      <c r="B5527" s="8">
        <v>106.18</v>
      </c>
    </row>
    <row r="5528" spans="1:2" x14ac:dyDescent="0.3">
      <c r="A5528" s="7" t="s">
        <v>2626</v>
      </c>
      <c r="B5528" s="8">
        <v>238.63</v>
      </c>
    </row>
    <row r="5529" spans="1:2" x14ac:dyDescent="0.3">
      <c r="A5529" s="7" t="s">
        <v>314</v>
      </c>
      <c r="B5529" s="8">
        <v>82.13</v>
      </c>
    </row>
    <row r="5530" spans="1:2" x14ac:dyDescent="0.3">
      <c r="A5530" s="7" t="s">
        <v>1391</v>
      </c>
      <c r="B5530" s="8">
        <v>0</v>
      </c>
    </row>
    <row r="5531" spans="1:2" x14ac:dyDescent="0.3">
      <c r="A5531" s="7" t="s">
        <v>1668</v>
      </c>
      <c r="B5531" s="8">
        <v>0</v>
      </c>
    </row>
    <row r="5532" spans="1:2" x14ac:dyDescent="0.3">
      <c r="A5532" s="7" t="s">
        <v>1667</v>
      </c>
      <c r="B5532" s="8">
        <v>7.33</v>
      </c>
    </row>
    <row r="5533" spans="1:2" x14ac:dyDescent="0.3">
      <c r="A5533" s="7" t="s">
        <v>1395</v>
      </c>
      <c r="B5533" s="8">
        <v>7.33</v>
      </c>
    </row>
    <row r="5534" spans="1:2" x14ac:dyDescent="0.3">
      <c r="A5534" s="7" t="s">
        <v>207</v>
      </c>
      <c r="B5534" s="8">
        <v>2950</v>
      </c>
    </row>
    <row r="5535" spans="1:2" x14ac:dyDescent="0.3">
      <c r="A5535" s="7" t="s">
        <v>1130</v>
      </c>
      <c r="B5535" s="8">
        <v>24.34</v>
      </c>
    </row>
    <row r="5536" spans="1:2" x14ac:dyDescent="0.3">
      <c r="A5536" s="7" t="s">
        <v>1742</v>
      </c>
      <c r="B5536" s="8">
        <v>54.88</v>
      </c>
    </row>
    <row r="5537" spans="1:2" x14ac:dyDescent="0.3">
      <c r="A5537" s="7" t="s">
        <v>2025</v>
      </c>
      <c r="B5537" s="8">
        <v>0</v>
      </c>
    </row>
    <row r="5538" spans="1:2" x14ac:dyDescent="0.3">
      <c r="A5538" s="7" t="s">
        <v>1522</v>
      </c>
      <c r="B5538" s="8">
        <v>21.95</v>
      </c>
    </row>
    <row r="5539" spans="1:2" x14ac:dyDescent="0.3">
      <c r="A5539" s="7" t="s">
        <v>135</v>
      </c>
      <c r="B5539" s="8">
        <v>18.809999999999999</v>
      </c>
    </row>
    <row r="5540" spans="1:2" x14ac:dyDescent="0.3">
      <c r="A5540" s="7" t="s">
        <v>1619</v>
      </c>
      <c r="B5540" s="8">
        <v>21.95</v>
      </c>
    </row>
    <row r="5541" spans="1:2" x14ac:dyDescent="0.3">
      <c r="A5541" s="7" t="s">
        <v>877</v>
      </c>
      <c r="B5541" s="8">
        <v>21.95</v>
      </c>
    </row>
    <row r="5542" spans="1:2" x14ac:dyDescent="0.3">
      <c r="A5542" s="7" t="s">
        <v>2612</v>
      </c>
      <c r="B5542" s="8">
        <v>20.5</v>
      </c>
    </row>
    <row r="5543" spans="1:2" x14ac:dyDescent="0.3">
      <c r="A5543" s="7" t="s">
        <v>1015</v>
      </c>
      <c r="B5543" s="8">
        <v>0</v>
      </c>
    </row>
    <row r="5544" spans="1:2" x14ac:dyDescent="0.3">
      <c r="A5544" s="7" t="s">
        <v>2597</v>
      </c>
      <c r="B5544" s="8">
        <v>10.32</v>
      </c>
    </row>
    <row r="5545" spans="1:2" x14ac:dyDescent="0.3">
      <c r="A5545" s="7" t="s">
        <v>306</v>
      </c>
      <c r="B5545" s="8">
        <v>67.47</v>
      </c>
    </row>
    <row r="5546" spans="1:2" x14ac:dyDescent="0.3">
      <c r="A5546" s="7" t="s">
        <v>2580</v>
      </c>
      <c r="B5546" s="8">
        <v>6.5</v>
      </c>
    </row>
    <row r="5547" spans="1:2" x14ac:dyDescent="0.3">
      <c r="A5547" s="7" t="s">
        <v>2504</v>
      </c>
      <c r="B5547" s="8">
        <v>7.81</v>
      </c>
    </row>
    <row r="5548" spans="1:2" x14ac:dyDescent="0.3">
      <c r="A5548" s="7" t="s">
        <v>2509</v>
      </c>
      <c r="B5548" s="8">
        <v>45.02</v>
      </c>
    </row>
    <row r="5549" spans="1:2" x14ac:dyDescent="0.3">
      <c r="A5549" s="7" t="s">
        <v>917</v>
      </c>
      <c r="B5549" s="8">
        <v>11.88</v>
      </c>
    </row>
    <row r="5550" spans="1:2" x14ac:dyDescent="0.3">
      <c r="A5550" s="7" t="s">
        <v>361</v>
      </c>
      <c r="B5550" s="8">
        <v>21.95</v>
      </c>
    </row>
    <row r="5551" spans="1:2" x14ac:dyDescent="0.3">
      <c r="A5551" s="7" t="s">
        <v>136</v>
      </c>
      <c r="B5551" s="8">
        <v>42.48</v>
      </c>
    </row>
    <row r="5552" spans="1:2" x14ac:dyDescent="0.3">
      <c r="A5552" s="7" t="s">
        <v>2668</v>
      </c>
      <c r="B5552" s="8">
        <v>17.329999999999998</v>
      </c>
    </row>
    <row r="5553" spans="1:2" x14ac:dyDescent="0.3">
      <c r="A5553" s="7" t="s">
        <v>2664</v>
      </c>
      <c r="B5553" s="8">
        <v>27.23</v>
      </c>
    </row>
    <row r="5554" spans="1:2" x14ac:dyDescent="0.3">
      <c r="A5554" s="7" t="s">
        <v>151</v>
      </c>
      <c r="B5554" s="8">
        <v>0.08</v>
      </c>
    </row>
    <row r="5555" spans="1:2" x14ac:dyDescent="0.3">
      <c r="A5555" s="7" t="s">
        <v>1763</v>
      </c>
      <c r="B5555" s="8">
        <v>43.9</v>
      </c>
    </row>
    <row r="5556" spans="1:2" x14ac:dyDescent="0.3">
      <c r="A5556" s="7" t="s">
        <v>980</v>
      </c>
      <c r="B5556" s="8">
        <v>60.09</v>
      </c>
    </row>
    <row r="5557" spans="1:2" x14ac:dyDescent="0.3">
      <c r="A5557" s="7" t="s">
        <v>2049</v>
      </c>
      <c r="B5557" s="8">
        <v>12.61</v>
      </c>
    </row>
    <row r="5558" spans="1:2" x14ac:dyDescent="0.3">
      <c r="A5558" s="7" t="s">
        <v>2423</v>
      </c>
      <c r="B5558" s="8">
        <v>74.19</v>
      </c>
    </row>
    <row r="5559" spans="1:2" x14ac:dyDescent="0.3">
      <c r="A5559" s="7" t="s">
        <v>152</v>
      </c>
      <c r="B5559" s="8">
        <v>0.08</v>
      </c>
    </row>
    <row r="5560" spans="1:2" x14ac:dyDescent="0.3">
      <c r="A5560" s="7" t="s">
        <v>1447</v>
      </c>
      <c r="B5560" s="8">
        <v>98.78</v>
      </c>
    </row>
    <row r="5561" spans="1:2" x14ac:dyDescent="0.3">
      <c r="A5561" s="7" t="s">
        <v>1984</v>
      </c>
      <c r="B5561" s="8">
        <v>21.95</v>
      </c>
    </row>
    <row r="5562" spans="1:2" x14ac:dyDescent="0.3">
      <c r="A5562" s="7" t="s">
        <v>312</v>
      </c>
      <c r="B5562" s="8">
        <v>11.11</v>
      </c>
    </row>
    <row r="5563" spans="1:2" x14ac:dyDescent="0.3">
      <c r="A5563" s="7" t="s">
        <v>2165</v>
      </c>
      <c r="B5563" s="8">
        <v>1012.26</v>
      </c>
    </row>
    <row r="5564" spans="1:2" x14ac:dyDescent="0.3">
      <c r="A5564" s="7" t="s">
        <v>1144</v>
      </c>
      <c r="B5564" s="8">
        <v>1129.28</v>
      </c>
    </row>
    <row r="5565" spans="1:2" x14ac:dyDescent="0.3">
      <c r="A5565" s="7" t="s">
        <v>403</v>
      </c>
      <c r="B5565" s="8">
        <v>70.37</v>
      </c>
    </row>
    <row r="5566" spans="1:2" x14ac:dyDescent="0.3">
      <c r="A5566" s="7" t="s">
        <v>53</v>
      </c>
      <c r="B5566" s="8">
        <v>20.85</v>
      </c>
    </row>
    <row r="5567" spans="1:2" x14ac:dyDescent="0.3">
      <c r="A5567" s="7" t="s">
        <v>861</v>
      </c>
      <c r="B5567" s="8">
        <v>21.24</v>
      </c>
    </row>
    <row r="5568" spans="1:2" x14ac:dyDescent="0.3">
      <c r="A5568" s="7" t="s">
        <v>1781</v>
      </c>
      <c r="B5568" s="8">
        <v>0</v>
      </c>
    </row>
    <row r="5569" spans="1:2" x14ac:dyDescent="0.3">
      <c r="A5569" s="7" t="s">
        <v>1221</v>
      </c>
      <c r="B5569" s="8">
        <v>79.72</v>
      </c>
    </row>
    <row r="5570" spans="1:2" x14ac:dyDescent="0.3">
      <c r="A5570" s="7" t="s">
        <v>288</v>
      </c>
      <c r="B5570" s="8">
        <v>0.09</v>
      </c>
    </row>
    <row r="5571" spans="1:2" x14ac:dyDescent="0.3">
      <c r="A5571" s="7" t="s">
        <v>2728</v>
      </c>
      <c r="B5571" s="8">
        <v>200.98</v>
      </c>
    </row>
    <row r="5572" spans="1:2" x14ac:dyDescent="0.3">
      <c r="A5572" s="7" t="s">
        <v>162</v>
      </c>
      <c r="B5572" s="8">
        <v>136.54</v>
      </c>
    </row>
    <row r="5573" spans="1:2" x14ac:dyDescent="0.3">
      <c r="A5573" s="7" t="s">
        <v>1414</v>
      </c>
      <c r="B5573" s="8">
        <v>175.68</v>
      </c>
    </row>
    <row r="5574" spans="1:2" x14ac:dyDescent="0.3">
      <c r="A5574" s="7" t="s">
        <v>1574</v>
      </c>
      <c r="B5574" s="8">
        <v>0.09</v>
      </c>
    </row>
    <row r="5575" spans="1:2" x14ac:dyDescent="0.3">
      <c r="A5575" s="7" t="s">
        <v>895</v>
      </c>
      <c r="B5575" s="8">
        <v>21.24</v>
      </c>
    </row>
    <row r="5576" spans="1:2" x14ac:dyDescent="0.3">
      <c r="A5576" s="7" t="s">
        <v>2304</v>
      </c>
      <c r="B5576" s="8">
        <v>3349.84</v>
      </c>
    </row>
    <row r="5577" spans="1:2" x14ac:dyDescent="0.3">
      <c r="A5577" s="7" t="s">
        <v>1038</v>
      </c>
      <c r="B5577" s="8">
        <v>317.02999999999997</v>
      </c>
    </row>
    <row r="5578" spans="1:2" x14ac:dyDescent="0.3">
      <c r="A5578" s="7" t="s">
        <v>2456</v>
      </c>
      <c r="B5578" s="8">
        <v>361.34</v>
      </c>
    </row>
    <row r="5579" spans="1:2" x14ac:dyDescent="0.3">
      <c r="A5579" s="7" t="s">
        <v>1109</v>
      </c>
      <c r="B5579" s="8">
        <v>21.95</v>
      </c>
    </row>
    <row r="5580" spans="1:2" x14ac:dyDescent="0.3">
      <c r="A5580" s="7" t="s">
        <v>1829</v>
      </c>
      <c r="B5580" s="8">
        <v>31.13</v>
      </c>
    </row>
    <row r="5581" spans="1:2" x14ac:dyDescent="0.3">
      <c r="A5581" s="7" t="s">
        <v>2757</v>
      </c>
      <c r="B5581" s="8">
        <v>148.65</v>
      </c>
    </row>
    <row r="5582" spans="1:2" x14ac:dyDescent="0.3">
      <c r="A5582" s="7" t="s">
        <v>2153</v>
      </c>
      <c r="B5582" s="8">
        <v>145.94999999999999</v>
      </c>
    </row>
    <row r="5583" spans="1:2" x14ac:dyDescent="0.3">
      <c r="A5583" s="7" t="s">
        <v>1704</v>
      </c>
      <c r="B5583" s="8">
        <v>56.38</v>
      </c>
    </row>
    <row r="5584" spans="1:2" x14ac:dyDescent="0.3">
      <c r="A5584" s="7" t="s">
        <v>236</v>
      </c>
      <c r="B5584" s="8">
        <v>21.24</v>
      </c>
    </row>
    <row r="5585" spans="1:2" x14ac:dyDescent="0.3">
      <c r="A5585" s="7" t="s">
        <v>1110</v>
      </c>
      <c r="B5585" s="8">
        <v>18.12</v>
      </c>
    </row>
    <row r="5586" spans="1:2" x14ac:dyDescent="0.3">
      <c r="A5586" s="7" t="s">
        <v>1125</v>
      </c>
      <c r="B5586" s="8">
        <v>29.47</v>
      </c>
    </row>
    <row r="5587" spans="1:2" x14ac:dyDescent="0.3">
      <c r="A5587" s="7" t="s">
        <v>1089</v>
      </c>
      <c r="B5587" s="8">
        <v>30.54</v>
      </c>
    </row>
    <row r="5588" spans="1:2" x14ac:dyDescent="0.3">
      <c r="A5588" s="7" t="s">
        <v>2208</v>
      </c>
      <c r="B5588" s="8">
        <v>4135.18</v>
      </c>
    </row>
    <row r="5589" spans="1:2" x14ac:dyDescent="0.3">
      <c r="A5589" s="7" t="s">
        <v>1662</v>
      </c>
      <c r="B5589" s="8">
        <v>21.95</v>
      </c>
    </row>
    <row r="5590" spans="1:2" x14ac:dyDescent="0.3">
      <c r="A5590" s="7" t="s">
        <v>589</v>
      </c>
      <c r="B5590" s="8">
        <v>9.43</v>
      </c>
    </row>
    <row r="5591" spans="1:2" x14ac:dyDescent="0.3">
      <c r="A5591" s="7" t="s">
        <v>2365</v>
      </c>
      <c r="B5591" s="8">
        <v>87.89</v>
      </c>
    </row>
    <row r="5592" spans="1:2" x14ac:dyDescent="0.3">
      <c r="A5592" s="7" t="s">
        <v>1149</v>
      </c>
      <c r="B5592" s="8">
        <v>28.7</v>
      </c>
    </row>
    <row r="5593" spans="1:2" x14ac:dyDescent="0.3">
      <c r="A5593" s="7" t="s">
        <v>952</v>
      </c>
      <c r="B5593" s="8">
        <v>83.06</v>
      </c>
    </row>
    <row r="5594" spans="1:2" x14ac:dyDescent="0.3">
      <c r="A5594" s="7" t="s">
        <v>2784</v>
      </c>
      <c r="B5594" s="8">
        <v>360.12</v>
      </c>
    </row>
    <row r="5595" spans="1:2" x14ac:dyDescent="0.3">
      <c r="A5595" s="7" t="s">
        <v>1078</v>
      </c>
      <c r="B5595" s="8">
        <v>53</v>
      </c>
    </row>
    <row r="5596" spans="1:2" x14ac:dyDescent="0.3">
      <c r="A5596" s="7" t="s">
        <v>608</v>
      </c>
      <c r="B5596" s="8">
        <v>38.65</v>
      </c>
    </row>
    <row r="5597" spans="1:2" x14ac:dyDescent="0.3">
      <c r="A5597" s="7" t="s">
        <v>2669</v>
      </c>
      <c r="B5597" s="8">
        <v>11.06</v>
      </c>
    </row>
    <row r="5598" spans="1:2" x14ac:dyDescent="0.3">
      <c r="A5598" s="7" t="s">
        <v>2564</v>
      </c>
      <c r="B5598" s="8">
        <v>6.59</v>
      </c>
    </row>
    <row r="5599" spans="1:2" x14ac:dyDescent="0.3">
      <c r="A5599" s="7" t="s">
        <v>2632</v>
      </c>
      <c r="B5599" s="8">
        <v>0.09</v>
      </c>
    </row>
    <row r="5600" spans="1:2" x14ac:dyDescent="0.3">
      <c r="A5600" s="7" t="s">
        <v>674</v>
      </c>
      <c r="B5600" s="8">
        <v>730.57</v>
      </c>
    </row>
    <row r="5601" spans="1:2" x14ac:dyDescent="0.3">
      <c r="A5601" s="7" t="s">
        <v>2468</v>
      </c>
      <c r="B5601" s="8">
        <v>92.63</v>
      </c>
    </row>
    <row r="5602" spans="1:2" x14ac:dyDescent="0.3">
      <c r="A5602" s="7" t="s">
        <v>2467</v>
      </c>
      <c r="B5602" s="8">
        <v>1040.8900000000001</v>
      </c>
    </row>
    <row r="5603" spans="1:2" x14ac:dyDescent="0.3">
      <c r="A5603" s="7" t="s">
        <v>2537</v>
      </c>
      <c r="B5603" s="8">
        <v>49.73</v>
      </c>
    </row>
    <row r="5604" spans="1:2" x14ac:dyDescent="0.3">
      <c r="A5604" s="7" t="s">
        <v>2527</v>
      </c>
      <c r="B5604" s="8">
        <v>118.82</v>
      </c>
    </row>
    <row r="5605" spans="1:2" x14ac:dyDescent="0.3">
      <c r="A5605" s="7" t="s">
        <v>2526</v>
      </c>
      <c r="B5605" s="8">
        <v>28.88</v>
      </c>
    </row>
    <row r="5606" spans="1:2" x14ac:dyDescent="0.3">
      <c r="A5606" s="7" t="s">
        <v>2652</v>
      </c>
      <c r="B5606" s="8">
        <v>73.97</v>
      </c>
    </row>
    <row r="5607" spans="1:2" x14ac:dyDescent="0.3">
      <c r="A5607" s="7" t="s">
        <v>2525</v>
      </c>
      <c r="B5607" s="8">
        <v>22.21</v>
      </c>
    </row>
    <row r="5608" spans="1:2" x14ac:dyDescent="0.3">
      <c r="A5608" s="7" t="s">
        <v>2524</v>
      </c>
      <c r="B5608" s="8">
        <v>13.25</v>
      </c>
    </row>
    <row r="5609" spans="1:2" x14ac:dyDescent="0.3">
      <c r="A5609" s="7" t="s">
        <v>2528</v>
      </c>
      <c r="B5609" s="8">
        <v>50.2</v>
      </c>
    </row>
    <row r="5610" spans="1:2" x14ac:dyDescent="0.3">
      <c r="A5610" s="7" t="s">
        <v>2531</v>
      </c>
      <c r="B5610" s="8">
        <v>49.77</v>
      </c>
    </row>
    <row r="5611" spans="1:2" x14ac:dyDescent="0.3">
      <c r="A5611" s="7" t="s">
        <v>2530</v>
      </c>
      <c r="B5611" s="8">
        <v>34.270000000000003</v>
      </c>
    </row>
    <row r="5612" spans="1:2" x14ac:dyDescent="0.3">
      <c r="A5612" s="7" t="s">
        <v>2529</v>
      </c>
      <c r="B5612" s="8">
        <v>10.49</v>
      </c>
    </row>
    <row r="5613" spans="1:2" x14ac:dyDescent="0.3">
      <c r="A5613" s="7" t="s">
        <v>2534</v>
      </c>
      <c r="B5613" s="8">
        <v>14.44</v>
      </c>
    </row>
    <row r="5614" spans="1:2" x14ac:dyDescent="0.3">
      <c r="A5614" s="7" t="s">
        <v>1324</v>
      </c>
      <c r="B5614" s="8">
        <v>0.09</v>
      </c>
    </row>
    <row r="5615" spans="1:2" x14ac:dyDescent="0.3">
      <c r="A5615" s="7" t="s">
        <v>2533</v>
      </c>
      <c r="B5615" s="8">
        <v>26.88</v>
      </c>
    </row>
    <row r="5616" spans="1:2" x14ac:dyDescent="0.3">
      <c r="A5616" s="7" t="s">
        <v>859</v>
      </c>
      <c r="B5616" s="8">
        <v>0.08</v>
      </c>
    </row>
    <row r="5617" spans="1:2" x14ac:dyDescent="0.3">
      <c r="A5617" s="7" t="s">
        <v>64</v>
      </c>
      <c r="B5617" s="8">
        <v>0.09</v>
      </c>
    </row>
    <row r="5618" spans="1:2" x14ac:dyDescent="0.3">
      <c r="A5618" s="7" t="s">
        <v>1222</v>
      </c>
      <c r="B5618" s="8">
        <v>71.78</v>
      </c>
    </row>
    <row r="5619" spans="1:2" x14ac:dyDescent="0.3">
      <c r="A5619" s="7" t="s">
        <v>2730</v>
      </c>
      <c r="B5619" s="8">
        <v>58.87</v>
      </c>
    </row>
    <row r="5620" spans="1:2" x14ac:dyDescent="0.3">
      <c r="A5620" s="7" t="s">
        <v>886</v>
      </c>
      <c r="B5620" s="8">
        <v>21.95</v>
      </c>
    </row>
    <row r="5621" spans="1:2" x14ac:dyDescent="0.3">
      <c r="A5621" s="7" t="s">
        <v>2309</v>
      </c>
      <c r="B5621" s="8">
        <v>176.34</v>
      </c>
    </row>
    <row r="5622" spans="1:2" x14ac:dyDescent="0.3">
      <c r="A5622" s="7" t="s">
        <v>218</v>
      </c>
      <c r="B5622" s="8">
        <v>24.76</v>
      </c>
    </row>
    <row r="5623" spans="1:2" x14ac:dyDescent="0.3">
      <c r="A5623" s="7" t="s">
        <v>1139</v>
      </c>
      <c r="B5623" s="8">
        <v>27.61</v>
      </c>
    </row>
    <row r="5624" spans="1:2" x14ac:dyDescent="0.3">
      <c r="A5624" s="7" t="s">
        <v>153</v>
      </c>
      <c r="B5624" s="8">
        <v>22.28</v>
      </c>
    </row>
    <row r="5625" spans="1:2" x14ac:dyDescent="0.3">
      <c r="A5625" s="7" t="s">
        <v>1657</v>
      </c>
      <c r="B5625" s="8">
        <v>21.95</v>
      </c>
    </row>
    <row r="5626" spans="1:2" x14ac:dyDescent="0.3">
      <c r="A5626" s="7" t="s">
        <v>1429</v>
      </c>
      <c r="B5626" s="8">
        <v>21.95</v>
      </c>
    </row>
    <row r="5627" spans="1:2" x14ac:dyDescent="0.3">
      <c r="A5627" s="7" t="s">
        <v>1551</v>
      </c>
      <c r="B5627" s="8">
        <v>21.95</v>
      </c>
    </row>
    <row r="5628" spans="1:2" x14ac:dyDescent="0.3">
      <c r="A5628" s="7" t="s">
        <v>1877</v>
      </c>
      <c r="B5628" s="8">
        <v>208.75</v>
      </c>
    </row>
    <row r="5629" spans="1:2" x14ac:dyDescent="0.3">
      <c r="A5629" s="7" t="s">
        <v>1608</v>
      </c>
      <c r="B5629" s="8">
        <v>21.95</v>
      </c>
    </row>
    <row r="5630" spans="1:2" x14ac:dyDescent="0.3">
      <c r="A5630" s="7" t="s">
        <v>572</v>
      </c>
      <c r="B5630" s="8">
        <v>0.09</v>
      </c>
    </row>
    <row r="5631" spans="1:2" x14ac:dyDescent="0.3">
      <c r="A5631" s="7" t="s">
        <v>548</v>
      </c>
      <c r="B5631" s="8">
        <v>21.95</v>
      </c>
    </row>
    <row r="5632" spans="1:2" x14ac:dyDescent="0.3">
      <c r="A5632" s="7" t="s">
        <v>2608</v>
      </c>
      <c r="B5632" s="8">
        <v>43.9</v>
      </c>
    </row>
    <row r="5633" spans="1:2" x14ac:dyDescent="0.3">
      <c r="A5633" s="7" t="s">
        <v>2046</v>
      </c>
      <c r="B5633" s="8">
        <v>0</v>
      </c>
    </row>
    <row r="5634" spans="1:2" x14ac:dyDescent="0.3">
      <c r="A5634" s="7" t="s">
        <v>2006</v>
      </c>
      <c r="B5634" s="8">
        <v>42.48</v>
      </c>
    </row>
    <row r="5635" spans="1:2" x14ac:dyDescent="0.3">
      <c r="A5635" s="7" t="s">
        <v>137</v>
      </c>
      <c r="B5635" s="8">
        <v>0</v>
      </c>
    </row>
    <row r="5636" spans="1:2" x14ac:dyDescent="0.3">
      <c r="A5636" s="7" t="s">
        <v>1362</v>
      </c>
      <c r="B5636" s="8">
        <v>326.27</v>
      </c>
    </row>
    <row r="5637" spans="1:2" x14ac:dyDescent="0.3">
      <c r="A5637" s="7" t="s">
        <v>119</v>
      </c>
      <c r="B5637" s="8">
        <v>21.24</v>
      </c>
    </row>
    <row r="5638" spans="1:2" x14ac:dyDescent="0.3">
      <c r="A5638" s="7" t="s">
        <v>834</v>
      </c>
      <c r="B5638" s="8">
        <v>1.01</v>
      </c>
    </row>
    <row r="5639" spans="1:2" x14ac:dyDescent="0.3">
      <c r="A5639" s="7" t="s">
        <v>2395</v>
      </c>
      <c r="B5639" s="8">
        <v>68.709999999999994</v>
      </c>
    </row>
    <row r="5640" spans="1:2" x14ac:dyDescent="0.3">
      <c r="A5640" s="7" t="s">
        <v>1274</v>
      </c>
      <c r="B5640" s="8">
        <v>0</v>
      </c>
    </row>
    <row r="5641" spans="1:2" x14ac:dyDescent="0.3">
      <c r="A5641" s="7" t="s">
        <v>2362</v>
      </c>
      <c r="B5641" s="8">
        <v>22.26</v>
      </c>
    </row>
    <row r="5642" spans="1:2" x14ac:dyDescent="0.3">
      <c r="A5642" s="7" t="s">
        <v>1552</v>
      </c>
      <c r="B5642" s="8">
        <v>1.01</v>
      </c>
    </row>
    <row r="5643" spans="1:2" x14ac:dyDescent="0.3">
      <c r="A5643" s="7" t="s">
        <v>2794</v>
      </c>
      <c r="B5643" s="8">
        <v>69.31</v>
      </c>
    </row>
    <row r="5644" spans="1:2" x14ac:dyDescent="0.3">
      <c r="A5644" s="7" t="s">
        <v>2126</v>
      </c>
      <c r="B5644" s="8">
        <v>0</v>
      </c>
    </row>
    <row r="5645" spans="1:2" x14ac:dyDescent="0.3">
      <c r="A5645" s="7" t="s">
        <v>1141</v>
      </c>
      <c r="B5645" s="8">
        <v>127.37</v>
      </c>
    </row>
    <row r="5646" spans="1:2" x14ac:dyDescent="0.3">
      <c r="A5646" s="7" t="s">
        <v>82</v>
      </c>
      <c r="B5646" s="8">
        <v>0</v>
      </c>
    </row>
    <row r="5647" spans="1:2" x14ac:dyDescent="0.3">
      <c r="A5647" s="7" t="s">
        <v>2763</v>
      </c>
      <c r="B5647" s="8">
        <v>10288.91</v>
      </c>
    </row>
    <row r="5648" spans="1:2" x14ac:dyDescent="0.3">
      <c r="A5648" s="7" t="s">
        <v>1323</v>
      </c>
      <c r="B5648" s="8">
        <v>0.09</v>
      </c>
    </row>
    <row r="5649" spans="1:2" x14ac:dyDescent="0.3">
      <c r="A5649" s="7" t="s">
        <v>1214</v>
      </c>
      <c r="B5649" s="8">
        <v>9</v>
      </c>
    </row>
    <row r="5650" spans="1:2" x14ac:dyDescent="0.3">
      <c r="A5650" s="7" t="s">
        <v>6536</v>
      </c>
      <c r="B5650" s="8">
        <v>2148.02</v>
      </c>
    </row>
    <row r="5651" spans="1:2" x14ac:dyDescent="0.3">
      <c r="A5651" s="7" t="s">
        <v>1176</v>
      </c>
      <c r="B5651" s="8">
        <v>79.02</v>
      </c>
    </row>
    <row r="5652" spans="1:2" x14ac:dyDescent="0.3">
      <c r="A5652" s="7" t="s">
        <v>600</v>
      </c>
      <c r="B5652" s="8">
        <v>169.96</v>
      </c>
    </row>
    <row r="5653" spans="1:2" x14ac:dyDescent="0.3">
      <c r="A5653" s="7" t="s">
        <v>613</v>
      </c>
      <c r="B5653" s="8">
        <v>14.18</v>
      </c>
    </row>
    <row r="5654" spans="1:2" x14ac:dyDescent="0.3">
      <c r="A5654" s="7" t="s">
        <v>1707</v>
      </c>
      <c r="B5654" s="8">
        <v>0.31</v>
      </c>
    </row>
    <row r="5655" spans="1:2" x14ac:dyDescent="0.3">
      <c r="A5655" s="7" t="s">
        <v>7539</v>
      </c>
      <c r="B5655" s="8">
        <v>350.65</v>
      </c>
    </row>
    <row r="5656" spans="1:2" x14ac:dyDescent="0.3">
      <c r="A5656" s="7" t="s">
        <v>1217</v>
      </c>
      <c r="B5656" s="8">
        <v>2.99</v>
      </c>
    </row>
    <row r="5657" spans="1:2" x14ac:dyDescent="0.3">
      <c r="A5657" s="7" t="s">
        <v>1371</v>
      </c>
      <c r="B5657" s="8">
        <v>0</v>
      </c>
    </row>
    <row r="5658" spans="1:2" x14ac:dyDescent="0.3">
      <c r="A5658" s="7" t="s">
        <v>2325</v>
      </c>
      <c r="B5658" s="8">
        <v>327.45999999999998</v>
      </c>
    </row>
    <row r="5659" spans="1:2" x14ac:dyDescent="0.3">
      <c r="A5659" s="7" t="s">
        <v>460</v>
      </c>
      <c r="B5659" s="8">
        <v>46</v>
      </c>
    </row>
    <row r="5660" spans="1:2" x14ac:dyDescent="0.3">
      <c r="A5660" s="7" t="s">
        <v>2420</v>
      </c>
      <c r="B5660" s="8">
        <v>8.1199999999999992</v>
      </c>
    </row>
    <row r="5661" spans="1:2" x14ac:dyDescent="0.3">
      <c r="A5661" s="7" t="s">
        <v>2624</v>
      </c>
      <c r="B5661" s="8">
        <v>0</v>
      </c>
    </row>
    <row r="5662" spans="1:2" x14ac:dyDescent="0.3">
      <c r="A5662" s="7" t="s">
        <v>2575</v>
      </c>
      <c r="B5662" s="8">
        <v>0</v>
      </c>
    </row>
    <row r="5663" spans="1:2" x14ac:dyDescent="0.3">
      <c r="A5663" s="7" t="s">
        <v>1396</v>
      </c>
      <c r="B5663" s="8">
        <v>0.75</v>
      </c>
    </row>
    <row r="5664" spans="1:2" x14ac:dyDescent="0.3">
      <c r="A5664" s="7" t="s">
        <v>280</v>
      </c>
      <c r="B5664" s="8">
        <v>78.650000000000006</v>
      </c>
    </row>
    <row r="5665" spans="1:2" x14ac:dyDescent="0.3">
      <c r="A5665" s="7" t="s">
        <v>963</v>
      </c>
      <c r="B5665" s="8">
        <v>0</v>
      </c>
    </row>
    <row r="5666" spans="1:2" x14ac:dyDescent="0.3">
      <c r="A5666" s="7" t="s">
        <v>2471</v>
      </c>
      <c r="B5666" s="8">
        <v>97.26</v>
      </c>
    </row>
    <row r="5667" spans="1:2" x14ac:dyDescent="0.3">
      <c r="A5667" s="7" t="s">
        <v>1379</v>
      </c>
      <c r="B5667" s="8">
        <v>2405.71</v>
      </c>
    </row>
    <row r="5668" spans="1:2" x14ac:dyDescent="0.3">
      <c r="A5668" s="7" t="s">
        <v>1191</v>
      </c>
      <c r="B5668" s="8">
        <v>21.38</v>
      </c>
    </row>
    <row r="5669" spans="1:2" x14ac:dyDescent="0.3">
      <c r="A5669" s="7" t="s">
        <v>163</v>
      </c>
      <c r="B5669" s="8">
        <v>0</v>
      </c>
    </row>
    <row r="5670" spans="1:2" x14ac:dyDescent="0.3">
      <c r="A5670" s="7" t="s">
        <v>620</v>
      </c>
      <c r="B5670" s="8">
        <v>1.61</v>
      </c>
    </row>
    <row r="5671" spans="1:2" x14ac:dyDescent="0.3">
      <c r="A5671" s="7" t="s">
        <v>619</v>
      </c>
      <c r="B5671" s="8">
        <v>1.61</v>
      </c>
    </row>
    <row r="5672" spans="1:2" x14ac:dyDescent="0.3">
      <c r="A5672" s="7" t="s">
        <v>617</v>
      </c>
      <c r="B5672" s="8">
        <v>231.43</v>
      </c>
    </row>
    <row r="5673" spans="1:2" x14ac:dyDescent="0.3">
      <c r="A5673" s="7" t="s">
        <v>627</v>
      </c>
      <c r="B5673" s="8">
        <v>2.68</v>
      </c>
    </row>
    <row r="5674" spans="1:2" x14ac:dyDescent="0.3">
      <c r="A5674" s="7" t="s">
        <v>626</v>
      </c>
      <c r="B5674" s="8">
        <v>11.47</v>
      </c>
    </row>
    <row r="5675" spans="1:2" x14ac:dyDescent="0.3">
      <c r="A5675" s="7" t="s">
        <v>618</v>
      </c>
      <c r="B5675" s="8">
        <v>15.07</v>
      </c>
    </row>
    <row r="5676" spans="1:2" x14ac:dyDescent="0.3">
      <c r="A5676" s="7" t="s">
        <v>297</v>
      </c>
      <c r="B5676" s="8">
        <v>12.35</v>
      </c>
    </row>
    <row r="5677" spans="1:2" x14ac:dyDescent="0.3">
      <c r="A5677" s="7" t="s">
        <v>1348</v>
      </c>
      <c r="B5677" s="8">
        <v>318.32</v>
      </c>
    </row>
    <row r="5678" spans="1:2" x14ac:dyDescent="0.3">
      <c r="A5678" s="7" t="s">
        <v>1154</v>
      </c>
      <c r="B5678" s="8">
        <v>12.86</v>
      </c>
    </row>
    <row r="5679" spans="1:2" x14ac:dyDescent="0.3">
      <c r="A5679" s="7" t="s">
        <v>1583</v>
      </c>
      <c r="B5679" s="8">
        <v>0</v>
      </c>
    </row>
    <row r="5680" spans="1:2" x14ac:dyDescent="0.3">
      <c r="A5680" s="7" t="s">
        <v>2780</v>
      </c>
      <c r="B5680" s="8">
        <v>0</v>
      </c>
    </row>
    <row r="5681" spans="1:2" x14ac:dyDescent="0.3">
      <c r="A5681" s="7" t="s">
        <v>831</v>
      </c>
      <c r="B5681" s="8">
        <v>0</v>
      </c>
    </row>
    <row r="5682" spans="1:2" x14ac:dyDescent="0.3">
      <c r="A5682" s="7" t="s">
        <v>1475</v>
      </c>
      <c r="B5682" s="8">
        <v>0</v>
      </c>
    </row>
    <row r="5683" spans="1:2" x14ac:dyDescent="0.3">
      <c r="A5683" s="7" t="s">
        <v>2778</v>
      </c>
      <c r="B5683" s="8">
        <v>222.69</v>
      </c>
    </row>
    <row r="5684" spans="1:2" x14ac:dyDescent="0.3">
      <c r="A5684" s="7" t="s">
        <v>573</v>
      </c>
      <c r="B5684" s="8">
        <v>0.09</v>
      </c>
    </row>
    <row r="5685" spans="1:2" x14ac:dyDescent="0.3">
      <c r="A5685" s="7" t="s">
        <v>2005</v>
      </c>
      <c r="B5685" s="8">
        <v>0</v>
      </c>
    </row>
    <row r="5686" spans="1:2" x14ac:dyDescent="0.3">
      <c r="A5686" s="7" t="s">
        <v>1409</v>
      </c>
      <c r="B5686" s="8">
        <v>0</v>
      </c>
    </row>
    <row r="5687" spans="1:2" x14ac:dyDescent="0.3">
      <c r="A5687" s="7" t="s">
        <v>309</v>
      </c>
      <c r="B5687" s="8">
        <v>0.13</v>
      </c>
    </row>
    <row r="5688" spans="1:2" x14ac:dyDescent="0.3">
      <c r="A5688" s="7" t="s">
        <v>373</v>
      </c>
      <c r="B5688" s="8">
        <v>0</v>
      </c>
    </row>
    <row r="5689" spans="1:2" x14ac:dyDescent="0.3">
      <c r="A5689" s="7" t="s">
        <v>1262</v>
      </c>
      <c r="B5689" s="8">
        <v>0</v>
      </c>
    </row>
    <row r="5690" spans="1:2" x14ac:dyDescent="0.3">
      <c r="A5690" s="7" t="s">
        <v>664</v>
      </c>
      <c r="B5690" s="8">
        <v>0</v>
      </c>
    </row>
    <row r="5691" spans="1:2" x14ac:dyDescent="0.3">
      <c r="A5691" s="7" t="s">
        <v>1183</v>
      </c>
      <c r="B5691" s="8">
        <v>461.1</v>
      </c>
    </row>
    <row r="5692" spans="1:2" x14ac:dyDescent="0.3">
      <c r="A5692" s="7" t="s">
        <v>1638</v>
      </c>
      <c r="B5692" s="8">
        <v>0</v>
      </c>
    </row>
    <row r="5693" spans="1:2" x14ac:dyDescent="0.3">
      <c r="A5693" s="7" t="s">
        <v>2755</v>
      </c>
      <c r="B5693" s="8">
        <v>21.95</v>
      </c>
    </row>
    <row r="5694" spans="1:2" x14ac:dyDescent="0.3">
      <c r="A5694" s="7" t="s">
        <v>197</v>
      </c>
      <c r="B5694" s="8">
        <v>40.1</v>
      </c>
    </row>
    <row r="5695" spans="1:2" x14ac:dyDescent="0.3">
      <c r="A5695" s="7" t="s">
        <v>1494</v>
      </c>
      <c r="B5695" s="8">
        <v>21.95</v>
      </c>
    </row>
    <row r="5696" spans="1:2" x14ac:dyDescent="0.3">
      <c r="A5696" s="7" t="s">
        <v>316</v>
      </c>
      <c r="B5696" s="8">
        <v>0.09</v>
      </c>
    </row>
    <row r="5697" spans="1:2" x14ac:dyDescent="0.3">
      <c r="A5697" s="7" t="s">
        <v>894</v>
      </c>
      <c r="B5697" s="8">
        <v>0</v>
      </c>
    </row>
    <row r="5698" spans="1:2" x14ac:dyDescent="0.3">
      <c r="A5698" s="7" t="s">
        <v>27</v>
      </c>
      <c r="B5698" s="8">
        <v>21.95</v>
      </c>
    </row>
    <row r="5699" spans="1:2" x14ac:dyDescent="0.3">
      <c r="A5699" s="7" t="s">
        <v>1923</v>
      </c>
      <c r="B5699" s="8">
        <v>0</v>
      </c>
    </row>
    <row r="5700" spans="1:2" x14ac:dyDescent="0.3">
      <c r="A5700" s="7" t="s">
        <v>2489</v>
      </c>
      <c r="B5700" s="8">
        <v>0.22</v>
      </c>
    </row>
    <row r="5701" spans="1:2" x14ac:dyDescent="0.3">
      <c r="A5701" s="7" t="s">
        <v>1020</v>
      </c>
      <c r="B5701" s="8">
        <v>22.26</v>
      </c>
    </row>
    <row r="5702" spans="1:2" x14ac:dyDescent="0.3">
      <c r="A5702" s="7" t="s">
        <v>52</v>
      </c>
      <c r="B5702" s="8">
        <v>17.03</v>
      </c>
    </row>
    <row r="5703" spans="1:2" x14ac:dyDescent="0.3">
      <c r="A5703" s="7" t="s">
        <v>2357</v>
      </c>
      <c r="B5703" s="8">
        <v>57.08</v>
      </c>
    </row>
    <row r="5704" spans="1:2" x14ac:dyDescent="0.3">
      <c r="A5704" s="7" t="s">
        <v>2739</v>
      </c>
      <c r="B5704" s="8">
        <v>49.92</v>
      </c>
    </row>
    <row r="5705" spans="1:2" x14ac:dyDescent="0.3">
      <c r="A5705" s="7" t="s">
        <v>2646</v>
      </c>
      <c r="B5705" s="8">
        <v>7.46</v>
      </c>
    </row>
    <row r="5706" spans="1:2" x14ac:dyDescent="0.3">
      <c r="A5706" s="7" t="s">
        <v>2741</v>
      </c>
      <c r="B5706" s="8">
        <v>0.53</v>
      </c>
    </row>
    <row r="5707" spans="1:2" x14ac:dyDescent="0.3">
      <c r="A5707" s="7" t="s">
        <v>2631</v>
      </c>
      <c r="B5707" s="8">
        <v>7.11</v>
      </c>
    </row>
    <row r="5708" spans="1:2" x14ac:dyDescent="0.3">
      <c r="A5708" s="7" t="s">
        <v>181</v>
      </c>
      <c r="B5708" s="8">
        <v>0</v>
      </c>
    </row>
    <row r="5709" spans="1:2" x14ac:dyDescent="0.3">
      <c r="A5709" s="7" t="s">
        <v>2618</v>
      </c>
      <c r="B5709" s="8">
        <v>10.23</v>
      </c>
    </row>
    <row r="5710" spans="1:2" x14ac:dyDescent="0.3">
      <c r="A5710" s="7" t="s">
        <v>1505</v>
      </c>
      <c r="B5710" s="8">
        <v>488.05</v>
      </c>
    </row>
    <row r="5711" spans="1:2" x14ac:dyDescent="0.3">
      <c r="A5711" s="7" t="s">
        <v>2546</v>
      </c>
      <c r="B5711" s="8">
        <v>32.93</v>
      </c>
    </row>
    <row r="5712" spans="1:2" x14ac:dyDescent="0.3">
      <c r="A5712" s="7" t="s">
        <v>1832</v>
      </c>
      <c r="B5712" s="8">
        <v>0</v>
      </c>
    </row>
    <row r="5713" spans="1:2" x14ac:dyDescent="0.3">
      <c r="A5713" s="7" t="s">
        <v>2611</v>
      </c>
      <c r="B5713" s="8">
        <v>13.74</v>
      </c>
    </row>
    <row r="5714" spans="1:2" x14ac:dyDescent="0.3">
      <c r="A5714" s="7" t="s">
        <v>1422</v>
      </c>
      <c r="B5714" s="8">
        <v>56.2</v>
      </c>
    </row>
    <row r="5715" spans="1:2" x14ac:dyDescent="0.3">
      <c r="A5715" s="7" t="s">
        <v>511</v>
      </c>
      <c r="B5715" s="8">
        <v>275.08</v>
      </c>
    </row>
    <row r="5716" spans="1:2" x14ac:dyDescent="0.3">
      <c r="A5716" s="7" t="s">
        <v>603</v>
      </c>
      <c r="B5716" s="8">
        <v>86.35</v>
      </c>
    </row>
    <row r="5717" spans="1:2" x14ac:dyDescent="0.3">
      <c r="A5717" s="7" t="s">
        <v>2563</v>
      </c>
      <c r="B5717" s="8">
        <v>0.09</v>
      </c>
    </row>
    <row r="5718" spans="1:2" x14ac:dyDescent="0.3">
      <c r="A5718" s="7" t="s">
        <v>795</v>
      </c>
      <c r="B5718" s="8">
        <v>176.17</v>
      </c>
    </row>
    <row r="5719" spans="1:2" x14ac:dyDescent="0.3">
      <c r="A5719" s="7" t="s">
        <v>104</v>
      </c>
      <c r="B5719" s="8">
        <v>8.56</v>
      </c>
    </row>
    <row r="5720" spans="1:2" x14ac:dyDescent="0.3">
      <c r="A5720" s="7" t="s">
        <v>2008</v>
      </c>
      <c r="B5720" s="8">
        <v>0</v>
      </c>
    </row>
    <row r="5721" spans="1:2" x14ac:dyDescent="0.3">
      <c r="A5721" s="7" t="s">
        <v>2433</v>
      </c>
      <c r="B5721" s="8">
        <v>711.95</v>
      </c>
    </row>
    <row r="5722" spans="1:2" x14ac:dyDescent="0.3">
      <c r="A5722" s="7" t="s">
        <v>7681</v>
      </c>
      <c r="B5722" s="8">
        <v>0.35</v>
      </c>
    </row>
    <row r="5723" spans="1:2" x14ac:dyDescent="0.3">
      <c r="A5723" s="7" t="s">
        <v>1374</v>
      </c>
      <c r="B5723" s="8">
        <v>0</v>
      </c>
    </row>
    <row r="5724" spans="1:2" x14ac:dyDescent="0.3">
      <c r="A5724" s="7" t="s">
        <v>2742</v>
      </c>
      <c r="B5724" s="8">
        <v>0</v>
      </c>
    </row>
    <row r="5725" spans="1:2" x14ac:dyDescent="0.3">
      <c r="A5725" s="7" t="s">
        <v>753</v>
      </c>
      <c r="B5725" s="8">
        <v>0</v>
      </c>
    </row>
    <row r="5726" spans="1:2" x14ac:dyDescent="0.3">
      <c r="A5726" s="7" t="s">
        <v>17</v>
      </c>
      <c r="B5726" s="8">
        <v>29.28</v>
      </c>
    </row>
    <row r="5727" spans="1:2" x14ac:dyDescent="0.3">
      <c r="A5727" s="7" t="s">
        <v>1512</v>
      </c>
      <c r="B5727" s="8">
        <v>114.29</v>
      </c>
    </row>
    <row r="5728" spans="1:2" x14ac:dyDescent="0.3">
      <c r="A5728" s="7" t="s">
        <v>16</v>
      </c>
      <c r="B5728" s="8">
        <v>49.7</v>
      </c>
    </row>
    <row r="5729" spans="1:2" x14ac:dyDescent="0.3">
      <c r="A5729" s="7" t="s">
        <v>2552</v>
      </c>
      <c r="B5729" s="8">
        <v>15.08</v>
      </c>
    </row>
    <row r="5730" spans="1:2" x14ac:dyDescent="0.3">
      <c r="A5730" s="7" t="s">
        <v>1934</v>
      </c>
      <c r="B5730" s="8">
        <v>52.72</v>
      </c>
    </row>
    <row r="5731" spans="1:2" x14ac:dyDescent="0.3">
      <c r="A5731" s="7" t="s">
        <v>414</v>
      </c>
      <c r="B5731" s="8">
        <v>0.08</v>
      </c>
    </row>
    <row r="5732" spans="1:2" x14ac:dyDescent="0.3">
      <c r="A5732" s="7" t="s">
        <v>377</v>
      </c>
      <c r="B5732" s="8">
        <v>20.239999999999998</v>
      </c>
    </row>
    <row r="5733" spans="1:2" x14ac:dyDescent="0.3">
      <c r="A5733" s="7" t="s">
        <v>1150</v>
      </c>
      <c r="B5733" s="8">
        <v>139.83000000000001</v>
      </c>
    </row>
    <row r="5734" spans="1:2" x14ac:dyDescent="0.3">
      <c r="A5734" s="7" t="s">
        <v>788</v>
      </c>
      <c r="B5734" s="8">
        <v>34.159999999999997</v>
      </c>
    </row>
    <row r="5735" spans="1:2" x14ac:dyDescent="0.3">
      <c r="A5735" s="7" t="s">
        <v>1152</v>
      </c>
      <c r="B5735" s="8">
        <v>175.1</v>
      </c>
    </row>
    <row r="5736" spans="1:2" x14ac:dyDescent="0.3">
      <c r="A5736" s="7" t="s">
        <v>1151</v>
      </c>
      <c r="B5736" s="8">
        <v>259.07</v>
      </c>
    </row>
    <row r="5737" spans="1:2" x14ac:dyDescent="0.3">
      <c r="A5737" s="7" t="s">
        <v>1153</v>
      </c>
      <c r="B5737" s="8">
        <v>87.8</v>
      </c>
    </row>
    <row r="5738" spans="1:2" x14ac:dyDescent="0.3">
      <c r="A5738" s="7" t="s">
        <v>1359</v>
      </c>
      <c r="B5738" s="8">
        <v>1423.07</v>
      </c>
    </row>
    <row r="5739" spans="1:2" x14ac:dyDescent="0.3">
      <c r="A5739" s="7" t="s">
        <v>869</v>
      </c>
      <c r="B5739" s="8">
        <v>33.17</v>
      </c>
    </row>
    <row r="5740" spans="1:2" x14ac:dyDescent="0.3">
      <c r="A5740" s="7" t="s">
        <v>2136</v>
      </c>
      <c r="B5740" s="8">
        <v>112.75</v>
      </c>
    </row>
    <row r="5741" spans="1:2" x14ac:dyDescent="0.3">
      <c r="A5741" s="7" t="s">
        <v>658</v>
      </c>
      <c r="B5741" s="8">
        <v>0.09</v>
      </c>
    </row>
    <row r="5742" spans="1:2" x14ac:dyDescent="0.3">
      <c r="A5742" s="7" t="s">
        <v>1976</v>
      </c>
      <c r="B5742" s="8">
        <v>303.70999999999998</v>
      </c>
    </row>
    <row r="5743" spans="1:2" x14ac:dyDescent="0.3">
      <c r="A5743" s="7" t="s">
        <v>1094</v>
      </c>
      <c r="B5743" s="8">
        <v>197.55</v>
      </c>
    </row>
    <row r="5744" spans="1:2" x14ac:dyDescent="0.3">
      <c r="A5744" s="7" t="s">
        <v>474</v>
      </c>
      <c r="B5744" s="8">
        <v>1282.67</v>
      </c>
    </row>
    <row r="5745" spans="1:2" x14ac:dyDescent="0.3">
      <c r="A5745" s="7" t="s">
        <v>1095</v>
      </c>
      <c r="B5745" s="8">
        <v>0</v>
      </c>
    </row>
    <row r="5746" spans="1:2" x14ac:dyDescent="0.3">
      <c r="A5746" s="7" t="s">
        <v>1093</v>
      </c>
      <c r="B5746" s="8">
        <v>0</v>
      </c>
    </row>
    <row r="5747" spans="1:2" x14ac:dyDescent="0.3">
      <c r="A5747" s="7" t="s">
        <v>1097</v>
      </c>
      <c r="B5747" s="8">
        <v>0.09</v>
      </c>
    </row>
    <row r="5748" spans="1:2" x14ac:dyDescent="0.3">
      <c r="A5748" s="7" t="s">
        <v>2112</v>
      </c>
      <c r="B5748" s="8">
        <v>8.51</v>
      </c>
    </row>
    <row r="5749" spans="1:2" x14ac:dyDescent="0.3">
      <c r="A5749" s="7" t="s">
        <v>369</v>
      </c>
      <c r="B5749" s="8">
        <v>32.270000000000003</v>
      </c>
    </row>
    <row r="5750" spans="1:2" x14ac:dyDescent="0.3">
      <c r="A5750" s="7" t="s">
        <v>995</v>
      </c>
      <c r="B5750" s="8">
        <v>21.95</v>
      </c>
    </row>
    <row r="5751" spans="1:2" x14ac:dyDescent="0.3">
      <c r="A5751" s="7" t="s">
        <v>42</v>
      </c>
      <c r="B5751" s="8">
        <v>70.28</v>
      </c>
    </row>
    <row r="5752" spans="1:2" x14ac:dyDescent="0.3">
      <c r="A5752" s="7" t="s">
        <v>1595</v>
      </c>
      <c r="B5752" s="8">
        <v>21.95</v>
      </c>
    </row>
    <row r="5753" spans="1:2" x14ac:dyDescent="0.3">
      <c r="A5753" s="7" t="s">
        <v>890</v>
      </c>
      <c r="B5753" s="8">
        <v>41.59</v>
      </c>
    </row>
    <row r="5754" spans="1:2" x14ac:dyDescent="0.3">
      <c r="A5754" s="7" t="s">
        <v>1485</v>
      </c>
      <c r="B5754" s="8">
        <v>21.95</v>
      </c>
    </row>
    <row r="5755" spans="1:2" x14ac:dyDescent="0.3">
      <c r="A5755" s="7" t="s">
        <v>154</v>
      </c>
      <c r="B5755" s="8">
        <v>19.309999999999999</v>
      </c>
    </row>
    <row r="5756" spans="1:2" x14ac:dyDescent="0.3">
      <c r="A5756" s="7" t="s">
        <v>1858</v>
      </c>
      <c r="B5756" s="8">
        <v>18.809999999999999</v>
      </c>
    </row>
    <row r="5757" spans="1:2" x14ac:dyDescent="0.3">
      <c r="A5757" s="7" t="s">
        <v>1245</v>
      </c>
      <c r="B5757" s="8">
        <v>63.52</v>
      </c>
    </row>
    <row r="5758" spans="1:2" x14ac:dyDescent="0.3">
      <c r="A5758" s="7" t="s">
        <v>787</v>
      </c>
      <c r="B5758" s="8">
        <v>2063.42</v>
      </c>
    </row>
    <row r="5759" spans="1:2" x14ac:dyDescent="0.3">
      <c r="A5759" s="7" t="s">
        <v>1866</v>
      </c>
      <c r="B5759" s="8">
        <v>14.36</v>
      </c>
    </row>
    <row r="5760" spans="1:2" x14ac:dyDescent="0.3">
      <c r="A5760" s="7" t="s">
        <v>1495</v>
      </c>
      <c r="B5760" s="8">
        <v>41.18</v>
      </c>
    </row>
    <row r="5761" spans="1:2" x14ac:dyDescent="0.3">
      <c r="A5761" s="7" t="s">
        <v>965</v>
      </c>
      <c r="B5761" s="8">
        <v>0</v>
      </c>
    </row>
    <row r="5762" spans="1:2" x14ac:dyDescent="0.3">
      <c r="A5762" s="7" t="s">
        <v>51</v>
      </c>
      <c r="B5762" s="8">
        <v>153.65</v>
      </c>
    </row>
    <row r="5763" spans="1:2" x14ac:dyDescent="0.3">
      <c r="A5763" s="7" t="s">
        <v>293</v>
      </c>
      <c r="B5763" s="8">
        <v>0.08</v>
      </c>
    </row>
    <row r="5764" spans="1:2" x14ac:dyDescent="0.3">
      <c r="A5764" s="7" t="s">
        <v>2789</v>
      </c>
      <c r="B5764" s="8">
        <v>15.35</v>
      </c>
    </row>
    <row r="5765" spans="1:2" x14ac:dyDescent="0.3">
      <c r="A5765" s="7" t="s">
        <v>904</v>
      </c>
      <c r="B5765" s="8">
        <v>14.94</v>
      </c>
    </row>
    <row r="5766" spans="1:2" x14ac:dyDescent="0.3">
      <c r="A5766" s="7" t="s">
        <v>32</v>
      </c>
      <c r="B5766" s="8">
        <v>33.89</v>
      </c>
    </row>
    <row r="5767" spans="1:2" x14ac:dyDescent="0.3">
      <c r="A5767" s="7" t="s">
        <v>1967</v>
      </c>
      <c r="B5767" s="8">
        <v>48.16</v>
      </c>
    </row>
    <row r="5768" spans="1:2" x14ac:dyDescent="0.3">
      <c r="A5768" s="7" t="s">
        <v>2748</v>
      </c>
      <c r="B5768" s="8">
        <v>117.86</v>
      </c>
    </row>
    <row r="5769" spans="1:2" x14ac:dyDescent="0.3">
      <c r="A5769" s="7" t="s">
        <v>1826</v>
      </c>
      <c r="B5769" s="8">
        <v>21.32</v>
      </c>
    </row>
    <row r="5770" spans="1:2" x14ac:dyDescent="0.3">
      <c r="A5770" s="7" t="s">
        <v>1861</v>
      </c>
      <c r="B5770" s="8">
        <v>38.15</v>
      </c>
    </row>
    <row r="5771" spans="1:2" x14ac:dyDescent="0.3">
      <c r="A5771" s="7" t="s">
        <v>2038</v>
      </c>
      <c r="B5771" s="8">
        <v>0.08</v>
      </c>
    </row>
    <row r="5772" spans="1:2" x14ac:dyDescent="0.3">
      <c r="A5772" s="7" t="s">
        <v>849</v>
      </c>
      <c r="B5772" s="8">
        <v>0.09</v>
      </c>
    </row>
    <row r="5773" spans="1:2" x14ac:dyDescent="0.3">
      <c r="A5773" s="7" t="s">
        <v>2640</v>
      </c>
      <c r="B5773" s="8">
        <v>15.8</v>
      </c>
    </row>
    <row r="5774" spans="1:2" x14ac:dyDescent="0.3">
      <c r="A5774" s="7" t="s">
        <v>378</v>
      </c>
      <c r="B5774" s="8">
        <v>32.93</v>
      </c>
    </row>
    <row r="5775" spans="1:2" x14ac:dyDescent="0.3">
      <c r="A5775" s="7" t="s">
        <v>565</v>
      </c>
      <c r="B5775" s="8">
        <v>0.66</v>
      </c>
    </row>
    <row r="5776" spans="1:2" x14ac:dyDescent="0.3">
      <c r="A5776" s="7" t="s">
        <v>1499</v>
      </c>
      <c r="B5776" s="8">
        <v>0.31</v>
      </c>
    </row>
    <row r="5777" spans="1:2" x14ac:dyDescent="0.3">
      <c r="A5777" s="7" t="s">
        <v>1870</v>
      </c>
      <c r="B5777" s="8">
        <v>87.04</v>
      </c>
    </row>
    <row r="5778" spans="1:2" x14ac:dyDescent="0.3">
      <c r="A5778" s="7" t="s">
        <v>1663</v>
      </c>
      <c r="B5778" s="8">
        <v>0</v>
      </c>
    </row>
    <row r="5779" spans="1:2" x14ac:dyDescent="0.3">
      <c r="A5779" s="7" t="s">
        <v>423</v>
      </c>
      <c r="B5779" s="8">
        <v>0</v>
      </c>
    </row>
    <row r="5780" spans="1:2" x14ac:dyDescent="0.3">
      <c r="A5780" s="7" t="s">
        <v>1932</v>
      </c>
      <c r="B5780" s="8">
        <v>39.07</v>
      </c>
    </row>
    <row r="5781" spans="1:2" x14ac:dyDescent="0.3">
      <c r="A5781" s="7" t="s">
        <v>1741</v>
      </c>
      <c r="B5781" s="8">
        <v>0</v>
      </c>
    </row>
    <row r="5782" spans="1:2" x14ac:dyDescent="0.3">
      <c r="A5782" s="7" t="s">
        <v>1927</v>
      </c>
      <c r="B5782" s="8">
        <v>21.73</v>
      </c>
    </row>
    <row r="5783" spans="1:2" x14ac:dyDescent="0.3">
      <c r="A5783" s="7" t="s">
        <v>1958</v>
      </c>
      <c r="B5783" s="8">
        <v>19.670000000000002</v>
      </c>
    </row>
    <row r="5784" spans="1:2" x14ac:dyDescent="0.3">
      <c r="A5784" s="7" t="s">
        <v>900</v>
      </c>
      <c r="B5784" s="8">
        <v>8.42</v>
      </c>
    </row>
    <row r="5785" spans="1:2" x14ac:dyDescent="0.3">
      <c r="A5785" s="7" t="s">
        <v>903</v>
      </c>
      <c r="B5785" s="8">
        <v>3.96</v>
      </c>
    </row>
    <row r="5786" spans="1:2" x14ac:dyDescent="0.3">
      <c r="A5786" s="7" t="s">
        <v>1736</v>
      </c>
      <c r="B5786" s="8">
        <v>1.01</v>
      </c>
    </row>
    <row r="5787" spans="1:2" x14ac:dyDescent="0.3">
      <c r="A5787" s="7" t="s">
        <v>1997</v>
      </c>
      <c r="B5787" s="8">
        <v>213.28</v>
      </c>
    </row>
    <row r="5788" spans="1:2" x14ac:dyDescent="0.3">
      <c r="A5788" s="7" t="s">
        <v>2097</v>
      </c>
      <c r="B5788" s="8">
        <v>4.95</v>
      </c>
    </row>
    <row r="5789" spans="1:2" x14ac:dyDescent="0.3">
      <c r="A5789" s="7" t="s">
        <v>182</v>
      </c>
      <c r="B5789" s="8">
        <v>14.94</v>
      </c>
    </row>
    <row r="5790" spans="1:2" x14ac:dyDescent="0.3">
      <c r="A5790" s="7" t="s">
        <v>2639</v>
      </c>
      <c r="B5790" s="8">
        <v>7.68</v>
      </c>
    </row>
    <row r="5791" spans="1:2" x14ac:dyDescent="0.3">
      <c r="A5791" s="7" t="s">
        <v>1199</v>
      </c>
      <c r="B5791" s="8">
        <v>0.09</v>
      </c>
    </row>
    <row r="5792" spans="1:2" x14ac:dyDescent="0.3">
      <c r="A5792" s="7" t="s">
        <v>282</v>
      </c>
      <c r="B5792" s="8">
        <v>52.98</v>
      </c>
    </row>
    <row r="5793" spans="1:2" x14ac:dyDescent="0.3">
      <c r="A5793" s="7" t="s">
        <v>1733</v>
      </c>
      <c r="B5793" s="8">
        <v>0.22</v>
      </c>
    </row>
    <row r="5794" spans="1:2" x14ac:dyDescent="0.3">
      <c r="A5794" s="7" t="s">
        <v>1297</v>
      </c>
      <c r="B5794" s="8">
        <v>13.37</v>
      </c>
    </row>
    <row r="5795" spans="1:2" x14ac:dyDescent="0.3">
      <c r="A5795" s="7" t="s">
        <v>1296</v>
      </c>
      <c r="B5795" s="8">
        <v>25.34</v>
      </c>
    </row>
    <row r="5796" spans="1:2" x14ac:dyDescent="0.3">
      <c r="A5796" s="7" t="s">
        <v>375</v>
      </c>
      <c r="B5796" s="8">
        <v>24.8</v>
      </c>
    </row>
    <row r="5797" spans="1:2" x14ac:dyDescent="0.3">
      <c r="A5797" s="7" t="s">
        <v>1672</v>
      </c>
      <c r="B5797" s="8">
        <v>10.32</v>
      </c>
    </row>
    <row r="5798" spans="1:2" x14ac:dyDescent="0.3">
      <c r="A5798" s="7" t="s">
        <v>1737</v>
      </c>
      <c r="B5798" s="8">
        <v>2.2000000000000002</v>
      </c>
    </row>
    <row r="5799" spans="1:2" x14ac:dyDescent="0.3">
      <c r="A5799" s="7" t="s">
        <v>2037</v>
      </c>
      <c r="B5799" s="8">
        <v>109.1</v>
      </c>
    </row>
    <row r="5800" spans="1:2" x14ac:dyDescent="0.3">
      <c r="A5800" s="7" t="s">
        <v>654</v>
      </c>
      <c r="B5800" s="8">
        <v>0.66</v>
      </c>
    </row>
    <row r="5801" spans="1:2" x14ac:dyDescent="0.3">
      <c r="A5801" s="7" t="s">
        <v>484</v>
      </c>
      <c r="B5801" s="8">
        <v>0.09</v>
      </c>
    </row>
    <row r="5802" spans="1:2" x14ac:dyDescent="0.3">
      <c r="A5802" s="7" t="s">
        <v>485</v>
      </c>
      <c r="B5802" s="8">
        <v>2.94</v>
      </c>
    </row>
    <row r="5803" spans="1:2" x14ac:dyDescent="0.3">
      <c r="A5803" s="7" t="s">
        <v>2604</v>
      </c>
      <c r="B5803" s="8">
        <v>5.14</v>
      </c>
    </row>
    <row r="5804" spans="1:2" x14ac:dyDescent="0.3">
      <c r="A5804" s="7" t="s">
        <v>1936</v>
      </c>
      <c r="B5804" s="8">
        <v>29.09</v>
      </c>
    </row>
    <row r="5805" spans="1:2" x14ac:dyDescent="0.3">
      <c r="A5805" s="7" t="s">
        <v>1562</v>
      </c>
      <c r="B5805" s="8">
        <v>1.98</v>
      </c>
    </row>
    <row r="5806" spans="1:2" x14ac:dyDescent="0.3">
      <c r="A5806" s="7" t="s">
        <v>809</v>
      </c>
      <c r="B5806" s="8">
        <v>0</v>
      </c>
    </row>
    <row r="5807" spans="1:2" x14ac:dyDescent="0.3">
      <c r="A5807" s="7" t="s">
        <v>822</v>
      </c>
      <c r="B5807" s="8">
        <v>0.09</v>
      </c>
    </row>
    <row r="5808" spans="1:2" x14ac:dyDescent="0.3">
      <c r="A5808" s="7" t="s">
        <v>612</v>
      </c>
      <c r="B5808" s="8">
        <v>73.39</v>
      </c>
    </row>
    <row r="5809" spans="1:2" x14ac:dyDescent="0.3">
      <c r="A5809" s="7" t="s">
        <v>2001</v>
      </c>
      <c r="B5809" s="8">
        <v>1.1000000000000001</v>
      </c>
    </row>
    <row r="5810" spans="1:2" x14ac:dyDescent="0.3">
      <c r="A5810" s="7" t="s">
        <v>1863</v>
      </c>
      <c r="B5810" s="8">
        <v>4.95</v>
      </c>
    </row>
    <row r="5811" spans="1:2" x14ac:dyDescent="0.3">
      <c r="A5811" s="7" t="s">
        <v>1237</v>
      </c>
      <c r="B5811" s="8">
        <v>32.93</v>
      </c>
    </row>
    <row r="5812" spans="1:2" x14ac:dyDescent="0.3">
      <c r="A5812" s="7" t="s">
        <v>1900</v>
      </c>
      <c r="B5812" s="8">
        <v>8.42</v>
      </c>
    </row>
    <row r="5813" spans="1:2" x14ac:dyDescent="0.3">
      <c r="A5813" s="7" t="s">
        <v>2058</v>
      </c>
      <c r="B5813" s="8">
        <v>0</v>
      </c>
    </row>
    <row r="5814" spans="1:2" x14ac:dyDescent="0.3">
      <c r="A5814" s="7" t="s">
        <v>845</v>
      </c>
      <c r="B5814" s="8">
        <v>3.96</v>
      </c>
    </row>
    <row r="5815" spans="1:2" x14ac:dyDescent="0.3">
      <c r="A5815" s="7" t="s">
        <v>1275</v>
      </c>
      <c r="B5815" s="8">
        <v>0</v>
      </c>
    </row>
    <row r="5816" spans="1:2" x14ac:dyDescent="0.3">
      <c r="A5816" s="7" t="s">
        <v>2506</v>
      </c>
      <c r="B5816" s="8">
        <v>28.97</v>
      </c>
    </row>
    <row r="5817" spans="1:2" x14ac:dyDescent="0.3">
      <c r="A5817" s="7" t="s">
        <v>1565</v>
      </c>
      <c r="B5817" s="8">
        <v>0</v>
      </c>
    </row>
    <row r="5818" spans="1:2" x14ac:dyDescent="0.3">
      <c r="A5818" s="7" t="s">
        <v>1888</v>
      </c>
      <c r="B5818" s="8">
        <v>4.95</v>
      </c>
    </row>
    <row r="5819" spans="1:2" x14ac:dyDescent="0.3">
      <c r="A5819" s="7" t="s">
        <v>1885</v>
      </c>
      <c r="B5819" s="8">
        <v>3.96</v>
      </c>
    </row>
    <row r="5820" spans="1:2" x14ac:dyDescent="0.3">
      <c r="A5820" s="7" t="s">
        <v>2462</v>
      </c>
      <c r="B5820" s="8">
        <v>450.68</v>
      </c>
    </row>
    <row r="5821" spans="1:2" x14ac:dyDescent="0.3">
      <c r="A5821" s="7" t="s">
        <v>1684</v>
      </c>
      <c r="B5821" s="8">
        <v>0</v>
      </c>
    </row>
    <row r="5822" spans="1:2" x14ac:dyDescent="0.3">
      <c r="A5822" s="7" t="s">
        <v>333</v>
      </c>
      <c r="B5822" s="8">
        <v>0</v>
      </c>
    </row>
    <row r="5823" spans="1:2" x14ac:dyDescent="0.3">
      <c r="A5823" s="7" t="s">
        <v>1937</v>
      </c>
      <c r="B5823" s="8">
        <v>3.96</v>
      </c>
    </row>
    <row r="5824" spans="1:2" x14ac:dyDescent="0.3">
      <c r="A5824" s="7" t="s">
        <v>2072</v>
      </c>
      <c r="B5824" s="8">
        <v>6.44</v>
      </c>
    </row>
    <row r="5825" spans="1:2" x14ac:dyDescent="0.3">
      <c r="A5825" s="7" t="s">
        <v>1815</v>
      </c>
      <c r="B5825" s="8">
        <v>0</v>
      </c>
    </row>
    <row r="5826" spans="1:2" x14ac:dyDescent="0.3">
      <c r="A5826" s="7" t="s">
        <v>563</v>
      </c>
      <c r="B5826" s="8">
        <v>0</v>
      </c>
    </row>
    <row r="5827" spans="1:2" x14ac:dyDescent="0.3">
      <c r="A5827" s="7" t="s">
        <v>1907</v>
      </c>
      <c r="B5827" s="8">
        <v>11.39</v>
      </c>
    </row>
    <row r="5828" spans="1:2" x14ac:dyDescent="0.3">
      <c r="A5828" s="7" t="s">
        <v>2795</v>
      </c>
      <c r="B5828" s="8">
        <v>0</v>
      </c>
    </row>
    <row r="5829" spans="1:2" x14ac:dyDescent="0.3">
      <c r="A5829" s="7" t="s">
        <v>2490</v>
      </c>
      <c r="B5829" s="8">
        <v>7.24</v>
      </c>
    </row>
    <row r="5830" spans="1:2" x14ac:dyDescent="0.3">
      <c r="A5830" s="7" t="s">
        <v>2484</v>
      </c>
      <c r="B5830" s="8">
        <v>42.68</v>
      </c>
    </row>
    <row r="5831" spans="1:2" x14ac:dyDescent="0.3">
      <c r="A5831" s="7" t="s">
        <v>1865</v>
      </c>
      <c r="B5831" s="8">
        <v>3.96</v>
      </c>
    </row>
    <row r="5832" spans="1:2" x14ac:dyDescent="0.3">
      <c r="A5832" s="7" t="s">
        <v>22</v>
      </c>
      <c r="B5832" s="8">
        <v>0.09</v>
      </c>
    </row>
    <row r="5833" spans="1:2" x14ac:dyDescent="0.3">
      <c r="A5833" s="7" t="s">
        <v>1938</v>
      </c>
      <c r="B5833" s="8">
        <v>0</v>
      </c>
    </row>
    <row r="5834" spans="1:2" x14ac:dyDescent="0.3">
      <c r="A5834" s="7" t="s">
        <v>1765</v>
      </c>
      <c r="B5834" s="8">
        <v>3.82</v>
      </c>
    </row>
    <row r="5835" spans="1:2" x14ac:dyDescent="0.3">
      <c r="A5835" s="7" t="s">
        <v>1700</v>
      </c>
      <c r="B5835" s="8">
        <v>3.06</v>
      </c>
    </row>
    <row r="5836" spans="1:2" x14ac:dyDescent="0.3">
      <c r="A5836" s="7" t="s">
        <v>517</v>
      </c>
      <c r="B5836" s="8">
        <v>1.91</v>
      </c>
    </row>
    <row r="5837" spans="1:2" x14ac:dyDescent="0.3">
      <c r="A5837" s="7" t="s">
        <v>1480</v>
      </c>
      <c r="B5837" s="8">
        <v>0</v>
      </c>
    </row>
    <row r="5838" spans="1:2" x14ac:dyDescent="0.3">
      <c r="A5838" s="7" t="s">
        <v>2503</v>
      </c>
      <c r="B5838" s="8">
        <v>0.09</v>
      </c>
    </row>
    <row r="5839" spans="1:2" x14ac:dyDescent="0.3">
      <c r="A5839" s="7" t="s">
        <v>2487</v>
      </c>
      <c r="B5839" s="8">
        <v>17.43</v>
      </c>
    </row>
    <row r="5840" spans="1:2" x14ac:dyDescent="0.3">
      <c r="A5840" s="7" t="s">
        <v>138</v>
      </c>
      <c r="B5840" s="8">
        <v>21.24</v>
      </c>
    </row>
    <row r="5841" spans="1:2" x14ac:dyDescent="0.3">
      <c r="A5841" s="7" t="s">
        <v>1766</v>
      </c>
      <c r="B5841" s="8">
        <v>1.78</v>
      </c>
    </row>
    <row r="5842" spans="1:2" x14ac:dyDescent="0.3">
      <c r="A5842" s="7" t="s">
        <v>495</v>
      </c>
      <c r="B5842" s="8">
        <v>0</v>
      </c>
    </row>
    <row r="5843" spans="1:2" x14ac:dyDescent="0.3">
      <c r="A5843" s="7" t="s">
        <v>1537</v>
      </c>
      <c r="B5843" s="8">
        <v>1748.26</v>
      </c>
    </row>
    <row r="5844" spans="1:2" x14ac:dyDescent="0.3">
      <c r="A5844" s="7" t="s">
        <v>2721</v>
      </c>
      <c r="B5844" s="8">
        <v>128.97999999999999</v>
      </c>
    </row>
    <row r="5845" spans="1:2" x14ac:dyDescent="0.3">
      <c r="A5845" s="7" t="s">
        <v>2391</v>
      </c>
      <c r="B5845" s="8">
        <v>8.7799999999999994</v>
      </c>
    </row>
    <row r="5846" spans="1:2" x14ac:dyDescent="0.3">
      <c r="A5846" s="7" t="s">
        <v>1951</v>
      </c>
      <c r="B5846" s="8">
        <v>64.849999999999994</v>
      </c>
    </row>
    <row r="5847" spans="1:2" x14ac:dyDescent="0.3">
      <c r="A5847" s="7" t="s">
        <v>488</v>
      </c>
      <c r="B5847" s="8">
        <v>0</v>
      </c>
    </row>
    <row r="5848" spans="1:2" x14ac:dyDescent="0.3">
      <c r="A5848" s="7" t="s">
        <v>611</v>
      </c>
      <c r="B5848" s="8">
        <v>62.86</v>
      </c>
    </row>
    <row r="5849" spans="1:2" x14ac:dyDescent="0.3">
      <c r="A5849" s="7" t="s">
        <v>2246</v>
      </c>
      <c r="B5849" s="8">
        <v>0.09</v>
      </c>
    </row>
    <row r="5850" spans="1:2" x14ac:dyDescent="0.3">
      <c r="A5850" s="7" t="s">
        <v>2170</v>
      </c>
      <c r="B5850" s="8">
        <v>136</v>
      </c>
    </row>
    <row r="5851" spans="1:2" x14ac:dyDescent="0.3">
      <c r="A5851" s="7" t="s">
        <v>359</v>
      </c>
      <c r="B5851" s="8">
        <v>0</v>
      </c>
    </row>
    <row r="5852" spans="1:2" x14ac:dyDescent="0.3">
      <c r="A5852" s="7" t="s">
        <v>2435</v>
      </c>
      <c r="B5852" s="8">
        <v>229.27</v>
      </c>
    </row>
    <row r="5853" spans="1:2" x14ac:dyDescent="0.3">
      <c r="A5853" s="7" t="s">
        <v>2434</v>
      </c>
      <c r="B5853" s="8">
        <v>30.66</v>
      </c>
    </row>
    <row r="5854" spans="1:2" x14ac:dyDescent="0.3">
      <c r="A5854" s="7" t="s">
        <v>1577</v>
      </c>
      <c r="B5854" s="8">
        <v>31.74</v>
      </c>
    </row>
    <row r="5855" spans="1:2" x14ac:dyDescent="0.3">
      <c r="A5855" s="7" t="s">
        <v>1887</v>
      </c>
      <c r="B5855" s="8">
        <v>87.18</v>
      </c>
    </row>
    <row r="5856" spans="1:2" x14ac:dyDescent="0.3">
      <c r="A5856" s="7" t="s">
        <v>1998</v>
      </c>
      <c r="B5856" s="8">
        <v>145.76</v>
      </c>
    </row>
    <row r="5857" spans="1:2" x14ac:dyDescent="0.3">
      <c r="A5857" s="7" t="s">
        <v>1959</v>
      </c>
      <c r="B5857" s="8">
        <v>51.39</v>
      </c>
    </row>
    <row r="5858" spans="1:2" x14ac:dyDescent="0.3">
      <c r="A5858" s="7" t="s">
        <v>1839</v>
      </c>
      <c r="B5858" s="8">
        <v>0</v>
      </c>
    </row>
    <row r="5859" spans="1:2" x14ac:dyDescent="0.3">
      <c r="A5859" s="7" t="s">
        <v>2090</v>
      </c>
      <c r="B5859" s="8">
        <v>0</v>
      </c>
    </row>
    <row r="5860" spans="1:2" x14ac:dyDescent="0.3">
      <c r="A5860" s="7" t="s">
        <v>2087</v>
      </c>
      <c r="B5860" s="8">
        <v>0</v>
      </c>
    </row>
    <row r="5861" spans="1:2" x14ac:dyDescent="0.3">
      <c r="A5861" s="7" t="s">
        <v>2083</v>
      </c>
      <c r="B5861" s="8">
        <v>0</v>
      </c>
    </row>
    <row r="5862" spans="1:2" x14ac:dyDescent="0.3">
      <c r="A5862" s="7" t="s">
        <v>2082</v>
      </c>
      <c r="B5862" s="8">
        <v>0</v>
      </c>
    </row>
    <row r="5863" spans="1:2" x14ac:dyDescent="0.3">
      <c r="A5863" s="7" t="s">
        <v>2128</v>
      </c>
      <c r="B5863" s="8">
        <v>0</v>
      </c>
    </row>
    <row r="5864" spans="1:2" x14ac:dyDescent="0.3">
      <c r="A5864" s="7" t="s">
        <v>2148</v>
      </c>
      <c r="B5864" s="8">
        <v>0</v>
      </c>
    </row>
    <row r="5865" spans="1:2" x14ac:dyDescent="0.3">
      <c r="A5865" s="7" t="s">
        <v>2147</v>
      </c>
      <c r="B5865" s="8">
        <v>29.43</v>
      </c>
    </row>
    <row r="5866" spans="1:2" x14ac:dyDescent="0.3">
      <c r="A5866" s="7" t="s">
        <v>1922</v>
      </c>
      <c r="B5866" s="8">
        <v>29.18</v>
      </c>
    </row>
    <row r="5867" spans="1:2" x14ac:dyDescent="0.3">
      <c r="A5867" s="7" t="s">
        <v>2004</v>
      </c>
      <c r="B5867" s="8">
        <v>21.24</v>
      </c>
    </row>
    <row r="5868" spans="1:2" x14ac:dyDescent="0.3">
      <c r="A5868" s="7" t="s">
        <v>1321</v>
      </c>
      <c r="B5868" s="8">
        <v>0.08</v>
      </c>
    </row>
    <row r="5869" spans="1:2" x14ac:dyDescent="0.3">
      <c r="A5869" s="7" t="s">
        <v>1189</v>
      </c>
      <c r="B5869" s="8">
        <v>51.67</v>
      </c>
    </row>
    <row r="5870" spans="1:2" x14ac:dyDescent="0.3">
      <c r="A5870" s="7" t="s">
        <v>2754</v>
      </c>
      <c r="B5870" s="8">
        <v>132.75</v>
      </c>
    </row>
    <row r="5871" spans="1:2" x14ac:dyDescent="0.3">
      <c r="A5871" s="7" t="s">
        <v>1889</v>
      </c>
      <c r="B5871" s="8">
        <v>0.08</v>
      </c>
    </row>
    <row r="5872" spans="1:2" x14ac:dyDescent="0.3">
      <c r="A5872" s="7" t="s">
        <v>733</v>
      </c>
      <c r="B5872" s="8">
        <v>0</v>
      </c>
    </row>
    <row r="5873" spans="1:2" x14ac:dyDescent="0.3">
      <c r="A5873" s="7" t="s">
        <v>289</v>
      </c>
      <c r="B5873" s="8">
        <v>87.8</v>
      </c>
    </row>
    <row r="5874" spans="1:2" x14ac:dyDescent="0.3">
      <c r="A5874" s="7" t="s">
        <v>339</v>
      </c>
      <c r="B5874" s="8">
        <v>0</v>
      </c>
    </row>
    <row r="5875" spans="1:2" x14ac:dyDescent="0.3">
      <c r="A5875" s="7" t="s">
        <v>188</v>
      </c>
      <c r="B5875" s="8">
        <v>36.14</v>
      </c>
    </row>
    <row r="5876" spans="1:2" x14ac:dyDescent="0.3">
      <c r="A5876" s="7" t="s">
        <v>2084</v>
      </c>
      <c r="B5876" s="8">
        <v>0</v>
      </c>
    </row>
    <row r="5877" spans="1:2" x14ac:dyDescent="0.3">
      <c r="A5877" s="7" t="s">
        <v>1840</v>
      </c>
      <c r="B5877" s="8">
        <v>79.81</v>
      </c>
    </row>
    <row r="5878" spans="1:2" x14ac:dyDescent="0.3">
      <c r="A5878" s="7" t="s">
        <v>231</v>
      </c>
      <c r="B5878" s="8">
        <v>45.55</v>
      </c>
    </row>
    <row r="5879" spans="1:2" x14ac:dyDescent="0.3">
      <c r="A5879" s="7" t="s">
        <v>238</v>
      </c>
      <c r="B5879" s="8">
        <v>51</v>
      </c>
    </row>
    <row r="5880" spans="1:2" x14ac:dyDescent="0.3">
      <c r="A5880" s="7" t="s">
        <v>1180</v>
      </c>
      <c r="B5880" s="8">
        <v>17.82</v>
      </c>
    </row>
    <row r="5881" spans="1:2" x14ac:dyDescent="0.3">
      <c r="A5881" s="7" t="s">
        <v>815</v>
      </c>
      <c r="B5881" s="8">
        <v>22.28</v>
      </c>
    </row>
    <row r="5882" spans="1:2" x14ac:dyDescent="0.3">
      <c r="A5882" s="7" t="s">
        <v>1104</v>
      </c>
      <c r="B5882" s="8">
        <v>43.62</v>
      </c>
    </row>
    <row r="5883" spans="1:2" x14ac:dyDescent="0.3">
      <c r="A5883" s="7" t="s">
        <v>1745</v>
      </c>
      <c r="B5883" s="8">
        <v>0</v>
      </c>
    </row>
    <row r="5884" spans="1:2" x14ac:dyDescent="0.3">
      <c r="A5884" s="7" t="s">
        <v>467</v>
      </c>
      <c r="B5884" s="8">
        <v>52.02</v>
      </c>
    </row>
    <row r="5885" spans="1:2" x14ac:dyDescent="0.3">
      <c r="A5885" s="7" t="s">
        <v>1133</v>
      </c>
      <c r="B5885" s="8">
        <v>0</v>
      </c>
    </row>
    <row r="5886" spans="1:2" x14ac:dyDescent="0.3">
      <c r="A5886" s="7" t="s">
        <v>1134</v>
      </c>
      <c r="B5886" s="8">
        <v>22.26</v>
      </c>
    </row>
    <row r="5887" spans="1:2" x14ac:dyDescent="0.3">
      <c r="A5887" s="7" t="s">
        <v>1132</v>
      </c>
      <c r="B5887" s="8">
        <v>9.56</v>
      </c>
    </row>
    <row r="5888" spans="1:2" x14ac:dyDescent="0.3">
      <c r="A5888" s="7" t="s">
        <v>897</v>
      </c>
      <c r="B5888" s="8">
        <v>8.91</v>
      </c>
    </row>
    <row r="5889" spans="1:2" x14ac:dyDescent="0.3">
      <c r="A5889" s="7" t="s">
        <v>302</v>
      </c>
      <c r="B5889" s="8">
        <v>0.09</v>
      </c>
    </row>
    <row r="5890" spans="1:2" x14ac:dyDescent="0.3">
      <c r="A5890" s="7" t="s">
        <v>1828</v>
      </c>
      <c r="B5890" s="8">
        <v>35.21</v>
      </c>
    </row>
    <row r="5891" spans="1:2" x14ac:dyDescent="0.3">
      <c r="A5891" s="7" t="s">
        <v>896</v>
      </c>
      <c r="B5891" s="8">
        <v>3.96</v>
      </c>
    </row>
    <row r="5892" spans="1:2" x14ac:dyDescent="0.3">
      <c r="A5892" s="7" t="s">
        <v>2558</v>
      </c>
      <c r="B5892" s="8">
        <v>15.67</v>
      </c>
    </row>
    <row r="5893" spans="1:2" x14ac:dyDescent="0.3">
      <c r="A5893" s="7" t="s">
        <v>1600</v>
      </c>
      <c r="B5893" s="8">
        <v>0.09</v>
      </c>
    </row>
    <row r="5894" spans="1:2" x14ac:dyDescent="0.3">
      <c r="A5894" s="7" t="s">
        <v>2093</v>
      </c>
      <c r="B5894" s="8">
        <v>11.39</v>
      </c>
    </row>
    <row r="5895" spans="1:2" x14ac:dyDescent="0.3">
      <c r="A5895" s="7" t="s">
        <v>372</v>
      </c>
      <c r="B5895" s="8">
        <v>17.43</v>
      </c>
    </row>
    <row r="5896" spans="1:2" x14ac:dyDescent="0.3">
      <c r="A5896" s="7" t="s">
        <v>1838</v>
      </c>
      <c r="B5896" s="8">
        <v>88.99</v>
      </c>
    </row>
    <row r="5897" spans="1:2" x14ac:dyDescent="0.3">
      <c r="A5897" s="7" t="s">
        <v>4362</v>
      </c>
      <c r="B5897" s="8">
        <v>1157.3499999999999</v>
      </c>
    </row>
    <row r="5898" spans="1:2" x14ac:dyDescent="0.3">
      <c r="A5898" s="7" t="s">
        <v>1454</v>
      </c>
      <c r="B5898" s="8">
        <v>23.49</v>
      </c>
    </row>
    <row r="5899" spans="1:2" x14ac:dyDescent="0.3">
      <c r="A5899" s="7" t="s">
        <v>481</v>
      </c>
      <c r="B5899" s="8">
        <v>11.2</v>
      </c>
    </row>
    <row r="5900" spans="1:2" x14ac:dyDescent="0.3">
      <c r="A5900" s="7" t="s">
        <v>1872</v>
      </c>
      <c r="B5900" s="8">
        <v>8.42</v>
      </c>
    </row>
    <row r="5901" spans="1:2" x14ac:dyDescent="0.3">
      <c r="A5901" s="7" t="s">
        <v>2370</v>
      </c>
      <c r="B5901" s="8">
        <v>20.94</v>
      </c>
    </row>
    <row r="5902" spans="1:2" x14ac:dyDescent="0.3">
      <c r="A5902" s="7" t="s">
        <v>2768</v>
      </c>
      <c r="B5902" s="8">
        <v>1621.22</v>
      </c>
    </row>
    <row r="5903" spans="1:2" x14ac:dyDescent="0.3">
      <c r="A5903" s="7" t="s">
        <v>2363</v>
      </c>
      <c r="B5903" s="8">
        <v>0.09</v>
      </c>
    </row>
    <row r="5904" spans="1:2" x14ac:dyDescent="0.3">
      <c r="A5904" s="7" t="s">
        <v>2056</v>
      </c>
      <c r="B5904" s="8">
        <v>0.09</v>
      </c>
    </row>
    <row r="5905" spans="1:2" x14ac:dyDescent="0.3">
      <c r="A5905" s="7" t="s">
        <v>1723</v>
      </c>
      <c r="B5905" s="8">
        <v>313.13</v>
      </c>
    </row>
    <row r="5906" spans="1:2" x14ac:dyDescent="0.3">
      <c r="A5906" s="7" t="s">
        <v>380</v>
      </c>
      <c r="B5906" s="8">
        <v>0.09</v>
      </c>
    </row>
    <row r="5907" spans="1:2" x14ac:dyDescent="0.3">
      <c r="A5907" s="7" t="s">
        <v>1267</v>
      </c>
      <c r="B5907" s="8">
        <v>0</v>
      </c>
    </row>
    <row r="5908" spans="1:2" x14ac:dyDescent="0.3">
      <c r="A5908" s="7" t="s">
        <v>669</v>
      </c>
      <c r="B5908" s="8">
        <v>42.47</v>
      </c>
    </row>
    <row r="5909" spans="1:2" x14ac:dyDescent="0.3">
      <c r="A5909" s="7" t="s">
        <v>1764</v>
      </c>
      <c r="B5909" s="8">
        <v>44.12</v>
      </c>
    </row>
    <row r="5910" spans="1:2" x14ac:dyDescent="0.3">
      <c r="A5910" s="7" t="s">
        <v>407</v>
      </c>
      <c r="B5910" s="8">
        <v>0</v>
      </c>
    </row>
    <row r="5911" spans="1:2" x14ac:dyDescent="0.3">
      <c r="A5911" s="7" t="s">
        <v>1197</v>
      </c>
      <c r="B5911" s="8">
        <v>9.31</v>
      </c>
    </row>
    <row r="5912" spans="1:2" x14ac:dyDescent="0.3">
      <c r="A5912" s="7" t="s">
        <v>2163</v>
      </c>
      <c r="B5912" s="8">
        <v>43.99</v>
      </c>
    </row>
    <row r="5913" spans="1:2" x14ac:dyDescent="0.3">
      <c r="A5913" s="7" t="s">
        <v>2600</v>
      </c>
      <c r="B5913" s="8">
        <v>21.95</v>
      </c>
    </row>
    <row r="5914" spans="1:2" x14ac:dyDescent="0.3">
      <c r="A5914" s="7" t="s">
        <v>2568</v>
      </c>
      <c r="B5914" s="8">
        <v>45.57</v>
      </c>
    </row>
    <row r="5915" spans="1:2" x14ac:dyDescent="0.3">
      <c r="A5915" s="7" t="s">
        <v>1921</v>
      </c>
      <c r="B5915" s="8">
        <v>68.38</v>
      </c>
    </row>
    <row r="5916" spans="1:2" x14ac:dyDescent="0.3">
      <c r="A5916" s="7" t="s">
        <v>1420</v>
      </c>
      <c r="B5916" s="8">
        <v>169.96</v>
      </c>
    </row>
    <row r="5917" spans="1:2" x14ac:dyDescent="0.3">
      <c r="A5917" s="7" t="s">
        <v>1257</v>
      </c>
      <c r="B5917" s="8">
        <v>227.59</v>
      </c>
    </row>
    <row r="5918" spans="1:2" x14ac:dyDescent="0.3">
      <c r="A5918" s="7" t="s">
        <v>122</v>
      </c>
      <c r="B5918" s="8">
        <v>10.62</v>
      </c>
    </row>
    <row r="5919" spans="1:2" x14ac:dyDescent="0.3">
      <c r="A5919" s="7" t="s">
        <v>186</v>
      </c>
      <c r="B5919" s="8">
        <v>21.24</v>
      </c>
    </row>
    <row r="5920" spans="1:2" x14ac:dyDescent="0.3">
      <c r="A5920" s="7" t="s">
        <v>1564</v>
      </c>
      <c r="B5920" s="8">
        <v>647.91999999999996</v>
      </c>
    </row>
    <row r="5921" spans="1:2" x14ac:dyDescent="0.3">
      <c r="A5921" s="7" t="s">
        <v>44</v>
      </c>
      <c r="B5921" s="8">
        <v>2.06</v>
      </c>
    </row>
    <row r="5922" spans="1:2" x14ac:dyDescent="0.3">
      <c r="A5922" s="7" t="s">
        <v>2697</v>
      </c>
      <c r="B5922" s="8">
        <v>47.28</v>
      </c>
    </row>
    <row r="5923" spans="1:2" x14ac:dyDescent="0.3">
      <c r="A5923" s="7" t="s">
        <v>2698</v>
      </c>
      <c r="B5923" s="8">
        <v>4.04</v>
      </c>
    </row>
    <row r="5924" spans="1:2" x14ac:dyDescent="0.3">
      <c r="A5924" s="7" t="s">
        <v>2220</v>
      </c>
      <c r="B5924" s="8">
        <v>44.12</v>
      </c>
    </row>
    <row r="5925" spans="1:2" x14ac:dyDescent="0.3">
      <c r="A5925" s="7" t="s">
        <v>2753</v>
      </c>
      <c r="B5925" s="8">
        <v>63.71</v>
      </c>
    </row>
    <row r="5926" spans="1:2" x14ac:dyDescent="0.3">
      <c r="A5926" s="7" t="s">
        <v>2384</v>
      </c>
      <c r="B5926" s="8">
        <v>56.76</v>
      </c>
    </row>
    <row r="5927" spans="1:2" x14ac:dyDescent="0.3">
      <c r="A5927" s="7" t="s">
        <v>1831</v>
      </c>
      <c r="B5927" s="8">
        <v>542.6</v>
      </c>
    </row>
    <row r="5928" spans="1:2" x14ac:dyDescent="0.3">
      <c r="A5928" s="7" t="s">
        <v>1126</v>
      </c>
      <c r="B5928" s="8">
        <v>0</v>
      </c>
    </row>
    <row r="5929" spans="1:2" x14ac:dyDescent="0.3">
      <c r="A5929" s="7" t="s">
        <v>585</v>
      </c>
      <c r="B5929" s="8">
        <v>311.02999999999997</v>
      </c>
    </row>
    <row r="5930" spans="1:2" x14ac:dyDescent="0.3">
      <c r="A5930" s="7" t="s">
        <v>1546</v>
      </c>
      <c r="B5930" s="8">
        <v>21.24</v>
      </c>
    </row>
    <row r="5931" spans="1:2" x14ac:dyDescent="0.3">
      <c r="A5931" s="7" t="s">
        <v>756</v>
      </c>
      <c r="B5931" s="8">
        <v>43.9</v>
      </c>
    </row>
    <row r="5932" spans="1:2" x14ac:dyDescent="0.3">
      <c r="A5932" s="7" t="s">
        <v>798</v>
      </c>
      <c r="B5932" s="8">
        <v>379.57</v>
      </c>
    </row>
    <row r="5933" spans="1:2" x14ac:dyDescent="0.3">
      <c r="A5933" s="7" t="s">
        <v>2427</v>
      </c>
      <c r="B5933" s="8">
        <v>4.6100000000000003</v>
      </c>
    </row>
    <row r="5934" spans="1:2" x14ac:dyDescent="0.3">
      <c r="A5934" s="7" t="s">
        <v>1914</v>
      </c>
      <c r="B5934" s="8">
        <v>128.6</v>
      </c>
    </row>
    <row r="5935" spans="1:2" x14ac:dyDescent="0.3">
      <c r="A5935" s="7" t="s">
        <v>1158</v>
      </c>
      <c r="B5935" s="8">
        <v>14.62</v>
      </c>
    </row>
    <row r="5936" spans="1:2" x14ac:dyDescent="0.3">
      <c r="A5936" s="7" t="s">
        <v>336</v>
      </c>
      <c r="B5936" s="8">
        <v>10.7</v>
      </c>
    </row>
    <row r="5937" spans="1:2" x14ac:dyDescent="0.3">
      <c r="A5937" s="7" t="s">
        <v>835</v>
      </c>
      <c r="B5937" s="8">
        <v>10.62</v>
      </c>
    </row>
    <row r="5938" spans="1:2" x14ac:dyDescent="0.3">
      <c r="A5938" s="7" t="s">
        <v>2502</v>
      </c>
      <c r="B5938" s="8">
        <v>17.559999999999999</v>
      </c>
    </row>
    <row r="5939" spans="1:2" x14ac:dyDescent="0.3">
      <c r="A5939" s="7" t="s">
        <v>598</v>
      </c>
      <c r="B5939" s="8">
        <v>43.99</v>
      </c>
    </row>
    <row r="5940" spans="1:2" x14ac:dyDescent="0.3">
      <c r="A5940" s="7" t="s">
        <v>1212</v>
      </c>
      <c r="B5940" s="8">
        <v>29.11</v>
      </c>
    </row>
    <row r="5941" spans="1:2" x14ac:dyDescent="0.3">
      <c r="A5941" s="7" t="s">
        <v>2047</v>
      </c>
      <c r="B5941" s="8">
        <v>9.98</v>
      </c>
    </row>
    <row r="5942" spans="1:2" x14ac:dyDescent="0.3">
      <c r="A5942" s="7" t="s">
        <v>2108</v>
      </c>
      <c r="B5942" s="8">
        <v>21.24</v>
      </c>
    </row>
    <row r="5943" spans="1:2" x14ac:dyDescent="0.3">
      <c r="A5943" s="7" t="s">
        <v>783</v>
      </c>
      <c r="B5943" s="8">
        <v>142.78</v>
      </c>
    </row>
    <row r="5944" spans="1:2" x14ac:dyDescent="0.3">
      <c r="A5944" s="7" t="s">
        <v>1543</v>
      </c>
      <c r="B5944" s="8">
        <v>0</v>
      </c>
    </row>
    <row r="5945" spans="1:2" x14ac:dyDescent="0.3">
      <c r="A5945" s="7" t="s">
        <v>390</v>
      </c>
      <c r="B5945" s="8">
        <v>7.13</v>
      </c>
    </row>
    <row r="5946" spans="1:2" x14ac:dyDescent="0.3">
      <c r="A5946" s="7" t="s">
        <v>1971</v>
      </c>
      <c r="B5946" s="8">
        <v>11.85</v>
      </c>
    </row>
    <row r="5947" spans="1:2" x14ac:dyDescent="0.3">
      <c r="A5947" s="7" t="s">
        <v>2210</v>
      </c>
      <c r="B5947" s="8">
        <v>104.04</v>
      </c>
    </row>
    <row r="5948" spans="1:2" x14ac:dyDescent="0.3">
      <c r="A5948" s="7" t="s">
        <v>7594</v>
      </c>
      <c r="B5948" s="8">
        <v>0.35</v>
      </c>
    </row>
    <row r="5949" spans="1:2" x14ac:dyDescent="0.3">
      <c r="A5949" s="7" t="s">
        <v>1370</v>
      </c>
      <c r="B5949" s="8">
        <v>0</v>
      </c>
    </row>
    <row r="5950" spans="1:2" x14ac:dyDescent="0.3">
      <c r="A5950" s="7" t="s">
        <v>374</v>
      </c>
      <c r="B5950" s="8">
        <v>166.69</v>
      </c>
    </row>
    <row r="5951" spans="1:2" x14ac:dyDescent="0.3">
      <c r="A5951" s="7" t="s">
        <v>196</v>
      </c>
      <c r="B5951" s="8">
        <v>0</v>
      </c>
    </row>
    <row r="5952" spans="1:2" x14ac:dyDescent="0.3">
      <c r="A5952" s="7" t="s">
        <v>155</v>
      </c>
      <c r="B5952" s="8">
        <v>0</v>
      </c>
    </row>
    <row r="5953" spans="1:2" x14ac:dyDescent="0.3">
      <c r="A5953" s="7" t="s">
        <v>2584</v>
      </c>
      <c r="B5953" s="8">
        <v>38.06</v>
      </c>
    </row>
    <row r="5954" spans="1:2" x14ac:dyDescent="0.3">
      <c r="A5954" s="7" t="s">
        <v>1949</v>
      </c>
      <c r="B5954" s="8">
        <v>50.67</v>
      </c>
    </row>
    <row r="5955" spans="1:2" x14ac:dyDescent="0.3">
      <c r="A5955" s="7" t="s">
        <v>13</v>
      </c>
      <c r="B5955" s="8">
        <v>0</v>
      </c>
    </row>
    <row r="5956" spans="1:2" x14ac:dyDescent="0.3">
      <c r="A5956" s="7" t="s">
        <v>2176</v>
      </c>
      <c r="B5956" s="8">
        <v>325.83</v>
      </c>
    </row>
    <row r="5957" spans="1:2" x14ac:dyDescent="0.3">
      <c r="A5957" s="7" t="s">
        <v>426</v>
      </c>
      <c r="B5957" s="8">
        <v>0</v>
      </c>
    </row>
    <row r="5958" spans="1:2" x14ac:dyDescent="0.3">
      <c r="A5958" s="7" t="s">
        <v>2617</v>
      </c>
      <c r="B5958" s="8">
        <v>17.91</v>
      </c>
    </row>
    <row r="5959" spans="1:2" x14ac:dyDescent="0.3">
      <c r="A5959" s="7" t="s">
        <v>983</v>
      </c>
      <c r="B5959" s="8">
        <v>378.19</v>
      </c>
    </row>
    <row r="5960" spans="1:2" x14ac:dyDescent="0.3">
      <c r="A5960" s="7" t="s">
        <v>2469</v>
      </c>
      <c r="B5960" s="8">
        <v>6.94</v>
      </c>
    </row>
    <row r="5961" spans="1:2" x14ac:dyDescent="0.3">
      <c r="A5961" s="7" t="s">
        <v>873</v>
      </c>
      <c r="B5961" s="8">
        <v>25.25</v>
      </c>
    </row>
    <row r="5962" spans="1:2" x14ac:dyDescent="0.3">
      <c r="A5962" s="7" t="s">
        <v>902</v>
      </c>
      <c r="B5962" s="8">
        <v>0.09</v>
      </c>
    </row>
    <row r="5963" spans="1:2" x14ac:dyDescent="0.3">
      <c r="A5963" s="7" t="s">
        <v>2422</v>
      </c>
      <c r="B5963" s="8">
        <v>22.61</v>
      </c>
    </row>
    <row r="5964" spans="1:2" x14ac:dyDescent="0.3">
      <c r="A5964" s="7" t="s">
        <v>2466</v>
      </c>
      <c r="B5964" s="8">
        <v>18.309999999999999</v>
      </c>
    </row>
    <row r="5965" spans="1:2" x14ac:dyDescent="0.3">
      <c r="A5965" s="7" t="s">
        <v>2647</v>
      </c>
      <c r="B5965" s="8">
        <v>20.5</v>
      </c>
    </row>
    <row r="5966" spans="1:2" x14ac:dyDescent="0.3">
      <c r="A5966" s="7" t="s">
        <v>78</v>
      </c>
      <c r="B5966" s="8">
        <v>21.95</v>
      </c>
    </row>
    <row r="5967" spans="1:2" x14ac:dyDescent="0.3">
      <c r="A5967" s="7" t="s">
        <v>605</v>
      </c>
      <c r="B5967" s="8">
        <v>7.33</v>
      </c>
    </row>
    <row r="5968" spans="1:2" x14ac:dyDescent="0.3">
      <c r="A5968" s="7" t="s">
        <v>251</v>
      </c>
      <c r="B5968" s="8">
        <v>0</v>
      </c>
    </row>
    <row r="5969" spans="1:2" x14ac:dyDescent="0.3">
      <c r="A5969" s="7" t="s">
        <v>249</v>
      </c>
      <c r="B5969" s="8">
        <v>0.09</v>
      </c>
    </row>
    <row r="5970" spans="1:2" x14ac:dyDescent="0.3">
      <c r="A5970" s="7" t="s">
        <v>2319</v>
      </c>
      <c r="B5970" s="8">
        <v>0.09</v>
      </c>
    </row>
    <row r="5971" spans="1:2" x14ac:dyDescent="0.3">
      <c r="A5971" s="7" t="s">
        <v>2125</v>
      </c>
      <c r="B5971" s="8">
        <v>42.48</v>
      </c>
    </row>
    <row r="5972" spans="1:2" x14ac:dyDescent="0.3">
      <c r="A5972" s="7" t="s">
        <v>2722</v>
      </c>
      <c r="B5972" s="8">
        <v>0.09</v>
      </c>
    </row>
    <row r="5973" spans="1:2" x14ac:dyDescent="0.3">
      <c r="A5973" s="7" t="s">
        <v>2247</v>
      </c>
      <c r="B5973" s="8">
        <v>25.59</v>
      </c>
    </row>
    <row r="5974" spans="1:2" x14ac:dyDescent="0.3">
      <c r="A5974" s="7" t="s">
        <v>255</v>
      </c>
      <c r="B5974" s="8">
        <v>0</v>
      </c>
    </row>
    <row r="5975" spans="1:2" x14ac:dyDescent="0.3">
      <c r="A5975" s="7" t="s">
        <v>139</v>
      </c>
      <c r="B5975" s="8">
        <v>0</v>
      </c>
    </row>
    <row r="5976" spans="1:2" x14ac:dyDescent="0.3">
      <c r="A5976" s="7" t="s">
        <v>446</v>
      </c>
      <c r="B5976" s="8">
        <v>83.75</v>
      </c>
    </row>
    <row r="5977" spans="1:2" x14ac:dyDescent="0.3">
      <c r="A5977" s="7" t="s">
        <v>503</v>
      </c>
      <c r="B5977" s="8">
        <v>25.6</v>
      </c>
    </row>
    <row r="5978" spans="1:2" x14ac:dyDescent="0.3">
      <c r="A5978" s="7" t="s">
        <v>7836</v>
      </c>
      <c r="B5978" s="8">
        <v>341.89</v>
      </c>
    </row>
    <row r="5979" spans="1:2" x14ac:dyDescent="0.3">
      <c r="A5979" s="7" t="s">
        <v>754</v>
      </c>
      <c r="B5979" s="8">
        <v>37.28</v>
      </c>
    </row>
    <row r="5980" spans="1:2" x14ac:dyDescent="0.3">
      <c r="A5980" s="7" t="s">
        <v>634</v>
      </c>
      <c r="B5980" s="8">
        <v>39.92</v>
      </c>
    </row>
    <row r="5981" spans="1:2" x14ac:dyDescent="0.3">
      <c r="A5981" s="7" t="s">
        <v>641</v>
      </c>
      <c r="B5981" s="8">
        <v>65.599999999999994</v>
      </c>
    </row>
    <row r="5982" spans="1:2" x14ac:dyDescent="0.3">
      <c r="A5982" s="7" t="s">
        <v>1824</v>
      </c>
      <c r="B5982" s="8">
        <v>0.18</v>
      </c>
    </row>
    <row r="5983" spans="1:2" x14ac:dyDescent="0.3">
      <c r="A5983" s="7" t="s">
        <v>640</v>
      </c>
      <c r="B5983" s="8">
        <v>43.65</v>
      </c>
    </row>
    <row r="5984" spans="1:2" x14ac:dyDescent="0.3">
      <c r="A5984" s="7" t="s">
        <v>2022</v>
      </c>
      <c r="B5984" s="8">
        <v>8.66</v>
      </c>
    </row>
    <row r="5985" spans="1:2" x14ac:dyDescent="0.3">
      <c r="A5985" s="7" t="s">
        <v>635</v>
      </c>
      <c r="B5985" s="8">
        <v>39.92</v>
      </c>
    </row>
    <row r="5986" spans="1:2" x14ac:dyDescent="0.3">
      <c r="A5986" s="7" t="s">
        <v>636</v>
      </c>
      <c r="B5986" s="8">
        <v>23.63</v>
      </c>
    </row>
    <row r="5987" spans="1:2" x14ac:dyDescent="0.3">
      <c r="A5987" s="7" t="s">
        <v>637</v>
      </c>
      <c r="B5987" s="8">
        <v>27.36</v>
      </c>
    </row>
    <row r="5988" spans="1:2" x14ac:dyDescent="0.3">
      <c r="A5988" s="7" t="s">
        <v>638</v>
      </c>
      <c r="B5988" s="8">
        <v>23.63</v>
      </c>
    </row>
    <row r="5989" spans="1:2" x14ac:dyDescent="0.3">
      <c r="A5989" s="7" t="s">
        <v>1656</v>
      </c>
      <c r="B5989" s="8">
        <v>12.63</v>
      </c>
    </row>
    <row r="5990" spans="1:2" x14ac:dyDescent="0.3">
      <c r="A5990" s="7" t="s">
        <v>639</v>
      </c>
      <c r="B5990" s="8">
        <v>25.82</v>
      </c>
    </row>
    <row r="5991" spans="1:2" x14ac:dyDescent="0.3">
      <c r="A5991" s="7" t="s">
        <v>2023</v>
      </c>
      <c r="B5991" s="8">
        <v>16.829999999999998</v>
      </c>
    </row>
    <row r="5992" spans="1:2" x14ac:dyDescent="0.3">
      <c r="A5992" s="7" t="s">
        <v>2650</v>
      </c>
      <c r="B5992" s="8">
        <v>194.39</v>
      </c>
    </row>
    <row r="5993" spans="1:2" x14ac:dyDescent="0.3">
      <c r="A5993" s="7" t="s">
        <v>975</v>
      </c>
      <c r="B5993" s="8">
        <v>0.1</v>
      </c>
    </row>
    <row r="5994" spans="1:2" x14ac:dyDescent="0.3">
      <c r="A5994" s="7" t="s">
        <v>976</v>
      </c>
      <c r="B5994" s="8">
        <v>4.8</v>
      </c>
    </row>
    <row r="5995" spans="1:2" x14ac:dyDescent="0.3">
      <c r="A5995" s="7" t="s">
        <v>2619</v>
      </c>
      <c r="B5995" s="8">
        <v>22.83</v>
      </c>
    </row>
    <row r="5996" spans="1:2" x14ac:dyDescent="0.3">
      <c r="A5996" s="7" t="s">
        <v>318</v>
      </c>
      <c r="B5996" s="8">
        <v>6055.49</v>
      </c>
    </row>
    <row r="5997" spans="1:2" x14ac:dyDescent="0.3">
      <c r="A5997" s="7" t="s">
        <v>366</v>
      </c>
      <c r="B5997" s="8">
        <v>75.819999999999993</v>
      </c>
    </row>
    <row r="5998" spans="1:2" x14ac:dyDescent="0.3">
      <c r="A5998" s="7" t="s">
        <v>225</v>
      </c>
      <c r="B5998" s="8">
        <v>21.24</v>
      </c>
    </row>
    <row r="5999" spans="1:2" x14ac:dyDescent="0.3">
      <c r="A5999" s="7" t="s">
        <v>1269</v>
      </c>
      <c r="B5999" s="8">
        <v>8.42</v>
      </c>
    </row>
    <row r="6000" spans="1:2" x14ac:dyDescent="0.3">
      <c r="A6000" s="7" t="s">
        <v>2419</v>
      </c>
      <c r="B6000" s="8">
        <v>28.1</v>
      </c>
    </row>
    <row r="6001" spans="1:2" x14ac:dyDescent="0.3">
      <c r="A6001" s="7" t="s">
        <v>254</v>
      </c>
      <c r="B6001" s="8">
        <v>0.08</v>
      </c>
    </row>
    <row r="6002" spans="1:2" x14ac:dyDescent="0.3">
      <c r="A6002" s="7" t="s">
        <v>1357</v>
      </c>
      <c r="B6002" s="8">
        <v>16.829999999999998</v>
      </c>
    </row>
    <row r="6003" spans="1:2" x14ac:dyDescent="0.3">
      <c r="A6003" s="7" t="s">
        <v>947</v>
      </c>
      <c r="B6003" s="8">
        <v>23.14</v>
      </c>
    </row>
    <row r="6004" spans="1:2" x14ac:dyDescent="0.3">
      <c r="A6004" s="7" t="s">
        <v>1113</v>
      </c>
      <c r="B6004" s="8">
        <v>59.54</v>
      </c>
    </row>
    <row r="6005" spans="1:2" x14ac:dyDescent="0.3">
      <c r="A6005" s="7" t="s">
        <v>2127</v>
      </c>
      <c r="B6005" s="8">
        <v>0.08</v>
      </c>
    </row>
    <row r="6006" spans="1:2" x14ac:dyDescent="0.3">
      <c r="A6006" s="7" t="s">
        <v>2485</v>
      </c>
      <c r="B6006" s="8">
        <v>16.37</v>
      </c>
    </row>
    <row r="6007" spans="1:2" x14ac:dyDescent="0.3">
      <c r="A6007" s="7" t="s">
        <v>1230</v>
      </c>
      <c r="B6007" s="8">
        <v>0.09</v>
      </c>
    </row>
    <row r="6008" spans="1:2" x14ac:dyDescent="0.3">
      <c r="A6008" s="7" t="s">
        <v>1622</v>
      </c>
      <c r="B6008" s="8">
        <v>8.32</v>
      </c>
    </row>
    <row r="6009" spans="1:2" x14ac:dyDescent="0.3">
      <c r="A6009" s="7" t="s">
        <v>123</v>
      </c>
      <c r="B6009" s="8">
        <v>0.08</v>
      </c>
    </row>
    <row r="6010" spans="1:2" x14ac:dyDescent="0.3">
      <c r="A6010" s="7" t="s">
        <v>1908</v>
      </c>
      <c r="B6010" s="8">
        <v>743.45</v>
      </c>
    </row>
    <row r="6011" spans="1:2" x14ac:dyDescent="0.3">
      <c r="A6011" s="7" t="s">
        <v>1658</v>
      </c>
      <c r="B6011" s="8">
        <v>8.42</v>
      </c>
    </row>
    <row r="6012" spans="1:2" x14ac:dyDescent="0.3">
      <c r="A6012" s="7" t="s">
        <v>478</v>
      </c>
      <c r="B6012" s="8">
        <v>100.28</v>
      </c>
    </row>
    <row r="6013" spans="1:2" x14ac:dyDescent="0.3">
      <c r="A6013" s="7" t="s">
        <v>1107</v>
      </c>
      <c r="B6013" s="8">
        <v>141.46</v>
      </c>
    </row>
    <row r="6014" spans="1:2" x14ac:dyDescent="0.3">
      <c r="A6014" s="7" t="s">
        <v>2541</v>
      </c>
      <c r="B6014" s="8">
        <v>17.75</v>
      </c>
    </row>
    <row r="6015" spans="1:2" x14ac:dyDescent="0.3">
      <c r="A6015" s="7" t="s">
        <v>2542</v>
      </c>
      <c r="B6015" s="8">
        <v>29.52</v>
      </c>
    </row>
    <row r="6016" spans="1:2" x14ac:dyDescent="0.3">
      <c r="A6016" s="7" t="s">
        <v>41</v>
      </c>
      <c r="B6016" s="8">
        <v>45.15</v>
      </c>
    </row>
    <row r="6017" spans="1:2" x14ac:dyDescent="0.3">
      <c r="A6017" s="7" t="s">
        <v>1972</v>
      </c>
      <c r="B6017" s="8">
        <v>22.38</v>
      </c>
    </row>
    <row r="6018" spans="1:2" x14ac:dyDescent="0.3">
      <c r="A6018" s="7" t="s">
        <v>1973</v>
      </c>
      <c r="B6018" s="8">
        <v>23.44</v>
      </c>
    </row>
    <row r="6019" spans="1:2" x14ac:dyDescent="0.3">
      <c r="A6019" s="7" t="s">
        <v>1974</v>
      </c>
      <c r="B6019" s="8">
        <v>27.73</v>
      </c>
    </row>
    <row r="6020" spans="1:2" x14ac:dyDescent="0.3">
      <c r="A6020" s="7" t="s">
        <v>479</v>
      </c>
      <c r="B6020" s="8">
        <v>22.08</v>
      </c>
    </row>
    <row r="6021" spans="1:2" x14ac:dyDescent="0.3">
      <c r="A6021" s="7" t="s">
        <v>1313</v>
      </c>
      <c r="B6021" s="8">
        <v>0.09</v>
      </c>
    </row>
    <row r="6022" spans="1:2" x14ac:dyDescent="0.3">
      <c r="A6022" s="7" t="s">
        <v>1293</v>
      </c>
      <c r="B6022" s="8">
        <v>3.16</v>
      </c>
    </row>
    <row r="6023" spans="1:2" x14ac:dyDescent="0.3">
      <c r="A6023" s="7" t="s">
        <v>1691</v>
      </c>
      <c r="B6023" s="8">
        <v>16.68</v>
      </c>
    </row>
    <row r="6024" spans="1:2" x14ac:dyDescent="0.3">
      <c r="A6024" s="7" t="s">
        <v>1539</v>
      </c>
      <c r="B6024" s="8">
        <v>16.68</v>
      </c>
    </row>
    <row r="6025" spans="1:2" x14ac:dyDescent="0.3">
      <c r="A6025" s="7" t="s">
        <v>1982</v>
      </c>
      <c r="B6025" s="8">
        <v>58.95</v>
      </c>
    </row>
    <row r="6026" spans="1:2" x14ac:dyDescent="0.3">
      <c r="A6026" s="7" t="s">
        <v>905</v>
      </c>
      <c r="B6026" s="8">
        <v>12.53</v>
      </c>
    </row>
    <row r="6027" spans="1:2" x14ac:dyDescent="0.3">
      <c r="A6027" s="7" t="s">
        <v>2099</v>
      </c>
      <c r="B6027" s="8">
        <v>563.05999999999995</v>
      </c>
    </row>
    <row r="6028" spans="1:2" x14ac:dyDescent="0.3">
      <c r="A6028" s="7" t="s">
        <v>1915</v>
      </c>
      <c r="B6028" s="8">
        <v>33.01</v>
      </c>
    </row>
    <row r="6029" spans="1:2" x14ac:dyDescent="0.3">
      <c r="A6029" s="7" t="s">
        <v>263</v>
      </c>
      <c r="B6029" s="8">
        <v>0.84</v>
      </c>
    </row>
    <row r="6030" spans="1:2" x14ac:dyDescent="0.3">
      <c r="A6030" s="7" t="s">
        <v>597</v>
      </c>
      <c r="B6030" s="8">
        <v>0.09</v>
      </c>
    </row>
    <row r="6031" spans="1:2" x14ac:dyDescent="0.3">
      <c r="A6031" s="7" t="s">
        <v>982</v>
      </c>
      <c r="B6031" s="8">
        <v>43.9</v>
      </c>
    </row>
    <row r="6032" spans="1:2" x14ac:dyDescent="0.3">
      <c r="A6032" s="7" t="s">
        <v>2737</v>
      </c>
      <c r="B6032" s="8">
        <v>22.08</v>
      </c>
    </row>
    <row r="6033" spans="1:2" x14ac:dyDescent="0.3">
      <c r="A6033" s="7" t="s">
        <v>2371</v>
      </c>
      <c r="B6033" s="8">
        <v>0.09</v>
      </c>
    </row>
    <row r="6034" spans="1:2" x14ac:dyDescent="0.3">
      <c r="A6034" s="7" t="s">
        <v>2556</v>
      </c>
      <c r="B6034" s="8">
        <v>0.09</v>
      </c>
    </row>
    <row r="6035" spans="1:2" x14ac:dyDescent="0.3">
      <c r="A6035" s="7" t="s">
        <v>229</v>
      </c>
      <c r="B6035" s="8">
        <v>0</v>
      </c>
    </row>
    <row r="6036" spans="1:2" x14ac:dyDescent="0.3">
      <c r="A6036" s="7" t="s">
        <v>887</v>
      </c>
      <c r="B6036" s="8">
        <v>108.52</v>
      </c>
    </row>
    <row r="6037" spans="1:2" x14ac:dyDescent="0.3">
      <c r="A6037" s="7" t="s">
        <v>884</v>
      </c>
      <c r="B6037" s="8">
        <v>5.04</v>
      </c>
    </row>
    <row r="6038" spans="1:2" x14ac:dyDescent="0.3">
      <c r="A6038" s="7" t="s">
        <v>860</v>
      </c>
      <c r="B6038" s="8">
        <v>4.46</v>
      </c>
    </row>
    <row r="6039" spans="1:2" x14ac:dyDescent="0.3">
      <c r="A6039" s="7" t="s">
        <v>1479</v>
      </c>
      <c r="B6039" s="8">
        <v>21.95</v>
      </c>
    </row>
    <row r="6040" spans="1:2" x14ac:dyDescent="0.3">
      <c r="A6040" s="7" t="s">
        <v>533</v>
      </c>
      <c r="B6040" s="8">
        <v>0.09</v>
      </c>
    </row>
    <row r="6041" spans="1:2" x14ac:dyDescent="0.3">
      <c r="A6041" s="7" t="s">
        <v>1637</v>
      </c>
      <c r="B6041" s="8">
        <v>21.95</v>
      </c>
    </row>
    <row r="6042" spans="1:2" x14ac:dyDescent="0.3">
      <c r="A6042" s="7" t="s">
        <v>920</v>
      </c>
      <c r="B6042" s="8">
        <v>16.34</v>
      </c>
    </row>
    <row r="6043" spans="1:2" x14ac:dyDescent="0.3">
      <c r="A6043" s="7" t="s">
        <v>823</v>
      </c>
      <c r="B6043" s="8">
        <v>16.829999999999998</v>
      </c>
    </row>
    <row r="6044" spans="1:2" x14ac:dyDescent="0.3">
      <c r="A6044" s="7" t="s">
        <v>2557</v>
      </c>
      <c r="B6044" s="8">
        <v>0.09</v>
      </c>
    </row>
    <row r="6045" spans="1:2" x14ac:dyDescent="0.3">
      <c r="A6045" s="7" t="s">
        <v>785</v>
      </c>
      <c r="B6045" s="8">
        <v>200.75</v>
      </c>
    </row>
    <row r="6046" spans="1:2" x14ac:dyDescent="0.3">
      <c r="A6046" s="7" t="s">
        <v>2051</v>
      </c>
      <c r="B6046" s="8">
        <v>54.95</v>
      </c>
    </row>
    <row r="6047" spans="1:2" x14ac:dyDescent="0.3">
      <c r="A6047" s="7" t="s">
        <v>1412</v>
      </c>
      <c r="B6047" s="8">
        <v>43.9</v>
      </c>
    </row>
    <row r="6048" spans="1:2" x14ac:dyDescent="0.3">
      <c r="A6048" s="7" t="s">
        <v>2109</v>
      </c>
      <c r="B6048" s="8">
        <v>42.48</v>
      </c>
    </row>
    <row r="6049" spans="1:2" x14ac:dyDescent="0.3">
      <c r="A6049" s="7" t="s">
        <v>199</v>
      </c>
      <c r="B6049" s="8">
        <v>21.95</v>
      </c>
    </row>
    <row r="6050" spans="1:2" x14ac:dyDescent="0.3">
      <c r="A6050" s="7" t="s">
        <v>1604</v>
      </c>
      <c r="B6050" s="8">
        <v>0</v>
      </c>
    </row>
    <row r="6051" spans="1:2" x14ac:dyDescent="0.3">
      <c r="A6051" s="7" t="s">
        <v>1506</v>
      </c>
      <c r="B6051" s="8">
        <v>105.27</v>
      </c>
    </row>
    <row r="6052" spans="1:2" x14ac:dyDescent="0.3">
      <c r="A6052" s="7" t="s">
        <v>8917</v>
      </c>
      <c r="B6052" s="8">
        <v>43.9</v>
      </c>
    </row>
    <row r="6053" spans="1:2" x14ac:dyDescent="0.3">
      <c r="A6053" s="7" t="s">
        <v>5903</v>
      </c>
      <c r="B6053" s="8">
        <v>74.75</v>
      </c>
    </row>
    <row r="6054" spans="1:2" x14ac:dyDescent="0.3">
      <c r="A6054" s="7" t="s">
        <v>6296</v>
      </c>
      <c r="B6054" s="8">
        <v>0.09</v>
      </c>
    </row>
    <row r="6055" spans="1:2" x14ac:dyDescent="0.3">
      <c r="A6055" s="7" t="s">
        <v>3822</v>
      </c>
      <c r="B6055" s="8">
        <v>0.09</v>
      </c>
    </row>
    <row r="6056" spans="1:2" x14ac:dyDescent="0.3">
      <c r="A6056" s="7" t="s">
        <v>7110</v>
      </c>
      <c r="B6056" s="8">
        <v>9.99</v>
      </c>
    </row>
    <row r="6057" spans="1:2" x14ac:dyDescent="0.3">
      <c r="A6057" s="7" t="s">
        <v>8426</v>
      </c>
      <c r="B6057" s="8">
        <v>12.51</v>
      </c>
    </row>
    <row r="6058" spans="1:2" x14ac:dyDescent="0.3">
      <c r="A6058" s="7" t="s">
        <v>5579</v>
      </c>
      <c r="B6058" s="8">
        <v>14.36</v>
      </c>
    </row>
    <row r="6059" spans="1:2" x14ac:dyDescent="0.3">
      <c r="A6059" s="7" t="s">
        <v>8374</v>
      </c>
      <c r="B6059" s="8">
        <v>0.09</v>
      </c>
    </row>
    <row r="6060" spans="1:2" x14ac:dyDescent="0.3">
      <c r="A6060" s="7" t="s">
        <v>8288</v>
      </c>
      <c r="B6060" s="8">
        <v>12.38</v>
      </c>
    </row>
    <row r="6061" spans="1:2" x14ac:dyDescent="0.3">
      <c r="A6061" s="7" t="s">
        <v>6594</v>
      </c>
      <c r="B6061" s="8">
        <v>0.13</v>
      </c>
    </row>
    <row r="6062" spans="1:2" x14ac:dyDescent="0.3">
      <c r="A6062" s="7" t="s">
        <v>8433</v>
      </c>
      <c r="B6062" s="8">
        <v>13.02</v>
      </c>
    </row>
    <row r="6063" spans="1:2" x14ac:dyDescent="0.3">
      <c r="A6063" s="7" t="s">
        <v>6829</v>
      </c>
      <c r="B6063" s="8">
        <v>16.73</v>
      </c>
    </row>
    <row r="6064" spans="1:2" x14ac:dyDescent="0.3">
      <c r="A6064" s="7" t="s">
        <v>8196</v>
      </c>
      <c r="B6064" s="8">
        <v>12.48</v>
      </c>
    </row>
    <row r="6065" spans="1:2" x14ac:dyDescent="0.3">
      <c r="A6065" s="7" t="s">
        <v>3893</v>
      </c>
      <c r="B6065" s="8">
        <v>0.09</v>
      </c>
    </row>
    <row r="6066" spans="1:2" x14ac:dyDescent="0.3">
      <c r="A6066" s="7" t="s">
        <v>5344</v>
      </c>
      <c r="B6066" s="8">
        <v>6.89</v>
      </c>
    </row>
    <row r="6067" spans="1:2" x14ac:dyDescent="0.3">
      <c r="A6067" s="7" t="s">
        <v>6893</v>
      </c>
      <c r="B6067" s="8">
        <v>12.72</v>
      </c>
    </row>
    <row r="6068" spans="1:2" x14ac:dyDescent="0.3">
      <c r="A6068" s="7" t="s">
        <v>6908</v>
      </c>
      <c r="B6068" s="8">
        <v>12.48</v>
      </c>
    </row>
    <row r="6069" spans="1:2" x14ac:dyDescent="0.3">
      <c r="A6069" s="7" t="s">
        <v>5698</v>
      </c>
      <c r="B6069" s="8">
        <v>505.19</v>
      </c>
    </row>
    <row r="6070" spans="1:2" x14ac:dyDescent="0.3">
      <c r="A6070" s="7" t="s">
        <v>5955</v>
      </c>
      <c r="B6070" s="8">
        <v>0</v>
      </c>
    </row>
    <row r="6071" spans="1:2" x14ac:dyDescent="0.3">
      <c r="A6071" s="7" t="s">
        <v>784</v>
      </c>
      <c r="B6071" s="8">
        <v>0.17</v>
      </c>
    </row>
    <row r="6072" spans="1:2" x14ac:dyDescent="0.3">
      <c r="A6072" s="7" t="s">
        <v>4929</v>
      </c>
      <c r="B6072" s="8">
        <v>11.68</v>
      </c>
    </row>
    <row r="6073" spans="1:2" x14ac:dyDescent="0.3">
      <c r="A6073" s="7" t="s">
        <v>786</v>
      </c>
      <c r="B6073" s="8">
        <v>0.17</v>
      </c>
    </row>
    <row r="6074" spans="1:2" x14ac:dyDescent="0.3">
      <c r="A6074" s="7" t="s">
        <v>6810</v>
      </c>
      <c r="B6074" s="8">
        <v>12.63</v>
      </c>
    </row>
    <row r="6075" spans="1:2" x14ac:dyDescent="0.3">
      <c r="A6075" s="7" t="s">
        <v>3305</v>
      </c>
      <c r="B6075" s="8">
        <v>0.08</v>
      </c>
    </row>
    <row r="6076" spans="1:2" x14ac:dyDescent="0.3">
      <c r="A6076" s="7" t="s">
        <v>5569</v>
      </c>
      <c r="B6076" s="8">
        <v>21.24</v>
      </c>
    </row>
    <row r="6077" spans="1:2" x14ac:dyDescent="0.3">
      <c r="A6077" s="7" t="s">
        <v>7994</v>
      </c>
      <c r="B6077" s="8">
        <v>12.53</v>
      </c>
    </row>
    <row r="6078" spans="1:2" x14ac:dyDescent="0.3">
      <c r="A6078" s="7" t="s">
        <v>4600</v>
      </c>
      <c r="B6078" s="8">
        <v>0</v>
      </c>
    </row>
    <row r="6079" spans="1:2" x14ac:dyDescent="0.3">
      <c r="A6079" s="7" t="s">
        <v>5440</v>
      </c>
      <c r="B6079" s="8">
        <v>35.78</v>
      </c>
    </row>
    <row r="6080" spans="1:2" x14ac:dyDescent="0.3">
      <c r="A6080" s="7" t="s">
        <v>4528</v>
      </c>
      <c r="B6080" s="8">
        <v>14.62</v>
      </c>
    </row>
    <row r="6081" spans="1:2" x14ac:dyDescent="0.3">
      <c r="A6081" s="7" t="s">
        <v>9625</v>
      </c>
      <c r="B6081" s="8">
        <v>18.09</v>
      </c>
    </row>
    <row r="6082" spans="1:2" x14ac:dyDescent="0.3">
      <c r="A6082" s="7" t="s">
        <v>5443</v>
      </c>
      <c r="B6082" s="8">
        <v>2.81</v>
      </c>
    </row>
    <row r="6083" spans="1:2" x14ac:dyDescent="0.3">
      <c r="A6083" s="7" t="s">
        <v>6145</v>
      </c>
      <c r="B6083" s="8">
        <v>5466.24</v>
      </c>
    </row>
    <row r="6084" spans="1:2" x14ac:dyDescent="0.3">
      <c r="A6084" s="7" t="s">
        <v>7750</v>
      </c>
      <c r="B6084" s="8">
        <v>123.85</v>
      </c>
    </row>
    <row r="6085" spans="1:2" x14ac:dyDescent="0.3">
      <c r="A6085" s="7" t="s">
        <v>5961</v>
      </c>
      <c r="B6085" s="8">
        <v>231.49</v>
      </c>
    </row>
    <row r="6086" spans="1:2" x14ac:dyDescent="0.3">
      <c r="A6086" s="7" t="s">
        <v>7886</v>
      </c>
      <c r="B6086" s="8">
        <v>17.079999999999998</v>
      </c>
    </row>
    <row r="6087" spans="1:2" x14ac:dyDescent="0.3">
      <c r="A6087" s="7" t="s">
        <v>3066</v>
      </c>
      <c r="B6087" s="8">
        <v>191.56</v>
      </c>
    </row>
    <row r="6088" spans="1:2" x14ac:dyDescent="0.3">
      <c r="A6088" s="7" t="s">
        <v>3043</v>
      </c>
      <c r="B6088" s="8">
        <v>30.11</v>
      </c>
    </row>
    <row r="6089" spans="1:2" x14ac:dyDescent="0.3">
      <c r="A6089" s="7" t="s">
        <v>7493</v>
      </c>
      <c r="B6089" s="8">
        <v>16.59</v>
      </c>
    </row>
    <row r="6090" spans="1:2" x14ac:dyDescent="0.3">
      <c r="A6090" s="7" t="s">
        <v>5697</v>
      </c>
      <c r="B6090" s="8">
        <v>0.08</v>
      </c>
    </row>
    <row r="6091" spans="1:2" x14ac:dyDescent="0.3">
      <c r="A6091" s="7" t="s">
        <v>5543</v>
      </c>
      <c r="B6091" s="8">
        <v>21.24</v>
      </c>
    </row>
    <row r="6092" spans="1:2" x14ac:dyDescent="0.3">
      <c r="A6092" s="7" t="s">
        <v>3037</v>
      </c>
      <c r="B6092" s="8">
        <v>0.21</v>
      </c>
    </row>
    <row r="6093" spans="1:2" x14ac:dyDescent="0.3">
      <c r="A6093" s="7" t="s">
        <v>3778</v>
      </c>
      <c r="B6093" s="8">
        <v>0.09</v>
      </c>
    </row>
    <row r="6094" spans="1:2" x14ac:dyDescent="0.3">
      <c r="A6094" s="7" t="s">
        <v>5722</v>
      </c>
      <c r="B6094" s="8">
        <v>129.96</v>
      </c>
    </row>
    <row r="6095" spans="1:2" x14ac:dyDescent="0.3">
      <c r="A6095" s="7" t="s">
        <v>7386</v>
      </c>
      <c r="B6095" s="8">
        <v>8.32</v>
      </c>
    </row>
    <row r="6096" spans="1:2" x14ac:dyDescent="0.3">
      <c r="A6096" s="7" t="s">
        <v>7498</v>
      </c>
      <c r="B6096" s="8">
        <v>18.91</v>
      </c>
    </row>
    <row r="6097" spans="1:2" x14ac:dyDescent="0.3">
      <c r="A6097" s="7" t="s">
        <v>8568</v>
      </c>
      <c r="B6097" s="8">
        <v>17.16</v>
      </c>
    </row>
    <row r="6098" spans="1:2" x14ac:dyDescent="0.3">
      <c r="A6098" s="7" t="s">
        <v>3118</v>
      </c>
      <c r="B6098" s="8">
        <v>35.549999999999997</v>
      </c>
    </row>
    <row r="6099" spans="1:2" x14ac:dyDescent="0.3">
      <c r="A6099" s="7" t="s">
        <v>3029</v>
      </c>
      <c r="B6099" s="8">
        <v>42.47</v>
      </c>
    </row>
    <row r="6100" spans="1:2" x14ac:dyDescent="0.3">
      <c r="A6100" s="7" t="s">
        <v>3117</v>
      </c>
      <c r="B6100" s="8">
        <v>16.690000000000001</v>
      </c>
    </row>
    <row r="6101" spans="1:2" x14ac:dyDescent="0.3">
      <c r="A6101" s="7" t="s">
        <v>3127</v>
      </c>
      <c r="B6101" s="8">
        <v>35.54</v>
      </c>
    </row>
    <row r="6102" spans="1:2" x14ac:dyDescent="0.3">
      <c r="A6102" s="7" t="s">
        <v>3134</v>
      </c>
      <c r="B6102" s="8">
        <v>33.76</v>
      </c>
    </row>
    <row r="6103" spans="1:2" x14ac:dyDescent="0.3">
      <c r="A6103" s="7" t="s">
        <v>3148</v>
      </c>
      <c r="B6103" s="8">
        <v>31.77</v>
      </c>
    </row>
    <row r="6104" spans="1:2" x14ac:dyDescent="0.3">
      <c r="A6104" s="7" t="s">
        <v>4816</v>
      </c>
      <c r="B6104" s="8">
        <v>51.39</v>
      </c>
    </row>
    <row r="6105" spans="1:2" x14ac:dyDescent="0.3">
      <c r="A6105" s="7" t="s">
        <v>3442</v>
      </c>
      <c r="B6105" s="8">
        <v>34.770000000000003</v>
      </c>
    </row>
    <row r="6106" spans="1:2" x14ac:dyDescent="0.3">
      <c r="A6106" s="7" t="s">
        <v>8971</v>
      </c>
      <c r="B6106" s="8">
        <v>161.22999999999999</v>
      </c>
    </row>
    <row r="6107" spans="1:2" x14ac:dyDescent="0.3">
      <c r="A6107" s="7" t="s">
        <v>3906</v>
      </c>
      <c r="B6107" s="8">
        <v>0</v>
      </c>
    </row>
    <row r="6108" spans="1:2" x14ac:dyDescent="0.3">
      <c r="A6108" s="7" t="s">
        <v>5011</v>
      </c>
      <c r="B6108" s="8">
        <v>268.18</v>
      </c>
    </row>
    <row r="6109" spans="1:2" x14ac:dyDescent="0.3">
      <c r="A6109" s="7" t="s">
        <v>7740</v>
      </c>
      <c r="B6109" s="8">
        <v>8.42</v>
      </c>
    </row>
    <row r="6110" spans="1:2" x14ac:dyDescent="0.3">
      <c r="A6110" s="7" t="s">
        <v>4516</v>
      </c>
      <c r="B6110" s="8">
        <v>17.75</v>
      </c>
    </row>
    <row r="6111" spans="1:2" x14ac:dyDescent="0.3">
      <c r="A6111" s="7" t="s">
        <v>3755</v>
      </c>
      <c r="B6111" s="8">
        <v>0</v>
      </c>
    </row>
    <row r="6112" spans="1:2" x14ac:dyDescent="0.3">
      <c r="A6112" s="7" t="s">
        <v>2975</v>
      </c>
      <c r="B6112" s="8">
        <v>0</v>
      </c>
    </row>
    <row r="6113" spans="1:2" x14ac:dyDescent="0.3">
      <c r="A6113" s="7" t="s">
        <v>9560</v>
      </c>
      <c r="B6113" s="8">
        <v>15.5</v>
      </c>
    </row>
    <row r="6114" spans="1:2" x14ac:dyDescent="0.3">
      <c r="A6114" s="7" t="s">
        <v>6263</v>
      </c>
      <c r="B6114" s="8">
        <v>0.09</v>
      </c>
    </row>
    <row r="6115" spans="1:2" x14ac:dyDescent="0.3">
      <c r="A6115" s="7" t="s">
        <v>9137</v>
      </c>
      <c r="B6115" s="8">
        <v>241.96</v>
      </c>
    </row>
    <row r="6116" spans="1:2" x14ac:dyDescent="0.3">
      <c r="A6116" s="7" t="s">
        <v>9136</v>
      </c>
      <c r="B6116" s="8">
        <v>36.659999999999997</v>
      </c>
    </row>
    <row r="6117" spans="1:2" x14ac:dyDescent="0.3">
      <c r="A6117" s="7" t="s">
        <v>6820</v>
      </c>
      <c r="B6117" s="8">
        <v>0.09</v>
      </c>
    </row>
    <row r="6118" spans="1:2" x14ac:dyDescent="0.3">
      <c r="A6118" s="7" t="s">
        <v>6821</v>
      </c>
      <c r="B6118" s="8">
        <v>0</v>
      </c>
    </row>
    <row r="6119" spans="1:2" x14ac:dyDescent="0.3">
      <c r="A6119" s="7" t="s">
        <v>7661</v>
      </c>
      <c r="B6119" s="8">
        <v>0</v>
      </c>
    </row>
    <row r="6120" spans="1:2" x14ac:dyDescent="0.3">
      <c r="A6120" s="7" t="s">
        <v>3863</v>
      </c>
      <c r="B6120" s="8">
        <v>2351.48</v>
      </c>
    </row>
    <row r="6121" spans="1:2" x14ac:dyDescent="0.3">
      <c r="A6121" s="7" t="s">
        <v>3299</v>
      </c>
      <c r="B6121" s="8">
        <v>141.76</v>
      </c>
    </row>
    <row r="6122" spans="1:2" x14ac:dyDescent="0.3">
      <c r="A6122" s="7" t="s">
        <v>7995</v>
      </c>
      <c r="B6122" s="8">
        <v>0</v>
      </c>
    </row>
    <row r="6123" spans="1:2" x14ac:dyDescent="0.3">
      <c r="A6123" s="7" t="s">
        <v>7888</v>
      </c>
      <c r="B6123" s="8">
        <v>0.09</v>
      </c>
    </row>
    <row r="6124" spans="1:2" x14ac:dyDescent="0.3">
      <c r="A6124" s="7" t="s">
        <v>6290</v>
      </c>
      <c r="B6124" s="8">
        <v>0</v>
      </c>
    </row>
    <row r="6125" spans="1:2" x14ac:dyDescent="0.3">
      <c r="A6125" s="7" t="s">
        <v>6380</v>
      </c>
      <c r="B6125" s="8">
        <v>0</v>
      </c>
    </row>
    <row r="6126" spans="1:2" x14ac:dyDescent="0.3">
      <c r="A6126" s="7" t="s">
        <v>8088</v>
      </c>
      <c r="B6126" s="8">
        <v>0</v>
      </c>
    </row>
    <row r="6127" spans="1:2" x14ac:dyDescent="0.3">
      <c r="A6127" s="7" t="s">
        <v>7287</v>
      </c>
      <c r="B6127" s="8">
        <v>0</v>
      </c>
    </row>
    <row r="6128" spans="1:2" x14ac:dyDescent="0.3">
      <c r="A6128" s="7" t="s">
        <v>7709</v>
      </c>
      <c r="B6128" s="8">
        <v>269.76</v>
      </c>
    </row>
    <row r="6129" spans="1:2" x14ac:dyDescent="0.3">
      <c r="A6129" s="7" t="s">
        <v>7176</v>
      </c>
      <c r="B6129" s="8">
        <v>12.87</v>
      </c>
    </row>
    <row r="6130" spans="1:2" x14ac:dyDescent="0.3">
      <c r="A6130" s="7" t="s">
        <v>7902</v>
      </c>
      <c r="B6130" s="8">
        <v>0</v>
      </c>
    </row>
    <row r="6131" spans="1:2" x14ac:dyDescent="0.3">
      <c r="A6131" s="7" t="s">
        <v>6633</v>
      </c>
      <c r="B6131" s="8">
        <v>0.09</v>
      </c>
    </row>
    <row r="6132" spans="1:2" x14ac:dyDescent="0.3">
      <c r="A6132" s="7" t="s">
        <v>3788</v>
      </c>
      <c r="B6132" s="8">
        <v>2321.0100000000002</v>
      </c>
    </row>
    <row r="6133" spans="1:2" x14ac:dyDescent="0.3">
      <c r="A6133" s="7" t="s">
        <v>6264</v>
      </c>
      <c r="B6133" s="8">
        <v>0.22</v>
      </c>
    </row>
    <row r="6134" spans="1:2" x14ac:dyDescent="0.3">
      <c r="A6134" s="7" t="s">
        <v>7130</v>
      </c>
      <c r="B6134" s="8">
        <v>3.56</v>
      </c>
    </row>
    <row r="6135" spans="1:2" x14ac:dyDescent="0.3">
      <c r="A6135" s="7" t="s">
        <v>6298</v>
      </c>
      <c r="B6135" s="8">
        <v>16.34</v>
      </c>
    </row>
    <row r="6136" spans="1:2" x14ac:dyDescent="0.3">
      <c r="A6136" s="7" t="s">
        <v>5928</v>
      </c>
      <c r="B6136" s="8">
        <v>42.48</v>
      </c>
    </row>
    <row r="6137" spans="1:2" x14ac:dyDescent="0.3">
      <c r="A6137" s="7" t="s">
        <v>3840</v>
      </c>
      <c r="B6137" s="8">
        <v>0</v>
      </c>
    </row>
    <row r="6138" spans="1:2" x14ac:dyDescent="0.3">
      <c r="A6138" s="7" t="s">
        <v>4663</v>
      </c>
      <c r="B6138" s="8">
        <v>61.19</v>
      </c>
    </row>
    <row r="6139" spans="1:2" x14ac:dyDescent="0.3">
      <c r="A6139" s="7" t="s">
        <v>7381</v>
      </c>
      <c r="B6139" s="8">
        <v>16.93</v>
      </c>
    </row>
    <row r="6140" spans="1:2" x14ac:dyDescent="0.3">
      <c r="A6140" s="7" t="s">
        <v>294</v>
      </c>
      <c r="B6140" s="8">
        <v>569.61</v>
      </c>
    </row>
    <row r="6141" spans="1:2" x14ac:dyDescent="0.3">
      <c r="A6141" s="7" t="s">
        <v>291</v>
      </c>
      <c r="B6141" s="8">
        <v>1415.4</v>
      </c>
    </row>
    <row r="6142" spans="1:2" x14ac:dyDescent="0.3">
      <c r="A6142" s="7" t="s">
        <v>7707</v>
      </c>
      <c r="B6142" s="8">
        <v>50.9</v>
      </c>
    </row>
    <row r="6143" spans="1:2" x14ac:dyDescent="0.3">
      <c r="A6143" s="7" t="s">
        <v>5479</v>
      </c>
      <c r="B6143" s="8">
        <v>0.66</v>
      </c>
    </row>
    <row r="6144" spans="1:2" x14ac:dyDescent="0.3">
      <c r="A6144" s="7" t="s">
        <v>6119</v>
      </c>
      <c r="B6144" s="8">
        <v>0.08</v>
      </c>
    </row>
    <row r="6145" spans="1:2" x14ac:dyDescent="0.3">
      <c r="A6145" s="7" t="s">
        <v>5380</v>
      </c>
      <c r="B6145" s="8">
        <v>104.71</v>
      </c>
    </row>
    <row r="6146" spans="1:2" x14ac:dyDescent="0.3">
      <c r="A6146" s="7" t="s">
        <v>5379</v>
      </c>
      <c r="B6146" s="8">
        <v>88.16</v>
      </c>
    </row>
    <row r="6147" spans="1:2" x14ac:dyDescent="0.3">
      <c r="A6147" s="7" t="s">
        <v>5386</v>
      </c>
      <c r="B6147" s="8">
        <v>38.85</v>
      </c>
    </row>
    <row r="6148" spans="1:2" x14ac:dyDescent="0.3">
      <c r="A6148" s="7" t="s">
        <v>5387</v>
      </c>
      <c r="B6148" s="8">
        <v>44.52</v>
      </c>
    </row>
    <row r="6149" spans="1:2" x14ac:dyDescent="0.3">
      <c r="A6149" s="7" t="s">
        <v>4330</v>
      </c>
      <c r="B6149" s="8">
        <v>602.59</v>
      </c>
    </row>
    <row r="6150" spans="1:2" x14ac:dyDescent="0.3">
      <c r="A6150" s="7" t="s">
        <v>5392</v>
      </c>
      <c r="B6150" s="8">
        <v>29.5</v>
      </c>
    </row>
    <row r="6151" spans="1:2" x14ac:dyDescent="0.3">
      <c r="A6151" s="7" t="s">
        <v>5382</v>
      </c>
      <c r="B6151" s="8">
        <v>21.86</v>
      </c>
    </row>
    <row r="6152" spans="1:2" x14ac:dyDescent="0.3">
      <c r="A6152" s="7" t="s">
        <v>4452</v>
      </c>
      <c r="B6152" s="8">
        <v>0</v>
      </c>
    </row>
    <row r="6153" spans="1:2" x14ac:dyDescent="0.3">
      <c r="A6153" s="7" t="s">
        <v>5402</v>
      </c>
      <c r="B6153" s="8">
        <v>11.19</v>
      </c>
    </row>
    <row r="6154" spans="1:2" x14ac:dyDescent="0.3">
      <c r="A6154" s="7" t="s">
        <v>6272</v>
      </c>
      <c r="B6154" s="8">
        <v>12.53</v>
      </c>
    </row>
    <row r="6155" spans="1:2" x14ac:dyDescent="0.3">
      <c r="A6155" s="7" t="s">
        <v>5401</v>
      </c>
      <c r="B6155" s="8">
        <v>27.74</v>
      </c>
    </row>
    <row r="6156" spans="1:2" x14ac:dyDescent="0.3">
      <c r="A6156" s="7" t="s">
        <v>5381</v>
      </c>
      <c r="B6156" s="8">
        <v>41.8</v>
      </c>
    </row>
    <row r="6157" spans="1:2" x14ac:dyDescent="0.3">
      <c r="A6157" s="7" t="s">
        <v>5407</v>
      </c>
      <c r="B6157" s="8">
        <v>4.04</v>
      </c>
    </row>
    <row r="6158" spans="1:2" x14ac:dyDescent="0.3">
      <c r="A6158" s="7" t="s">
        <v>5409</v>
      </c>
      <c r="B6158" s="8">
        <v>0.35</v>
      </c>
    </row>
    <row r="6159" spans="1:2" x14ac:dyDescent="0.3">
      <c r="A6159" s="7" t="s">
        <v>5411</v>
      </c>
      <c r="B6159" s="8">
        <v>27.57</v>
      </c>
    </row>
    <row r="6160" spans="1:2" x14ac:dyDescent="0.3">
      <c r="A6160" s="7" t="s">
        <v>5412</v>
      </c>
      <c r="B6160" s="8">
        <v>0.27</v>
      </c>
    </row>
    <row r="6161" spans="1:2" x14ac:dyDescent="0.3">
      <c r="A6161" s="7" t="s">
        <v>5405</v>
      </c>
      <c r="B6161" s="8">
        <v>41.21</v>
      </c>
    </row>
    <row r="6162" spans="1:2" x14ac:dyDescent="0.3">
      <c r="A6162" s="7" t="s">
        <v>7333</v>
      </c>
      <c r="B6162" s="8">
        <v>12.53</v>
      </c>
    </row>
    <row r="6163" spans="1:2" x14ac:dyDescent="0.3">
      <c r="A6163" s="7" t="s">
        <v>5464</v>
      </c>
      <c r="B6163" s="8">
        <v>41.3</v>
      </c>
    </row>
    <row r="6164" spans="1:2" x14ac:dyDescent="0.3">
      <c r="A6164" s="7" t="s">
        <v>4709</v>
      </c>
      <c r="B6164" s="8">
        <v>0</v>
      </c>
    </row>
    <row r="6165" spans="1:2" x14ac:dyDescent="0.3">
      <c r="A6165" s="7" t="s">
        <v>4691</v>
      </c>
      <c r="B6165" s="8">
        <v>0</v>
      </c>
    </row>
    <row r="6166" spans="1:2" x14ac:dyDescent="0.3">
      <c r="A6166" s="7" t="s">
        <v>4690</v>
      </c>
      <c r="B6166" s="8">
        <v>0</v>
      </c>
    </row>
    <row r="6167" spans="1:2" x14ac:dyDescent="0.3">
      <c r="A6167" s="7" t="s">
        <v>4708</v>
      </c>
      <c r="B6167" s="8">
        <v>0</v>
      </c>
    </row>
    <row r="6168" spans="1:2" x14ac:dyDescent="0.3">
      <c r="A6168" s="7" t="s">
        <v>4710</v>
      </c>
      <c r="B6168" s="8">
        <v>0</v>
      </c>
    </row>
    <row r="6169" spans="1:2" x14ac:dyDescent="0.3">
      <c r="A6169" s="7" t="s">
        <v>5389</v>
      </c>
      <c r="B6169" s="8">
        <v>41.21</v>
      </c>
    </row>
    <row r="6170" spans="1:2" x14ac:dyDescent="0.3">
      <c r="A6170" s="7" t="s">
        <v>4702</v>
      </c>
      <c r="B6170" s="8">
        <v>0</v>
      </c>
    </row>
    <row r="6171" spans="1:2" x14ac:dyDescent="0.3">
      <c r="A6171" s="7" t="s">
        <v>5394</v>
      </c>
      <c r="B6171" s="8">
        <v>261.77999999999997</v>
      </c>
    </row>
    <row r="6172" spans="1:2" x14ac:dyDescent="0.3">
      <c r="A6172" s="7" t="s">
        <v>4701</v>
      </c>
      <c r="B6172" s="8">
        <v>0</v>
      </c>
    </row>
    <row r="6173" spans="1:2" x14ac:dyDescent="0.3">
      <c r="A6173" s="7" t="s">
        <v>5395</v>
      </c>
      <c r="B6173" s="8">
        <v>41.3</v>
      </c>
    </row>
    <row r="6174" spans="1:2" x14ac:dyDescent="0.3">
      <c r="A6174" s="7" t="s">
        <v>4743</v>
      </c>
      <c r="B6174" s="8">
        <v>0</v>
      </c>
    </row>
    <row r="6175" spans="1:2" x14ac:dyDescent="0.3">
      <c r="A6175" s="7" t="s">
        <v>4737</v>
      </c>
      <c r="B6175" s="8">
        <v>0</v>
      </c>
    </row>
    <row r="6176" spans="1:2" x14ac:dyDescent="0.3">
      <c r="A6176" s="7" t="s">
        <v>4789</v>
      </c>
      <c r="B6176" s="8">
        <v>15.37</v>
      </c>
    </row>
    <row r="6177" spans="1:2" x14ac:dyDescent="0.3">
      <c r="A6177" s="7" t="s">
        <v>4140</v>
      </c>
      <c r="B6177" s="8">
        <v>0</v>
      </c>
    </row>
    <row r="6178" spans="1:2" x14ac:dyDescent="0.3">
      <c r="A6178" s="7" t="s">
        <v>5397</v>
      </c>
      <c r="B6178" s="8">
        <v>9.1300000000000008</v>
      </c>
    </row>
    <row r="6179" spans="1:2" x14ac:dyDescent="0.3">
      <c r="A6179" s="7" t="s">
        <v>5398</v>
      </c>
      <c r="B6179" s="8">
        <v>7.46</v>
      </c>
    </row>
    <row r="6180" spans="1:2" x14ac:dyDescent="0.3">
      <c r="A6180" s="7" t="s">
        <v>5400</v>
      </c>
      <c r="B6180" s="8">
        <v>27.09</v>
      </c>
    </row>
    <row r="6181" spans="1:2" x14ac:dyDescent="0.3">
      <c r="A6181" s="7" t="s">
        <v>8009</v>
      </c>
      <c r="B6181" s="8">
        <v>0</v>
      </c>
    </row>
    <row r="6182" spans="1:2" x14ac:dyDescent="0.3">
      <c r="A6182" s="7" t="s">
        <v>5417</v>
      </c>
      <c r="B6182" s="8">
        <v>12.82</v>
      </c>
    </row>
    <row r="6183" spans="1:2" x14ac:dyDescent="0.3">
      <c r="A6183" s="7" t="s">
        <v>5414</v>
      </c>
      <c r="B6183" s="8">
        <v>33.630000000000003</v>
      </c>
    </row>
    <row r="6184" spans="1:2" x14ac:dyDescent="0.3">
      <c r="A6184" s="7" t="s">
        <v>3307</v>
      </c>
      <c r="B6184" s="8">
        <v>147.24</v>
      </c>
    </row>
    <row r="6185" spans="1:2" x14ac:dyDescent="0.3">
      <c r="A6185" s="7" t="s">
        <v>5465</v>
      </c>
      <c r="B6185" s="8">
        <v>30.2</v>
      </c>
    </row>
    <row r="6186" spans="1:2" x14ac:dyDescent="0.3">
      <c r="A6186" s="7" t="s">
        <v>9701</v>
      </c>
      <c r="B6186" s="8">
        <v>25.55</v>
      </c>
    </row>
    <row r="6187" spans="1:2" x14ac:dyDescent="0.3">
      <c r="A6187" s="7" t="s">
        <v>5467</v>
      </c>
      <c r="B6187" s="8">
        <v>0.18</v>
      </c>
    </row>
    <row r="6188" spans="1:2" x14ac:dyDescent="0.3">
      <c r="A6188" s="7" t="s">
        <v>2862</v>
      </c>
      <c r="B6188" s="8">
        <v>0.08</v>
      </c>
    </row>
    <row r="6189" spans="1:2" x14ac:dyDescent="0.3">
      <c r="A6189" s="7" t="s">
        <v>9513</v>
      </c>
      <c r="B6189" s="8">
        <v>19.89</v>
      </c>
    </row>
    <row r="6190" spans="1:2" x14ac:dyDescent="0.3">
      <c r="A6190" s="7" t="s">
        <v>4769</v>
      </c>
      <c r="B6190" s="8">
        <v>0</v>
      </c>
    </row>
    <row r="6191" spans="1:2" x14ac:dyDescent="0.3">
      <c r="A6191" s="7" t="s">
        <v>4139</v>
      </c>
      <c r="B6191" s="8">
        <v>0</v>
      </c>
    </row>
    <row r="6192" spans="1:2" x14ac:dyDescent="0.3">
      <c r="A6192" s="7" t="s">
        <v>4768</v>
      </c>
      <c r="B6192" s="8">
        <v>184.21</v>
      </c>
    </row>
    <row r="6193" spans="1:2" x14ac:dyDescent="0.3">
      <c r="A6193" s="7" t="s">
        <v>3202</v>
      </c>
      <c r="B6193" s="8">
        <v>3804.65</v>
      </c>
    </row>
    <row r="6194" spans="1:2" x14ac:dyDescent="0.3">
      <c r="A6194" s="7" t="s">
        <v>3207</v>
      </c>
      <c r="B6194" s="8">
        <v>62.94</v>
      </c>
    </row>
    <row r="6195" spans="1:2" x14ac:dyDescent="0.3">
      <c r="A6195" s="7" t="s">
        <v>3481</v>
      </c>
      <c r="B6195" s="8">
        <v>91.19</v>
      </c>
    </row>
    <row r="6196" spans="1:2" x14ac:dyDescent="0.3">
      <c r="A6196" s="7" t="s">
        <v>5953</v>
      </c>
      <c r="B6196" s="8">
        <v>950.35</v>
      </c>
    </row>
    <row r="6197" spans="1:2" x14ac:dyDescent="0.3">
      <c r="A6197" s="7" t="s">
        <v>4761</v>
      </c>
      <c r="B6197" s="8">
        <v>0</v>
      </c>
    </row>
    <row r="6198" spans="1:2" x14ac:dyDescent="0.3">
      <c r="A6198" s="7" t="s">
        <v>4758</v>
      </c>
      <c r="B6198" s="8">
        <v>0</v>
      </c>
    </row>
    <row r="6199" spans="1:2" x14ac:dyDescent="0.3">
      <c r="A6199" s="7" t="s">
        <v>4756</v>
      </c>
      <c r="B6199" s="8">
        <v>0</v>
      </c>
    </row>
    <row r="6200" spans="1:2" x14ac:dyDescent="0.3">
      <c r="A6200" s="7" t="s">
        <v>4791</v>
      </c>
      <c r="B6200" s="8">
        <v>0</v>
      </c>
    </row>
    <row r="6201" spans="1:2" x14ac:dyDescent="0.3">
      <c r="A6201" s="7" t="s">
        <v>3189</v>
      </c>
      <c r="B6201" s="8">
        <v>37.25</v>
      </c>
    </row>
    <row r="6202" spans="1:2" x14ac:dyDescent="0.3">
      <c r="A6202" s="7" t="s">
        <v>3475</v>
      </c>
      <c r="B6202" s="8">
        <v>85.8</v>
      </c>
    </row>
    <row r="6203" spans="1:2" x14ac:dyDescent="0.3">
      <c r="A6203" s="7" t="s">
        <v>4752</v>
      </c>
      <c r="B6203" s="8">
        <v>0</v>
      </c>
    </row>
    <row r="6204" spans="1:2" x14ac:dyDescent="0.3">
      <c r="A6204" s="7" t="s">
        <v>4750</v>
      </c>
      <c r="B6204" s="8">
        <v>0</v>
      </c>
    </row>
    <row r="6205" spans="1:2" x14ac:dyDescent="0.3">
      <c r="A6205" s="7" t="s">
        <v>3168</v>
      </c>
      <c r="B6205" s="8">
        <v>56.36</v>
      </c>
    </row>
    <row r="6206" spans="1:2" x14ac:dyDescent="0.3">
      <c r="A6206" s="7" t="s">
        <v>4777</v>
      </c>
      <c r="B6206" s="8">
        <v>0</v>
      </c>
    </row>
    <row r="6207" spans="1:2" x14ac:dyDescent="0.3">
      <c r="A6207" s="7" t="s">
        <v>4783</v>
      </c>
      <c r="B6207" s="8">
        <v>0</v>
      </c>
    </row>
    <row r="6208" spans="1:2" x14ac:dyDescent="0.3">
      <c r="A6208" s="7" t="s">
        <v>9115</v>
      </c>
      <c r="B6208" s="8">
        <v>87.8</v>
      </c>
    </row>
    <row r="6209" spans="1:2" x14ac:dyDescent="0.3">
      <c r="A6209" s="7" t="s">
        <v>4785</v>
      </c>
      <c r="B6209" s="8">
        <v>0</v>
      </c>
    </row>
    <row r="6210" spans="1:2" x14ac:dyDescent="0.3">
      <c r="A6210" s="7" t="s">
        <v>4786</v>
      </c>
      <c r="B6210" s="8">
        <v>0</v>
      </c>
    </row>
    <row r="6211" spans="1:2" x14ac:dyDescent="0.3">
      <c r="A6211" s="7" t="s">
        <v>4792</v>
      </c>
      <c r="B6211" s="8">
        <v>0</v>
      </c>
    </row>
    <row r="6212" spans="1:2" x14ac:dyDescent="0.3">
      <c r="A6212" s="7" t="s">
        <v>4619</v>
      </c>
      <c r="B6212" s="8">
        <v>17.75</v>
      </c>
    </row>
    <row r="6213" spans="1:2" x14ac:dyDescent="0.3">
      <c r="A6213" s="7" t="s">
        <v>5724</v>
      </c>
      <c r="B6213" s="8">
        <v>0</v>
      </c>
    </row>
    <row r="6214" spans="1:2" x14ac:dyDescent="0.3">
      <c r="A6214" s="7" t="s">
        <v>4519</v>
      </c>
      <c r="B6214" s="8">
        <v>32.49</v>
      </c>
    </row>
    <row r="6215" spans="1:2" x14ac:dyDescent="0.3">
      <c r="A6215" s="7" t="s">
        <v>4723</v>
      </c>
      <c r="B6215" s="8">
        <v>22.17</v>
      </c>
    </row>
    <row r="6216" spans="1:2" x14ac:dyDescent="0.3">
      <c r="A6216" s="7" t="s">
        <v>4692</v>
      </c>
      <c r="B6216" s="8">
        <v>0</v>
      </c>
    </row>
    <row r="6217" spans="1:2" x14ac:dyDescent="0.3">
      <c r="A6217" s="7" t="s">
        <v>8157</v>
      </c>
      <c r="B6217" s="8">
        <v>0.1</v>
      </c>
    </row>
    <row r="6218" spans="1:2" x14ac:dyDescent="0.3">
      <c r="A6218" s="7" t="s">
        <v>4693</v>
      </c>
      <c r="B6218" s="8">
        <v>0</v>
      </c>
    </row>
    <row r="6219" spans="1:2" x14ac:dyDescent="0.3">
      <c r="A6219" s="7" t="s">
        <v>9077</v>
      </c>
      <c r="B6219" s="8">
        <v>272.87</v>
      </c>
    </row>
    <row r="6220" spans="1:2" x14ac:dyDescent="0.3">
      <c r="A6220" s="7" t="s">
        <v>4695</v>
      </c>
      <c r="B6220" s="8">
        <v>0</v>
      </c>
    </row>
    <row r="6221" spans="1:2" x14ac:dyDescent="0.3">
      <c r="A6221" s="7" t="s">
        <v>4671</v>
      </c>
      <c r="B6221" s="8">
        <v>591.78</v>
      </c>
    </row>
    <row r="6222" spans="1:2" x14ac:dyDescent="0.3">
      <c r="A6222" s="7" t="s">
        <v>4749</v>
      </c>
      <c r="B6222" s="8">
        <v>26.67</v>
      </c>
    </row>
    <row r="6223" spans="1:2" x14ac:dyDescent="0.3">
      <c r="A6223" s="7" t="s">
        <v>9800</v>
      </c>
      <c r="B6223" s="8">
        <v>28.84</v>
      </c>
    </row>
    <row r="6224" spans="1:2" x14ac:dyDescent="0.3">
      <c r="A6224" s="7" t="s">
        <v>4775</v>
      </c>
      <c r="B6224" s="8">
        <v>1146.8499999999999</v>
      </c>
    </row>
    <row r="6225" spans="1:2" x14ac:dyDescent="0.3">
      <c r="A6225" s="7" t="s">
        <v>3363</v>
      </c>
      <c r="B6225" s="8">
        <v>158.36000000000001</v>
      </c>
    </row>
    <row r="6226" spans="1:2" x14ac:dyDescent="0.3">
      <c r="A6226" s="7" t="s">
        <v>2028</v>
      </c>
      <c r="B6226" s="8">
        <v>197.63</v>
      </c>
    </row>
    <row r="6227" spans="1:2" x14ac:dyDescent="0.3">
      <c r="A6227" s="7" t="s">
        <v>3797</v>
      </c>
      <c r="B6227" s="8">
        <v>4717.53</v>
      </c>
    </row>
    <row r="6228" spans="1:2" x14ac:dyDescent="0.3">
      <c r="A6228" s="7" t="s">
        <v>4141</v>
      </c>
      <c r="B6228" s="8">
        <v>0</v>
      </c>
    </row>
    <row r="6229" spans="1:2" x14ac:dyDescent="0.3">
      <c r="A6229" s="7" t="s">
        <v>4630</v>
      </c>
      <c r="B6229" s="8">
        <v>65.7</v>
      </c>
    </row>
    <row r="6230" spans="1:2" x14ac:dyDescent="0.3">
      <c r="A6230" s="7" t="s">
        <v>9108</v>
      </c>
      <c r="B6230" s="8">
        <v>48.73</v>
      </c>
    </row>
    <row r="6231" spans="1:2" x14ac:dyDescent="0.3">
      <c r="A6231" s="7" t="s">
        <v>793</v>
      </c>
      <c r="B6231" s="8">
        <v>1914.66</v>
      </c>
    </row>
    <row r="6232" spans="1:2" x14ac:dyDescent="0.3">
      <c r="A6232" s="7" t="s">
        <v>6307</v>
      </c>
      <c r="B6232" s="8">
        <v>8.32</v>
      </c>
    </row>
    <row r="6233" spans="1:2" x14ac:dyDescent="0.3">
      <c r="A6233" s="7" t="s">
        <v>4922</v>
      </c>
      <c r="B6233" s="8">
        <v>14.99</v>
      </c>
    </row>
    <row r="6234" spans="1:2" x14ac:dyDescent="0.3">
      <c r="A6234" s="7" t="s">
        <v>4765</v>
      </c>
      <c r="B6234" s="8">
        <v>19.239999999999998</v>
      </c>
    </row>
    <row r="6235" spans="1:2" x14ac:dyDescent="0.3">
      <c r="A6235" s="7" t="s">
        <v>7909</v>
      </c>
      <c r="B6235" s="8">
        <v>13.02</v>
      </c>
    </row>
    <row r="6236" spans="1:2" x14ac:dyDescent="0.3">
      <c r="A6236" s="7" t="s">
        <v>5133</v>
      </c>
      <c r="B6236" s="8">
        <v>18.350000000000001</v>
      </c>
    </row>
    <row r="6237" spans="1:2" x14ac:dyDescent="0.3">
      <c r="A6237" s="7" t="s">
        <v>3080</v>
      </c>
      <c r="B6237" s="8">
        <v>43.02</v>
      </c>
    </row>
    <row r="6238" spans="1:2" x14ac:dyDescent="0.3">
      <c r="A6238" s="7" t="s">
        <v>5074</v>
      </c>
      <c r="B6238" s="8">
        <v>19.41</v>
      </c>
    </row>
    <row r="6239" spans="1:2" x14ac:dyDescent="0.3">
      <c r="A6239" s="7" t="s">
        <v>7889</v>
      </c>
      <c r="B6239" s="8">
        <v>0.09</v>
      </c>
    </row>
    <row r="6240" spans="1:2" x14ac:dyDescent="0.3">
      <c r="A6240" s="7" t="s">
        <v>4641</v>
      </c>
      <c r="B6240" s="8">
        <v>27.52</v>
      </c>
    </row>
    <row r="6241" spans="1:2" x14ac:dyDescent="0.3">
      <c r="A6241" s="7" t="s">
        <v>7052</v>
      </c>
      <c r="B6241" s="8">
        <v>0.09</v>
      </c>
    </row>
    <row r="6242" spans="1:2" x14ac:dyDescent="0.3">
      <c r="A6242" s="7" t="s">
        <v>5355</v>
      </c>
      <c r="B6242" s="8">
        <v>0.55000000000000004</v>
      </c>
    </row>
    <row r="6243" spans="1:2" x14ac:dyDescent="0.3">
      <c r="A6243" s="7" t="s">
        <v>9467</v>
      </c>
      <c r="B6243" s="8">
        <v>18.440000000000001</v>
      </c>
    </row>
    <row r="6244" spans="1:2" x14ac:dyDescent="0.3">
      <c r="A6244" s="7" t="s">
        <v>9727</v>
      </c>
      <c r="B6244" s="8">
        <v>14.71</v>
      </c>
    </row>
    <row r="6245" spans="1:2" x14ac:dyDescent="0.3">
      <c r="A6245" s="7" t="s">
        <v>7253</v>
      </c>
      <c r="B6245" s="8">
        <v>0.09</v>
      </c>
    </row>
    <row r="6246" spans="1:2" x14ac:dyDescent="0.3">
      <c r="A6246" s="7" t="s">
        <v>6525</v>
      </c>
      <c r="B6246" s="8">
        <v>0</v>
      </c>
    </row>
    <row r="6247" spans="1:2" x14ac:dyDescent="0.3">
      <c r="A6247" s="7" t="s">
        <v>6285</v>
      </c>
      <c r="B6247" s="8">
        <v>0.09</v>
      </c>
    </row>
    <row r="6248" spans="1:2" x14ac:dyDescent="0.3">
      <c r="A6248" s="7" t="s">
        <v>6797</v>
      </c>
      <c r="B6248" s="8">
        <v>0.09</v>
      </c>
    </row>
    <row r="6249" spans="1:2" x14ac:dyDescent="0.3">
      <c r="A6249" s="7" t="s">
        <v>6580</v>
      </c>
      <c r="B6249" s="8">
        <v>0.09</v>
      </c>
    </row>
    <row r="6250" spans="1:2" x14ac:dyDescent="0.3">
      <c r="A6250" s="7" t="s">
        <v>6238</v>
      </c>
      <c r="B6250" s="8">
        <v>0</v>
      </c>
    </row>
    <row r="6251" spans="1:2" x14ac:dyDescent="0.3">
      <c r="A6251" s="7" t="s">
        <v>7513</v>
      </c>
      <c r="B6251" s="8">
        <v>0</v>
      </c>
    </row>
    <row r="6252" spans="1:2" x14ac:dyDescent="0.3">
      <c r="A6252" s="7" t="s">
        <v>7780</v>
      </c>
      <c r="B6252" s="8">
        <v>21.33</v>
      </c>
    </row>
    <row r="6253" spans="1:2" x14ac:dyDescent="0.3">
      <c r="A6253" s="7" t="s">
        <v>7114</v>
      </c>
      <c r="B6253" s="8">
        <v>0</v>
      </c>
    </row>
    <row r="6254" spans="1:2" x14ac:dyDescent="0.3">
      <c r="A6254" s="7" t="s">
        <v>6279</v>
      </c>
      <c r="B6254" s="8">
        <v>0</v>
      </c>
    </row>
    <row r="6255" spans="1:2" x14ac:dyDescent="0.3">
      <c r="A6255" s="7" t="s">
        <v>7992</v>
      </c>
      <c r="B6255" s="8">
        <v>0.09</v>
      </c>
    </row>
    <row r="6256" spans="1:2" x14ac:dyDescent="0.3">
      <c r="A6256" s="7" t="s">
        <v>7874</v>
      </c>
      <c r="B6256" s="8">
        <v>0</v>
      </c>
    </row>
    <row r="6257" spans="1:2" x14ac:dyDescent="0.3">
      <c r="A6257" s="7" t="s">
        <v>6346</v>
      </c>
      <c r="B6257" s="8">
        <v>0</v>
      </c>
    </row>
    <row r="6258" spans="1:2" x14ac:dyDescent="0.3">
      <c r="A6258" s="7" t="s">
        <v>6532</v>
      </c>
      <c r="B6258" s="8">
        <v>0</v>
      </c>
    </row>
    <row r="6259" spans="1:2" x14ac:dyDescent="0.3">
      <c r="A6259" s="7" t="s">
        <v>4814</v>
      </c>
      <c r="B6259" s="8">
        <v>175.91</v>
      </c>
    </row>
    <row r="6260" spans="1:2" x14ac:dyDescent="0.3">
      <c r="A6260" s="7" t="s">
        <v>6651</v>
      </c>
      <c r="B6260" s="8">
        <v>57.42</v>
      </c>
    </row>
    <row r="6261" spans="1:2" x14ac:dyDescent="0.3">
      <c r="A6261" s="7" t="s">
        <v>5069</v>
      </c>
      <c r="B6261" s="8">
        <v>47.81</v>
      </c>
    </row>
    <row r="6262" spans="1:2" x14ac:dyDescent="0.3">
      <c r="A6262" s="7" t="s">
        <v>6412</v>
      </c>
      <c r="B6262" s="8">
        <v>193.51</v>
      </c>
    </row>
    <row r="6263" spans="1:2" x14ac:dyDescent="0.3">
      <c r="A6263" s="7" t="s">
        <v>6439</v>
      </c>
      <c r="B6263" s="8">
        <v>2.85</v>
      </c>
    </row>
    <row r="6264" spans="1:2" x14ac:dyDescent="0.3">
      <c r="A6264" s="7" t="s">
        <v>7233</v>
      </c>
      <c r="B6264" s="8">
        <v>3.53</v>
      </c>
    </row>
    <row r="6265" spans="1:2" x14ac:dyDescent="0.3">
      <c r="A6265" s="7" t="s">
        <v>3292</v>
      </c>
      <c r="B6265" s="8">
        <v>127.69</v>
      </c>
    </row>
    <row r="6266" spans="1:2" x14ac:dyDescent="0.3">
      <c r="A6266" s="7" t="s">
        <v>9146</v>
      </c>
      <c r="B6266" s="8">
        <v>218.41</v>
      </c>
    </row>
    <row r="6267" spans="1:2" x14ac:dyDescent="0.3">
      <c r="A6267" s="7" t="s">
        <v>7687</v>
      </c>
      <c r="B6267" s="8">
        <v>8.49</v>
      </c>
    </row>
    <row r="6268" spans="1:2" x14ac:dyDescent="0.3">
      <c r="A6268" s="7" t="s">
        <v>7438</v>
      </c>
      <c r="B6268" s="8">
        <v>14.85</v>
      </c>
    </row>
    <row r="6269" spans="1:2" x14ac:dyDescent="0.3">
      <c r="A6269" s="7" t="s">
        <v>5524</v>
      </c>
      <c r="B6269" s="8">
        <v>16.34</v>
      </c>
    </row>
    <row r="6270" spans="1:2" x14ac:dyDescent="0.3">
      <c r="A6270" s="7" t="s">
        <v>6219</v>
      </c>
      <c r="B6270" s="8">
        <v>21.29</v>
      </c>
    </row>
    <row r="6271" spans="1:2" x14ac:dyDescent="0.3">
      <c r="A6271" s="7" t="s">
        <v>8692</v>
      </c>
      <c r="B6271" s="8">
        <v>102.98</v>
      </c>
    </row>
    <row r="6272" spans="1:2" x14ac:dyDescent="0.3">
      <c r="A6272" s="7" t="s">
        <v>5827</v>
      </c>
      <c r="B6272" s="8">
        <v>43.28</v>
      </c>
    </row>
    <row r="6273" spans="1:2" x14ac:dyDescent="0.3">
      <c r="A6273" s="7" t="s">
        <v>6184</v>
      </c>
      <c r="B6273" s="8">
        <v>0</v>
      </c>
    </row>
    <row r="6274" spans="1:2" x14ac:dyDescent="0.3">
      <c r="A6274" s="7" t="s">
        <v>5863</v>
      </c>
      <c r="B6274" s="8">
        <v>3.96</v>
      </c>
    </row>
    <row r="6275" spans="1:2" x14ac:dyDescent="0.3">
      <c r="A6275" s="7" t="s">
        <v>5942</v>
      </c>
      <c r="B6275" s="8">
        <v>3.96</v>
      </c>
    </row>
    <row r="6276" spans="1:2" x14ac:dyDescent="0.3">
      <c r="A6276" s="7" t="s">
        <v>5923</v>
      </c>
      <c r="B6276" s="8">
        <v>3.96</v>
      </c>
    </row>
    <row r="6277" spans="1:2" x14ac:dyDescent="0.3">
      <c r="A6277" s="7" t="s">
        <v>7131</v>
      </c>
      <c r="B6277" s="8">
        <v>10.62</v>
      </c>
    </row>
    <row r="6278" spans="1:2" x14ac:dyDescent="0.3">
      <c r="A6278" s="7" t="s">
        <v>7055</v>
      </c>
      <c r="B6278" s="8">
        <v>13.86</v>
      </c>
    </row>
    <row r="6279" spans="1:2" x14ac:dyDescent="0.3">
      <c r="A6279" s="7" t="s">
        <v>5931</v>
      </c>
      <c r="B6279" s="8">
        <v>18.809999999999999</v>
      </c>
    </row>
    <row r="6280" spans="1:2" x14ac:dyDescent="0.3">
      <c r="A6280" s="7" t="s">
        <v>6236</v>
      </c>
      <c r="B6280" s="8">
        <v>21.29</v>
      </c>
    </row>
    <row r="6281" spans="1:2" x14ac:dyDescent="0.3">
      <c r="A6281" s="7" t="s">
        <v>9646</v>
      </c>
      <c r="B6281" s="8">
        <v>11.06</v>
      </c>
    </row>
    <row r="6282" spans="1:2" x14ac:dyDescent="0.3">
      <c r="A6282" s="7" t="s">
        <v>8038</v>
      </c>
      <c r="B6282" s="8">
        <v>10.74</v>
      </c>
    </row>
    <row r="6283" spans="1:2" x14ac:dyDescent="0.3">
      <c r="A6283" s="7" t="s">
        <v>7382</v>
      </c>
      <c r="B6283" s="8">
        <v>14.23</v>
      </c>
    </row>
    <row r="6284" spans="1:2" x14ac:dyDescent="0.3">
      <c r="A6284" s="7" t="s">
        <v>3213</v>
      </c>
      <c r="B6284" s="8">
        <v>34.19</v>
      </c>
    </row>
    <row r="6285" spans="1:2" x14ac:dyDescent="0.3">
      <c r="A6285" s="7" t="s">
        <v>3212</v>
      </c>
      <c r="B6285" s="8">
        <v>268.47000000000003</v>
      </c>
    </row>
    <row r="6286" spans="1:2" x14ac:dyDescent="0.3">
      <c r="A6286" s="7" t="s">
        <v>5860</v>
      </c>
      <c r="B6286" s="8">
        <v>72</v>
      </c>
    </row>
    <row r="6287" spans="1:2" x14ac:dyDescent="0.3">
      <c r="A6287" s="7" t="s">
        <v>4628</v>
      </c>
      <c r="B6287" s="8">
        <v>42.14</v>
      </c>
    </row>
    <row r="6288" spans="1:2" x14ac:dyDescent="0.3">
      <c r="A6288" s="7" t="s">
        <v>6239</v>
      </c>
      <c r="B6288" s="8">
        <v>32.18</v>
      </c>
    </row>
    <row r="6289" spans="1:2" x14ac:dyDescent="0.3">
      <c r="A6289" s="7" t="s">
        <v>3314</v>
      </c>
      <c r="B6289" s="8">
        <v>94.28</v>
      </c>
    </row>
    <row r="6290" spans="1:2" x14ac:dyDescent="0.3">
      <c r="A6290" s="7" t="s">
        <v>9642</v>
      </c>
      <c r="B6290" s="8">
        <v>11.06</v>
      </c>
    </row>
    <row r="6291" spans="1:2" x14ac:dyDescent="0.3">
      <c r="A6291" s="7" t="s">
        <v>6271</v>
      </c>
      <c r="B6291" s="8">
        <v>21.95</v>
      </c>
    </row>
    <row r="6292" spans="1:2" x14ac:dyDescent="0.3">
      <c r="A6292" s="7" t="s">
        <v>5577</v>
      </c>
      <c r="B6292" s="8">
        <v>24.76</v>
      </c>
    </row>
    <row r="6293" spans="1:2" x14ac:dyDescent="0.3">
      <c r="A6293" s="7" t="s">
        <v>6312</v>
      </c>
      <c r="B6293" s="8">
        <v>21.95</v>
      </c>
    </row>
    <row r="6294" spans="1:2" x14ac:dyDescent="0.3">
      <c r="A6294" s="7" t="s">
        <v>7358</v>
      </c>
      <c r="B6294" s="8">
        <v>21.95</v>
      </c>
    </row>
    <row r="6295" spans="1:2" x14ac:dyDescent="0.3">
      <c r="A6295" s="7" t="s">
        <v>7241</v>
      </c>
      <c r="B6295" s="8">
        <v>386.31</v>
      </c>
    </row>
    <row r="6296" spans="1:2" x14ac:dyDescent="0.3">
      <c r="A6296" s="7" t="s">
        <v>6620</v>
      </c>
      <c r="B6296" s="8">
        <v>21.95</v>
      </c>
    </row>
    <row r="6297" spans="1:2" x14ac:dyDescent="0.3">
      <c r="A6297" s="7" t="s">
        <v>8500</v>
      </c>
      <c r="B6297" s="8">
        <v>0.09</v>
      </c>
    </row>
    <row r="6298" spans="1:2" x14ac:dyDescent="0.3">
      <c r="A6298" s="7" t="s">
        <v>7901</v>
      </c>
      <c r="B6298" s="8">
        <v>21.24</v>
      </c>
    </row>
    <row r="6299" spans="1:2" x14ac:dyDescent="0.3">
      <c r="A6299" s="7" t="s">
        <v>7096</v>
      </c>
      <c r="B6299" s="8">
        <v>0</v>
      </c>
    </row>
    <row r="6300" spans="1:2" x14ac:dyDescent="0.3">
      <c r="A6300" s="7" t="s">
        <v>7938</v>
      </c>
      <c r="B6300" s="8">
        <v>334.85</v>
      </c>
    </row>
    <row r="6301" spans="1:2" x14ac:dyDescent="0.3">
      <c r="A6301" s="7" t="s">
        <v>4376</v>
      </c>
      <c r="B6301" s="8">
        <v>427.29</v>
      </c>
    </row>
    <row r="6302" spans="1:2" x14ac:dyDescent="0.3">
      <c r="A6302" s="7" t="s">
        <v>6393</v>
      </c>
      <c r="B6302" s="8">
        <v>261.91000000000003</v>
      </c>
    </row>
    <row r="6303" spans="1:2" x14ac:dyDescent="0.3">
      <c r="A6303" s="7" t="s">
        <v>8910</v>
      </c>
      <c r="B6303" s="8">
        <v>18.57</v>
      </c>
    </row>
    <row r="6304" spans="1:2" x14ac:dyDescent="0.3">
      <c r="A6304" s="7" t="s">
        <v>9456</v>
      </c>
      <c r="B6304" s="8">
        <v>33.93</v>
      </c>
    </row>
    <row r="6305" spans="1:2" x14ac:dyDescent="0.3">
      <c r="A6305" s="7" t="s">
        <v>3767</v>
      </c>
      <c r="B6305" s="8">
        <v>21.24</v>
      </c>
    </row>
    <row r="6306" spans="1:2" x14ac:dyDescent="0.3">
      <c r="A6306" s="7" t="s">
        <v>5871</v>
      </c>
      <c r="B6306" s="8">
        <v>548.35</v>
      </c>
    </row>
    <row r="6307" spans="1:2" x14ac:dyDescent="0.3">
      <c r="A6307" s="7" t="s">
        <v>8496</v>
      </c>
      <c r="B6307" s="8">
        <v>10.62</v>
      </c>
    </row>
    <row r="6308" spans="1:2" x14ac:dyDescent="0.3">
      <c r="A6308" s="7" t="s">
        <v>5939</v>
      </c>
      <c r="B6308" s="8">
        <v>3.96</v>
      </c>
    </row>
    <row r="6309" spans="1:2" x14ac:dyDescent="0.3">
      <c r="A6309" s="7" t="s">
        <v>5888</v>
      </c>
      <c r="B6309" s="8">
        <v>3.96</v>
      </c>
    </row>
    <row r="6310" spans="1:2" x14ac:dyDescent="0.3">
      <c r="A6310" s="7" t="s">
        <v>7771</v>
      </c>
      <c r="B6310" s="8">
        <v>10.62</v>
      </c>
    </row>
    <row r="6311" spans="1:2" x14ac:dyDescent="0.3">
      <c r="A6311" s="7" t="s">
        <v>6730</v>
      </c>
      <c r="B6311" s="8">
        <v>10.62</v>
      </c>
    </row>
    <row r="6312" spans="1:2" x14ac:dyDescent="0.3">
      <c r="A6312" s="7" t="s">
        <v>6527</v>
      </c>
      <c r="B6312" s="8">
        <v>10.62</v>
      </c>
    </row>
    <row r="6313" spans="1:2" x14ac:dyDescent="0.3">
      <c r="A6313" s="7" t="s">
        <v>9514</v>
      </c>
      <c r="B6313" s="8">
        <v>63.08</v>
      </c>
    </row>
    <row r="6314" spans="1:2" x14ac:dyDescent="0.3">
      <c r="A6314" s="7" t="s">
        <v>5001</v>
      </c>
      <c r="B6314" s="8">
        <v>31.25</v>
      </c>
    </row>
    <row r="6315" spans="1:2" x14ac:dyDescent="0.3">
      <c r="A6315" s="7" t="s">
        <v>4625</v>
      </c>
      <c r="B6315" s="8">
        <v>177.5</v>
      </c>
    </row>
    <row r="6316" spans="1:2" x14ac:dyDescent="0.3">
      <c r="A6316" s="7" t="s">
        <v>9515</v>
      </c>
      <c r="B6316" s="8">
        <v>12.6</v>
      </c>
    </row>
    <row r="6317" spans="1:2" x14ac:dyDescent="0.3">
      <c r="A6317" s="7" t="s">
        <v>7047</v>
      </c>
      <c r="B6317" s="8">
        <v>9.9</v>
      </c>
    </row>
    <row r="6318" spans="1:2" x14ac:dyDescent="0.3">
      <c r="A6318" s="7" t="s">
        <v>7286</v>
      </c>
      <c r="B6318" s="8">
        <v>21.24</v>
      </c>
    </row>
    <row r="6319" spans="1:2" x14ac:dyDescent="0.3">
      <c r="A6319" s="7" t="s">
        <v>5856</v>
      </c>
      <c r="B6319" s="8">
        <v>1676.11</v>
      </c>
    </row>
    <row r="6320" spans="1:2" x14ac:dyDescent="0.3">
      <c r="A6320" s="7" t="s">
        <v>5914</v>
      </c>
      <c r="B6320" s="8">
        <v>55.66</v>
      </c>
    </row>
    <row r="6321" spans="1:2" x14ac:dyDescent="0.3">
      <c r="A6321" s="7" t="s">
        <v>4895</v>
      </c>
      <c r="B6321" s="8">
        <v>16.46</v>
      </c>
    </row>
    <row r="6322" spans="1:2" x14ac:dyDescent="0.3">
      <c r="A6322" s="7" t="s">
        <v>7891</v>
      </c>
      <c r="B6322" s="8">
        <v>42.47</v>
      </c>
    </row>
    <row r="6323" spans="1:2" x14ac:dyDescent="0.3">
      <c r="A6323" s="7" t="s">
        <v>5876</v>
      </c>
      <c r="B6323" s="8">
        <v>10.4</v>
      </c>
    </row>
    <row r="6324" spans="1:2" x14ac:dyDescent="0.3">
      <c r="A6324" s="7" t="s">
        <v>8628</v>
      </c>
      <c r="B6324" s="8">
        <v>19.8</v>
      </c>
    </row>
    <row r="6325" spans="1:2" x14ac:dyDescent="0.3">
      <c r="A6325" s="7" t="s">
        <v>7115</v>
      </c>
      <c r="B6325" s="8">
        <v>20.38</v>
      </c>
    </row>
    <row r="6326" spans="1:2" x14ac:dyDescent="0.3">
      <c r="A6326" s="7" t="s">
        <v>6233</v>
      </c>
      <c r="B6326" s="8">
        <v>17.329999999999998</v>
      </c>
    </row>
    <row r="6327" spans="1:2" x14ac:dyDescent="0.3">
      <c r="A6327" s="7" t="s">
        <v>6653</v>
      </c>
      <c r="B6327" s="8">
        <v>21.95</v>
      </c>
    </row>
    <row r="6328" spans="1:2" x14ac:dyDescent="0.3">
      <c r="A6328" s="7" t="s">
        <v>9817</v>
      </c>
      <c r="B6328" s="8">
        <v>21.95</v>
      </c>
    </row>
    <row r="6329" spans="1:2" x14ac:dyDescent="0.3">
      <c r="A6329" s="7" t="s">
        <v>6987</v>
      </c>
      <c r="B6329" s="8">
        <v>0.09</v>
      </c>
    </row>
    <row r="6330" spans="1:2" x14ac:dyDescent="0.3">
      <c r="A6330" s="7" t="s">
        <v>5710</v>
      </c>
      <c r="B6330" s="8">
        <v>43.28</v>
      </c>
    </row>
    <row r="6331" spans="1:2" x14ac:dyDescent="0.3">
      <c r="A6331" s="7" t="s">
        <v>9611</v>
      </c>
      <c r="B6331" s="8">
        <v>11.06</v>
      </c>
    </row>
    <row r="6332" spans="1:2" x14ac:dyDescent="0.3">
      <c r="A6332" s="7" t="s">
        <v>3085</v>
      </c>
      <c r="B6332" s="8">
        <v>26.25</v>
      </c>
    </row>
    <row r="6333" spans="1:2" x14ac:dyDescent="0.3">
      <c r="A6333" s="7" t="s">
        <v>7009</v>
      </c>
      <c r="B6333" s="8">
        <v>0</v>
      </c>
    </row>
    <row r="6334" spans="1:2" x14ac:dyDescent="0.3">
      <c r="A6334" s="7" t="s">
        <v>6234</v>
      </c>
      <c r="B6334" s="8">
        <v>0</v>
      </c>
    </row>
    <row r="6335" spans="1:2" x14ac:dyDescent="0.3">
      <c r="A6335" s="7" t="s">
        <v>6994</v>
      </c>
      <c r="B6335" s="8">
        <v>8.42</v>
      </c>
    </row>
    <row r="6336" spans="1:2" x14ac:dyDescent="0.3">
      <c r="A6336" s="7" t="s">
        <v>5573</v>
      </c>
      <c r="B6336" s="8">
        <v>8.42</v>
      </c>
    </row>
    <row r="6337" spans="1:2" x14ac:dyDescent="0.3">
      <c r="A6337" s="7" t="s">
        <v>8008</v>
      </c>
      <c r="B6337" s="8">
        <v>21.95</v>
      </c>
    </row>
    <row r="6338" spans="1:2" x14ac:dyDescent="0.3">
      <c r="A6338" s="7" t="s">
        <v>8974</v>
      </c>
      <c r="B6338" s="8">
        <v>63.35</v>
      </c>
    </row>
    <row r="6339" spans="1:2" x14ac:dyDescent="0.3">
      <c r="A6339" s="7" t="s">
        <v>8476</v>
      </c>
      <c r="B6339" s="8">
        <v>0</v>
      </c>
    </row>
    <row r="6340" spans="1:2" x14ac:dyDescent="0.3">
      <c r="A6340" s="7" t="s">
        <v>7777</v>
      </c>
      <c r="B6340" s="8">
        <v>21.95</v>
      </c>
    </row>
    <row r="6341" spans="1:2" x14ac:dyDescent="0.3">
      <c r="A6341" s="7" t="s">
        <v>6685</v>
      </c>
      <c r="B6341" s="8">
        <v>21.95</v>
      </c>
    </row>
    <row r="6342" spans="1:2" x14ac:dyDescent="0.3">
      <c r="A6342" s="7" t="s">
        <v>2823</v>
      </c>
      <c r="B6342" s="8">
        <v>49.51</v>
      </c>
    </row>
    <row r="6343" spans="1:2" x14ac:dyDescent="0.3">
      <c r="A6343" s="7" t="s">
        <v>8292</v>
      </c>
      <c r="B6343" s="8">
        <v>21.95</v>
      </c>
    </row>
    <row r="6344" spans="1:2" x14ac:dyDescent="0.3">
      <c r="A6344" s="7" t="s">
        <v>4148</v>
      </c>
      <c r="B6344" s="8">
        <v>43.9</v>
      </c>
    </row>
    <row r="6345" spans="1:2" x14ac:dyDescent="0.3">
      <c r="A6345" s="7" t="s">
        <v>3121</v>
      </c>
      <c r="B6345" s="8">
        <v>586.76</v>
      </c>
    </row>
    <row r="6346" spans="1:2" x14ac:dyDescent="0.3">
      <c r="A6346" s="7" t="s">
        <v>6181</v>
      </c>
      <c r="B6346" s="8">
        <v>21.95</v>
      </c>
    </row>
    <row r="6347" spans="1:2" x14ac:dyDescent="0.3">
      <c r="A6347" s="7" t="s">
        <v>3470</v>
      </c>
      <c r="B6347" s="8">
        <v>129.96</v>
      </c>
    </row>
    <row r="6348" spans="1:2" x14ac:dyDescent="0.3">
      <c r="A6348" s="7" t="s">
        <v>5800</v>
      </c>
      <c r="B6348" s="8">
        <v>15.92</v>
      </c>
    </row>
    <row r="6349" spans="1:2" x14ac:dyDescent="0.3">
      <c r="A6349" s="7" t="s">
        <v>7540</v>
      </c>
      <c r="B6349" s="8">
        <v>68.55</v>
      </c>
    </row>
    <row r="6350" spans="1:2" x14ac:dyDescent="0.3">
      <c r="A6350" s="7" t="s">
        <v>7570</v>
      </c>
      <c r="B6350" s="8">
        <v>0.66</v>
      </c>
    </row>
    <row r="6351" spans="1:2" x14ac:dyDescent="0.3">
      <c r="A6351" s="7" t="s">
        <v>4779</v>
      </c>
      <c r="B6351" s="8">
        <v>0</v>
      </c>
    </row>
    <row r="6352" spans="1:2" x14ac:dyDescent="0.3">
      <c r="A6352" s="7" t="s">
        <v>8962</v>
      </c>
      <c r="B6352" s="8">
        <v>105.76</v>
      </c>
    </row>
    <row r="6353" spans="1:2" x14ac:dyDescent="0.3">
      <c r="A6353" s="7" t="s">
        <v>6389</v>
      </c>
      <c r="B6353" s="8">
        <v>214.15</v>
      </c>
    </row>
    <row r="6354" spans="1:2" x14ac:dyDescent="0.3">
      <c r="A6354" s="7" t="s">
        <v>7961</v>
      </c>
      <c r="B6354" s="8">
        <v>0.44</v>
      </c>
    </row>
    <row r="6355" spans="1:2" x14ac:dyDescent="0.3">
      <c r="A6355" s="7" t="s">
        <v>9483</v>
      </c>
      <c r="B6355" s="8">
        <v>21.95</v>
      </c>
    </row>
    <row r="6356" spans="1:2" x14ac:dyDescent="0.3">
      <c r="A6356" s="7" t="s">
        <v>8395</v>
      </c>
      <c r="B6356" s="8">
        <v>108.4</v>
      </c>
    </row>
    <row r="6357" spans="1:2" x14ac:dyDescent="0.3">
      <c r="A6357" s="7" t="s">
        <v>4186</v>
      </c>
      <c r="B6357" s="8">
        <v>109.62</v>
      </c>
    </row>
    <row r="6358" spans="1:2" x14ac:dyDescent="0.3">
      <c r="A6358" s="7" t="s">
        <v>5552</v>
      </c>
      <c r="B6358" s="8">
        <v>0.08</v>
      </c>
    </row>
    <row r="6359" spans="1:2" x14ac:dyDescent="0.3">
      <c r="A6359" s="7" t="s">
        <v>2912</v>
      </c>
      <c r="B6359" s="8">
        <v>3851.52</v>
      </c>
    </row>
    <row r="6360" spans="1:2" x14ac:dyDescent="0.3">
      <c r="A6360" s="7" t="s">
        <v>6128</v>
      </c>
      <c r="B6360" s="8">
        <v>0.09</v>
      </c>
    </row>
    <row r="6361" spans="1:2" x14ac:dyDescent="0.3">
      <c r="A6361" s="7" t="s">
        <v>7559</v>
      </c>
      <c r="B6361" s="8">
        <v>90.38</v>
      </c>
    </row>
    <row r="6362" spans="1:2" x14ac:dyDescent="0.3">
      <c r="A6362" s="7" t="s">
        <v>4350</v>
      </c>
      <c r="B6362" s="8">
        <v>29.3</v>
      </c>
    </row>
    <row r="6363" spans="1:2" x14ac:dyDescent="0.3">
      <c r="A6363" s="7" t="s">
        <v>4815</v>
      </c>
      <c r="B6363" s="8">
        <v>31.64</v>
      </c>
    </row>
    <row r="6364" spans="1:2" x14ac:dyDescent="0.3">
      <c r="A6364" s="7" t="s">
        <v>9579</v>
      </c>
      <c r="B6364" s="8">
        <v>0.09</v>
      </c>
    </row>
    <row r="6365" spans="1:2" x14ac:dyDescent="0.3">
      <c r="A6365" s="7" t="s">
        <v>9078</v>
      </c>
      <c r="B6365" s="8">
        <v>1374.12</v>
      </c>
    </row>
    <row r="6366" spans="1:2" x14ac:dyDescent="0.3">
      <c r="A6366" s="7" t="s">
        <v>8442</v>
      </c>
      <c r="B6366" s="8">
        <v>5.18</v>
      </c>
    </row>
    <row r="6367" spans="1:2" x14ac:dyDescent="0.3">
      <c r="A6367" s="7" t="s">
        <v>3171</v>
      </c>
      <c r="B6367" s="8">
        <v>33.04</v>
      </c>
    </row>
    <row r="6368" spans="1:2" x14ac:dyDescent="0.3">
      <c r="A6368" s="7" t="s">
        <v>3095</v>
      </c>
      <c r="B6368" s="8">
        <v>53.38</v>
      </c>
    </row>
    <row r="6369" spans="1:2" x14ac:dyDescent="0.3">
      <c r="A6369" s="7" t="s">
        <v>8317</v>
      </c>
      <c r="B6369" s="8">
        <v>0.56999999999999995</v>
      </c>
    </row>
    <row r="6370" spans="1:2" x14ac:dyDescent="0.3">
      <c r="A6370" s="7" t="s">
        <v>8278</v>
      </c>
      <c r="B6370" s="8">
        <v>0.56999999999999995</v>
      </c>
    </row>
    <row r="6371" spans="1:2" x14ac:dyDescent="0.3">
      <c r="A6371" s="7" t="s">
        <v>7873</v>
      </c>
      <c r="B6371" s="8">
        <v>294.94</v>
      </c>
    </row>
    <row r="6372" spans="1:2" x14ac:dyDescent="0.3">
      <c r="A6372" s="7" t="s">
        <v>9152</v>
      </c>
      <c r="B6372" s="8">
        <v>0.09</v>
      </c>
    </row>
    <row r="6373" spans="1:2" x14ac:dyDescent="0.3">
      <c r="A6373" s="7" t="s">
        <v>6910</v>
      </c>
      <c r="B6373" s="8">
        <v>1.19</v>
      </c>
    </row>
    <row r="6374" spans="1:2" x14ac:dyDescent="0.3">
      <c r="A6374" s="7" t="s">
        <v>5747</v>
      </c>
      <c r="B6374" s="8">
        <v>0.09</v>
      </c>
    </row>
    <row r="6375" spans="1:2" x14ac:dyDescent="0.3">
      <c r="A6375" s="7" t="s">
        <v>4074</v>
      </c>
      <c r="B6375" s="8">
        <v>21.24</v>
      </c>
    </row>
    <row r="6376" spans="1:2" x14ac:dyDescent="0.3">
      <c r="A6376" s="7" t="s">
        <v>4811</v>
      </c>
      <c r="B6376" s="8">
        <v>891.05</v>
      </c>
    </row>
    <row r="6377" spans="1:2" x14ac:dyDescent="0.3">
      <c r="A6377" s="7" t="s">
        <v>7185</v>
      </c>
      <c r="B6377" s="8">
        <v>21.95</v>
      </c>
    </row>
    <row r="6378" spans="1:2" x14ac:dyDescent="0.3">
      <c r="A6378" s="7" t="s">
        <v>5315</v>
      </c>
      <c r="B6378" s="8">
        <v>3.6</v>
      </c>
    </row>
    <row r="6379" spans="1:2" x14ac:dyDescent="0.3">
      <c r="A6379" s="7" t="s">
        <v>6923</v>
      </c>
      <c r="B6379" s="8">
        <v>77.069999999999993</v>
      </c>
    </row>
    <row r="6380" spans="1:2" x14ac:dyDescent="0.3">
      <c r="A6380" s="7" t="s">
        <v>7281</v>
      </c>
      <c r="B6380" s="8">
        <v>184.94</v>
      </c>
    </row>
    <row r="6381" spans="1:2" x14ac:dyDescent="0.3">
      <c r="A6381" s="7" t="s">
        <v>7826</v>
      </c>
      <c r="B6381" s="8">
        <v>21.95</v>
      </c>
    </row>
    <row r="6382" spans="1:2" x14ac:dyDescent="0.3">
      <c r="A6382" s="7" t="s">
        <v>9595</v>
      </c>
      <c r="B6382" s="8">
        <v>126.52</v>
      </c>
    </row>
    <row r="6383" spans="1:2" x14ac:dyDescent="0.3">
      <c r="A6383" s="7" t="s">
        <v>6265</v>
      </c>
      <c r="B6383" s="8">
        <v>0</v>
      </c>
    </row>
    <row r="6384" spans="1:2" x14ac:dyDescent="0.3">
      <c r="A6384" s="7" t="s">
        <v>3204</v>
      </c>
      <c r="B6384" s="8">
        <v>110.43</v>
      </c>
    </row>
    <row r="6385" spans="1:2" x14ac:dyDescent="0.3">
      <c r="A6385" s="7" t="s">
        <v>3719</v>
      </c>
      <c r="B6385" s="8">
        <v>43.9</v>
      </c>
    </row>
    <row r="6386" spans="1:2" x14ac:dyDescent="0.3">
      <c r="A6386" s="7" t="s">
        <v>6190</v>
      </c>
      <c r="B6386" s="8">
        <v>122.13</v>
      </c>
    </row>
    <row r="6387" spans="1:2" x14ac:dyDescent="0.3">
      <c r="A6387" s="7" t="s">
        <v>8906</v>
      </c>
      <c r="B6387" s="8">
        <v>523.79999999999995</v>
      </c>
    </row>
    <row r="6388" spans="1:2" x14ac:dyDescent="0.3">
      <c r="A6388" s="7" t="s">
        <v>7264</v>
      </c>
      <c r="B6388" s="8">
        <v>21.95</v>
      </c>
    </row>
    <row r="6389" spans="1:2" x14ac:dyDescent="0.3">
      <c r="A6389" s="7" t="s">
        <v>6235</v>
      </c>
      <c r="B6389" s="8">
        <v>30.37</v>
      </c>
    </row>
    <row r="6390" spans="1:2" x14ac:dyDescent="0.3">
      <c r="A6390" s="7" t="s">
        <v>7169</v>
      </c>
      <c r="B6390" s="8">
        <v>12.38</v>
      </c>
    </row>
    <row r="6391" spans="1:2" x14ac:dyDescent="0.3">
      <c r="A6391" s="7" t="s">
        <v>6634</v>
      </c>
      <c r="B6391" s="8">
        <v>21.95</v>
      </c>
    </row>
    <row r="6392" spans="1:2" x14ac:dyDescent="0.3">
      <c r="A6392" s="7" t="s">
        <v>7854</v>
      </c>
      <c r="B6392" s="8">
        <v>21.95</v>
      </c>
    </row>
    <row r="6393" spans="1:2" x14ac:dyDescent="0.3">
      <c r="A6393" s="7" t="s">
        <v>9416</v>
      </c>
      <c r="B6393" s="8">
        <v>88.68</v>
      </c>
    </row>
    <row r="6394" spans="1:2" x14ac:dyDescent="0.3">
      <c r="A6394" s="7" t="s">
        <v>6345</v>
      </c>
      <c r="B6394" s="8">
        <v>21.95</v>
      </c>
    </row>
    <row r="6395" spans="1:2" x14ac:dyDescent="0.3">
      <c r="A6395" s="7" t="s">
        <v>7914</v>
      </c>
      <c r="B6395" s="8">
        <v>21.95</v>
      </c>
    </row>
    <row r="6396" spans="1:2" x14ac:dyDescent="0.3">
      <c r="A6396" s="7" t="s">
        <v>7977</v>
      </c>
      <c r="B6396" s="8">
        <v>0</v>
      </c>
    </row>
    <row r="6397" spans="1:2" x14ac:dyDescent="0.3">
      <c r="A6397" s="7" t="s">
        <v>7800</v>
      </c>
      <c r="B6397" s="8">
        <v>0.09</v>
      </c>
    </row>
    <row r="6398" spans="1:2" x14ac:dyDescent="0.3">
      <c r="A6398" s="7" t="s">
        <v>7762</v>
      </c>
      <c r="B6398" s="8">
        <v>44.65</v>
      </c>
    </row>
    <row r="6399" spans="1:2" x14ac:dyDescent="0.3">
      <c r="A6399" s="7" t="s">
        <v>7653</v>
      </c>
      <c r="B6399" s="8">
        <v>0.13</v>
      </c>
    </row>
    <row r="6400" spans="1:2" x14ac:dyDescent="0.3">
      <c r="A6400" s="7" t="s">
        <v>4363</v>
      </c>
      <c r="B6400" s="8">
        <v>2765.37</v>
      </c>
    </row>
    <row r="6401" spans="1:2" x14ac:dyDescent="0.3">
      <c r="A6401" s="7" t="s">
        <v>7907</v>
      </c>
      <c r="B6401" s="8">
        <v>0.13</v>
      </c>
    </row>
    <row r="6402" spans="1:2" x14ac:dyDescent="0.3">
      <c r="A6402" s="7" t="s">
        <v>9773</v>
      </c>
      <c r="B6402" s="8">
        <v>32.619999999999997</v>
      </c>
    </row>
    <row r="6403" spans="1:2" x14ac:dyDescent="0.3">
      <c r="A6403" s="7" t="s">
        <v>6997</v>
      </c>
      <c r="B6403" s="8">
        <v>12.47</v>
      </c>
    </row>
    <row r="6404" spans="1:2" x14ac:dyDescent="0.3">
      <c r="A6404" s="7" t="s">
        <v>7178</v>
      </c>
      <c r="B6404" s="8">
        <v>3.6</v>
      </c>
    </row>
    <row r="6405" spans="1:2" x14ac:dyDescent="0.3">
      <c r="A6405" s="7" t="s">
        <v>5298</v>
      </c>
      <c r="B6405" s="8">
        <v>0</v>
      </c>
    </row>
    <row r="6406" spans="1:2" x14ac:dyDescent="0.3">
      <c r="A6406" s="7" t="s">
        <v>5571</v>
      </c>
      <c r="B6406" s="8">
        <v>0</v>
      </c>
    </row>
    <row r="6407" spans="1:2" x14ac:dyDescent="0.3">
      <c r="A6407" s="7" t="s">
        <v>5880</v>
      </c>
      <c r="B6407" s="8">
        <v>49.55</v>
      </c>
    </row>
    <row r="6408" spans="1:2" x14ac:dyDescent="0.3">
      <c r="A6408" s="7" t="s">
        <v>4403</v>
      </c>
      <c r="B6408" s="8">
        <v>17.25</v>
      </c>
    </row>
    <row r="6409" spans="1:2" x14ac:dyDescent="0.3">
      <c r="A6409" s="7" t="s">
        <v>8342</v>
      </c>
      <c r="B6409" s="8">
        <v>0.56999999999999995</v>
      </c>
    </row>
    <row r="6410" spans="1:2" x14ac:dyDescent="0.3">
      <c r="A6410" s="7" t="s">
        <v>7657</v>
      </c>
      <c r="B6410" s="8">
        <v>0.75</v>
      </c>
    </row>
    <row r="6411" spans="1:2" x14ac:dyDescent="0.3">
      <c r="A6411" s="7" t="s">
        <v>4098</v>
      </c>
      <c r="B6411" s="8">
        <v>31.94</v>
      </c>
    </row>
    <row r="6412" spans="1:2" x14ac:dyDescent="0.3">
      <c r="A6412" s="7" t="s">
        <v>9490</v>
      </c>
      <c r="B6412" s="8">
        <v>135.12</v>
      </c>
    </row>
    <row r="6413" spans="1:2" x14ac:dyDescent="0.3">
      <c r="A6413" s="7" t="s">
        <v>9511</v>
      </c>
      <c r="B6413" s="8">
        <v>18.13</v>
      </c>
    </row>
    <row r="6414" spans="1:2" x14ac:dyDescent="0.3">
      <c r="A6414" s="7" t="s">
        <v>3010</v>
      </c>
      <c r="B6414" s="8">
        <v>52.32</v>
      </c>
    </row>
    <row r="6415" spans="1:2" x14ac:dyDescent="0.3">
      <c r="A6415" s="7" t="s">
        <v>9530</v>
      </c>
      <c r="B6415" s="8">
        <v>24.8</v>
      </c>
    </row>
    <row r="6416" spans="1:2" x14ac:dyDescent="0.3">
      <c r="A6416" s="7" t="s">
        <v>7209</v>
      </c>
      <c r="B6416" s="8">
        <v>365.11</v>
      </c>
    </row>
    <row r="6417" spans="1:2" x14ac:dyDescent="0.3">
      <c r="A6417" s="7" t="s">
        <v>4955</v>
      </c>
      <c r="B6417" s="8">
        <v>62.04</v>
      </c>
    </row>
    <row r="6418" spans="1:2" x14ac:dyDescent="0.3">
      <c r="A6418" s="7" t="s">
        <v>9780</v>
      </c>
      <c r="B6418" s="8">
        <v>9.5299999999999994</v>
      </c>
    </row>
    <row r="6419" spans="1:2" x14ac:dyDescent="0.3">
      <c r="A6419" s="7" t="s">
        <v>6301</v>
      </c>
      <c r="B6419" s="8">
        <v>0.53</v>
      </c>
    </row>
    <row r="6420" spans="1:2" x14ac:dyDescent="0.3">
      <c r="A6420" s="7" t="s">
        <v>4111</v>
      </c>
      <c r="B6420" s="8">
        <v>516.62</v>
      </c>
    </row>
    <row r="6421" spans="1:2" x14ac:dyDescent="0.3">
      <c r="A6421" s="7" t="s">
        <v>7367</v>
      </c>
      <c r="B6421" s="8">
        <v>20.55</v>
      </c>
    </row>
    <row r="6422" spans="1:2" x14ac:dyDescent="0.3">
      <c r="A6422" s="7" t="s">
        <v>6963</v>
      </c>
      <c r="B6422" s="8">
        <v>1085.28</v>
      </c>
    </row>
    <row r="6423" spans="1:2" x14ac:dyDescent="0.3">
      <c r="A6423" s="7" t="s">
        <v>6229</v>
      </c>
      <c r="B6423" s="8">
        <v>0.35</v>
      </c>
    </row>
    <row r="6424" spans="1:2" x14ac:dyDescent="0.3">
      <c r="A6424" s="7" t="s">
        <v>7186</v>
      </c>
      <c r="B6424" s="8">
        <v>0.97</v>
      </c>
    </row>
    <row r="6425" spans="1:2" x14ac:dyDescent="0.3">
      <c r="A6425" s="7" t="s">
        <v>6093</v>
      </c>
      <c r="B6425" s="8">
        <v>21.24</v>
      </c>
    </row>
    <row r="6426" spans="1:2" x14ac:dyDescent="0.3">
      <c r="A6426" s="7" t="s">
        <v>5137</v>
      </c>
      <c r="B6426" s="8">
        <v>11.98</v>
      </c>
    </row>
    <row r="6427" spans="1:2" x14ac:dyDescent="0.3">
      <c r="A6427" s="7" t="s">
        <v>5138</v>
      </c>
      <c r="B6427" s="8">
        <v>167.6</v>
      </c>
    </row>
    <row r="6428" spans="1:2" x14ac:dyDescent="0.3">
      <c r="A6428" s="7" t="s">
        <v>9794</v>
      </c>
      <c r="B6428" s="8">
        <v>32.270000000000003</v>
      </c>
    </row>
    <row r="6429" spans="1:2" x14ac:dyDescent="0.3">
      <c r="A6429" s="7" t="s">
        <v>9821</v>
      </c>
      <c r="B6429" s="8">
        <v>22.39</v>
      </c>
    </row>
    <row r="6430" spans="1:2" x14ac:dyDescent="0.3">
      <c r="A6430" s="7" t="s">
        <v>5781</v>
      </c>
      <c r="B6430" s="8">
        <v>3574.36</v>
      </c>
    </row>
    <row r="6431" spans="1:2" x14ac:dyDescent="0.3">
      <c r="A6431" s="7" t="s">
        <v>3486</v>
      </c>
      <c r="B6431" s="8">
        <v>36.96</v>
      </c>
    </row>
    <row r="6432" spans="1:2" x14ac:dyDescent="0.3">
      <c r="A6432" s="7" t="s">
        <v>4099</v>
      </c>
      <c r="B6432" s="8">
        <v>153.72</v>
      </c>
    </row>
    <row r="6433" spans="1:2" x14ac:dyDescent="0.3">
      <c r="A6433" s="7" t="s">
        <v>3019</v>
      </c>
      <c r="B6433" s="8">
        <v>523.48</v>
      </c>
    </row>
    <row r="6434" spans="1:2" x14ac:dyDescent="0.3">
      <c r="A6434" s="7" t="s">
        <v>9605</v>
      </c>
      <c r="B6434" s="8">
        <v>43.9</v>
      </c>
    </row>
    <row r="6435" spans="1:2" x14ac:dyDescent="0.3">
      <c r="A6435" s="7" t="s">
        <v>2997</v>
      </c>
      <c r="B6435" s="8">
        <v>80.27</v>
      </c>
    </row>
    <row r="6436" spans="1:2" x14ac:dyDescent="0.3">
      <c r="A6436" s="7" t="s">
        <v>3468</v>
      </c>
      <c r="B6436" s="8">
        <v>82.23</v>
      </c>
    </row>
    <row r="6437" spans="1:2" x14ac:dyDescent="0.3">
      <c r="A6437" s="7" t="s">
        <v>5506</v>
      </c>
      <c r="B6437" s="8">
        <v>2.56</v>
      </c>
    </row>
    <row r="6438" spans="1:2" x14ac:dyDescent="0.3">
      <c r="A6438" s="7" t="s">
        <v>2888</v>
      </c>
      <c r="B6438" s="8">
        <v>0</v>
      </c>
    </row>
    <row r="6439" spans="1:2" x14ac:dyDescent="0.3">
      <c r="A6439" s="7" t="s">
        <v>2819</v>
      </c>
      <c r="B6439" s="8">
        <v>0</v>
      </c>
    </row>
    <row r="6440" spans="1:2" x14ac:dyDescent="0.3">
      <c r="A6440" s="7" t="s">
        <v>4887</v>
      </c>
      <c r="B6440" s="8">
        <v>22.38</v>
      </c>
    </row>
    <row r="6441" spans="1:2" x14ac:dyDescent="0.3">
      <c r="A6441" s="7" t="s">
        <v>3246</v>
      </c>
      <c r="B6441" s="8">
        <v>0</v>
      </c>
    </row>
    <row r="6442" spans="1:2" x14ac:dyDescent="0.3">
      <c r="A6442" s="7" t="s">
        <v>5120</v>
      </c>
      <c r="B6442" s="8">
        <v>14.49</v>
      </c>
    </row>
    <row r="6443" spans="1:2" x14ac:dyDescent="0.3">
      <c r="A6443" s="7" t="s">
        <v>8572</v>
      </c>
      <c r="B6443" s="8">
        <v>43.9</v>
      </c>
    </row>
    <row r="6444" spans="1:2" x14ac:dyDescent="0.3">
      <c r="A6444" s="7" t="s">
        <v>9693</v>
      </c>
      <c r="B6444" s="8">
        <v>20.190000000000001</v>
      </c>
    </row>
    <row r="6445" spans="1:2" x14ac:dyDescent="0.3">
      <c r="A6445" s="7" t="s">
        <v>9741</v>
      </c>
      <c r="B6445" s="8">
        <v>10.01</v>
      </c>
    </row>
    <row r="6446" spans="1:2" x14ac:dyDescent="0.3">
      <c r="A6446" s="7" t="s">
        <v>4911</v>
      </c>
      <c r="B6446" s="8">
        <v>10.49</v>
      </c>
    </row>
    <row r="6447" spans="1:2" x14ac:dyDescent="0.3">
      <c r="A6447" s="7" t="s">
        <v>7981</v>
      </c>
      <c r="B6447" s="8">
        <v>21.95</v>
      </c>
    </row>
    <row r="6448" spans="1:2" x14ac:dyDescent="0.3">
      <c r="A6448" s="7" t="s">
        <v>3562</v>
      </c>
      <c r="B6448" s="8">
        <v>10.98</v>
      </c>
    </row>
    <row r="6449" spans="1:2" x14ac:dyDescent="0.3">
      <c r="A6449" s="7" t="s">
        <v>6230</v>
      </c>
      <c r="B6449" s="8">
        <v>0</v>
      </c>
    </row>
    <row r="6450" spans="1:2" x14ac:dyDescent="0.3">
      <c r="A6450" s="7" t="s">
        <v>8487</v>
      </c>
      <c r="B6450" s="8">
        <v>12.47</v>
      </c>
    </row>
    <row r="6451" spans="1:2" x14ac:dyDescent="0.3">
      <c r="A6451" s="7" t="s">
        <v>6762</v>
      </c>
      <c r="B6451" s="8">
        <v>21.95</v>
      </c>
    </row>
    <row r="6452" spans="1:2" x14ac:dyDescent="0.3">
      <c r="A6452" s="7" t="s">
        <v>7111</v>
      </c>
      <c r="B6452" s="8">
        <v>0</v>
      </c>
    </row>
    <row r="6453" spans="1:2" x14ac:dyDescent="0.3">
      <c r="A6453" s="7" t="s">
        <v>3084</v>
      </c>
      <c r="B6453" s="8">
        <v>22.93</v>
      </c>
    </row>
    <row r="6454" spans="1:2" x14ac:dyDescent="0.3">
      <c r="A6454" s="7" t="s">
        <v>9681</v>
      </c>
      <c r="B6454" s="8">
        <v>7.38</v>
      </c>
    </row>
    <row r="6455" spans="1:2" x14ac:dyDescent="0.3">
      <c r="A6455" s="7" t="s">
        <v>9557</v>
      </c>
      <c r="B6455" s="8">
        <v>10.4</v>
      </c>
    </row>
    <row r="6456" spans="1:2" x14ac:dyDescent="0.3">
      <c r="A6456" s="7" t="s">
        <v>9301</v>
      </c>
      <c r="B6456" s="8">
        <v>125.85</v>
      </c>
    </row>
    <row r="6457" spans="1:2" x14ac:dyDescent="0.3">
      <c r="A6457" s="7" t="s">
        <v>7121</v>
      </c>
      <c r="B6457" s="8">
        <v>207.73</v>
      </c>
    </row>
    <row r="6458" spans="1:2" x14ac:dyDescent="0.3">
      <c r="A6458" s="7" t="s">
        <v>5647</v>
      </c>
      <c r="B6458" s="8">
        <v>8.91</v>
      </c>
    </row>
    <row r="6459" spans="1:2" x14ac:dyDescent="0.3">
      <c r="A6459" s="7" t="s">
        <v>5916</v>
      </c>
      <c r="B6459" s="8">
        <v>16.34</v>
      </c>
    </row>
    <row r="6460" spans="1:2" x14ac:dyDescent="0.3">
      <c r="A6460" s="7" t="s">
        <v>6231</v>
      </c>
      <c r="B6460" s="8">
        <v>12.47</v>
      </c>
    </row>
    <row r="6461" spans="1:2" x14ac:dyDescent="0.3">
      <c r="A6461" s="7" t="s">
        <v>4431</v>
      </c>
      <c r="B6461" s="8">
        <v>35.69</v>
      </c>
    </row>
    <row r="6462" spans="1:2" x14ac:dyDescent="0.3">
      <c r="A6462" s="7" t="s">
        <v>4432</v>
      </c>
      <c r="B6462" s="8">
        <v>38.979999999999997</v>
      </c>
    </row>
    <row r="6463" spans="1:2" x14ac:dyDescent="0.3">
      <c r="A6463" s="7" t="s">
        <v>6541</v>
      </c>
      <c r="B6463" s="8">
        <v>0.53</v>
      </c>
    </row>
    <row r="6464" spans="1:2" x14ac:dyDescent="0.3">
      <c r="A6464" s="7" t="s">
        <v>7626</v>
      </c>
      <c r="B6464" s="8">
        <v>66.42</v>
      </c>
    </row>
    <row r="6465" spans="1:2" x14ac:dyDescent="0.3">
      <c r="A6465" s="7" t="s">
        <v>4969</v>
      </c>
      <c r="B6465" s="8">
        <v>152.09</v>
      </c>
    </row>
    <row r="6466" spans="1:2" x14ac:dyDescent="0.3">
      <c r="A6466" s="7" t="s">
        <v>7702</v>
      </c>
      <c r="B6466" s="8">
        <v>115.61</v>
      </c>
    </row>
    <row r="6467" spans="1:2" x14ac:dyDescent="0.3">
      <c r="A6467" s="7" t="s">
        <v>9533</v>
      </c>
      <c r="B6467" s="8">
        <v>11.33</v>
      </c>
    </row>
    <row r="6468" spans="1:2" x14ac:dyDescent="0.3">
      <c r="A6468" s="7" t="s">
        <v>8534</v>
      </c>
      <c r="B6468" s="8">
        <v>573.85</v>
      </c>
    </row>
    <row r="6469" spans="1:2" x14ac:dyDescent="0.3">
      <c r="A6469" s="7" t="s">
        <v>2950</v>
      </c>
      <c r="B6469" s="8">
        <v>31.56</v>
      </c>
    </row>
    <row r="6470" spans="1:2" x14ac:dyDescent="0.3">
      <c r="A6470" s="7" t="s">
        <v>9106</v>
      </c>
      <c r="B6470" s="8">
        <v>510.44</v>
      </c>
    </row>
    <row r="6471" spans="1:2" x14ac:dyDescent="0.3">
      <c r="A6471" s="7" t="s">
        <v>6939</v>
      </c>
      <c r="B6471" s="8">
        <v>4187.28</v>
      </c>
    </row>
    <row r="6472" spans="1:2" x14ac:dyDescent="0.3">
      <c r="A6472" s="7" t="s">
        <v>6151</v>
      </c>
      <c r="B6472" s="8">
        <v>0</v>
      </c>
    </row>
    <row r="6473" spans="1:2" x14ac:dyDescent="0.3">
      <c r="A6473" s="7" t="s">
        <v>6149</v>
      </c>
      <c r="B6473" s="8">
        <v>0</v>
      </c>
    </row>
    <row r="6474" spans="1:2" x14ac:dyDescent="0.3">
      <c r="A6474" s="7" t="s">
        <v>5595</v>
      </c>
      <c r="B6474" s="8">
        <v>0.08</v>
      </c>
    </row>
    <row r="6475" spans="1:2" x14ac:dyDescent="0.3">
      <c r="A6475" s="7" t="s">
        <v>3123</v>
      </c>
      <c r="B6475" s="8">
        <v>2537.79</v>
      </c>
    </row>
    <row r="6476" spans="1:2" x14ac:dyDescent="0.3">
      <c r="A6476" s="7" t="s">
        <v>3030</v>
      </c>
      <c r="B6476" s="8">
        <v>11.76</v>
      </c>
    </row>
    <row r="6477" spans="1:2" x14ac:dyDescent="0.3">
      <c r="A6477" s="7" t="s">
        <v>6581</v>
      </c>
      <c r="B6477" s="8">
        <v>0.66</v>
      </c>
    </row>
    <row r="6478" spans="1:2" x14ac:dyDescent="0.3">
      <c r="A6478" s="7" t="s">
        <v>8532</v>
      </c>
      <c r="B6478" s="8">
        <v>664</v>
      </c>
    </row>
    <row r="6479" spans="1:2" x14ac:dyDescent="0.3">
      <c r="A6479" s="7" t="s">
        <v>7296</v>
      </c>
      <c r="B6479" s="8">
        <v>4.17</v>
      </c>
    </row>
    <row r="6480" spans="1:2" x14ac:dyDescent="0.3">
      <c r="A6480" s="7" t="s">
        <v>5070</v>
      </c>
      <c r="B6480" s="8">
        <v>42.14</v>
      </c>
    </row>
    <row r="6481" spans="1:2" x14ac:dyDescent="0.3">
      <c r="A6481" s="7" t="s">
        <v>4656</v>
      </c>
      <c r="B6481" s="8">
        <v>16.899999999999999</v>
      </c>
    </row>
    <row r="6482" spans="1:2" x14ac:dyDescent="0.3">
      <c r="A6482" s="7" t="s">
        <v>8299</v>
      </c>
      <c r="B6482" s="8">
        <v>5.67</v>
      </c>
    </row>
    <row r="6483" spans="1:2" x14ac:dyDescent="0.3">
      <c r="A6483" s="7" t="s">
        <v>3038</v>
      </c>
      <c r="B6483" s="8">
        <v>742.24</v>
      </c>
    </row>
    <row r="6484" spans="1:2" x14ac:dyDescent="0.3">
      <c r="A6484" s="7" t="s">
        <v>8611</v>
      </c>
      <c r="B6484" s="8">
        <v>84.79</v>
      </c>
    </row>
    <row r="6485" spans="1:2" x14ac:dyDescent="0.3">
      <c r="A6485" s="7" t="s">
        <v>3744</v>
      </c>
      <c r="B6485" s="8">
        <v>456</v>
      </c>
    </row>
    <row r="6486" spans="1:2" x14ac:dyDescent="0.3">
      <c r="A6486" s="7" t="s">
        <v>6830</v>
      </c>
      <c r="B6486" s="8">
        <v>0.79</v>
      </c>
    </row>
    <row r="6487" spans="1:2" x14ac:dyDescent="0.3">
      <c r="A6487" s="7" t="s">
        <v>4097</v>
      </c>
      <c r="B6487" s="8">
        <v>21.95</v>
      </c>
    </row>
    <row r="6488" spans="1:2" x14ac:dyDescent="0.3">
      <c r="A6488" s="7" t="s">
        <v>8026</v>
      </c>
      <c r="B6488" s="8">
        <v>21.95</v>
      </c>
    </row>
    <row r="6489" spans="1:2" x14ac:dyDescent="0.3">
      <c r="A6489" s="7" t="s">
        <v>7573</v>
      </c>
      <c r="B6489" s="8">
        <v>23.35</v>
      </c>
    </row>
    <row r="6490" spans="1:2" x14ac:dyDescent="0.3">
      <c r="A6490" s="7" t="s">
        <v>5460</v>
      </c>
      <c r="B6490" s="8">
        <v>23.49</v>
      </c>
    </row>
    <row r="6491" spans="1:2" x14ac:dyDescent="0.3">
      <c r="A6491" s="7" t="s">
        <v>5329</v>
      </c>
      <c r="B6491" s="8">
        <v>22.55</v>
      </c>
    </row>
    <row r="6492" spans="1:2" x14ac:dyDescent="0.3">
      <c r="A6492" s="7" t="s">
        <v>4236</v>
      </c>
      <c r="B6492" s="8">
        <v>90</v>
      </c>
    </row>
    <row r="6493" spans="1:2" x14ac:dyDescent="0.3">
      <c r="A6493" s="7" t="s">
        <v>7550</v>
      </c>
      <c r="B6493" s="8">
        <v>21.95</v>
      </c>
    </row>
    <row r="6494" spans="1:2" x14ac:dyDescent="0.3">
      <c r="A6494" s="7" t="s">
        <v>2899</v>
      </c>
      <c r="B6494" s="8">
        <v>0</v>
      </c>
    </row>
    <row r="6495" spans="1:2" x14ac:dyDescent="0.3">
      <c r="A6495" s="7" t="s">
        <v>8035</v>
      </c>
      <c r="B6495" s="8">
        <v>21.95</v>
      </c>
    </row>
    <row r="6496" spans="1:2" x14ac:dyDescent="0.3">
      <c r="A6496" s="7" t="s">
        <v>4413</v>
      </c>
      <c r="B6496" s="8">
        <v>14.65</v>
      </c>
    </row>
    <row r="6497" spans="1:2" x14ac:dyDescent="0.3">
      <c r="A6497" s="7" t="s">
        <v>7387</v>
      </c>
      <c r="B6497" s="8">
        <v>21.95</v>
      </c>
    </row>
    <row r="6498" spans="1:2" x14ac:dyDescent="0.3">
      <c r="A6498" s="7" t="s">
        <v>6155</v>
      </c>
      <c r="B6498" s="8">
        <v>21.95</v>
      </c>
    </row>
    <row r="6499" spans="1:2" x14ac:dyDescent="0.3">
      <c r="A6499" s="7" t="s">
        <v>4592</v>
      </c>
      <c r="B6499" s="8">
        <v>10.7</v>
      </c>
    </row>
    <row r="6500" spans="1:2" x14ac:dyDescent="0.3">
      <c r="A6500" s="7" t="s">
        <v>8477</v>
      </c>
      <c r="B6500" s="8">
        <v>0.09</v>
      </c>
    </row>
    <row r="6501" spans="1:2" x14ac:dyDescent="0.3">
      <c r="A6501" s="7" t="s">
        <v>8571</v>
      </c>
      <c r="B6501" s="8">
        <v>21.95</v>
      </c>
    </row>
    <row r="6502" spans="1:2" x14ac:dyDescent="0.3">
      <c r="A6502" s="7" t="s">
        <v>7553</v>
      </c>
      <c r="B6502" s="8">
        <v>479.92</v>
      </c>
    </row>
    <row r="6503" spans="1:2" x14ac:dyDescent="0.3">
      <c r="A6503" s="7" t="s">
        <v>6267</v>
      </c>
      <c r="B6503" s="8">
        <v>0</v>
      </c>
    </row>
    <row r="6504" spans="1:2" x14ac:dyDescent="0.3">
      <c r="A6504" s="7" t="s">
        <v>7746</v>
      </c>
      <c r="B6504" s="8">
        <v>21.95</v>
      </c>
    </row>
    <row r="6505" spans="1:2" x14ac:dyDescent="0.3">
      <c r="A6505" s="7" t="s">
        <v>4506</v>
      </c>
      <c r="B6505" s="8">
        <v>17.43</v>
      </c>
    </row>
    <row r="6506" spans="1:2" x14ac:dyDescent="0.3">
      <c r="A6506" s="7" t="s">
        <v>4716</v>
      </c>
      <c r="B6506" s="8">
        <v>16.899999999999999</v>
      </c>
    </row>
    <row r="6507" spans="1:2" x14ac:dyDescent="0.3">
      <c r="A6507" s="7" t="s">
        <v>8471</v>
      </c>
      <c r="B6507" s="8">
        <v>22.37</v>
      </c>
    </row>
    <row r="6508" spans="1:2" x14ac:dyDescent="0.3">
      <c r="A6508" s="7" t="s">
        <v>9138</v>
      </c>
      <c r="B6508" s="8">
        <v>0.09</v>
      </c>
    </row>
    <row r="6509" spans="1:2" x14ac:dyDescent="0.3">
      <c r="A6509" s="7" t="s">
        <v>7435</v>
      </c>
      <c r="B6509" s="8">
        <v>0.13</v>
      </c>
    </row>
    <row r="6510" spans="1:2" x14ac:dyDescent="0.3">
      <c r="A6510" s="7" t="s">
        <v>6827</v>
      </c>
      <c r="B6510" s="8">
        <v>0.35</v>
      </c>
    </row>
    <row r="6511" spans="1:2" x14ac:dyDescent="0.3">
      <c r="A6511" s="7" t="s">
        <v>4781</v>
      </c>
      <c r="B6511" s="8">
        <v>24.84</v>
      </c>
    </row>
    <row r="6512" spans="1:2" x14ac:dyDescent="0.3">
      <c r="A6512" s="7" t="s">
        <v>3090</v>
      </c>
      <c r="B6512" s="8">
        <v>40.9</v>
      </c>
    </row>
    <row r="6513" spans="1:2" x14ac:dyDescent="0.3">
      <c r="A6513" s="7" t="s">
        <v>8384</v>
      </c>
      <c r="B6513" s="8">
        <v>0.09</v>
      </c>
    </row>
    <row r="6514" spans="1:2" x14ac:dyDescent="0.3">
      <c r="A6514" s="7" t="s">
        <v>7571</v>
      </c>
      <c r="B6514" s="8">
        <v>1.01</v>
      </c>
    </row>
    <row r="6515" spans="1:2" x14ac:dyDescent="0.3">
      <c r="A6515" s="7" t="s">
        <v>6632</v>
      </c>
      <c r="B6515" s="8">
        <v>149.84</v>
      </c>
    </row>
    <row r="6516" spans="1:2" x14ac:dyDescent="0.3">
      <c r="A6516" s="7" t="s">
        <v>9542</v>
      </c>
      <c r="B6516" s="8">
        <v>13.3</v>
      </c>
    </row>
    <row r="6517" spans="1:2" x14ac:dyDescent="0.3">
      <c r="A6517" s="7" t="s">
        <v>5384</v>
      </c>
      <c r="B6517" s="8">
        <v>29.11</v>
      </c>
    </row>
    <row r="6518" spans="1:2" x14ac:dyDescent="0.3">
      <c r="A6518" s="7" t="s">
        <v>8120</v>
      </c>
      <c r="B6518" s="8">
        <v>88.3</v>
      </c>
    </row>
    <row r="6519" spans="1:2" x14ac:dyDescent="0.3">
      <c r="A6519" s="7" t="s">
        <v>5388</v>
      </c>
      <c r="B6519" s="8">
        <v>20.329999999999998</v>
      </c>
    </row>
    <row r="6520" spans="1:2" x14ac:dyDescent="0.3">
      <c r="A6520" s="7" t="s">
        <v>5403</v>
      </c>
      <c r="B6520" s="8">
        <v>78.58</v>
      </c>
    </row>
    <row r="6521" spans="1:2" x14ac:dyDescent="0.3">
      <c r="A6521" s="7" t="s">
        <v>5399</v>
      </c>
      <c r="B6521" s="8">
        <v>29.29</v>
      </c>
    </row>
    <row r="6522" spans="1:2" x14ac:dyDescent="0.3">
      <c r="A6522" s="7" t="s">
        <v>5383</v>
      </c>
      <c r="B6522" s="8">
        <v>267.17</v>
      </c>
    </row>
    <row r="6523" spans="1:2" x14ac:dyDescent="0.3">
      <c r="A6523" s="7" t="s">
        <v>5408</v>
      </c>
      <c r="B6523" s="8">
        <v>38.94</v>
      </c>
    </row>
    <row r="6524" spans="1:2" x14ac:dyDescent="0.3">
      <c r="A6524" s="7" t="s">
        <v>5829</v>
      </c>
      <c r="B6524" s="8">
        <v>21.24</v>
      </c>
    </row>
    <row r="6525" spans="1:2" x14ac:dyDescent="0.3">
      <c r="A6525" s="7" t="s">
        <v>5869</v>
      </c>
      <c r="B6525" s="8">
        <v>21.24</v>
      </c>
    </row>
    <row r="6526" spans="1:2" x14ac:dyDescent="0.3">
      <c r="A6526" s="7" t="s">
        <v>5410</v>
      </c>
      <c r="B6526" s="8">
        <v>8.34</v>
      </c>
    </row>
    <row r="6527" spans="1:2" x14ac:dyDescent="0.3">
      <c r="A6527" s="7" t="s">
        <v>6305</v>
      </c>
      <c r="B6527" s="8">
        <v>0.56999999999999995</v>
      </c>
    </row>
    <row r="6528" spans="1:2" x14ac:dyDescent="0.3">
      <c r="A6528" s="7" t="s">
        <v>5413</v>
      </c>
      <c r="B6528" s="8">
        <v>9.5299999999999994</v>
      </c>
    </row>
    <row r="6529" spans="1:2" x14ac:dyDescent="0.3">
      <c r="A6529" s="7" t="s">
        <v>5404</v>
      </c>
      <c r="B6529" s="8">
        <v>4.7</v>
      </c>
    </row>
    <row r="6530" spans="1:2" x14ac:dyDescent="0.3">
      <c r="A6530" s="7" t="s">
        <v>5406</v>
      </c>
      <c r="B6530" s="8">
        <v>4.3899999999999997</v>
      </c>
    </row>
    <row r="6531" spans="1:2" x14ac:dyDescent="0.3">
      <c r="A6531" s="7" t="s">
        <v>5463</v>
      </c>
      <c r="B6531" s="8">
        <v>7.15</v>
      </c>
    </row>
    <row r="6532" spans="1:2" x14ac:dyDescent="0.3">
      <c r="A6532" s="7" t="s">
        <v>5396</v>
      </c>
      <c r="B6532" s="8">
        <v>65.959999999999994</v>
      </c>
    </row>
    <row r="6533" spans="1:2" x14ac:dyDescent="0.3">
      <c r="A6533" s="7" t="s">
        <v>5415</v>
      </c>
      <c r="B6533" s="8">
        <v>115.01</v>
      </c>
    </row>
    <row r="6534" spans="1:2" x14ac:dyDescent="0.3">
      <c r="A6534" s="7" t="s">
        <v>5416</v>
      </c>
      <c r="B6534" s="8">
        <v>120.34</v>
      </c>
    </row>
    <row r="6535" spans="1:2" x14ac:dyDescent="0.3">
      <c r="A6535" s="7" t="s">
        <v>5466</v>
      </c>
      <c r="B6535" s="8">
        <v>33.01</v>
      </c>
    </row>
    <row r="6536" spans="1:2" x14ac:dyDescent="0.3">
      <c r="A6536" s="7" t="s">
        <v>5468</v>
      </c>
      <c r="B6536" s="8">
        <v>192.62</v>
      </c>
    </row>
    <row r="6537" spans="1:2" x14ac:dyDescent="0.3">
      <c r="A6537" s="7" t="s">
        <v>5390</v>
      </c>
      <c r="B6537" s="8">
        <v>63.57</v>
      </c>
    </row>
    <row r="6538" spans="1:2" x14ac:dyDescent="0.3">
      <c r="A6538" s="7" t="s">
        <v>5391</v>
      </c>
      <c r="B6538" s="8">
        <v>62.51</v>
      </c>
    </row>
    <row r="6539" spans="1:2" x14ac:dyDescent="0.3">
      <c r="A6539" s="7" t="s">
        <v>4257</v>
      </c>
      <c r="B6539" s="8">
        <v>21.95</v>
      </c>
    </row>
    <row r="6540" spans="1:2" x14ac:dyDescent="0.3">
      <c r="A6540" s="7" t="s">
        <v>5622</v>
      </c>
      <c r="B6540" s="8">
        <v>0.08</v>
      </c>
    </row>
    <row r="6541" spans="1:2" x14ac:dyDescent="0.3">
      <c r="A6541" s="7" t="s">
        <v>3060</v>
      </c>
      <c r="B6541" s="8">
        <v>31.72</v>
      </c>
    </row>
    <row r="6542" spans="1:2" x14ac:dyDescent="0.3">
      <c r="A6542" s="7" t="s">
        <v>7191</v>
      </c>
      <c r="B6542" s="8">
        <v>0.56999999999999995</v>
      </c>
    </row>
    <row r="6543" spans="1:2" x14ac:dyDescent="0.3">
      <c r="A6543" s="7" t="s">
        <v>4623</v>
      </c>
      <c r="B6543" s="8">
        <v>155.84</v>
      </c>
    </row>
    <row r="6544" spans="1:2" x14ac:dyDescent="0.3">
      <c r="A6544" s="7" t="s">
        <v>9466</v>
      </c>
      <c r="B6544" s="8">
        <v>9.75</v>
      </c>
    </row>
    <row r="6545" spans="1:2" x14ac:dyDescent="0.3">
      <c r="A6545" s="7" t="s">
        <v>6069</v>
      </c>
      <c r="B6545" s="8">
        <v>427.49</v>
      </c>
    </row>
    <row r="6546" spans="1:2" x14ac:dyDescent="0.3">
      <c r="A6546" s="7" t="s">
        <v>9291</v>
      </c>
      <c r="B6546" s="8">
        <v>21.95</v>
      </c>
    </row>
    <row r="6547" spans="1:2" x14ac:dyDescent="0.3">
      <c r="A6547" s="7" t="s">
        <v>9292</v>
      </c>
      <c r="B6547" s="8">
        <v>43.4</v>
      </c>
    </row>
    <row r="6548" spans="1:2" x14ac:dyDescent="0.3">
      <c r="A6548" s="7" t="s">
        <v>9100</v>
      </c>
      <c r="B6548" s="8">
        <v>0.09</v>
      </c>
    </row>
    <row r="6549" spans="1:2" x14ac:dyDescent="0.3">
      <c r="A6549" s="7" t="s">
        <v>5484</v>
      </c>
      <c r="B6549" s="8">
        <v>109.84</v>
      </c>
    </row>
    <row r="6550" spans="1:2" x14ac:dyDescent="0.3">
      <c r="A6550" s="7" t="s">
        <v>3764</v>
      </c>
      <c r="B6550" s="8">
        <v>0.09</v>
      </c>
    </row>
    <row r="6551" spans="1:2" x14ac:dyDescent="0.3">
      <c r="A6551" s="7" t="s">
        <v>8537</v>
      </c>
      <c r="B6551" s="8">
        <v>0.88</v>
      </c>
    </row>
    <row r="6552" spans="1:2" x14ac:dyDescent="0.3">
      <c r="A6552" s="7" t="s">
        <v>2963</v>
      </c>
      <c r="B6552" s="8">
        <v>0</v>
      </c>
    </row>
    <row r="6553" spans="1:2" x14ac:dyDescent="0.3">
      <c r="A6553" s="7" t="s">
        <v>9427</v>
      </c>
      <c r="B6553" s="8">
        <v>15.45</v>
      </c>
    </row>
    <row r="6554" spans="1:2" x14ac:dyDescent="0.3">
      <c r="A6554" s="7" t="s">
        <v>3000</v>
      </c>
      <c r="B6554" s="8">
        <v>190.48</v>
      </c>
    </row>
    <row r="6555" spans="1:2" x14ac:dyDescent="0.3">
      <c r="A6555" s="7" t="s">
        <v>5671</v>
      </c>
      <c r="B6555" s="8">
        <v>21.24</v>
      </c>
    </row>
    <row r="6556" spans="1:2" x14ac:dyDescent="0.3">
      <c r="A6556" s="7" t="s">
        <v>5672</v>
      </c>
      <c r="B6556" s="8">
        <v>21.24</v>
      </c>
    </row>
    <row r="6557" spans="1:2" x14ac:dyDescent="0.3">
      <c r="A6557" s="7" t="s">
        <v>3296</v>
      </c>
      <c r="B6557" s="8">
        <v>24.42</v>
      </c>
    </row>
    <row r="6558" spans="1:2" x14ac:dyDescent="0.3">
      <c r="A6558" s="7" t="s">
        <v>4091</v>
      </c>
      <c r="B6558" s="8">
        <v>2976.38</v>
      </c>
    </row>
    <row r="6559" spans="1:2" x14ac:dyDescent="0.3">
      <c r="A6559" s="7" t="s">
        <v>6188</v>
      </c>
      <c r="B6559" s="8">
        <v>0.22</v>
      </c>
    </row>
    <row r="6560" spans="1:2" x14ac:dyDescent="0.3">
      <c r="A6560" s="7" t="s">
        <v>2858</v>
      </c>
      <c r="B6560" s="8">
        <v>14.74</v>
      </c>
    </row>
    <row r="6561" spans="1:2" x14ac:dyDescent="0.3">
      <c r="A6561" s="7" t="s">
        <v>2855</v>
      </c>
      <c r="B6561" s="8">
        <v>6.16</v>
      </c>
    </row>
    <row r="6562" spans="1:2" x14ac:dyDescent="0.3">
      <c r="A6562" s="7" t="s">
        <v>2857</v>
      </c>
      <c r="B6562" s="8">
        <v>16.78</v>
      </c>
    </row>
    <row r="6563" spans="1:2" x14ac:dyDescent="0.3">
      <c r="A6563" s="7" t="s">
        <v>9607</v>
      </c>
      <c r="B6563" s="8">
        <v>51.23</v>
      </c>
    </row>
    <row r="6564" spans="1:2" x14ac:dyDescent="0.3">
      <c r="A6564" s="7" t="s">
        <v>2820</v>
      </c>
      <c r="B6564" s="8">
        <v>0</v>
      </c>
    </row>
    <row r="6565" spans="1:2" x14ac:dyDescent="0.3">
      <c r="A6565" s="7" t="s">
        <v>2853</v>
      </c>
      <c r="B6565" s="8">
        <v>11.13</v>
      </c>
    </row>
    <row r="6566" spans="1:2" x14ac:dyDescent="0.3">
      <c r="A6566" s="7" t="s">
        <v>2854</v>
      </c>
      <c r="B6566" s="8">
        <v>9.43</v>
      </c>
    </row>
    <row r="6567" spans="1:2" x14ac:dyDescent="0.3">
      <c r="A6567" s="7" t="s">
        <v>2865</v>
      </c>
      <c r="B6567" s="8">
        <v>19.62</v>
      </c>
    </row>
    <row r="6568" spans="1:2" x14ac:dyDescent="0.3">
      <c r="A6568" s="7" t="s">
        <v>2864</v>
      </c>
      <c r="B6568" s="8">
        <v>162.75</v>
      </c>
    </row>
    <row r="6569" spans="1:2" x14ac:dyDescent="0.3">
      <c r="A6569" s="7" t="s">
        <v>2962</v>
      </c>
      <c r="B6569" s="8">
        <v>117.09</v>
      </c>
    </row>
    <row r="6570" spans="1:2" x14ac:dyDescent="0.3">
      <c r="A6570" s="7" t="s">
        <v>7320</v>
      </c>
      <c r="B6570" s="8">
        <v>0.66</v>
      </c>
    </row>
    <row r="6571" spans="1:2" x14ac:dyDescent="0.3">
      <c r="A6571" s="7" t="s">
        <v>7215</v>
      </c>
      <c r="B6571" s="8">
        <v>0.79</v>
      </c>
    </row>
    <row r="6572" spans="1:2" x14ac:dyDescent="0.3">
      <c r="A6572" s="7" t="s">
        <v>7850</v>
      </c>
      <c r="B6572" s="8">
        <v>154.84</v>
      </c>
    </row>
    <row r="6573" spans="1:2" x14ac:dyDescent="0.3">
      <c r="A6573" s="7" t="s">
        <v>7586</v>
      </c>
      <c r="B6573" s="8">
        <v>2.11</v>
      </c>
    </row>
    <row r="6574" spans="1:2" x14ac:dyDescent="0.3">
      <c r="A6574" s="7" t="s">
        <v>5162</v>
      </c>
      <c r="B6574" s="8">
        <v>23.66</v>
      </c>
    </row>
    <row r="6575" spans="1:2" x14ac:dyDescent="0.3">
      <c r="A6575" s="7" t="s">
        <v>4972</v>
      </c>
      <c r="B6575" s="8">
        <v>25.35</v>
      </c>
    </row>
    <row r="6576" spans="1:2" x14ac:dyDescent="0.3">
      <c r="A6576" s="7" t="s">
        <v>2918</v>
      </c>
      <c r="B6576" s="8">
        <v>37.5</v>
      </c>
    </row>
    <row r="6577" spans="1:2" x14ac:dyDescent="0.3">
      <c r="A6577" s="7" t="s">
        <v>2863</v>
      </c>
      <c r="B6577" s="8">
        <v>10.74</v>
      </c>
    </row>
    <row r="6578" spans="1:2" x14ac:dyDescent="0.3">
      <c r="A6578" s="7" t="s">
        <v>5185</v>
      </c>
      <c r="B6578" s="8">
        <v>42.47</v>
      </c>
    </row>
    <row r="6579" spans="1:2" x14ac:dyDescent="0.3">
      <c r="A6579" s="7" t="s">
        <v>6466</v>
      </c>
      <c r="B6579" s="8">
        <v>21.95</v>
      </c>
    </row>
    <row r="6580" spans="1:2" x14ac:dyDescent="0.3">
      <c r="A6580" s="7" t="s">
        <v>5121</v>
      </c>
      <c r="B6580" s="8">
        <v>0.09</v>
      </c>
    </row>
    <row r="6581" spans="1:2" x14ac:dyDescent="0.3">
      <c r="A6581" s="7" t="s">
        <v>3362</v>
      </c>
      <c r="B6581" s="8">
        <v>25.59</v>
      </c>
    </row>
    <row r="6582" spans="1:2" x14ac:dyDescent="0.3">
      <c r="A6582" s="7" t="s">
        <v>6528</v>
      </c>
      <c r="B6582" s="8">
        <v>27.09</v>
      </c>
    </row>
    <row r="6583" spans="1:2" x14ac:dyDescent="0.3">
      <c r="A6583" s="7" t="s">
        <v>2818</v>
      </c>
      <c r="B6583" s="8">
        <v>0</v>
      </c>
    </row>
    <row r="6584" spans="1:2" x14ac:dyDescent="0.3">
      <c r="A6584" s="7" t="s">
        <v>9401</v>
      </c>
      <c r="B6584" s="8">
        <v>43.9</v>
      </c>
    </row>
    <row r="6585" spans="1:2" x14ac:dyDescent="0.3">
      <c r="A6585" s="7" t="s">
        <v>4918</v>
      </c>
      <c r="B6585" s="8">
        <v>22.64</v>
      </c>
    </row>
    <row r="6586" spans="1:2" x14ac:dyDescent="0.3">
      <c r="A6586" s="7" t="s">
        <v>6266</v>
      </c>
      <c r="B6586" s="8">
        <v>21.95</v>
      </c>
    </row>
    <row r="6587" spans="1:2" x14ac:dyDescent="0.3">
      <c r="A6587" s="7" t="s">
        <v>7155</v>
      </c>
      <c r="B6587" s="8">
        <v>32.18</v>
      </c>
    </row>
    <row r="6588" spans="1:2" x14ac:dyDescent="0.3">
      <c r="A6588" s="7" t="s">
        <v>8498</v>
      </c>
      <c r="B6588" s="8">
        <v>21.95</v>
      </c>
    </row>
    <row r="6589" spans="1:2" x14ac:dyDescent="0.3">
      <c r="A6589" s="7" t="s">
        <v>4418</v>
      </c>
      <c r="B6589" s="8">
        <v>13.89</v>
      </c>
    </row>
    <row r="6590" spans="1:2" x14ac:dyDescent="0.3">
      <c r="A6590" s="7" t="s">
        <v>7283</v>
      </c>
      <c r="B6590" s="8">
        <v>21.95</v>
      </c>
    </row>
    <row r="6591" spans="1:2" x14ac:dyDescent="0.3">
      <c r="A6591" s="7" t="s">
        <v>8124</v>
      </c>
      <c r="B6591" s="8">
        <v>21.95</v>
      </c>
    </row>
    <row r="6592" spans="1:2" x14ac:dyDescent="0.3">
      <c r="A6592" s="7" t="s">
        <v>7363</v>
      </c>
      <c r="B6592" s="8">
        <v>21.95</v>
      </c>
    </row>
    <row r="6593" spans="1:2" x14ac:dyDescent="0.3">
      <c r="A6593" s="7" t="s">
        <v>8102</v>
      </c>
      <c r="B6593" s="8">
        <v>193.14</v>
      </c>
    </row>
    <row r="6594" spans="1:2" x14ac:dyDescent="0.3">
      <c r="A6594" s="7" t="s">
        <v>7112</v>
      </c>
      <c r="B6594" s="8">
        <v>0.09</v>
      </c>
    </row>
    <row r="6595" spans="1:2" x14ac:dyDescent="0.3">
      <c r="A6595" s="7" t="s">
        <v>5958</v>
      </c>
      <c r="B6595" s="8">
        <v>67.52</v>
      </c>
    </row>
    <row r="6596" spans="1:2" x14ac:dyDescent="0.3">
      <c r="A6596" s="7" t="s">
        <v>7674</v>
      </c>
      <c r="B6596" s="8">
        <v>32.57</v>
      </c>
    </row>
    <row r="6597" spans="1:2" x14ac:dyDescent="0.3">
      <c r="A6597" s="7" t="s">
        <v>5314</v>
      </c>
      <c r="B6597" s="8">
        <v>32.18</v>
      </c>
    </row>
    <row r="6598" spans="1:2" x14ac:dyDescent="0.3">
      <c r="A6598" s="7" t="s">
        <v>7664</v>
      </c>
      <c r="B6598" s="8">
        <v>21.95</v>
      </c>
    </row>
    <row r="6599" spans="1:2" x14ac:dyDescent="0.3">
      <c r="A6599" s="7" t="s">
        <v>6679</v>
      </c>
      <c r="B6599" s="8">
        <v>21.95</v>
      </c>
    </row>
    <row r="6600" spans="1:2" x14ac:dyDescent="0.3">
      <c r="A6600" s="7" t="s">
        <v>9102</v>
      </c>
      <c r="B6600" s="8">
        <v>236.14</v>
      </c>
    </row>
    <row r="6601" spans="1:2" x14ac:dyDescent="0.3">
      <c r="A6601" s="7" t="s">
        <v>8243</v>
      </c>
      <c r="B6601" s="8">
        <v>0</v>
      </c>
    </row>
    <row r="6602" spans="1:2" x14ac:dyDescent="0.3">
      <c r="A6602" s="7" t="s">
        <v>5759</v>
      </c>
      <c r="B6602" s="8">
        <v>352.66</v>
      </c>
    </row>
    <row r="6603" spans="1:2" x14ac:dyDescent="0.3">
      <c r="A6603" s="7" t="s">
        <v>7809</v>
      </c>
      <c r="B6603" s="8">
        <v>65.63</v>
      </c>
    </row>
    <row r="6604" spans="1:2" x14ac:dyDescent="0.3">
      <c r="A6604" s="7" t="s">
        <v>4491</v>
      </c>
      <c r="B6604" s="8">
        <v>415.79</v>
      </c>
    </row>
    <row r="6605" spans="1:2" x14ac:dyDescent="0.3">
      <c r="A6605" s="7" t="s">
        <v>7882</v>
      </c>
      <c r="B6605" s="8">
        <v>1439.11</v>
      </c>
    </row>
    <row r="6606" spans="1:2" x14ac:dyDescent="0.3">
      <c r="A6606" s="7" t="s">
        <v>6141</v>
      </c>
      <c r="B6606" s="8">
        <v>539.64</v>
      </c>
    </row>
    <row r="6607" spans="1:2" x14ac:dyDescent="0.3">
      <c r="A6607" s="7" t="s">
        <v>4539</v>
      </c>
      <c r="B6607" s="8">
        <v>22.04</v>
      </c>
    </row>
    <row r="6608" spans="1:2" x14ac:dyDescent="0.3">
      <c r="A6608" s="7" t="s">
        <v>8507</v>
      </c>
      <c r="B6608" s="8">
        <v>221.56</v>
      </c>
    </row>
    <row r="6609" spans="1:2" x14ac:dyDescent="0.3">
      <c r="A6609" s="7" t="s">
        <v>3174</v>
      </c>
      <c r="B6609" s="8">
        <v>435.42</v>
      </c>
    </row>
    <row r="6610" spans="1:2" x14ac:dyDescent="0.3">
      <c r="A6610" s="7" t="s">
        <v>7641</v>
      </c>
      <c r="B6610" s="8">
        <v>0.66</v>
      </c>
    </row>
    <row r="6611" spans="1:2" x14ac:dyDescent="0.3">
      <c r="A6611" s="7" t="s">
        <v>7243</v>
      </c>
      <c r="B6611" s="8">
        <v>0.88</v>
      </c>
    </row>
    <row r="6612" spans="1:2" x14ac:dyDescent="0.3">
      <c r="A6612" s="7" t="s">
        <v>6521</v>
      </c>
      <c r="B6612" s="8">
        <v>0.31</v>
      </c>
    </row>
    <row r="6613" spans="1:2" x14ac:dyDescent="0.3">
      <c r="A6613" s="7" t="s">
        <v>4440</v>
      </c>
      <c r="B6613" s="8">
        <v>41.92</v>
      </c>
    </row>
    <row r="6614" spans="1:2" x14ac:dyDescent="0.3">
      <c r="A6614" s="7" t="s">
        <v>4092</v>
      </c>
      <c r="B6614" s="8">
        <v>0.09</v>
      </c>
    </row>
    <row r="6615" spans="1:2" x14ac:dyDescent="0.3">
      <c r="A6615" s="7" t="s">
        <v>7764</v>
      </c>
      <c r="B6615" s="8">
        <v>551.51</v>
      </c>
    </row>
    <row r="6616" spans="1:2" x14ac:dyDescent="0.3">
      <c r="A6616" s="7" t="s">
        <v>4712</v>
      </c>
      <c r="B6616" s="8">
        <v>86.38</v>
      </c>
    </row>
    <row r="6617" spans="1:2" x14ac:dyDescent="0.3">
      <c r="A6617" s="7" t="s">
        <v>4676</v>
      </c>
      <c r="B6617" s="8">
        <v>14.44</v>
      </c>
    </row>
    <row r="6618" spans="1:2" x14ac:dyDescent="0.3">
      <c r="A6618" s="7" t="s">
        <v>5650</v>
      </c>
      <c r="B6618" s="8">
        <v>21.24</v>
      </c>
    </row>
    <row r="6619" spans="1:2" x14ac:dyDescent="0.3">
      <c r="A6619" s="7" t="s">
        <v>6538</v>
      </c>
      <c r="B6619" s="8">
        <v>0.88</v>
      </c>
    </row>
    <row r="6620" spans="1:2" x14ac:dyDescent="0.3">
      <c r="A6620" s="7" t="s">
        <v>5337</v>
      </c>
      <c r="B6620" s="8">
        <v>3.95</v>
      </c>
    </row>
    <row r="6621" spans="1:2" x14ac:dyDescent="0.3">
      <c r="A6621" s="7" t="s">
        <v>4415</v>
      </c>
      <c r="B6621" s="8">
        <v>33.97</v>
      </c>
    </row>
    <row r="6622" spans="1:2" x14ac:dyDescent="0.3">
      <c r="A6622" s="7" t="s">
        <v>3261</v>
      </c>
      <c r="B6622" s="8">
        <v>95.77</v>
      </c>
    </row>
    <row r="6623" spans="1:2" x14ac:dyDescent="0.3">
      <c r="A6623" s="7" t="s">
        <v>7295</v>
      </c>
      <c r="B6623" s="8">
        <v>44.88</v>
      </c>
    </row>
    <row r="6624" spans="1:2" x14ac:dyDescent="0.3">
      <c r="A6624" s="7" t="s">
        <v>5791</v>
      </c>
      <c r="B6624" s="8">
        <v>42.47</v>
      </c>
    </row>
    <row r="6625" spans="1:2" x14ac:dyDescent="0.3">
      <c r="A6625" s="7" t="s">
        <v>7336</v>
      </c>
      <c r="B6625" s="8">
        <v>0</v>
      </c>
    </row>
    <row r="6626" spans="1:2" x14ac:dyDescent="0.3">
      <c r="A6626" s="7" t="s">
        <v>6394</v>
      </c>
      <c r="B6626" s="8">
        <v>0</v>
      </c>
    </row>
    <row r="6627" spans="1:2" x14ac:dyDescent="0.3">
      <c r="A6627" s="7" t="s">
        <v>3271</v>
      </c>
      <c r="B6627" s="8">
        <v>646.95000000000005</v>
      </c>
    </row>
    <row r="6628" spans="1:2" x14ac:dyDescent="0.3">
      <c r="A6628" s="7" t="s">
        <v>4142</v>
      </c>
      <c r="B6628" s="8">
        <v>0.09</v>
      </c>
    </row>
    <row r="6629" spans="1:2" x14ac:dyDescent="0.3">
      <c r="A6629" s="7" t="s">
        <v>8504</v>
      </c>
      <c r="B6629" s="8">
        <v>0</v>
      </c>
    </row>
    <row r="6630" spans="1:2" x14ac:dyDescent="0.3">
      <c r="A6630" s="7" t="s">
        <v>6522</v>
      </c>
      <c r="B6630" s="8">
        <v>0</v>
      </c>
    </row>
    <row r="6631" spans="1:2" x14ac:dyDescent="0.3">
      <c r="A6631" s="7" t="s">
        <v>4988</v>
      </c>
      <c r="B6631" s="8">
        <v>48.07</v>
      </c>
    </row>
    <row r="6632" spans="1:2" x14ac:dyDescent="0.3">
      <c r="A6632" s="7" t="s">
        <v>4442</v>
      </c>
      <c r="B6632" s="8">
        <v>47.98</v>
      </c>
    </row>
    <row r="6633" spans="1:2" x14ac:dyDescent="0.3">
      <c r="A6633" s="7" t="s">
        <v>7577</v>
      </c>
      <c r="B6633" s="8">
        <v>25.18</v>
      </c>
    </row>
    <row r="6634" spans="1:2" x14ac:dyDescent="0.3">
      <c r="A6634" s="7" t="s">
        <v>4450</v>
      </c>
      <c r="B6634" s="8">
        <v>23.49</v>
      </c>
    </row>
    <row r="6635" spans="1:2" x14ac:dyDescent="0.3">
      <c r="A6635" s="7" t="s">
        <v>4734</v>
      </c>
      <c r="B6635" s="8">
        <v>36.65</v>
      </c>
    </row>
    <row r="6636" spans="1:2" x14ac:dyDescent="0.3">
      <c r="A6636" s="7" t="s">
        <v>6449</v>
      </c>
      <c r="B6636" s="8">
        <v>0</v>
      </c>
    </row>
    <row r="6637" spans="1:2" x14ac:dyDescent="0.3">
      <c r="A6637" s="7" t="s">
        <v>5135</v>
      </c>
      <c r="B6637" s="8">
        <v>30.29</v>
      </c>
    </row>
    <row r="6638" spans="1:2" x14ac:dyDescent="0.3">
      <c r="A6638" s="7" t="s">
        <v>9668</v>
      </c>
      <c r="B6638" s="8">
        <v>30.6</v>
      </c>
    </row>
    <row r="6639" spans="1:2" x14ac:dyDescent="0.3">
      <c r="A6639" s="7" t="s">
        <v>4735</v>
      </c>
      <c r="B6639" s="8">
        <v>43.1</v>
      </c>
    </row>
    <row r="6640" spans="1:2" x14ac:dyDescent="0.3">
      <c r="A6640" s="7" t="s">
        <v>7374</v>
      </c>
      <c r="B6640" s="8">
        <v>0</v>
      </c>
    </row>
    <row r="6641" spans="1:2" x14ac:dyDescent="0.3">
      <c r="A6641" s="7" t="s">
        <v>5119</v>
      </c>
      <c r="B6641" s="8">
        <v>40.26</v>
      </c>
    </row>
    <row r="6642" spans="1:2" x14ac:dyDescent="0.3">
      <c r="A6642" s="7" t="s">
        <v>5767</v>
      </c>
      <c r="B6642" s="8">
        <v>21.24</v>
      </c>
    </row>
    <row r="6643" spans="1:2" x14ac:dyDescent="0.3">
      <c r="A6643" s="7" t="s">
        <v>3170</v>
      </c>
      <c r="B6643" s="8">
        <v>0.08</v>
      </c>
    </row>
    <row r="6644" spans="1:2" x14ac:dyDescent="0.3">
      <c r="A6644" s="7" t="s">
        <v>7887</v>
      </c>
      <c r="B6644" s="8">
        <v>21.95</v>
      </c>
    </row>
    <row r="6645" spans="1:2" x14ac:dyDescent="0.3">
      <c r="A6645" s="7" t="s">
        <v>2881</v>
      </c>
      <c r="B6645" s="8">
        <v>36.82</v>
      </c>
    </row>
    <row r="6646" spans="1:2" x14ac:dyDescent="0.3">
      <c r="A6646" s="7" t="s">
        <v>8190</v>
      </c>
      <c r="B6646" s="8">
        <v>43.9</v>
      </c>
    </row>
    <row r="6647" spans="1:2" x14ac:dyDescent="0.3">
      <c r="A6647" s="7" t="s">
        <v>4248</v>
      </c>
      <c r="B6647" s="8">
        <v>21.95</v>
      </c>
    </row>
    <row r="6648" spans="1:2" x14ac:dyDescent="0.3">
      <c r="A6648" s="7" t="s">
        <v>9619</v>
      </c>
      <c r="B6648" s="8">
        <v>99.96</v>
      </c>
    </row>
    <row r="6649" spans="1:2" x14ac:dyDescent="0.3">
      <c r="A6649" s="7" t="s">
        <v>3369</v>
      </c>
      <c r="B6649" s="8">
        <v>31.3</v>
      </c>
    </row>
    <row r="6650" spans="1:2" x14ac:dyDescent="0.3">
      <c r="A6650" s="7" t="s">
        <v>9570</v>
      </c>
      <c r="B6650" s="8">
        <v>32.93</v>
      </c>
    </row>
    <row r="6651" spans="1:2" x14ac:dyDescent="0.3">
      <c r="A6651" s="7" t="s">
        <v>4773</v>
      </c>
      <c r="B6651" s="8">
        <v>19.32</v>
      </c>
    </row>
    <row r="6652" spans="1:2" x14ac:dyDescent="0.3">
      <c r="A6652" s="7" t="s">
        <v>7660</v>
      </c>
      <c r="B6652" s="8">
        <v>21.95</v>
      </c>
    </row>
    <row r="6653" spans="1:2" x14ac:dyDescent="0.3">
      <c r="A6653" s="7" t="s">
        <v>9080</v>
      </c>
      <c r="B6653" s="8">
        <v>76.78</v>
      </c>
    </row>
    <row r="6654" spans="1:2" x14ac:dyDescent="0.3">
      <c r="A6654" s="7" t="s">
        <v>5741</v>
      </c>
      <c r="B6654" s="8">
        <v>63.8</v>
      </c>
    </row>
    <row r="6655" spans="1:2" x14ac:dyDescent="0.3">
      <c r="A6655" s="7" t="s">
        <v>6760</v>
      </c>
      <c r="B6655" s="8">
        <v>21.95</v>
      </c>
    </row>
    <row r="6656" spans="1:2" x14ac:dyDescent="0.3">
      <c r="A6656" s="7" t="s">
        <v>7861</v>
      </c>
      <c r="B6656" s="8">
        <v>21.95</v>
      </c>
    </row>
    <row r="6657" spans="1:2" x14ac:dyDescent="0.3">
      <c r="A6657" s="7" t="s">
        <v>4020</v>
      </c>
      <c r="B6657" s="8">
        <v>65.22</v>
      </c>
    </row>
    <row r="6658" spans="1:2" x14ac:dyDescent="0.3">
      <c r="A6658" s="7" t="s">
        <v>4019</v>
      </c>
      <c r="B6658" s="8">
        <v>65.14</v>
      </c>
    </row>
    <row r="6659" spans="1:2" x14ac:dyDescent="0.3">
      <c r="A6659" s="7" t="s">
        <v>4018</v>
      </c>
      <c r="B6659" s="8">
        <v>65.14</v>
      </c>
    </row>
    <row r="6660" spans="1:2" x14ac:dyDescent="0.3">
      <c r="A6660" s="7" t="s">
        <v>2904</v>
      </c>
      <c r="B6660" s="8">
        <v>6509.78</v>
      </c>
    </row>
    <row r="6661" spans="1:2" x14ac:dyDescent="0.3">
      <c r="A6661" s="7" t="s">
        <v>7832</v>
      </c>
      <c r="B6661" s="8">
        <v>21.95</v>
      </c>
    </row>
    <row r="6662" spans="1:2" x14ac:dyDescent="0.3">
      <c r="A6662" s="7" t="s">
        <v>4852</v>
      </c>
      <c r="B6662" s="8">
        <v>44.87</v>
      </c>
    </row>
    <row r="6663" spans="1:2" x14ac:dyDescent="0.3">
      <c r="A6663" s="7" t="s">
        <v>6813</v>
      </c>
      <c r="B6663" s="8">
        <v>21.95</v>
      </c>
    </row>
    <row r="6664" spans="1:2" x14ac:dyDescent="0.3">
      <c r="A6664" s="7" t="s">
        <v>6818</v>
      </c>
      <c r="B6664" s="8">
        <v>0.09</v>
      </c>
    </row>
    <row r="6665" spans="1:2" x14ac:dyDescent="0.3">
      <c r="A6665" s="7" t="s">
        <v>5574</v>
      </c>
      <c r="B6665" s="8">
        <v>18.32</v>
      </c>
    </row>
    <row r="6666" spans="1:2" x14ac:dyDescent="0.3">
      <c r="A6666" s="7" t="s">
        <v>3763</v>
      </c>
      <c r="B6666" s="8">
        <v>21.95</v>
      </c>
    </row>
    <row r="6667" spans="1:2" x14ac:dyDescent="0.3">
      <c r="A6667" s="7" t="s">
        <v>7745</v>
      </c>
      <c r="B6667" s="8">
        <v>2.77</v>
      </c>
    </row>
    <row r="6668" spans="1:2" x14ac:dyDescent="0.3">
      <c r="A6668" s="7" t="s">
        <v>7937</v>
      </c>
      <c r="B6668" s="8">
        <v>55.04</v>
      </c>
    </row>
    <row r="6669" spans="1:2" x14ac:dyDescent="0.3">
      <c r="A6669" s="7" t="s">
        <v>4854</v>
      </c>
      <c r="B6669" s="8">
        <v>66.099999999999994</v>
      </c>
    </row>
    <row r="6670" spans="1:2" x14ac:dyDescent="0.3">
      <c r="A6670" s="7" t="s">
        <v>7993</v>
      </c>
      <c r="B6670" s="8">
        <v>1025.04</v>
      </c>
    </row>
    <row r="6671" spans="1:2" x14ac:dyDescent="0.3">
      <c r="A6671" s="7" t="s">
        <v>8048</v>
      </c>
      <c r="B6671" s="8">
        <v>0</v>
      </c>
    </row>
    <row r="6672" spans="1:2" x14ac:dyDescent="0.3">
      <c r="A6672" s="7" t="s">
        <v>7971</v>
      </c>
      <c r="B6672" s="8">
        <v>0</v>
      </c>
    </row>
    <row r="6673" spans="1:2" x14ac:dyDescent="0.3">
      <c r="A6673" s="7" t="s">
        <v>7332</v>
      </c>
      <c r="B6673" s="8">
        <v>21.95</v>
      </c>
    </row>
    <row r="6674" spans="1:2" x14ac:dyDescent="0.3">
      <c r="A6674" s="7" t="s">
        <v>7810</v>
      </c>
      <c r="B6674" s="8">
        <v>0</v>
      </c>
    </row>
    <row r="6675" spans="1:2" x14ac:dyDescent="0.3">
      <c r="A6675" s="7" t="s">
        <v>7820</v>
      </c>
      <c r="B6675" s="8">
        <v>0</v>
      </c>
    </row>
    <row r="6676" spans="1:2" x14ac:dyDescent="0.3">
      <c r="A6676" s="7" t="s">
        <v>6386</v>
      </c>
      <c r="B6676" s="8">
        <v>0</v>
      </c>
    </row>
    <row r="6677" spans="1:2" x14ac:dyDescent="0.3">
      <c r="A6677" s="7" t="s">
        <v>4696</v>
      </c>
      <c r="B6677" s="8">
        <v>75.83</v>
      </c>
    </row>
    <row r="6678" spans="1:2" x14ac:dyDescent="0.3">
      <c r="A6678" s="7" t="s">
        <v>3865</v>
      </c>
      <c r="B6678" s="8">
        <v>43.9</v>
      </c>
    </row>
    <row r="6679" spans="1:2" x14ac:dyDescent="0.3">
      <c r="A6679" s="7" t="s">
        <v>3866</v>
      </c>
      <c r="B6679" s="8">
        <v>43.9</v>
      </c>
    </row>
    <row r="6680" spans="1:2" x14ac:dyDescent="0.3">
      <c r="A6680" s="7" t="s">
        <v>3864</v>
      </c>
      <c r="B6680" s="8">
        <v>43.9</v>
      </c>
    </row>
    <row r="6681" spans="1:2" x14ac:dyDescent="0.3">
      <c r="A6681" s="7" t="s">
        <v>4697</v>
      </c>
      <c r="B6681" s="8">
        <v>44.87</v>
      </c>
    </row>
    <row r="6682" spans="1:2" x14ac:dyDescent="0.3">
      <c r="A6682" s="7" t="s">
        <v>6392</v>
      </c>
      <c r="B6682" s="8">
        <v>21.95</v>
      </c>
    </row>
    <row r="6683" spans="1:2" x14ac:dyDescent="0.3">
      <c r="A6683" s="7" t="s">
        <v>5878</v>
      </c>
      <c r="B6683" s="8">
        <v>14.85</v>
      </c>
    </row>
    <row r="6684" spans="1:2" x14ac:dyDescent="0.3">
      <c r="A6684" s="7" t="s">
        <v>4788</v>
      </c>
      <c r="B6684" s="8">
        <v>54.26</v>
      </c>
    </row>
    <row r="6685" spans="1:2" x14ac:dyDescent="0.3">
      <c r="A6685" s="7" t="s">
        <v>8472</v>
      </c>
      <c r="B6685" s="8">
        <v>0</v>
      </c>
    </row>
    <row r="6686" spans="1:2" x14ac:dyDescent="0.3">
      <c r="A6686" s="7" t="s">
        <v>7789</v>
      </c>
      <c r="B6686" s="8">
        <v>43.9</v>
      </c>
    </row>
    <row r="6687" spans="1:2" x14ac:dyDescent="0.3">
      <c r="A6687" s="7" t="s">
        <v>8379</v>
      </c>
      <c r="B6687" s="8">
        <v>43.9</v>
      </c>
    </row>
    <row r="6688" spans="1:2" x14ac:dyDescent="0.3">
      <c r="A6688" s="7" t="s">
        <v>6686</v>
      </c>
      <c r="B6688" s="8">
        <v>43.9</v>
      </c>
    </row>
    <row r="6689" spans="1:2" x14ac:dyDescent="0.3">
      <c r="A6689" s="7" t="s">
        <v>3737</v>
      </c>
      <c r="B6689" s="8">
        <v>600</v>
      </c>
    </row>
    <row r="6690" spans="1:2" x14ac:dyDescent="0.3">
      <c r="A6690" s="7" t="s">
        <v>4127</v>
      </c>
      <c r="B6690" s="8">
        <v>0</v>
      </c>
    </row>
    <row r="6691" spans="1:2" x14ac:dyDescent="0.3">
      <c r="A6691" s="7" t="s">
        <v>6824</v>
      </c>
      <c r="B6691" s="8">
        <v>0.09</v>
      </c>
    </row>
    <row r="6692" spans="1:2" x14ac:dyDescent="0.3">
      <c r="A6692" s="7" t="s">
        <v>7010</v>
      </c>
      <c r="B6692" s="8">
        <v>0</v>
      </c>
    </row>
    <row r="6693" spans="1:2" x14ac:dyDescent="0.3">
      <c r="A6693" s="7" t="s">
        <v>5854</v>
      </c>
      <c r="B6693" s="8">
        <v>16.91</v>
      </c>
    </row>
    <row r="6694" spans="1:2" x14ac:dyDescent="0.3">
      <c r="A6694" s="7" t="s">
        <v>5873</v>
      </c>
      <c r="B6694" s="8">
        <v>505.32</v>
      </c>
    </row>
    <row r="6695" spans="1:2" x14ac:dyDescent="0.3">
      <c r="A6695" s="7" t="s">
        <v>7645</v>
      </c>
      <c r="B6695" s="8">
        <v>43.9</v>
      </c>
    </row>
    <row r="6696" spans="1:2" x14ac:dyDescent="0.3">
      <c r="A6696" s="7" t="s">
        <v>8115</v>
      </c>
      <c r="B6696" s="8">
        <v>21.95</v>
      </c>
    </row>
    <row r="6697" spans="1:2" x14ac:dyDescent="0.3">
      <c r="A6697" s="7" t="s">
        <v>6289</v>
      </c>
      <c r="B6697" s="8">
        <v>21.29</v>
      </c>
    </row>
    <row r="6698" spans="1:2" x14ac:dyDescent="0.3">
      <c r="A6698" s="7" t="s">
        <v>7967</v>
      </c>
      <c r="B6698" s="8">
        <v>43.9</v>
      </c>
    </row>
    <row r="6699" spans="1:2" x14ac:dyDescent="0.3">
      <c r="A6699" s="7" t="s">
        <v>6680</v>
      </c>
      <c r="B6699" s="8">
        <v>43.9</v>
      </c>
    </row>
    <row r="6700" spans="1:2" x14ac:dyDescent="0.3">
      <c r="A6700" s="7" t="s">
        <v>7644</v>
      </c>
      <c r="B6700" s="8">
        <v>43.9</v>
      </c>
    </row>
    <row r="6701" spans="1:2" x14ac:dyDescent="0.3">
      <c r="A6701" s="7" t="s">
        <v>3139</v>
      </c>
      <c r="B6701" s="8">
        <v>54.02</v>
      </c>
    </row>
    <row r="6702" spans="1:2" x14ac:dyDescent="0.3">
      <c r="A6702" s="7" t="s">
        <v>6529</v>
      </c>
      <c r="B6702" s="8">
        <v>21.95</v>
      </c>
    </row>
    <row r="6703" spans="1:2" x14ac:dyDescent="0.3">
      <c r="A6703" s="7" t="s">
        <v>7154</v>
      </c>
      <c r="B6703" s="8">
        <v>3.96</v>
      </c>
    </row>
    <row r="6704" spans="1:2" x14ac:dyDescent="0.3">
      <c r="A6704" s="7" t="s">
        <v>7097</v>
      </c>
      <c r="B6704" s="8">
        <v>3.96</v>
      </c>
    </row>
    <row r="6705" spans="1:2" x14ac:dyDescent="0.3">
      <c r="A6705" s="7" t="s">
        <v>7133</v>
      </c>
      <c r="B6705" s="8">
        <v>3.96</v>
      </c>
    </row>
    <row r="6706" spans="1:2" x14ac:dyDescent="0.3">
      <c r="A6706" s="7" t="s">
        <v>7117</v>
      </c>
      <c r="B6706" s="8">
        <v>3.96</v>
      </c>
    </row>
    <row r="6707" spans="1:2" x14ac:dyDescent="0.3">
      <c r="A6707" s="7" t="s">
        <v>7890</v>
      </c>
      <c r="B6707" s="8">
        <v>43.9</v>
      </c>
    </row>
    <row r="6708" spans="1:2" x14ac:dyDescent="0.3">
      <c r="A6708" s="7" t="s">
        <v>7436</v>
      </c>
      <c r="B6708" s="8">
        <v>900.09</v>
      </c>
    </row>
    <row r="6709" spans="1:2" x14ac:dyDescent="0.3">
      <c r="A6709" s="7" t="s">
        <v>7929</v>
      </c>
      <c r="B6709" s="8">
        <v>0.09</v>
      </c>
    </row>
    <row r="6710" spans="1:2" x14ac:dyDescent="0.3">
      <c r="A6710" s="7" t="s">
        <v>7156</v>
      </c>
      <c r="B6710" s="8">
        <v>0.09</v>
      </c>
    </row>
    <row r="6711" spans="1:2" x14ac:dyDescent="0.3">
      <c r="A6711" s="7" t="s">
        <v>2867</v>
      </c>
      <c r="B6711" s="8">
        <v>0.34</v>
      </c>
    </row>
    <row r="6712" spans="1:2" x14ac:dyDescent="0.3">
      <c r="A6712" s="7" t="s">
        <v>6268</v>
      </c>
      <c r="B6712" s="8">
        <v>0.09</v>
      </c>
    </row>
    <row r="6713" spans="1:2" x14ac:dyDescent="0.3">
      <c r="A6713" s="7" t="s">
        <v>6226</v>
      </c>
      <c r="B6713" s="8">
        <v>35.74</v>
      </c>
    </row>
    <row r="6714" spans="1:2" x14ac:dyDescent="0.3">
      <c r="A6714" s="7" t="s">
        <v>9535</v>
      </c>
      <c r="B6714" s="8">
        <v>21.95</v>
      </c>
    </row>
    <row r="6715" spans="1:2" x14ac:dyDescent="0.3">
      <c r="A6715" s="7" t="s">
        <v>9527</v>
      </c>
      <c r="B6715" s="8">
        <v>21.95</v>
      </c>
    </row>
    <row r="6716" spans="1:2" x14ac:dyDescent="0.3">
      <c r="A6716" s="7" t="s">
        <v>3907</v>
      </c>
      <c r="B6716" s="8">
        <v>288.67</v>
      </c>
    </row>
    <row r="6717" spans="1:2" x14ac:dyDescent="0.3">
      <c r="A6717" s="7" t="s">
        <v>8170</v>
      </c>
      <c r="B6717" s="8">
        <v>597.39</v>
      </c>
    </row>
    <row r="6718" spans="1:2" x14ac:dyDescent="0.3">
      <c r="A6718" s="7" t="s">
        <v>5304</v>
      </c>
      <c r="B6718" s="8">
        <v>8.69</v>
      </c>
    </row>
    <row r="6719" spans="1:2" x14ac:dyDescent="0.3">
      <c r="A6719" s="7" t="s">
        <v>7567</v>
      </c>
      <c r="B6719" s="8">
        <v>0.09</v>
      </c>
    </row>
    <row r="6720" spans="1:2" x14ac:dyDescent="0.3">
      <c r="A6720" s="7" t="s">
        <v>7779</v>
      </c>
      <c r="B6720" s="8">
        <v>0</v>
      </c>
    </row>
    <row r="6721" spans="1:2" x14ac:dyDescent="0.3">
      <c r="A6721" s="7" t="s">
        <v>5764</v>
      </c>
      <c r="B6721" s="8">
        <v>8.42</v>
      </c>
    </row>
    <row r="6722" spans="1:2" x14ac:dyDescent="0.3">
      <c r="A6722" s="7" t="s">
        <v>7784</v>
      </c>
      <c r="B6722" s="8">
        <v>236.49</v>
      </c>
    </row>
    <row r="6723" spans="1:2" x14ac:dyDescent="0.3">
      <c r="A6723" s="7" t="s">
        <v>3103</v>
      </c>
      <c r="B6723" s="8">
        <v>56.61</v>
      </c>
    </row>
    <row r="6724" spans="1:2" x14ac:dyDescent="0.3">
      <c r="A6724" s="7" t="s">
        <v>7568</v>
      </c>
      <c r="B6724" s="8">
        <v>0.09</v>
      </c>
    </row>
    <row r="6725" spans="1:2" x14ac:dyDescent="0.3">
      <c r="A6725" s="7" t="s">
        <v>6812</v>
      </c>
      <c r="B6725" s="8">
        <v>0.09</v>
      </c>
    </row>
    <row r="6726" spans="1:2" x14ac:dyDescent="0.3">
      <c r="A6726" s="7" t="s">
        <v>9459</v>
      </c>
      <c r="B6726" s="8">
        <v>39.14</v>
      </c>
    </row>
    <row r="6727" spans="1:2" x14ac:dyDescent="0.3">
      <c r="A6727" s="7" t="s">
        <v>7920</v>
      </c>
      <c r="B6727" s="8">
        <v>0.09</v>
      </c>
    </row>
    <row r="6728" spans="1:2" x14ac:dyDescent="0.3">
      <c r="A6728" s="7" t="s">
        <v>7814</v>
      </c>
      <c r="B6728" s="8">
        <v>65.849999999999994</v>
      </c>
    </row>
    <row r="6729" spans="1:2" x14ac:dyDescent="0.3">
      <c r="A6729" s="7" t="s">
        <v>9172</v>
      </c>
      <c r="B6729" s="8">
        <v>0</v>
      </c>
    </row>
    <row r="6730" spans="1:2" x14ac:dyDescent="0.3">
      <c r="A6730" s="7" t="s">
        <v>6652</v>
      </c>
      <c r="B6730" s="8">
        <v>0</v>
      </c>
    </row>
    <row r="6731" spans="1:2" x14ac:dyDescent="0.3">
      <c r="A6731" s="7" t="s">
        <v>9555</v>
      </c>
      <c r="B6731" s="8">
        <v>21.95</v>
      </c>
    </row>
    <row r="6732" spans="1:2" x14ac:dyDescent="0.3">
      <c r="A6732" s="7" t="s">
        <v>5587</v>
      </c>
      <c r="B6732" s="8">
        <v>29.21</v>
      </c>
    </row>
    <row r="6733" spans="1:2" x14ac:dyDescent="0.3">
      <c r="A6733" s="7" t="s">
        <v>8623</v>
      </c>
      <c r="B6733" s="8">
        <v>4.95</v>
      </c>
    </row>
    <row r="6734" spans="1:2" x14ac:dyDescent="0.3">
      <c r="A6734" s="7" t="s">
        <v>8625</v>
      </c>
      <c r="B6734" s="8">
        <v>8.42</v>
      </c>
    </row>
    <row r="6735" spans="1:2" x14ac:dyDescent="0.3">
      <c r="A6735" s="7" t="s">
        <v>8621</v>
      </c>
      <c r="B6735" s="8">
        <v>4.95</v>
      </c>
    </row>
    <row r="6736" spans="1:2" x14ac:dyDescent="0.3">
      <c r="A6736" s="7" t="s">
        <v>7118</v>
      </c>
      <c r="B6736" s="8">
        <v>4.46</v>
      </c>
    </row>
    <row r="6737" spans="1:2" x14ac:dyDescent="0.3">
      <c r="A6737" s="7" t="s">
        <v>7694</v>
      </c>
      <c r="B6737" s="8">
        <v>43.9</v>
      </c>
    </row>
    <row r="6738" spans="1:2" x14ac:dyDescent="0.3">
      <c r="A6738" s="7" t="s">
        <v>9613</v>
      </c>
      <c r="B6738" s="8">
        <v>32.93</v>
      </c>
    </row>
    <row r="6739" spans="1:2" x14ac:dyDescent="0.3">
      <c r="A6739" s="7" t="s">
        <v>6719</v>
      </c>
      <c r="B6739" s="8">
        <v>43.9</v>
      </c>
    </row>
    <row r="6740" spans="1:2" x14ac:dyDescent="0.3">
      <c r="A6740" s="7" t="s">
        <v>5588</v>
      </c>
      <c r="B6740" s="8">
        <v>0</v>
      </c>
    </row>
    <row r="6741" spans="1:2" x14ac:dyDescent="0.3">
      <c r="A6741" s="7" t="s">
        <v>5917</v>
      </c>
      <c r="B6741" s="8">
        <v>10.89</v>
      </c>
    </row>
    <row r="6742" spans="1:2" x14ac:dyDescent="0.3">
      <c r="A6742" s="7" t="s">
        <v>8355</v>
      </c>
      <c r="B6742" s="8">
        <v>21.95</v>
      </c>
    </row>
    <row r="6743" spans="1:2" x14ac:dyDescent="0.3">
      <c r="A6743" s="7" t="s">
        <v>7756</v>
      </c>
      <c r="B6743" s="8">
        <v>21.95</v>
      </c>
    </row>
    <row r="6744" spans="1:2" x14ac:dyDescent="0.3">
      <c r="A6744" s="7" t="s">
        <v>7044</v>
      </c>
      <c r="B6744" s="8">
        <v>16.43</v>
      </c>
    </row>
    <row r="6745" spans="1:2" x14ac:dyDescent="0.3">
      <c r="A6745" s="7" t="s">
        <v>2930</v>
      </c>
      <c r="B6745" s="8">
        <v>1078.18</v>
      </c>
    </row>
    <row r="6746" spans="1:2" x14ac:dyDescent="0.3">
      <c r="A6746" s="7" t="s">
        <v>5768</v>
      </c>
      <c r="B6746" s="8">
        <v>12.38</v>
      </c>
    </row>
    <row r="6747" spans="1:2" x14ac:dyDescent="0.3">
      <c r="A6747" s="7" t="s">
        <v>8194</v>
      </c>
      <c r="B6747" s="8">
        <v>21.95</v>
      </c>
    </row>
    <row r="6748" spans="1:2" x14ac:dyDescent="0.3">
      <c r="A6748" s="7" t="s">
        <v>9814</v>
      </c>
      <c r="B6748" s="8">
        <v>170.28</v>
      </c>
    </row>
    <row r="6749" spans="1:2" x14ac:dyDescent="0.3">
      <c r="A6749" s="7" t="s">
        <v>7627</v>
      </c>
      <c r="B6749" s="8">
        <v>0.72</v>
      </c>
    </row>
    <row r="6750" spans="1:2" x14ac:dyDescent="0.3">
      <c r="A6750" s="7" t="s">
        <v>5000</v>
      </c>
      <c r="B6750" s="8">
        <v>139.53</v>
      </c>
    </row>
    <row r="6751" spans="1:2" x14ac:dyDescent="0.3">
      <c r="A6751" s="7" t="s">
        <v>4999</v>
      </c>
      <c r="B6751" s="8">
        <v>221.07</v>
      </c>
    </row>
    <row r="6752" spans="1:2" x14ac:dyDescent="0.3">
      <c r="A6752" s="7" t="s">
        <v>7669</v>
      </c>
      <c r="B6752" s="8">
        <v>1.27</v>
      </c>
    </row>
    <row r="6753" spans="1:2" x14ac:dyDescent="0.3">
      <c r="A6753" s="7" t="s">
        <v>5700</v>
      </c>
      <c r="B6753" s="8">
        <v>3185.48</v>
      </c>
    </row>
    <row r="6754" spans="1:2" x14ac:dyDescent="0.3">
      <c r="A6754" s="7" t="s">
        <v>3140</v>
      </c>
      <c r="B6754" s="8">
        <v>27.95</v>
      </c>
    </row>
    <row r="6755" spans="1:2" x14ac:dyDescent="0.3">
      <c r="A6755" s="7" t="s">
        <v>9740</v>
      </c>
      <c r="B6755" s="8">
        <v>21.95</v>
      </c>
    </row>
    <row r="6756" spans="1:2" x14ac:dyDescent="0.3">
      <c r="A6756" s="7" t="s">
        <v>4822</v>
      </c>
      <c r="B6756" s="8">
        <v>214.85</v>
      </c>
    </row>
    <row r="6757" spans="1:2" x14ac:dyDescent="0.3">
      <c r="A6757" s="7" t="s">
        <v>3497</v>
      </c>
      <c r="B6757" s="8">
        <v>185.91</v>
      </c>
    </row>
    <row r="6758" spans="1:2" x14ac:dyDescent="0.3">
      <c r="A6758" s="7" t="s">
        <v>3104</v>
      </c>
      <c r="B6758" s="8">
        <v>23.02</v>
      </c>
    </row>
    <row r="6759" spans="1:2" x14ac:dyDescent="0.3">
      <c r="A6759" s="7" t="s">
        <v>6269</v>
      </c>
      <c r="B6759" s="8">
        <v>0</v>
      </c>
    </row>
    <row r="6760" spans="1:2" x14ac:dyDescent="0.3">
      <c r="A6760" s="7" t="s">
        <v>2896</v>
      </c>
      <c r="B6760" s="8">
        <v>557.83000000000004</v>
      </c>
    </row>
    <row r="6761" spans="1:2" x14ac:dyDescent="0.3">
      <c r="A6761" s="7" t="s">
        <v>7113</v>
      </c>
      <c r="B6761" s="8">
        <v>0.08</v>
      </c>
    </row>
    <row r="6762" spans="1:2" x14ac:dyDescent="0.3">
      <c r="A6762" s="7" t="s">
        <v>5525</v>
      </c>
      <c r="B6762" s="8">
        <v>0.08</v>
      </c>
    </row>
    <row r="6763" spans="1:2" x14ac:dyDescent="0.3">
      <c r="A6763" s="7" t="s">
        <v>4173</v>
      </c>
      <c r="B6763" s="8">
        <v>43.9</v>
      </c>
    </row>
    <row r="6764" spans="1:2" x14ac:dyDescent="0.3">
      <c r="A6764" s="7" t="s">
        <v>8914</v>
      </c>
      <c r="B6764" s="8">
        <v>0.09</v>
      </c>
    </row>
    <row r="6765" spans="1:2" x14ac:dyDescent="0.3">
      <c r="A6765" s="7" t="s">
        <v>7487</v>
      </c>
      <c r="B6765" s="8">
        <v>0</v>
      </c>
    </row>
    <row r="6766" spans="1:2" x14ac:dyDescent="0.3">
      <c r="A6766" s="7" t="s">
        <v>9601</v>
      </c>
      <c r="B6766" s="8">
        <v>11.19</v>
      </c>
    </row>
    <row r="6767" spans="1:2" x14ac:dyDescent="0.3">
      <c r="A6767" s="7" t="s">
        <v>9500</v>
      </c>
      <c r="B6767" s="8">
        <v>46.89</v>
      </c>
    </row>
    <row r="6768" spans="1:2" x14ac:dyDescent="0.3">
      <c r="A6768" s="7" t="s">
        <v>9503</v>
      </c>
      <c r="B6768" s="8">
        <v>14.05</v>
      </c>
    </row>
    <row r="6769" spans="1:2" x14ac:dyDescent="0.3">
      <c r="A6769" s="7" t="s">
        <v>2804</v>
      </c>
      <c r="B6769" s="8">
        <v>354.14</v>
      </c>
    </row>
    <row r="6770" spans="1:2" x14ac:dyDescent="0.3">
      <c r="A6770" s="7" t="s">
        <v>7778</v>
      </c>
      <c r="B6770" s="8">
        <v>0.21</v>
      </c>
    </row>
    <row r="6771" spans="1:2" x14ac:dyDescent="0.3">
      <c r="A6771" s="7" t="s">
        <v>4629</v>
      </c>
      <c r="B6771" s="8">
        <v>22.93</v>
      </c>
    </row>
    <row r="6772" spans="1:2" x14ac:dyDescent="0.3">
      <c r="A6772" s="7" t="s">
        <v>6775</v>
      </c>
      <c r="B6772" s="8">
        <v>0.34</v>
      </c>
    </row>
    <row r="6773" spans="1:2" x14ac:dyDescent="0.3">
      <c r="A6773" s="7" t="s">
        <v>6758</v>
      </c>
      <c r="B6773" s="8">
        <v>0.08</v>
      </c>
    </row>
    <row r="6774" spans="1:2" x14ac:dyDescent="0.3">
      <c r="A6774" s="7" t="s">
        <v>4105</v>
      </c>
      <c r="B6774" s="8">
        <v>21.95</v>
      </c>
    </row>
    <row r="6775" spans="1:2" x14ac:dyDescent="0.3">
      <c r="A6775" s="7" t="s">
        <v>4106</v>
      </c>
      <c r="B6775" s="8">
        <v>21.95</v>
      </c>
    </row>
    <row r="6776" spans="1:2" x14ac:dyDescent="0.3">
      <c r="A6776" s="7" t="s">
        <v>2924</v>
      </c>
      <c r="B6776" s="8">
        <v>12.74</v>
      </c>
    </row>
    <row r="6777" spans="1:2" x14ac:dyDescent="0.3">
      <c r="A6777" s="7" t="s">
        <v>9853</v>
      </c>
      <c r="B6777" s="8">
        <v>0</v>
      </c>
    </row>
    <row r="6778" spans="1:2" x14ac:dyDescent="0.3">
      <c r="A6778" s="7" t="s">
        <v>5537</v>
      </c>
      <c r="B6778" s="8">
        <v>0.08</v>
      </c>
    </row>
    <row r="6779" spans="1:2" x14ac:dyDescent="0.3">
      <c r="A6779" s="7" t="s">
        <v>6966</v>
      </c>
      <c r="B6779" s="8">
        <v>70.680000000000007</v>
      </c>
    </row>
    <row r="6780" spans="1:2" x14ac:dyDescent="0.3">
      <c r="A6780" s="7" t="s">
        <v>9809</v>
      </c>
      <c r="B6780" s="8">
        <v>17.690000000000001</v>
      </c>
    </row>
    <row r="6781" spans="1:2" x14ac:dyDescent="0.3">
      <c r="A6781" s="7" t="s">
        <v>9720</v>
      </c>
      <c r="B6781" s="8">
        <v>11.98</v>
      </c>
    </row>
    <row r="6782" spans="1:2" x14ac:dyDescent="0.3">
      <c r="A6782" s="7" t="s">
        <v>7504</v>
      </c>
      <c r="B6782" s="8">
        <v>0.08</v>
      </c>
    </row>
    <row r="6783" spans="1:2" x14ac:dyDescent="0.3">
      <c r="A6783" s="7" t="s">
        <v>3081</v>
      </c>
      <c r="B6783" s="8">
        <v>19.96</v>
      </c>
    </row>
    <row r="6784" spans="1:2" x14ac:dyDescent="0.3">
      <c r="A6784" s="7" t="s">
        <v>3211</v>
      </c>
      <c r="B6784" s="8">
        <v>21.66</v>
      </c>
    </row>
    <row r="6785" spans="1:2" x14ac:dyDescent="0.3">
      <c r="A6785" s="7" t="s">
        <v>5340</v>
      </c>
      <c r="B6785" s="8">
        <v>63.77</v>
      </c>
    </row>
    <row r="6786" spans="1:2" x14ac:dyDescent="0.3">
      <c r="A6786" s="7" t="s">
        <v>2988</v>
      </c>
      <c r="B6786" s="8">
        <v>42.47</v>
      </c>
    </row>
    <row r="6787" spans="1:2" x14ac:dyDescent="0.3">
      <c r="A6787" s="7" t="s">
        <v>5122</v>
      </c>
      <c r="B6787" s="8">
        <v>33.93</v>
      </c>
    </row>
    <row r="6788" spans="1:2" x14ac:dyDescent="0.3">
      <c r="A6788" s="7" t="s">
        <v>8087</v>
      </c>
      <c r="B6788" s="8">
        <v>1.45</v>
      </c>
    </row>
    <row r="6789" spans="1:2" x14ac:dyDescent="0.3">
      <c r="A6789" s="7" t="s">
        <v>6754</v>
      </c>
      <c r="B6789" s="8">
        <v>7.33</v>
      </c>
    </row>
    <row r="6790" spans="1:2" x14ac:dyDescent="0.3">
      <c r="A6790" s="7" t="s">
        <v>2964</v>
      </c>
      <c r="B6790" s="8">
        <v>55</v>
      </c>
    </row>
    <row r="6791" spans="1:2" x14ac:dyDescent="0.3">
      <c r="A6791" s="7" t="s">
        <v>4338</v>
      </c>
      <c r="B6791" s="8">
        <v>54.88</v>
      </c>
    </row>
    <row r="6792" spans="1:2" x14ac:dyDescent="0.3">
      <c r="A6792" s="7" t="s">
        <v>9784</v>
      </c>
      <c r="B6792" s="8">
        <v>0.09</v>
      </c>
    </row>
    <row r="6793" spans="1:2" x14ac:dyDescent="0.3">
      <c r="A6793" s="7" t="s">
        <v>8485</v>
      </c>
      <c r="B6793" s="8">
        <v>27.73</v>
      </c>
    </row>
    <row r="6794" spans="1:2" x14ac:dyDescent="0.3">
      <c r="A6794" s="7" t="s">
        <v>7158</v>
      </c>
      <c r="B6794" s="8">
        <v>0.13</v>
      </c>
    </row>
    <row r="6795" spans="1:2" x14ac:dyDescent="0.3">
      <c r="A6795" s="7" t="s">
        <v>9782</v>
      </c>
      <c r="B6795" s="8">
        <v>30.59</v>
      </c>
    </row>
    <row r="6796" spans="1:2" x14ac:dyDescent="0.3">
      <c r="A6796" s="7" t="s">
        <v>7753</v>
      </c>
      <c r="B6796" s="8">
        <v>7.33</v>
      </c>
    </row>
    <row r="6797" spans="1:2" x14ac:dyDescent="0.3">
      <c r="A6797" s="7" t="s">
        <v>7535</v>
      </c>
      <c r="B6797" s="8">
        <v>177.9</v>
      </c>
    </row>
    <row r="6798" spans="1:2" x14ac:dyDescent="0.3">
      <c r="A6798" s="7" t="s">
        <v>3791</v>
      </c>
      <c r="B6798" s="8">
        <v>692.47</v>
      </c>
    </row>
    <row r="6799" spans="1:2" x14ac:dyDescent="0.3">
      <c r="A6799" s="7" t="s">
        <v>6619</v>
      </c>
      <c r="B6799" s="8">
        <v>10.45</v>
      </c>
    </row>
    <row r="6800" spans="1:2" x14ac:dyDescent="0.3">
      <c r="A6800" s="7" t="s">
        <v>6731</v>
      </c>
      <c r="B6800" s="8">
        <v>7.33</v>
      </c>
    </row>
    <row r="6801" spans="1:2" x14ac:dyDescent="0.3">
      <c r="A6801" s="7" t="s">
        <v>5889</v>
      </c>
      <c r="B6801" s="8">
        <v>15.92</v>
      </c>
    </row>
    <row r="6802" spans="1:2" x14ac:dyDescent="0.3">
      <c r="A6802" s="7" t="s">
        <v>3504</v>
      </c>
      <c r="B6802" s="8">
        <v>15.67</v>
      </c>
    </row>
    <row r="6803" spans="1:2" x14ac:dyDescent="0.3">
      <c r="A6803" s="7" t="s">
        <v>4364</v>
      </c>
      <c r="B6803" s="8">
        <v>2085</v>
      </c>
    </row>
    <row r="6804" spans="1:2" x14ac:dyDescent="0.3">
      <c r="A6804" s="7" t="s">
        <v>4143</v>
      </c>
      <c r="B6804" s="8">
        <v>0.08</v>
      </c>
    </row>
    <row r="6805" spans="1:2" x14ac:dyDescent="0.3">
      <c r="A6805" s="7" t="s">
        <v>7087</v>
      </c>
      <c r="B6805" s="8">
        <v>16.43</v>
      </c>
    </row>
    <row r="6806" spans="1:2" x14ac:dyDescent="0.3">
      <c r="A6806" s="7" t="s">
        <v>7371</v>
      </c>
      <c r="B6806" s="8">
        <v>765.31</v>
      </c>
    </row>
    <row r="6807" spans="1:2" x14ac:dyDescent="0.3">
      <c r="A6807" s="7" t="s">
        <v>8152</v>
      </c>
      <c r="B6807" s="8">
        <v>434.13</v>
      </c>
    </row>
    <row r="6808" spans="1:2" x14ac:dyDescent="0.3">
      <c r="A6808" s="7" t="s">
        <v>7815</v>
      </c>
      <c r="B6808" s="8">
        <v>198.23</v>
      </c>
    </row>
    <row r="6809" spans="1:2" x14ac:dyDescent="0.3">
      <c r="A6809" s="7" t="s">
        <v>7695</v>
      </c>
      <c r="B6809" s="8">
        <v>0.09</v>
      </c>
    </row>
    <row r="6810" spans="1:2" x14ac:dyDescent="0.3">
      <c r="A6810" s="7" t="s">
        <v>5570</v>
      </c>
      <c r="B6810" s="8">
        <v>21.24</v>
      </c>
    </row>
    <row r="6811" spans="1:2" x14ac:dyDescent="0.3">
      <c r="A6811" s="7" t="s">
        <v>8447</v>
      </c>
      <c r="B6811" s="8">
        <v>0.08</v>
      </c>
    </row>
    <row r="6812" spans="1:2" x14ac:dyDescent="0.3">
      <c r="A6812" s="7" t="s">
        <v>9824</v>
      </c>
      <c r="B6812" s="8">
        <v>43.9</v>
      </c>
    </row>
    <row r="6813" spans="1:2" x14ac:dyDescent="0.3">
      <c r="A6813" s="7" t="s">
        <v>8255</v>
      </c>
      <c r="B6813" s="8">
        <v>0.08</v>
      </c>
    </row>
    <row r="6814" spans="1:2" x14ac:dyDescent="0.3">
      <c r="A6814" s="7" t="s">
        <v>9169</v>
      </c>
      <c r="B6814" s="8">
        <v>17.12</v>
      </c>
    </row>
    <row r="6815" spans="1:2" x14ac:dyDescent="0.3">
      <c r="A6815" s="7" t="s">
        <v>8440</v>
      </c>
      <c r="B6815" s="8">
        <v>0</v>
      </c>
    </row>
    <row r="6816" spans="1:2" x14ac:dyDescent="0.3">
      <c r="A6816" s="7" t="s">
        <v>6185</v>
      </c>
      <c r="B6816" s="8">
        <v>0</v>
      </c>
    </row>
    <row r="6817" spans="1:2" x14ac:dyDescent="0.3">
      <c r="A6817" s="7" t="s">
        <v>7984</v>
      </c>
      <c r="B6817" s="8">
        <v>2452.65</v>
      </c>
    </row>
    <row r="6818" spans="1:2" x14ac:dyDescent="0.3">
      <c r="A6818" s="7" t="s">
        <v>5469</v>
      </c>
      <c r="B6818" s="8">
        <v>34.270000000000003</v>
      </c>
    </row>
    <row r="6819" spans="1:2" x14ac:dyDescent="0.3">
      <c r="A6819" s="7" t="s">
        <v>5521</v>
      </c>
      <c r="B6819" s="8">
        <v>21.24</v>
      </c>
    </row>
    <row r="6820" spans="1:2" x14ac:dyDescent="0.3">
      <c r="A6820" s="7" t="s">
        <v>9502</v>
      </c>
      <c r="B6820" s="8">
        <v>18.440000000000001</v>
      </c>
    </row>
    <row r="6821" spans="1:2" x14ac:dyDescent="0.3">
      <c r="A6821" s="7" t="s">
        <v>4247</v>
      </c>
      <c r="B6821" s="8">
        <v>4010.18</v>
      </c>
    </row>
    <row r="6822" spans="1:2" x14ac:dyDescent="0.3">
      <c r="A6822" s="7" t="s">
        <v>4637</v>
      </c>
      <c r="B6822" s="8">
        <v>57.67</v>
      </c>
    </row>
    <row r="6823" spans="1:2" x14ac:dyDescent="0.3">
      <c r="A6823" s="7" t="s">
        <v>4973</v>
      </c>
      <c r="B6823" s="8">
        <v>65.05</v>
      </c>
    </row>
    <row r="6824" spans="1:2" x14ac:dyDescent="0.3">
      <c r="A6824" s="7" t="s">
        <v>6441</v>
      </c>
      <c r="B6824" s="8">
        <v>385.74</v>
      </c>
    </row>
    <row r="6825" spans="1:2" x14ac:dyDescent="0.3">
      <c r="A6825" s="7" t="s">
        <v>8258</v>
      </c>
      <c r="B6825" s="8">
        <v>0</v>
      </c>
    </row>
    <row r="6826" spans="1:2" x14ac:dyDescent="0.3">
      <c r="A6826" s="7" t="s">
        <v>3777</v>
      </c>
      <c r="B6826" s="8">
        <v>21.95</v>
      </c>
    </row>
    <row r="6827" spans="1:2" x14ac:dyDescent="0.3">
      <c r="A6827" s="7" t="s">
        <v>5016</v>
      </c>
      <c r="B6827" s="8">
        <v>0</v>
      </c>
    </row>
    <row r="6828" spans="1:2" x14ac:dyDescent="0.3">
      <c r="A6828" s="7" t="s">
        <v>2949</v>
      </c>
      <c r="B6828" s="8">
        <v>281.25</v>
      </c>
    </row>
    <row r="6829" spans="1:2" x14ac:dyDescent="0.3">
      <c r="A6829" s="7" t="s">
        <v>9396</v>
      </c>
      <c r="B6829" s="8">
        <v>243.3</v>
      </c>
    </row>
    <row r="6830" spans="1:2" x14ac:dyDescent="0.3">
      <c r="A6830" s="7" t="s">
        <v>9120</v>
      </c>
      <c r="B6830" s="8">
        <v>31.83</v>
      </c>
    </row>
    <row r="6831" spans="1:2" x14ac:dyDescent="0.3">
      <c r="A6831" s="7" t="s">
        <v>8627</v>
      </c>
      <c r="B6831" s="8">
        <v>0</v>
      </c>
    </row>
    <row r="6832" spans="1:2" x14ac:dyDescent="0.3">
      <c r="A6832" s="7" t="s">
        <v>9556</v>
      </c>
      <c r="B6832" s="8">
        <v>9.44</v>
      </c>
    </row>
    <row r="6833" spans="1:2" x14ac:dyDescent="0.3">
      <c r="A6833" s="7" t="s">
        <v>5578</v>
      </c>
      <c r="B6833" s="8">
        <v>21.24</v>
      </c>
    </row>
    <row r="6834" spans="1:2" x14ac:dyDescent="0.3">
      <c r="A6834" s="7" t="s">
        <v>5037</v>
      </c>
      <c r="B6834" s="8">
        <v>252.51</v>
      </c>
    </row>
    <row r="6835" spans="1:2" x14ac:dyDescent="0.3">
      <c r="A6835" s="7" t="s">
        <v>2877</v>
      </c>
      <c r="B6835" s="8">
        <v>22.16</v>
      </c>
    </row>
    <row r="6836" spans="1:2" x14ac:dyDescent="0.3">
      <c r="A6836" s="7" t="s">
        <v>9650</v>
      </c>
      <c r="B6836" s="8">
        <v>43.9</v>
      </c>
    </row>
    <row r="6837" spans="1:2" x14ac:dyDescent="0.3">
      <c r="A6837" s="7" t="s">
        <v>4787</v>
      </c>
      <c r="B6837" s="8">
        <v>13.17</v>
      </c>
    </row>
    <row r="6838" spans="1:2" x14ac:dyDescent="0.3">
      <c r="A6838" s="7" t="s">
        <v>5325</v>
      </c>
      <c r="B6838" s="8">
        <v>32.700000000000003</v>
      </c>
    </row>
    <row r="6839" spans="1:2" x14ac:dyDescent="0.3">
      <c r="A6839" s="7" t="s">
        <v>5326</v>
      </c>
      <c r="B6839" s="8">
        <v>53.34</v>
      </c>
    </row>
    <row r="6840" spans="1:2" x14ac:dyDescent="0.3">
      <c r="A6840" s="7" t="s">
        <v>5653</v>
      </c>
      <c r="B6840" s="8">
        <v>0.08</v>
      </c>
    </row>
    <row r="6841" spans="1:2" x14ac:dyDescent="0.3">
      <c r="A6841" s="7" t="s">
        <v>7968</v>
      </c>
      <c r="B6841" s="8">
        <v>7.33</v>
      </c>
    </row>
    <row r="6842" spans="1:2" x14ac:dyDescent="0.3">
      <c r="A6842" s="7" t="s">
        <v>8331</v>
      </c>
      <c r="B6842" s="8">
        <v>64.36</v>
      </c>
    </row>
    <row r="6843" spans="1:2" x14ac:dyDescent="0.3">
      <c r="A6843" s="7" t="s">
        <v>7631</v>
      </c>
      <c r="B6843" s="8">
        <v>0</v>
      </c>
    </row>
    <row r="6844" spans="1:2" x14ac:dyDescent="0.3">
      <c r="A6844" s="7" t="s">
        <v>5857</v>
      </c>
      <c r="B6844" s="8">
        <v>3.96</v>
      </c>
    </row>
    <row r="6845" spans="1:2" x14ac:dyDescent="0.3">
      <c r="A6845" s="7" t="s">
        <v>8333</v>
      </c>
      <c r="B6845" s="8">
        <v>1.23</v>
      </c>
    </row>
    <row r="6846" spans="1:2" x14ac:dyDescent="0.3">
      <c r="A6846" s="7" t="s">
        <v>7086</v>
      </c>
      <c r="B6846" s="8">
        <v>4.05</v>
      </c>
    </row>
    <row r="6847" spans="1:2" x14ac:dyDescent="0.3">
      <c r="A6847" s="7" t="s">
        <v>6794</v>
      </c>
      <c r="B6847" s="8">
        <v>3.64</v>
      </c>
    </row>
    <row r="6848" spans="1:2" x14ac:dyDescent="0.3">
      <c r="A6848" s="7" t="s">
        <v>3122</v>
      </c>
      <c r="B6848" s="8">
        <v>39.92</v>
      </c>
    </row>
    <row r="6849" spans="1:2" x14ac:dyDescent="0.3">
      <c r="A6849" s="7" t="s">
        <v>4866</v>
      </c>
      <c r="B6849" s="8">
        <v>281.5</v>
      </c>
    </row>
    <row r="6850" spans="1:2" x14ac:dyDescent="0.3">
      <c r="A6850" s="7" t="s">
        <v>6995</v>
      </c>
      <c r="B6850" s="8">
        <v>10.98</v>
      </c>
    </row>
    <row r="6851" spans="1:2" x14ac:dyDescent="0.3">
      <c r="A6851" s="7" t="s">
        <v>7537</v>
      </c>
      <c r="B6851" s="8">
        <v>67.819999999999993</v>
      </c>
    </row>
    <row r="6852" spans="1:2" x14ac:dyDescent="0.3">
      <c r="A6852" s="7" t="s">
        <v>8001</v>
      </c>
      <c r="B6852" s="8">
        <v>3.64</v>
      </c>
    </row>
    <row r="6853" spans="1:2" x14ac:dyDescent="0.3">
      <c r="A6853" s="7" t="s">
        <v>3130</v>
      </c>
      <c r="B6853" s="8">
        <v>15.84</v>
      </c>
    </row>
    <row r="6854" spans="1:2" x14ac:dyDescent="0.3">
      <c r="A6854" s="7" t="s">
        <v>5518</v>
      </c>
      <c r="B6854" s="8">
        <v>22.77</v>
      </c>
    </row>
    <row r="6855" spans="1:2" x14ac:dyDescent="0.3">
      <c r="A6855" s="7" t="s">
        <v>6463</v>
      </c>
      <c r="B6855" s="8">
        <v>0</v>
      </c>
    </row>
    <row r="6856" spans="1:2" x14ac:dyDescent="0.3">
      <c r="A6856" s="7" t="s">
        <v>9551</v>
      </c>
      <c r="B6856" s="8">
        <v>15.72</v>
      </c>
    </row>
    <row r="6857" spans="1:2" x14ac:dyDescent="0.3">
      <c r="A6857" s="7" t="s">
        <v>9694</v>
      </c>
      <c r="B6857" s="8">
        <v>10.01</v>
      </c>
    </row>
    <row r="6858" spans="1:2" x14ac:dyDescent="0.3">
      <c r="A6858" s="7" t="s">
        <v>4178</v>
      </c>
      <c r="B6858" s="8">
        <v>21.95</v>
      </c>
    </row>
    <row r="6859" spans="1:2" x14ac:dyDescent="0.3">
      <c r="A6859" s="7" t="s">
        <v>5915</v>
      </c>
      <c r="B6859" s="8">
        <v>16.34</v>
      </c>
    </row>
    <row r="6860" spans="1:2" x14ac:dyDescent="0.3">
      <c r="A6860" s="7" t="s">
        <v>3760</v>
      </c>
      <c r="B6860" s="8">
        <v>21.95</v>
      </c>
    </row>
    <row r="6861" spans="1:2" x14ac:dyDescent="0.3">
      <c r="A6861" s="7" t="s">
        <v>3488</v>
      </c>
      <c r="B6861" s="8">
        <v>49.09</v>
      </c>
    </row>
    <row r="6862" spans="1:2" x14ac:dyDescent="0.3">
      <c r="A6862" s="7" t="s">
        <v>8436</v>
      </c>
      <c r="B6862" s="8">
        <v>0.09</v>
      </c>
    </row>
    <row r="6863" spans="1:2" x14ac:dyDescent="0.3">
      <c r="A6863" s="7" t="s">
        <v>2968</v>
      </c>
      <c r="B6863" s="8">
        <v>22</v>
      </c>
    </row>
    <row r="6864" spans="1:2" x14ac:dyDescent="0.3">
      <c r="A6864" s="7" t="s">
        <v>2860</v>
      </c>
      <c r="B6864" s="8">
        <v>25.27</v>
      </c>
    </row>
    <row r="6865" spans="1:2" x14ac:dyDescent="0.3">
      <c r="A6865" s="7" t="s">
        <v>4732</v>
      </c>
      <c r="B6865" s="8">
        <v>64.34</v>
      </c>
    </row>
    <row r="6866" spans="1:2" x14ac:dyDescent="0.3">
      <c r="A6866" s="7" t="s">
        <v>5509</v>
      </c>
      <c r="B6866" s="8">
        <v>0.08</v>
      </c>
    </row>
    <row r="6867" spans="1:2" x14ac:dyDescent="0.3">
      <c r="A6867" s="7" t="s">
        <v>6629</v>
      </c>
      <c r="B6867" s="8">
        <v>355.58</v>
      </c>
    </row>
    <row r="6868" spans="1:2" x14ac:dyDescent="0.3">
      <c r="A6868" s="7" t="s">
        <v>7640</v>
      </c>
      <c r="B6868" s="8">
        <v>0.34</v>
      </c>
    </row>
    <row r="6869" spans="1:2" x14ac:dyDescent="0.3">
      <c r="A6869" s="7" t="s">
        <v>4947</v>
      </c>
      <c r="B6869" s="8">
        <v>72.650000000000006</v>
      </c>
    </row>
    <row r="6870" spans="1:2" x14ac:dyDescent="0.3">
      <c r="A6870" s="7" t="s">
        <v>6500</v>
      </c>
      <c r="B6870" s="8">
        <v>25.4</v>
      </c>
    </row>
    <row r="6871" spans="1:2" x14ac:dyDescent="0.3">
      <c r="A6871" s="7" t="s">
        <v>9147</v>
      </c>
      <c r="B6871" s="8">
        <v>32.93</v>
      </c>
    </row>
    <row r="6872" spans="1:2" x14ac:dyDescent="0.3">
      <c r="A6872" s="7" t="s">
        <v>9849</v>
      </c>
      <c r="B6872" s="8">
        <v>4.83</v>
      </c>
    </row>
    <row r="6873" spans="1:2" x14ac:dyDescent="0.3">
      <c r="A6873" s="7" t="s">
        <v>2828</v>
      </c>
      <c r="B6873" s="8">
        <v>0</v>
      </c>
    </row>
    <row r="6874" spans="1:2" x14ac:dyDescent="0.3">
      <c r="A6874" s="7" t="s">
        <v>5828</v>
      </c>
      <c r="B6874" s="8">
        <v>21.24</v>
      </c>
    </row>
    <row r="6875" spans="1:2" x14ac:dyDescent="0.3">
      <c r="A6875" s="7" t="s">
        <v>9308</v>
      </c>
      <c r="B6875" s="8">
        <v>1634.24</v>
      </c>
    </row>
    <row r="6876" spans="1:2" x14ac:dyDescent="0.3">
      <c r="A6876" s="7" t="s">
        <v>6302</v>
      </c>
      <c r="B6876" s="8">
        <v>0.08</v>
      </c>
    </row>
    <row r="6877" spans="1:2" x14ac:dyDescent="0.3">
      <c r="A6877" s="7" t="s">
        <v>6450</v>
      </c>
      <c r="B6877" s="8">
        <v>0.76</v>
      </c>
    </row>
    <row r="6878" spans="1:2" x14ac:dyDescent="0.3">
      <c r="A6878" s="7" t="s">
        <v>5123</v>
      </c>
      <c r="B6878" s="8">
        <v>34.46</v>
      </c>
    </row>
    <row r="6879" spans="1:2" x14ac:dyDescent="0.3">
      <c r="A6879" s="7" t="s">
        <v>8503</v>
      </c>
      <c r="B6879" s="8">
        <v>99.12</v>
      </c>
    </row>
    <row r="6880" spans="1:2" x14ac:dyDescent="0.3">
      <c r="A6880" s="7" t="s">
        <v>6319</v>
      </c>
      <c r="B6880" s="8">
        <v>0</v>
      </c>
    </row>
    <row r="6881" spans="1:2" x14ac:dyDescent="0.3">
      <c r="A6881" s="7" t="s">
        <v>4282</v>
      </c>
      <c r="B6881" s="8">
        <v>22.04</v>
      </c>
    </row>
    <row r="6882" spans="1:2" x14ac:dyDescent="0.3">
      <c r="A6882" s="7" t="s">
        <v>9645</v>
      </c>
      <c r="B6882" s="8">
        <v>33.01</v>
      </c>
    </row>
    <row r="6883" spans="1:2" x14ac:dyDescent="0.3">
      <c r="A6883" s="7" t="s">
        <v>5086</v>
      </c>
      <c r="B6883" s="8">
        <v>81.53</v>
      </c>
    </row>
    <row r="6884" spans="1:2" x14ac:dyDescent="0.3">
      <c r="A6884" s="7" t="s">
        <v>5607</v>
      </c>
      <c r="B6884" s="8">
        <v>21.24</v>
      </c>
    </row>
    <row r="6885" spans="1:2" x14ac:dyDescent="0.3">
      <c r="A6885" s="7" t="s">
        <v>9649</v>
      </c>
      <c r="B6885" s="8">
        <v>21.95</v>
      </c>
    </row>
    <row r="6886" spans="1:2" x14ac:dyDescent="0.3">
      <c r="A6886" s="7" t="s">
        <v>8650</v>
      </c>
      <c r="B6886" s="8">
        <v>0</v>
      </c>
    </row>
    <row r="6887" spans="1:2" x14ac:dyDescent="0.3">
      <c r="A6887" s="7" t="s">
        <v>3014</v>
      </c>
      <c r="B6887" s="8">
        <v>98.44</v>
      </c>
    </row>
    <row r="6888" spans="1:2" x14ac:dyDescent="0.3">
      <c r="A6888" s="7" t="s">
        <v>3784</v>
      </c>
      <c r="B6888" s="8">
        <v>0.09</v>
      </c>
    </row>
    <row r="6889" spans="1:2" x14ac:dyDescent="0.3">
      <c r="A6889" s="7" t="s">
        <v>4593</v>
      </c>
      <c r="B6889" s="8">
        <v>52.24</v>
      </c>
    </row>
    <row r="6890" spans="1:2" x14ac:dyDescent="0.3">
      <c r="A6890" s="7" t="s">
        <v>9863</v>
      </c>
      <c r="B6890" s="8">
        <v>6.67</v>
      </c>
    </row>
    <row r="6891" spans="1:2" x14ac:dyDescent="0.3">
      <c r="A6891" s="7" t="s">
        <v>9135</v>
      </c>
      <c r="B6891" s="8">
        <v>144.30000000000001</v>
      </c>
    </row>
    <row r="6892" spans="1:2" x14ac:dyDescent="0.3">
      <c r="A6892" s="7" t="s">
        <v>9038</v>
      </c>
      <c r="B6892" s="8">
        <v>50.83</v>
      </c>
    </row>
    <row r="6893" spans="1:2" x14ac:dyDescent="0.3">
      <c r="A6893" s="7" t="s">
        <v>7947</v>
      </c>
      <c r="B6893" s="8">
        <v>0.08</v>
      </c>
    </row>
    <row r="6894" spans="1:2" x14ac:dyDescent="0.3">
      <c r="A6894" s="7" t="s">
        <v>8565</v>
      </c>
      <c r="B6894" s="8">
        <v>0.08</v>
      </c>
    </row>
    <row r="6895" spans="1:2" x14ac:dyDescent="0.3">
      <c r="A6895" s="7" t="s">
        <v>5164</v>
      </c>
      <c r="B6895" s="8">
        <v>45.52</v>
      </c>
    </row>
    <row r="6896" spans="1:2" x14ac:dyDescent="0.3">
      <c r="A6896" s="7" t="s">
        <v>4957</v>
      </c>
      <c r="B6896" s="8">
        <v>31.87</v>
      </c>
    </row>
    <row r="6897" spans="1:2" x14ac:dyDescent="0.3">
      <c r="A6897" s="7" t="s">
        <v>9450</v>
      </c>
      <c r="B6897" s="8">
        <v>12.29</v>
      </c>
    </row>
    <row r="6898" spans="1:2" x14ac:dyDescent="0.3">
      <c r="A6898" s="7" t="s">
        <v>9572</v>
      </c>
      <c r="B6898" s="8">
        <v>5.14</v>
      </c>
    </row>
    <row r="6899" spans="1:2" x14ac:dyDescent="0.3">
      <c r="A6899" s="7" t="s">
        <v>6925</v>
      </c>
      <c r="B6899" s="8">
        <v>97.46</v>
      </c>
    </row>
    <row r="6900" spans="1:2" x14ac:dyDescent="0.3">
      <c r="A6900" s="7" t="s">
        <v>8318</v>
      </c>
      <c r="B6900" s="8">
        <v>4613.9799999999996</v>
      </c>
    </row>
    <row r="6901" spans="1:2" x14ac:dyDescent="0.3">
      <c r="A6901" s="7" t="s">
        <v>7986</v>
      </c>
      <c r="B6901" s="8">
        <v>24.85</v>
      </c>
    </row>
    <row r="6902" spans="1:2" x14ac:dyDescent="0.3">
      <c r="A6902" s="7" t="s">
        <v>5166</v>
      </c>
      <c r="B6902" s="8">
        <v>27.35</v>
      </c>
    </row>
    <row r="6903" spans="1:2" x14ac:dyDescent="0.3">
      <c r="A6903" s="7" t="s">
        <v>7364</v>
      </c>
      <c r="B6903" s="8">
        <v>43.9</v>
      </c>
    </row>
    <row r="6904" spans="1:2" x14ac:dyDescent="0.3">
      <c r="A6904" s="7" t="s">
        <v>9133</v>
      </c>
      <c r="B6904" s="8">
        <v>43.99</v>
      </c>
    </row>
    <row r="6905" spans="1:2" x14ac:dyDescent="0.3">
      <c r="A6905" s="7" t="s">
        <v>5067</v>
      </c>
      <c r="B6905" s="8">
        <v>0</v>
      </c>
    </row>
    <row r="6906" spans="1:2" x14ac:dyDescent="0.3">
      <c r="A6906" s="7" t="s">
        <v>6771</v>
      </c>
      <c r="B6906" s="8">
        <v>3.64</v>
      </c>
    </row>
    <row r="6907" spans="1:2" x14ac:dyDescent="0.3">
      <c r="A6907" s="7" t="s">
        <v>3594</v>
      </c>
      <c r="B6907" s="8">
        <v>129.91999999999999</v>
      </c>
    </row>
    <row r="6908" spans="1:2" x14ac:dyDescent="0.3">
      <c r="A6908" s="7" t="s">
        <v>7844</v>
      </c>
      <c r="B6908" s="8">
        <v>7.46</v>
      </c>
    </row>
    <row r="6909" spans="1:2" x14ac:dyDescent="0.3">
      <c r="A6909" s="7" t="s">
        <v>4474</v>
      </c>
      <c r="B6909" s="8">
        <v>0.22</v>
      </c>
    </row>
    <row r="6910" spans="1:2" x14ac:dyDescent="0.3">
      <c r="A6910" s="7" t="s">
        <v>9132</v>
      </c>
      <c r="B6910" s="8">
        <v>72.95</v>
      </c>
    </row>
    <row r="6911" spans="1:2" x14ac:dyDescent="0.3">
      <c r="A6911" s="7" t="s">
        <v>5907</v>
      </c>
      <c r="B6911" s="8">
        <v>3.96</v>
      </c>
    </row>
    <row r="6912" spans="1:2" x14ac:dyDescent="0.3">
      <c r="A6912" s="7" t="s">
        <v>2951</v>
      </c>
      <c r="B6912" s="8">
        <v>551.24</v>
      </c>
    </row>
    <row r="6913" spans="1:2" x14ac:dyDescent="0.3">
      <c r="A6913" s="7" t="s">
        <v>8953</v>
      </c>
      <c r="B6913" s="8">
        <v>0.09</v>
      </c>
    </row>
    <row r="6914" spans="1:2" x14ac:dyDescent="0.3">
      <c r="A6914" s="7" t="s">
        <v>9754</v>
      </c>
      <c r="B6914" s="8">
        <v>4.74</v>
      </c>
    </row>
    <row r="6915" spans="1:2" x14ac:dyDescent="0.3">
      <c r="A6915" s="7" t="s">
        <v>5510</v>
      </c>
      <c r="B6915" s="8">
        <v>4.04</v>
      </c>
    </row>
    <row r="6916" spans="1:2" x14ac:dyDescent="0.3">
      <c r="A6916" s="7" t="s">
        <v>6297</v>
      </c>
      <c r="B6916" s="8">
        <v>8.51</v>
      </c>
    </row>
    <row r="6917" spans="1:2" x14ac:dyDescent="0.3">
      <c r="A6917" s="7" t="s">
        <v>7710</v>
      </c>
      <c r="B6917" s="8">
        <v>21.95</v>
      </c>
    </row>
    <row r="6918" spans="1:2" x14ac:dyDescent="0.3">
      <c r="A6918" s="7" t="s">
        <v>4505</v>
      </c>
      <c r="B6918" s="8">
        <v>29.43</v>
      </c>
    </row>
    <row r="6919" spans="1:2" x14ac:dyDescent="0.3">
      <c r="A6919" s="7" t="s">
        <v>7846</v>
      </c>
      <c r="B6919" s="8">
        <v>7.33</v>
      </c>
    </row>
    <row r="6920" spans="1:2" x14ac:dyDescent="0.3">
      <c r="A6920" s="7" t="s">
        <v>6701</v>
      </c>
      <c r="B6920" s="8">
        <v>7.33</v>
      </c>
    </row>
    <row r="6921" spans="1:2" x14ac:dyDescent="0.3">
      <c r="A6921" s="7" t="s">
        <v>9667</v>
      </c>
      <c r="B6921" s="8">
        <v>228.75</v>
      </c>
    </row>
    <row r="6922" spans="1:2" x14ac:dyDescent="0.3">
      <c r="A6922" s="7" t="s">
        <v>9771</v>
      </c>
      <c r="B6922" s="8">
        <v>42.46</v>
      </c>
    </row>
    <row r="6923" spans="1:2" x14ac:dyDescent="0.3">
      <c r="A6923" s="7" t="s">
        <v>9397</v>
      </c>
      <c r="B6923" s="8">
        <v>1.41</v>
      </c>
    </row>
    <row r="6924" spans="1:2" x14ac:dyDescent="0.3">
      <c r="A6924" s="7" t="s">
        <v>7856</v>
      </c>
      <c r="B6924" s="8">
        <v>49.3</v>
      </c>
    </row>
    <row r="6925" spans="1:2" x14ac:dyDescent="0.3">
      <c r="A6925" s="7" t="s">
        <v>8356</v>
      </c>
      <c r="B6925" s="8">
        <v>0.09</v>
      </c>
    </row>
    <row r="6926" spans="1:2" x14ac:dyDescent="0.3">
      <c r="A6926" s="7" t="s">
        <v>6659</v>
      </c>
      <c r="B6926" s="8">
        <v>727.95</v>
      </c>
    </row>
    <row r="6927" spans="1:2" x14ac:dyDescent="0.3">
      <c r="A6927" s="7" t="s">
        <v>7063</v>
      </c>
      <c r="B6927" s="8">
        <v>16.43</v>
      </c>
    </row>
    <row r="6928" spans="1:2" x14ac:dyDescent="0.3">
      <c r="A6928" s="7" t="s">
        <v>3766</v>
      </c>
      <c r="B6928" s="8">
        <v>21.95</v>
      </c>
    </row>
    <row r="6929" spans="1:2" x14ac:dyDescent="0.3">
      <c r="A6929" s="7" t="s">
        <v>8123</v>
      </c>
      <c r="B6929" s="8">
        <v>0.09</v>
      </c>
    </row>
    <row r="6930" spans="1:2" x14ac:dyDescent="0.3">
      <c r="A6930" s="7" t="s">
        <v>4464</v>
      </c>
      <c r="B6930" s="8">
        <v>47.85</v>
      </c>
    </row>
    <row r="6931" spans="1:2" x14ac:dyDescent="0.3">
      <c r="A6931" s="7" t="s">
        <v>7989</v>
      </c>
      <c r="B6931" s="8">
        <v>0</v>
      </c>
    </row>
    <row r="6932" spans="1:2" x14ac:dyDescent="0.3">
      <c r="A6932" s="7" t="s">
        <v>7434</v>
      </c>
      <c r="B6932" s="8">
        <v>0</v>
      </c>
    </row>
    <row r="6933" spans="1:2" x14ac:dyDescent="0.3">
      <c r="A6933" s="7" t="s">
        <v>7379</v>
      </c>
      <c r="B6933" s="8">
        <v>0</v>
      </c>
    </row>
    <row r="6934" spans="1:2" x14ac:dyDescent="0.3">
      <c r="A6934" s="7" t="s">
        <v>7739</v>
      </c>
      <c r="B6934" s="8">
        <v>318.01</v>
      </c>
    </row>
    <row r="6935" spans="1:2" x14ac:dyDescent="0.3">
      <c r="A6935" s="7" t="s">
        <v>5113</v>
      </c>
      <c r="B6935" s="8">
        <v>16.11</v>
      </c>
    </row>
    <row r="6936" spans="1:2" x14ac:dyDescent="0.3">
      <c r="A6936" s="7" t="s">
        <v>6750</v>
      </c>
      <c r="B6936" s="8">
        <v>425.51</v>
      </c>
    </row>
    <row r="6937" spans="1:2" x14ac:dyDescent="0.3">
      <c r="A6937" s="7" t="s">
        <v>4537</v>
      </c>
      <c r="B6937" s="8">
        <v>27.4</v>
      </c>
    </row>
    <row r="6938" spans="1:2" x14ac:dyDescent="0.3">
      <c r="A6938" s="7" t="s">
        <v>4538</v>
      </c>
      <c r="B6938" s="8">
        <v>33.630000000000003</v>
      </c>
    </row>
    <row r="6939" spans="1:2" x14ac:dyDescent="0.3">
      <c r="A6939" s="7" t="s">
        <v>5594</v>
      </c>
      <c r="B6939" s="8">
        <v>21.24</v>
      </c>
    </row>
    <row r="6940" spans="1:2" x14ac:dyDescent="0.3">
      <c r="A6940" s="7" t="s">
        <v>9597</v>
      </c>
      <c r="B6940" s="8">
        <v>5.71</v>
      </c>
    </row>
    <row r="6941" spans="1:2" x14ac:dyDescent="0.3">
      <c r="A6941" s="7" t="s">
        <v>9760</v>
      </c>
      <c r="B6941" s="8">
        <v>29.33</v>
      </c>
    </row>
    <row r="6942" spans="1:2" x14ac:dyDescent="0.3">
      <c r="A6942" s="7" t="s">
        <v>7699</v>
      </c>
      <c r="B6942" s="8">
        <v>0</v>
      </c>
    </row>
    <row r="6943" spans="1:2" x14ac:dyDescent="0.3">
      <c r="A6943" s="7" t="s">
        <v>5696</v>
      </c>
      <c r="B6943" s="8">
        <v>1023.24</v>
      </c>
    </row>
    <row r="6944" spans="1:2" x14ac:dyDescent="0.3">
      <c r="A6944" s="7" t="s">
        <v>7421</v>
      </c>
      <c r="B6944" s="8">
        <v>0.08</v>
      </c>
    </row>
    <row r="6945" spans="1:2" x14ac:dyDescent="0.3">
      <c r="A6945" s="7" t="s">
        <v>9081</v>
      </c>
      <c r="B6945" s="8">
        <v>39.51</v>
      </c>
    </row>
    <row r="6946" spans="1:2" x14ac:dyDescent="0.3">
      <c r="A6946" s="7" t="s">
        <v>4808</v>
      </c>
      <c r="B6946" s="8">
        <v>140.06</v>
      </c>
    </row>
    <row r="6947" spans="1:2" x14ac:dyDescent="0.3">
      <c r="A6947" s="7" t="s">
        <v>3359</v>
      </c>
      <c r="B6947" s="8">
        <v>535.36</v>
      </c>
    </row>
    <row r="6948" spans="1:2" x14ac:dyDescent="0.3">
      <c r="A6948" s="7" t="s">
        <v>6945</v>
      </c>
      <c r="B6948" s="8">
        <v>111.87</v>
      </c>
    </row>
    <row r="6949" spans="1:2" x14ac:dyDescent="0.3">
      <c r="A6949" s="7" t="s">
        <v>9485</v>
      </c>
      <c r="B6949" s="8">
        <v>46.1</v>
      </c>
    </row>
    <row r="6950" spans="1:2" x14ac:dyDescent="0.3">
      <c r="A6950" s="7" t="s">
        <v>7061</v>
      </c>
      <c r="B6950" s="8">
        <v>0</v>
      </c>
    </row>
    <row r="6951" spans="1:2" x14ac:dyDescent="0.3">
      <c r="A6951" s="7" t="s">
        <v>7079</v>
      </c>
      <c r="B6951" s="8">
        <v>0.08</v>
      </c>
    </row>
    <row r="6952" spans="1:2" x14ac:dyDescent="0.3">
      <c r="A6952" s="7" t="s">
        <v>7585</v>
      </c>
      <c r="B6952" s="8">
        <v>21.95</v>
      </c>
    </row>
    <row r="6953" spans="1:2" x14ac:dyDescent="0.3">
      <c r="A6953" s="7" t="s">
        <v>9505</v>
      </c>
      <c r="B6953" s="8">
        <v>96.89</v>
      </c>
    </row>
    <row r="6954" spans="1:2" x14ac:dyDescent="0.3">
      <c r="A6954" s="7" t="s">
        <v>7612</v>
      </c>
      <c r="B6954" s="8">
        <v>172.74</v>
      </c>
    </row>
    <row r="6955" spans="1:2" x14ac:dyDescent="0.3">
      <c r="A6955" s="7" t="s">
        <v>4078</v>
      </c>
      <c r="B6955" s="8">
        <v>21.95</v>
      </c>
    </row>
    <row r="6956" spans="1:2" x14ac:dyDescent="0.3">
      <c r="A6956" s="7" t="s">
        <v>9635</v>
      </c>
      <c r="B6956" s="8">
        <v>26.21</v>
      </c>
    </row>
    <row r="6957" spans="1:2" x14ac:dyDescent="0.3">
      <c r="A6957" s="7" t="s">
        <v>7611</v>
      </c>
      <c r="B6957" s="8">
        <v>661.33</v>
      </c>
    </row>
    <row r="6958" spans="1:2" x14ac:dyDescent="0.3">
      <c r="A6958" s="7" t="s">
        <v>6964</v>
      </c>
      <c r="B6958" s="8">
        <v>136.21</v>
      </c>
    </row>
    <row r="6959" spans="1:2" x14ac:dyDescent="0.3">
      <c r="A6959" s="7" t="s">
        <v>9391</v>
      </c>
      <c r="B6959" s="8">
        <v>0.09</v>
      </c>
    </row>
    <row r="6960" spans="1:2" x14ac:dyDescent="0.3">
      <c r="A6960" s="7" t="s">
        <v>9568</v>
      </c>
      <c r="B6960" s="8">
        <v>0.09</v>
      </c>
    </row>
    <row r="6961" spans="1:2" x14ac:dyDescent="0.3">
      <c r="A6961" s="7" t="s">
        <v>4279</v>
      </c>
      <c r="B6961" s="8">
        <v>100.93</v>
      </c>
    </row>
    <row r="6962" spans="1:2" x14ac:dyDescent="0.3">
      <c r="A6962" s="7" t="s">
        <v>9578</v>
      </c>
      <c r="B6962" s="8">
        <v>0.35</v>
      </c>
    </row>
    <row r="6963" spans="1:2" x14ac:dyDescent="0.3">
      <c r="A6963" s="7" t="s">
        <v>8122</v>
      </c>
      <c r="B6963" s="8">
        <v>7.33</v>
      </c>
    </row>
    <row r="6964" spans="1:2" x14ac:dyDescent="0.3">
      <c r="A6964" s="7" t="s">
        <v>8670</v>
      </c>
      <c r="B6964" s="8">
        <v>21.95</v>
      </c>
    </row>
    <row r="6965" spans="1:2" x14ac:dyDescent="0.3">
      <c r="A6965" s="7" t="s">
        <v>5911</v>
      </c>
      <c r="B6965" s="8">
        <v>22.08</v>
      </c>
    </row>
    <row r="6966" spans="1:2" x14ac:dyDescent="0.3">
      <c r="A6966" s="7" t="s">
        <v>5522</v>
      </c>
      <c r="B6966" s="8">
        <v>22.08</v>
      </c>
    </row>
    <row r="6967" spans="1:2" x14ac:dyDescent="0.3">
      <c r="A6967" s="7" t="s">
        <v>9454</v>
      </c>
      <c r="B6967" s="8">
        <v>1434.03</v>
      </c>
    </row>
    <row r="6968" spans="1:2" x14ac:dyDescent="0.3">
      <c r="A6968" s="7" t="s">
        <v>7098</v>
      </c>
      <c r="B6968" s="8">
        <v>7.33</v>
      </c>
    </row>
    <row r="6969" spans="1:2" x14ac:dyDescent="0.3">
      <c r="A6969" s="7" t="s">
        <v>4622</v>
      </c>
      <c r="B6969" s="8">
        <v>22.85</v>
      </c>
    </row>
    <row r="6970" spans="1:2" x14ac:dyDescent="0.3">
      <c r="A6970" s="7" t="s">
        <v>4713</v>
      </c>
      <c r="B6970" s="8">
        <v>29.64</v>
      </c>
    </row>
    <row r="6971" spans="1:2" x14ac:dyDescent="0.3">
      <c r="A6971" s="7" t="s">
        <v>2913</v>
      </c>
      <c r="B6971" s="8">
        <v>16.86</v>
      </c>
    </row>
    <row r="6972" spans="1:2" x14ac:dyDescent="0.3">
      <c r="A6972" s="7" t="s">
        <v>4993</v>
      </c>
      <c r="B6972" s="8">
        <v>97.06</v>
      </c>
    </row>
    <row r="6973" spans="1:2" x14ac:dyDescent="0.3">
      <c r="A6973" s="7" t="s">
        <v>3164</v>
      </c>
      <c r="B6973" s="8">
        <v>44.72</v>
      </c>
    </row>
    <row r="6974" spans="1:2" x14ac:dyDescent="0.3">
      <c r="A6974" s="7" t="s">
        <v>8407</v>
      </c>
      <c r="B6974" s="8">
        <v>306.95</v>
      </c>
    </row>
    <row r="6975" spans="1:2" x14ac:dyDescent="0.3">
      <c r="A6975" s="7" t="s">
        <v>6996</v>
      </c>
      <c r="B6975" s="8">
        <v>4.05</v>
      </c>
    </row>
    <row r="6976" spans="1:2" x14ac:dyDescent="0.3">
      <c r="A6976" s="7" t="s">
        <v>4620</v>
      </c>
      <c r="B6976" s="8">
        <v>15.16</v>
      </c>
    </row>
    <row r="6977" spans="1:2" x14ac:dyDescent="0.3">
      <c r="A6977" s="7" t="s">
        <v>7862</v>
      </c>
      <c r="B6977" s="8">
        <v>10.98</v>
      </c>
    </row>
    <row r="6978" spans="1:2" x14ac:dyDescent="0.3">
      <c r="A6978" s="7" t="s">
        <v>6339</v>
      </c>
      <c r="B6978" s="8">
        <v>21.95</v>
      </c>
    </row>
    <row r="6979" spans="1:2" x14ac:dyDescent="0.3">
      <c r="A6979" s="7" t="s">
        <v>7027</v>
      </c>
      <c r="B6979" s="8">
        <v>0</v>
      </c>
    </row>
    <row r="6980" spans="1:2" x14ac:dyDescent="0.3">
      <c r="A6980" s="7" t="s">
        <v>8287</v>
      </c>
      <c r="B6980" s="8">
        <v>12.6</v>
      </c>
    </row>
    <row r="6981" spans="1:2" x14ac:dyDescent="0.3">
      <c r="A6981" s="7" t="s">
        <v>7584</v>
      </c>
      <c r="B6981" s="8">
        <v>367.4</v>
      </c>
    </row>
    <row r="6982" spans="1:2" x14ac:dyDescent="0.3">
      <c r="A6982" s="7" t="s">
        <v>9460</v>
      </c>
      <c r="B6982" s="8">
        <v>43.9</v>
      </c>
    </row>
    <row r="6983" spans="1:2" x14ac:dyDescent="0.3">
      <c r="A6983" s="7" t="s">
        <v>7647</v>
      </c>
      <c r="B6983" s="8">
        <v>0.09</v>
      </c>
    </row>
    <row r="6984" spans="1:2" x14ac:dyDescent="0.3">
      <c r="A6984" s="7" t="s">
        <v>5918</v>
      </c>
      <c r="B6984" s="8">
        <v>6.44</v>
      </c>
    </row>
    <row r="6985" spans="1:2" x14ac:dyDescent="0.3">
      <c r="A6985" s="7" t="s">
        <v>8173</v>
      </c>
      <c r="B6985" s="8">
        <v>90.52</v>
      </c>
    </row>
    <row r="6986" spans="1:2" x14ac:dyDescent="0.3">
      <c r="A6986" s="7" t="s">
        <v>8130</v>
      </c>
      <c r="B6986" s="8">
        <v>0.09</v>
      </c>
    </row>
    <row r="6987" spans="1:2" x14ac:dyDescent="0.3">
      <c r="A6987" s="7" t="s">
        <v>7987</v>
      </c>
      <c r="B6987" s="8">
        <v>10.32</v>
      </c>
    </row>
    <row r="6988" spans="1:2" x14ac:dyDescent="0.3">
      <c r="A6988" s="7" t="s">
        <v>7152</v>
      </c>
      <c r="B6988" s="8">
        <v>4.05</v>
      </c>
    </row>
    <row r="6989" spans="1:2" x14ac:dyDescent="0.3">
      <c r="A6989" s="7" t="s">
        <v>6372</v>
      </c>
      <c r="B6989" s="8">
        <v>1.19</v>
      </c>
    </row>
    <row r="6990" spans="1:2" x14ac:dyDescent="0.3">
      <c r="A6990" s="7" t="s">
        <v>8483</v>
      </c>
      <c r="B6990" s="8">
        <v>4.05</v>
      </c>
    </row>
    <row r="6991" spans="1:2" x14ac:dyDescent="0.3">
      <c r="A6991" s="7" t="s">
        <v>5753</v>
      </c>
      <c r="B6991" s="8">
        <v>326.95</v>
      </c>
    </row>
    <row r="6992" spans="1:2" x14ac:dyDescent="0.3">
      <c r="A6992" s="7" t="s">
        <v>4856</v>
      </c>
      <c r="B6992" s="8">
        <v>68.569999999999993</v>
      </c>
    </row>
    <row r="6993" spans="1:2" x14ac:dyDescent="0.3">
      <c r="A6993" s="7" t="s">
        <v>8506</v>
      </c>
      <c r="B6993" s="8">
        <v>13.55</v>
      </c>
    </row>
    <row r="6994" spans="1:2" x14ac:dyDescent="0.3">
      <c r="A6994" s="7" t="s">
        <v>3743</v>
      </c>
      <c r="B6994" s="8">
        <v>471</v>
      </c>
    </row>
    <row r="6995" spans="1:2" x14ac:dyDescent="0.3">
      <c r="A6995" s="7" t="s">
        <v>6409</v>
      </c>
      <c r="B6995" s="8">
        <v>0</v>
      </c>
    </row>
    <row r="6996" spans="1:2" x14ac:dyDescent="0.3">
      <c r="A6996" s="7" t="s">
        <v>2952</v>
      </c>
      <c r="B6996" s="8">
        <v>207.15</v>
      </c>
    </row>
    <row r="6997" spans="1:2" x14ac:dyDescent="0.3">
      <c r="A6997" s="7" t="s">
        <v>5003</v>
      </c>
      <c r="B6997" s="8">
        <v>120.95</v>
      </c>
    </row>
    <row r="6998" spans="1:2" x14ac:dyDescent="0.3">
      <c r="A6998" s="7" t="s">
        <v>7751</v>
      </c>
      <c r="B6998" s="8">
        <v>0.1</v>
      </c>
    </row>
    <row r="6999" spans="1:2" x14ac:dyDescent="0.3">
      <c r="A6999" s="7" t="s">
        <v>9663</v>
      </c>
      <c r="B6999" s="8">
        <v>24.67</v>
      </c>
    </row>
    <row r="7000" spans="1:2" x14ac:dyDescent="0.3">
      <c r="A7000" s="7" t="s">
        <v>4258</v>
      </c>
      <c r="B7000" s="8">
        <v>193.76</v>
      </c>
    </row>
    <row r="7001" spans="1:2" x14ac:dyDescent="0.3">
      <c r="A7001" s="7" t="s">
        <v>4909</v>
      </c>
      <c r="B7001" s="8">
        <v>55.62</v>
      </c>
    </row>
    <row r="7002" spans="1:2" x14ac:dyDescent="0.3">
      <c r="A7002" s="7" t="s">
        <v>7607</v>
      </c>
      <c r="B7002" s="8">
        <v>180</v>
      </c>
    </row>
    <row r="7003" spans="1:2" x14ac:dyDescent="0.3">
      <c r="A7003" s="7" t="s">
        <v>4804</v>
      </c>
      <c r="B7003" s="8">
        <v>129.41</v>
      </c>
    </row>
    <row r="7004" spans="1:2" x14ac:dyDescent="0.3">
      <c r="A7004" s="7" t="s">
        <v>4978</v>
      </c>
      <c r="B7004" s="8">
        <v>149.26</v>
      </c>
    </row>
    <row r="7005" spans="1:2" x14ac:dyDescent="0.3">
      <c r="A7005" s="7" t="s">
        <v>7201</v>
      </c>
      <c r="B7005" s="8">
        <v>0.3</v>
      </c>
    </row>
    <row r="7006" spans="1:2" x14ac:dyDescent="0.3">
      <c r="A7006" s="7" t="s">
        <v>5424</v>
      </c>
      <c r="B7006" s="8">
        <v>476.31</v>
      </c>
    </row>
    <row r="7007" spans="1:2" x14ac:dyDescent="0.3">
      <c r="A7007" s="7" t="s">
        <v>9798</v>
      </c>
      <c r="B7007" s="8">
        <v>31.7</v>
      </c>
    </row>
    <row r="7008" spans="1:2" x14ac:dyDescent="0.3">
      <c r="A7008" s="7" t="s">
        <v>9567</v>
      </c>
      <c r="B7008" s="8">
        <v>0.18</v>
      </c>
    </row>
    <row r="7009" spans="1:2" x14ac:dyDescent="0.3">
      <c r="A7009" s="7" t="s">
        <v>6582</v>
      </c>
      <c r="B7009" s="8">
        <v>0</v>
      </c>
    </row>
    <row r="7010" spans="1:2" x14ac:dyDescent="0.3">
      <c r="A7010" s="7" t="s">
        <v>7423</v>
      </c>
      <c r="B7010" s="8">
        <v>0</v>
      </c>
    </row>
    <row r="7011" spans="1:2" x14ac:dyDescent="0.3">
      <c r="A7011" s="7" t="s">
        <v>9685</v>
      </c>
      <c r="B7011" s="8">
        <v>0</v>
      </c>
    </row>
    <row r="7012" spans="1:2" x14ac:dyDescent="0.3">
      <c r="A7012" s="7" t="s">
        <v>4987</v>
      </c>
      <c r="B7012" s="8">
        <v>1.45</v>
      </c>
    </row>
    <row r="7013" spans="1:2" x14ac:dyDescent="0.3">
      <c r="A7013" s="7" t="s">
        <v>9173</v>
      </c>
      <c r="B7013" s="8">
        <v>0.09</v>
      </c>
    </row>
    <row r="7014" spans="1:2" x14ac:dyDescent="0.3">
      <c r="A7014" s="7" t="s">
        <v>7824</v>
      </c>
      <c r="B7014" s="8">
        <v>0</v>
      </c>
    </row>
    <row r="7015" spans="1:2" x14ac:dyDescent="0.3">
      <c r="A7015" s="7" t="s">
        <v>7805</v>
      </c>
      <c r="B7015" s="8">
        <v>0</v>
      </c>
    </row>
    <row r="7016" spans="1:2" x14ac:dyDescent="0.3">
      <c r="A7016" s="7" t="s">
        <v>7871</v>
      </c>
      <c r="B7016" s="8">
        <v>0.08</v>
      </c>
    </row>
    <row r="7017" spans="1:2" x14ac:dyDescent="0.3">
      <c r="A7017" s="7" t="s">
        <v>7458</v>
      </c>
      <c r="B7017" s="8">
        <v>0.08</v>
      </c>
    </row>
    <row r="7018" spans="1:2" x14ac:dyDescent="0.3">
      <c r="A7018" s="7" t="s">
        <v>7863</v>
      </c>
      <c r="B7018" s="8">
        <v>0.08</v>
      </c>
    </row>
    <row r="7019" spans="1:2" x14ac:dyDescent="0.3">
      <c r="A7019" s="7" t="s">
        <v>8756</v>
      </c>
      <c r="B7019" s="8">
        <v>419.52</v>
      </c>
    </row>
    <row r="7020" spans="1:2" x14ac:dyDescent="0.3">
      <c r="A7020" s="7" t="s">
        <v>7829</v>
      </c>
      <c r="B7020" s="8">
        <v>0</v>
      </c>
    </row>
    <row r="7021" spans="1:2" x14ac:dyDescent="0.3">
      <c r="A7021" s="7" t="s">
        <v>5096</v>
      </c>
      <c r="B7021" s="8">
        <v>5.4</v>
      </c>
    </row>
    <row r="7022" spans="1:2" x14ac:dyDescent="0.3">
      <c r="A7022" s="7" t="s">
        <v>7828</v>
      </c>
      <c r="B7022" s="8">
        <v>0</v>
      </c>
    </row>
    <row r="7023" spans="1:2" x14ac:dyDescent="0.3">
      <c r="A7023" s="7" t="s">
        <v>2921</v>
      </c>
      <c r="B7023" s="8">
        <v>29.43</v>
      </c>
    </row>
    <row r="7024" spans="1:2" x14ac:dyDescent="0.3">
      <c r="A7024" s="7" t="s">
        <v>7813</v>
      </c>
      <c r="B7024" s="8">
        <v>4.96</v>
      </c>
    </row>
    <row r="7025" spans="1:2" x14ac:dyDescent="0.3">
      <c r="A7025" s="7" t="s">
        <v>7617</v>
      </c>
      <c r="B7025" s="8">
        <v>201.59</v>
      </c>
    </row>
    <row r="7026" spans="1:2" x14ac:dyDescent="0.3">
      <c r="A7026" s="7" t="s">
        <v>9717</v>
      </c>
      <c r="B7026" s="8">
        <v>13.39</v>
      </c>
    </row>
    <row r="7027" spans="1:2" x14ac:dyDescent="0.3">
      <c r="A7027" s="7" t="s">
        <v>9594</v>
      </c>
      <c r="B7027" s="8">
        <v>10.01</v>
      </c>
    </row>
    <row r="7028" spans="1:2" x14ac:dyDescent="0.3">
      <c r="A7028" s="7" t="s">
        <v>6772</v>
      </c>
      <c r="B7028" s="8">
        <v>0.09</v>
      </c>
    </row>
    <row r="7029" spans="1:2" x14ac:dyDescent="0.3">
      <c r="A7029" s="7" t="s">
        <v>5591</v>
      </c>
      <c r="B7029" s="8">
        <v>0.08</v>
      </c>
    </row>
    <row r="7030" spans="1:2" x14ac:dyDescent="0.3">
      <c r="A7030" s="7" t="s">
        <v>7790</v>
      </c>
      <c r="B7030" s="8">
        <v>7.33</v>
      </c>
    </row>
    <row r="7031" spans="1:2" x14ac:dyDescent="0.3">
      <c r="A7031" s="7" t="s">
        <v>7030</v>
      </c>
      <c r="B7031" s="8">
        <v>11.48</v>
      </c>
    </row>
    <row r="7032" spans="1:2" x14ac:dyDescent="0.3">
      <c r="A7032" s="7" t="s">
        <v>8028</v>
      </c>
      <c r="B7032" s="8">
        <v>8.7799999999999994</v>
      </c>
    </row>
    <row r="7033" spans="1:2" x14ac:dyDescent="0.3">
      <c r="A7033" s="7" t="s">
        <v>7182</v>
      </c>
      <c r="B7033" s="8">
        <v>22.77</v>
      </c>
    </row>
    <row r="7034" spans="1:2" x14ac:dyDescent="0.3">
      <c r="A7034" s="7" t="s">
        <v>7733</v>
      </c>
      <c r="B7034" s="8">
        <v>7.33</v>
      </c>
    </row>
    <row r="7035" spans="1:2" x14ac:dyDescent="0.3">
      <c r="A7035" s="7" t="s">
        <v>4930</v>
      </c>
      <c r="B7035" s="8">
        <v>125.69</v>
      </c>
    </row>
    <row r="7036" spans="1:2" x14ac:dyDescent="0.3">
      <c r="A7036" s="7" t="s">
        <v>6746</v>
      </c>
      <c r="B7036" s="8">
        <v>0.13</v>
      </c>
    </row>
    <row r="7037" spans="1:2" x14ac:dyDescent="0.3">
      <c r="A7037" s="7" t="s">
        <v>7650</v>
      </c>
      <c r="B7037" s="8">
        <v>0.09</v>
      </c>
    </row>
    <row r="7038" spans="1:2" x14ac:dyDescent="0.3">
      <c r="A7038" s="7" t="s">
        <v>6747</v>
      </c>
      <c r="B7038" s="8">
        <v>0.09</v>
      </c>
    </row>
    <row r="7039" spans="1:2" x14ac:dyDescent="0.3">
      <c r="A7039" s="7" t="s">
        <v>3197</v>
      </c>
      <c r="B7039" s="8">
        <v>11.55</v>
      </c>
    </row>
    <row r="7040" spans="1:2" x14ac:dyDescent="0.3">
      <c r="A7040" s="7" t="s">
        <v>7334</v>
      </c>
      <c r="B7040" s="8">
        <v>0.09</v>
      </c>
    </row>
    <row r="7041" spans="1:2" x14ac:dyDescent="0.3">
      <c r="A7041" s="7" t="s">
        <v>7536</v>
      </c>
      <c r="B7041" s="8">
        <v>431.26</v>
      </c>
    </row>
    <row r="7042" spans="1:2" x14ac:dyDescent="0.3">
      <c r="A7042" s="7" t="s">
        <v>8330</v>
      </c>
      <c r="B7042" s="8">
        <v>1234.69</v>
      </c>
    </row>
    <row r="7043" spans="1:2" x14ac:dyDescent="0.3">
      <c r="A7043" s="7" t="s">
        <v>4901</v>
      </c>
      <c r="B7043" s="8">
        <v>22.3</v>
      </c>
    </row>
    <row r="7044" spans="1:2" x14ac:dyDescent="0.3">
      <c r="A7044" s="7" t="s">
        <v>5560</v>
      </c>
      <c r="B7044" s="8">
        <v>29.79</v>
      </c>
    </row>
    <row r="7045" spans="1:2" x14ac:dyDescent="0.3">
      <c r="A7045" s="7" t="s">
        <v>7509</v>
      </c>
      <c r="B7045" s="8">
        <v>0.22</v>
      </c>
    </row>
    <row r="7046" spans="1:2" x14ac:dyDescent="0.3">
      <c r="A7046" s="7" t="s">
        <v>7511</v>
      </c>
      <c r="B7046" s="8">
        <v>21.95</v>
      </c>
    </row>
    <row r="7047" spans="1:2" x14ac:dyDescent="0.3">
      <c r="A7047" s="7" t="s">
        <v>8661</v>
      </c>
      <c r="B7047" s="8">
        <v>20.88</v>
      </c>
    </row>
    <row r="7048" spans="1:2" x14ac:dyDescent="0.3">
      <c r="A7048" s="7" t="s">
        <v>7799</v>
      </c>
      <c r="B7048" s="8">
        <v>7.33</v>
      </c>
    </row>
    <row r="7049" spans="1:2" x14ac:dyDescent="0.3">
      <c r="A7049" s="7" t="s">
        <v>6217</v>
      </c>
      <c r="B7049" s="8">
        <v>17.91</v>
      </c>
    </row>
    <row r="7050" spans="1:2" x14ac:dyDescent="0.3">
      <c r="A7050" s="7" t="s">
        <v>6702</v>
      </c>
      <c r="B7050" s="8">
        <v>3.64</v>
      </c>
    </row>
    <row r="7051" spans="1:2" x14ac:dyDescent="0.3">
      <c r="A7051" s="7" t="s">
        <v>7506</v>
      </c>
      <c r="B7051" s="8">
        <v>0.31</v>
      </c>
    </row>
    <row r="7052" spans="1:2" x14ac:dyDescent="0.3">
      <c r="A7052" s="7" t="s">
        <v>7031</v>
      </c>
      <c r="B7052" s="8">
        <v>14.45</v>
      </c>
    </row>
    <row r="7053" spans="1:2" x14ac:dyDescent="0.3">
      <c r="A7053" s="7" t="s">
        <v>7419</v>
      </c>
      <c r="B7053" s="8">
        <v>0.35</v>
      </c>
    </row>
    <row r="7054" spans="1:2" x14ac:dyDescent="0.3">
      <c r="A7054" s="7" t="s">
        <v>8423</v>
      </c>
      <c r="B7054" s="8">
        <v>5.93</v>
      </c>
    </row>
    <row r="7055" spans="1:2" x14ac:dyDescent="0.3">
      <c r="A7055" s="7" t="s">
        <v>7576</v>
      </c>
      <c r="B7055" s="8">
        <v>33.28</v>
      </c>
    </row>
    <row r="7056" spans="1:2" x14ac:dyDescent="0.3">
      <c r="A7056" s="7" t="s">
        <v>7265</v>
      </c>
      <c r="B7056" s="8">
        <v>10.98</v>
      </c>
    </row>
    <row r="7057" spans="1:2" x14ac:dyDescent="0.3">
      <c r="A7057" s="7" t="s">
        <v>7266</v>
      </c>
      <c r="B7057" s="8">
        <v>0.97</v>
      </c>
    </row>
    <row r="7058" spans="1:2" x14ac:dyDescent="0.3">
      <c r="A7058" s="7" t="s">
        <v>6778</v>
      </c>
      <c r="B7058" s="8">
        <v>7.81</v>
      </c>
    </row>
    <row r="7059" spans="1:2" x14ac:dyDescent="0.3">
      <c r="A7059" s="7" t="s">
        <v>5752</v>
      </c>
      <c r="B7059" s="8">
        <v>4752.57</v>
      </c>
    </row>
    <row r="7060" spans="1:2" x14ac:dyDescent="0.3">
      <c r="A7060" s="7" t="s">
        <v>7970</v>
      </c>
      <c r="B7060" s="8">
        <v>7.68</v>
      </c>
    </row>
    <row r="7061" spans="1:2" x14ac:dyDescent="0.3">
      <c r="A7061" s="7" t="s">
        <v>7859</v>
      </c>
      <c r="B7061" s="8">
        <v>7.59</v>
      </c>
    </row>
    <row r="7062" spans="1:2" x14ac:dyDescent="0.3">
      <c r="A7062" s="7" t="s">
        <v>7787</v>
      </c>
      <c r="B7062" s="8">
        <v>1.67</v>
      </c>
    </row>
    <row r="7063" spans="1:2" x14ac:dyDescent="0.3">
      <c r="A7063" s="7" t="s">
        <v>6635</v>
      </c>
      <c r="B7063" s="8">
        <v>0.75</v>
      </c>
    </row>
    <row r="7064" spans="1:2" x14ac:dyDescent="0.3">
      <c r="A7064" s="7" t="s">
        <v>6315</v>
      </c>
      <c r="B7064" s="8">
        <v>70.63</v>
      </c>
    </row>
    <row r="7065" spans="1:2" x14ac:dyDescent="0.3">
      <c r="A7065" s="7" t="s">
        <v>7123</v>
      </c>
      <c r="B7065" s="8">
        <v>25.42</v>
      </c>
    </row>
    <row r="7066" spans="1:2" x14ac:dyDescent="0.3">
      <c r="A7066" s="7" t="s">
        <v>7668</v>
      </c>
      <c r="B7066" s="8">
        <v>1244.08</v>
      </c>
    </row>
    <row r="7067" spans="1:2" x14ac:dyDescent="0.3">
      <c r="A7067" s="7" t="s">
        <v>7359</v>
      </c>
      <c r="B7067" s="8">
        <v>16.68</v>
      </c>
    </row>
    <row r="7068" spans="1:2" x14ac:dyDescent="0.3">
      <c r="A7068" s="7" t="s">
        <v>5760</v>
      </c>
      <c r="B7068" s="8">
        <v>84.95</v>
      </c>
    </row>
    <row r="7069" spans="1:2" x14ac:dyDescent="0.3">
      <c r="A7069" s="7" t="s">
        <v>4902</v>
      </c>
      <c r="B7069" s="8">
        <v>0.09</v>
      </c>
    </row>
    <row r="7070" spans="1:2" x14ac:dyDescent="0.3">
      <c r="A7070" s="7" t="s">
        <v>7738</v>
      </c>
      <c r="B7070" s="8">
        <v>21.95</v>
      </c>
    </row>
    <row r="7071" spans="1:2" x14ac:dyDescent="0.3">
      <c r="A7071" s="7" t="s">
        <v>9325</v>
      </c>
      <c r="B7071" s="8">
        <v>31.19</v>
      </c>
    </row>
    <row r="7072" spans="1:2" x14ac:dyDescent="0.3">
      <c r="A7072" s="7" t="s">
        <v>8183</v>
      </c>
      <c r="B7072" s="8">
        <v>43.9</v>
      </c>
    </row>
    <row r="7073" spans="1:2" x14ac:dyDescent="0.3">
      <c r="A7073" s="7" t="s">
        <v>7817</v>
      </c>
      <c r="B7073" s="8">
        <v>21.95</v>
      </c>
    </row>
    <row r="7074" spans="1:2" x14ac:dyDescent="0.3">
      <c r="A7074" s="7" t="s">
        <v>9850</v>
      </c>
      <c r="B7074" s="8">
        <v>18.260000000000002</v>
      </c>
    </row>
    <row r="7075" spans="1:2" x14ac:dyDescent="0.3">
      <c r="A7075" s="7" t="s">
        <v>7383</v>
      </c>
      <c r="B7075" s="8">
        <v>21.95</v>
      </c>
    </row>
    <row r="7076" spans="1:2" x14ac:dyDescent="0.3">
      <c r="A7076" s="7" t="s">
        <v>7260</v>
      </c>
      <c r="B7076" s="8">
        <v>402.16</v>
      </c>
    </row>
    <row r="7077" spans="1:2" x14ac:dyDescent="0.3">
      <c r="A7077" s="7" t="s">
        <v>5526</v>
      </c>
      <c r="B7077" s="8">
        <v>18.809999999999999</v>
      </c>
    </row>
    <row r="7078" spans="1:2" x14ac:dyDescent="0.3">
      <c r="A7078" s="7" t="s">
        <v>4853</v>
      </c>
      <c r="B7078" s="8">
        <v>21.87</v>
      </c>
    </row>
    <row r="7079" spans="1:2" x14ac:dyDescent="0.3">
      <c r="A7079" s="7" t="s">
        <v>4817</v>
      </c>
      <c r="B7079" s="8">
        <v>94.21</v>
      </c>
    </row>
    <row r="7080" spans="1:2" x14ac:dyDescent="0.3">
      <c r="A7080" s="7" t="s">
        <v>3096</v>
      </c>
      <c r="B7080" s="8">
        <v>63.71</v>
      </c>
    </row>
    <row r="7081" spans="1:2" x14ac:dyDescent="0.3">
      <c r="A7081" s="7" t="s">
        <v>5457</v>
      </c>
      <c r="B7081" s="8">
        <v>253.62</v>
      </c>
    </row>
    <row r="7082" spans="1:2" x14ac:dyDescent="0.3">
      <c r="A7082" s="7" t="s">
        <v>7285</v>
      </c>
      <c r="B7082" s="8">
        <v>21.95</v>
      </c>
    </row>
    <row r="7083" spans="1:2" x14ac:dyDescent="0.3">
      <c r="A7083" s="7" t="s">
        <v>7248</v>
      </c>
      <c r="B7083" s="8">
        <v>408.26</v>
      </c>
    </row>
    <row r="7084" spans="1:2" x14ac:dyDescent="0.3">
      <c r="A7084" s="7" t="s">
        <v>8404</v>
      </c>
      <c r="B7084" s="8">
        <v>197.55</v>
      </c>
    </row>
    <row r="7085" spans="1:2" x14ac:dyDescent="0.3">
      <c r="A7085" s="7" t="s">
        <v>3406</v>
      </c>
      <c r="B7085" s="8">
        <v>48.73</v>
      </c>
    </row>
    <row r="7086" spans="1:2" x14ac:dyDescent="0.3">
      <c r="A7086" s="7" t="s">
        <v>6198</v>
      </c>
      <c r="B7086" s="8">
        <v>0</v>
      </c>
    </row>
    <row r="7087" spans="1:2" x14ac:dyDescent="0.3">
      <c r="A7087" s="7" t="s">
        <v>5458</v>
      </c>
      <c r="B7087" s="8">
        <v>11.77</v>
      </c>
    </row>
    <row r="7088" spans="1:2" x14ac:dyDescent="0.3">
      <c r="A7088" s="7" t="s">
        <v>7045</v>
      </c>
      <c r="B7088" s="8">
        <v>15.35</v>
      </c>
    </row>
    <row r="7089" spans="1:2" x14ac:dyDescent="0.3">
      <c r="A7089" s="7" t="s">
        <v>9507</v>
      </c>
      <c r="B7089" s="8">
        <v>14.57</v>
      </c>
    </row>
    <row r="7090" spans="1:2" x14ac:dyDescent="0.3">
      <c r="A7090" s="7" t="s">
        <v>7609</v>
      </c>
      <c r="B7090" s="8">
        <v>21.95</v>
      </c>
    </row>
    <row r="7091" spans="1:2" x14ac:dyDescent="0.3">
      <c r="A7091" s="7" t="s">
        <v>9614</v>
      </c>
      <c r="B7091" s="8">
        <v>91.92</v>
      </c>
    </row>
    <row r="7092" spans="1:2" x14ac:dyDescent="0.3">
      <c r="A7092" s="7" t="s">
        <v>6924</v>
      </c>
      <c r="B7092" s="8">
        <v>2330.5700000000002</v>
      </c>
    </row>
    <row r="7093" spans="1:2" x14ac:dyDescent="0.3">
      <c r="A7093" s="7" t="s">
        <v>6714</v>
      </c>
      <c r="B7093" s="8">
        <v>1.45</v>
      </c>
    </row>
    <row r="7094" spans="1:2" x14ac:dyDescent="0.3">
      <c r="A7094" s="7" t="s">
        <v>6740</v>
      </c>
      <c r="B7094" s="8">
        <v>2.2000000000000002</v>
      </c>
    </row>
    <row r="7095" spans="1:2" x14ac:dyDescent="0.3">
      <c r="A7095" s="7" t="s">
        <v>6788</v>
      </c>
      <c r="B7095" s="8">
        <v>33.01</v>
      </c>
    </row>
    <row r="7096" spans="1:2" x14ac:dyDescent="0.3">
      <c r="A7096" s="7" t="s">
        <v>5751</v>
      </c>
      <c r="B7096" s="8">
        <v>49.51</v>
      </c>
    </row>
    <row r="7097" spans="1:2" x14ac:dyDescent="0.3">
      <c r="A7097" s="7" t="s">
        <v>5769</v>
      </c>
      <c r="B7097" s="8">
        <v>0</v>
      </c>
    </row>
    <row r="7098" spans="1:2" x14ac:dyDescent="0.3">
      <c r="A7098" s="7" t="s">
        <v>7210</v>
      </c>
      <c r="B7098" s="8">
        <v>13.3</v>
      </c>
    </row>
    <row r="7099" spans="1:2" x14ac:dyDescent="0.3">
      <c r="A7099" s="7" t="s">
        <v>6755</v>
      </c>
      <c r="B7099" s="8">
        <v>0.79</v>
      </c>
    </row>
    <row r="7100" spans="1:2" x14ac:dyDescent="0.3">
      <c r="A7100" s="7" t="s">
        <v>9637</v>
      </c>
      <c r="B7100" s="8">
        <v>65.849999999999994</v>
      </c>
    </row>
    <row r="7101" spans="1:2" x14ac:dyDescent="0.3">
      <c r="A7101" s="7" t="s">
        <v>6337</v>
      </c>
      <c r="B7101" s="8">
        <v>1.27</v>
      </c>
    </row>
    <row r="7102" spans="1:2" x14ac:dyDescent="0.3">
      <c r="A7102" s="7" t="s">
        <v>9405</v>
      </c>
      <c r="B7102" s="8">
        <v>318.75</v>
      </c>
    </row>
    <row r="7103" spans="1:2" x14ac:dyDescent="0.3">
      <c r="A7103" s="7" t="s">
        <v>7564</v>
      </c>
      <c r="B7103" s="8">
        <v>0.55000000000000004</v>
      </c>
    </row>
    <row r="7104" spans="1:2" x14ac:dyDescent="0.3">
      <c r="A7104" s="7" t="s">
        <v>9123</v>
      </c>
      <c r="B7104" s="8">
        <v>32.130000000000003</v>
      </c>
    </row>
    <row r="7105" spans="1:2" x14ac:dyDescent="0.3">
      <c r="A7105" s="7" t="s">
        <v>4063</v>
      </c>
      <c r="B7105" s="8">
        <v>21.95</v>
      </c>
    </row>
    <row r="7106" spans="1:2" x14ac:dyDescent="0.3">
      <c r="A7106" s="7" t="s">
        <v>8263</v>
      </c>
      <c r="B7106" s="8">
        <v>0.72</v>
      </c>
    </row>
    <row r="7107" spans="1:2" x14ac:dyDescent="0.3">
      <c r="A7107" s="7" t="s">
        <v>7637</v>
      </c>
      <c r="B7107" s="8">
        <v>2.12</v>
      </c>
    </row>
    <row r="7108" spans="1:2" x14ac:dyDescent="0.3">
      <c r="A7108" s="7" t="s">
        <v>4527</v>
      </c>
      <c r="B7108" s="8">
        <v>70.59</v>
      </c>
    </row>
    <row r="7109" spans="1:2" x14ac:dyDescent="0.3">
      <c r="A7109" s="7" t="s">
        <v>8561</v>
      </c>
      <c r="B7109" s="8">
        <v>371.57</v>
      </c>
    </row>
    <row r="7110" spans="1:2" x14ac:dyDescent="0.3">
      <c r="A7110" s="7" t="s">
        <v>9643</v>
      </c>
      <c r="B7110" s="8">
        <v>44.78</v>
      </c>
    </row>
    <row r="7111" spans="1:2" x14ac:dyDescent="0.3">
      <c r="A7111" s="7" t="s">
        <v>9837</v>
      </c>
      <c r="B7111" s="8">
        <v>3.38</v>
      </c>
    </row>
    <row r="7112" spans="1:2" x14ac:dyDescent="0.3">
      <c r="A7112" s="7" t="s">
        <v>5252</v>
      </c>
      <c r="B7112" s="8">
        <v>19.399999999999999</v>
      </c>
    </row>
    <row r="7113" spans="1:2" x14ac:dyDescent="0.3">
      <c r="A7113" s="7" t="s">
        <v>5592</v>
      </c>
      <c r="B7113" s="8">
        <v>0.08</v>
      </c>
    </row>
    <row r="7114" spans="1:2" x14ac:dyDescent="0.3">
      <c r="A7114" s="7" t="s">
        <v>4047</v>
      </c>
      <c r="B7114" s="8">
        <v>427.28</v>
      </c>
    </row>
    <row r="7115" spans="1:2" x14ac:dyDescent="0.3">
      <c r="A7115" s="7" t="s">
        <v>7926</v>
      </c>
      <c r="B7115" s="8">
        <v>0.08</v>
      </c>
    </row>
    <row r="7116" spans="1:2" x14ac:dyDescent="0.3">
      <c r="A7116" s="7" t="s">
        <v>5088</v>
      </c>
      <c r="B7116" s="8">
        <v>29.54</v>
      </c>
    </row>
    <row r="7117" spans="1:2" x14ac:dyDescent="0.3">
      <c r="A7117" s="7" t="s">
        <v>7583</v>
      </c>
      <c r="B7117" s="8">
        <v>0.72</v>
      </c>
    </row>
    <row r="7118" spans="1:2" x14ac:dyDescent="0.3">
      <c r="A7118" s="7" t="s">
        <v>9630</v>
      </c>
      <c r="B7118" s="8">
        <v>392.98</v>
      </c>
    </row>
    <row r="7119" spans="1:2" x14ac:dyDescent="0.3">
      <c r="A7119" s="7" t="s">
        <v>5020</v>
      </c>
      <c r="B7119" s="8">
        <v>90.57</v>
      </c>
    </row>
    <row r="7120" spans="1:2" x14ac:dyDescent="0.3">
      <c r="A7120" s="7" t="s">
        <v>5175</v>
      </c>
      <c r="B7120" s="8">
        <v>16.16</v>
      </c>
    </row>
    <row r="7121" spans="1:2" x14ac:dyDescent="0.3">
      <c r="A7121" s="7" t="s">
        <v>4956</v>
      </c>
      <c r="B7121" s="8">
        <v>39.159999999999997</v>
      </c>
    </row>
    <row r="7122" spans="1:2" x14ac:dyDescent="0.3">
      <c r="A7122" s="7" t="s">
        <v>5580</v>
      </c>
      <c r="B7122" s="8">
        <v>0.08</v>
      </c>
    </row>
    <row r="7123" spans="1:2" x14ac:dyDescent="0.3">
      <c r="A7123" s="7" t="s">
        <v>5374</v>
      </c>
      <c r="B7123" s="8">
        <v>601.08000000000004</v>
      </c>
    </row>
    <row r="7124" spans="1:2" x14ac:dyDescent="0.3">
      <c r="A7124" s="7" t="s">
        <v>9585</v>
      </c>
      <c r="B7124" s="8">
        <v>0.13</v>
      </c>
    </row>
    <row r="7125" spans="1:2" x14ac:dyDescent="0.3">
      <c r="A7125" s="7" t="s">
        <v>4642</v>
      </c>
      <c r="B7125" s="8">
        <v>18.350000000000001</v>
      </c>
    </row>
    <row r="7126" spans="1:2" x14ac:dyDescent="0.3">
      <c r="A7126" s="7" t="s">
        <v>3492</v>
      </c>
      <c r="B7126" s="8">
        <v>29.33</v>
      </c>
    </row>
    <row r="7127" spans="1:2" x14ac:dyDescent="0.3">
      <c r="A7127" s="7" t="s">
        <v>7428</v>
      </c>
      <c r="B7127" s="8">
        <v>21.95</v>
      </c>
    </row>
    <row r="7128" spans="1:2" x14ac:dyDescent="0.3">
      <c r="A7128" s="7" t="s">
        <v>3002</v>
      </c>
      <c r="B7128" s="8">
        <v>1.1499999999999999</v>
      </c>
    </row>
    <row r="7129" spans="1:2" x14ac:dyDescent="0.3">
      <c r="A7129" s="7" t="s">
        <v>8246</v>
      </c>
      <c r="B7129" s="8">
        <v>21.95</v>
      </c>
    </row>
    <row r="7130" spans="1:2" x14ac:dyDescent="0.3">
      <c r="A7130" s="7" t="s">
        <v>8164</v>
      </c>
      <c r="B7130" s="8">
        <v>43.9</v>
      </c>
    </row>
    <row r="7131" spans="1:2" x14ac:dyDescent="0.3">
      <c r="A7131" s="7" t="s">
        <v>6537</v>
      </c>
      <c r="B7131" s="8">
        <v>21.95</v>
      </c>
    </row>
    <row r="7132" spans="1:2" x14ac:dyDescent="0.3">
      <c r="A7132" s="7" t="s">
        <v>4669</v>
      </c>
      <c r="B7132" s="8">
        <v>0.09</v>
      </c>
    </row>
    <row r="7133" spans="1:2" x14ac:dyDescent="0.3">
      <c r="A7133" s="7" t="s">
        <v>6912</v>
      </c>
      <c r="B7133" s="8">
        <v>21.95</v>
      </c>
    </row>
    <row r="7134" spans="1:2" x14ac:dyDescent="0.3">
      <c r="A7134" s="7" t="s">
        <v>9695</v>
      </c>
      <c r="B7134" s="8">
        <v>0</v>
      </c>
    </row>
    <row r="7135" spans="1:2" x14ac:dyDescent="0.3">
      <c r="A7135" s="7" t="s">
        <v>9433</v>
      </c>
      <c r="B7135" s="8">
        <v>17.34</v>
      </c>
    </row>
    <row r="7136" spans="1:2" x14ac:dyDescent="0.3">
      <c r="A7136" s="7" t="s">
        <v>6909</v>
      </c>
      <c r="B7136" s="8">
        <v>0.09</v>
      </c>
    </row>
    <row r="7137" spans="1:2" x14ac:dyDescent="0.3">
      <c r="A7137" s="7" t="s">
        <v>6748</v>
      </c>
      <c r="B7137" s="8">
        <v>21.95</v>
      </c>
    </row>
    <row r="7138" spans="1:2" x14ac:dyDescent="0.3">
      <c r="A7138" s="7" t="s">
        <v>3144</v>
      </c>
      <c r="B7138" s="8">
        <v>29.6</v>
      </c>
    </row>
    <row r="7139" spans="1:2" x14ac:dyDescent="0.3">
      <c r="A7139" s="7" t="s">
        <v>6503</v>
      </c>
      <c r="B7139" s="8">
        <v>21.95</v>
      </c>
    </row>
    <row r="7140" spans="1:2" x14ac:dyDescent="0.3">
      <c r="A7140" s="7" t="s">
        <v>6757</v>
      </c>
      <c r="B7140" s="8">
        <v>0.09</v>
      </c>
    </row>
    <row r="7141" spans="1:2" x14ac:dyDescent="0.3">
      <c r="A7141" s="7" t="s">
        <v>8613</v>
      </c>
      <c r="B7141" s="8">
        <v>25.38</v>
      </c>
    </row>
    <row r="7142" spans="1:2" x14ac:dyDescent="0.3">
      <c r="A7142" s="7" t="s">
        <v>6530</v>
      </c>
      <c r="B7142" s="8">
        <v>0.09</v>
      </c>
    </row>
    <row r="7143" spans="1:2" x14ac:dyDescent="0.3">
      <c r="A7143" s="7" t="s">
        <v>4365</v>
      </c>
      <c r="B7143" s="8">
        <v>1098.47</v>
      </c>
    </row>
    <row r="7144" spans="1:2" x14ac:dyDescent="0.3">
      <c r="A7144" s="7" t="s">
        <v>5068</v>
      </c>
      <c r="B7144" s="8">
        <v>35.78</v>
      </c>
    </row>
    <row r="7145" spans="1:2" x14ac:dyDescent="0.3">
      <c r="A7145" s="7" t="s">
        <v>6785</v>
      </c>
      <c r="B7145" s="8">
        <v>8.81</v>
      </c>
    </row>
    <row r="7146" spans="1:2" x14ac:dyDescent="0.3">
      <c r="A7146" s="7" t="s">
        <v>8294</v>
      </c>
      <c r="B7146" s="8">
        <v>8.52</v>
      </c>
    </row>
    <row r="7147" spans="1:2" x14ac:dyDescent="0.3">
      <c r="A7147" s="7" t="s">
        <v>8295</v>
      </c>
      <c r="B7147" s="8">
        <v>0.15</v>
      </c>
    </row>
    <row r="7148" spans="1:2" x14ac:dyDescent="0.3">
      <c r="A7148" s="7" t="s">
        <v>5500</v>
      </c>
      <c r="B7148" s="8">
        <v>24.9</v>
      </c>
    </row>
    <row r="7149" spans="1:2" x14ac:dyDescent="0.3">
      <c r="A7149" s="7" t="s">
        <v>8187</v>
      </c>
      <c r="B7149" s="8">
        <v>20.94</v>
      </c>
    </row>
    <row r="7150" spans="1:2" x14ac:dyDescent="0.3">
      <c r="A7150" s="7" t="s">
        <v>6192</v>
      </c>
      <c r="B7150" s="8">
        <v>0.1</v>
      </c>
    </row>
    <row r="7151" spans="1:2" x14ac:dyDescent="0.3">
      <c r="A7151" s="7" t="s">
        <v>9478</v>
      </c>
      <c r="B7151" s="8">
        <v>13.52</v>
      </c>
    </row>
    <row r="7152" spans="1:2" x14ac:dyDescent="0.3">
      <c r="A7152" s="7" t="s">
        <v>4726</v>
      </c>
      <c r="B7152" s="8">
        <v>65.94</v>
      </c>
    </row>
    <row r="7153" spans="1:2" x14ac:dyDescent="0.3">
      <c r="A7153" s="7" t="s">
        <v>2925</v>
      </c>
      <c r="B7153" s="8">
        <v>23.7</v>
      </c>
    </row>
    <row r="7154" spans="1:2" x14ac:dyDescent="0.3">
      <c r="A7154" s="7" t="s">
        <v>9546</v>
      </c>
      <c r="B7154" s="8">
        <v>11.5</v>
      </c>
    </row>
    <row r="7155" spans="1:2" x14ac:dyDescent="0.3">
      <c r="A7155" s="7" t="s">
        <v>7959</v>
      </c>
      <c r="B7155" s="8">
        <v>0</v>
      </c>
    </row>
    <row r="7156" spans="1:2" x14ac:dyDescent="0.3">
      <c r="A7156" s="7" t="s">
        <v>3074</v>
      </c>
      <c r="B7156" s="8">
        <v>6.16</v>
      </c>
    </row>
    <row r="7157" spans="1:2" x14ac:dyDescent="0.3">
      <c r="A7157" s="7" t="s">
        <v>6112</v>
      </c>
      <c r="B7157" s="8">
        <v>5338.09</v>
      </c>
    </row>
    <row r="7158" spans="1:2" x14ac:dyDescent="0.3">
      <c r="A7158" s="7" t="s">
        <v>5437</v>
      </c>
      <c r="B7158" s="8">
        <v>78.23</v>
      </c>
    </row>
    <row r="7159" spans="1:2" x14ac:dyDescent="0.3">
      <c r="A7159" s="7" t="s">
        <v>5558</v>
      </c>
      <c r="B7159" s="8">
        <v>0.08</v>
      </c>
    </row>
    <row r="7160" spans="1:2" x14ac:dyDescent="0.3">
      <c r="A7160" s="7" t="s">
        <v>5471</v>
      </c>
      <c r="B7160" s="8">
        <v>40.04</v>
      </c>
    </row>
    <row r="7161" spans="1:2" x14ac:dyDescent="0.3">
      <c r="A7161" s="7" t="s">
        <v>5418</v>
      </c>
      <c r="B7161" s="8">
        <v>29.5</v>
      </c>
    </row>
    <row r="7162" spans="1:2" x14ac:dyDescent="0.3">
      <c r="A7162" s="7" t="s">
        <v>4948</v>
      </c>
      <c r="B7162" s="8">
        <v>79.37</v>
      </c>
    </row>
    <row r="7163" spans="1:2" x14ac:dyDescent="0.3">
      <c r="A7163" s="7" t="s">
        <v>7749</v>
      </c>
      <c r="B7163" s="8">
        <v>0</v>
      </c>
    </row>
    <row r="7164" spans="1:2" x14ac:dyDescent="0.3">
      <c r="A7164" s="7" t="s">
        <v>3208</v>
      </c>
      <c r="B7164" s="8">
        <v>0</v>
      </c>
    </row>
    <row r="7165" spans="1:2" x14ac:dyDescent="0.3">
      <c r="A7165" s="7" t="s">
        <v>5956</v>
      </c>
      <c r="B7165" s="8">
        <v>0</v>
      </c>
    </row>
    <row r="7166" spans="1:2" x14ac:dyDescent="0.3">
      <c r="A7166" s="7" t="s">
        <v>6144</v>
      </c>
      <c r="B7166" s="8">
        <v>1394.66</v>
      </c>
    </row>
    <row r="7167" spans="1:2" x14ac:dyDescent="0.3">
      <c r="A7167" s="7" t="s">
        <v>7273</v>
      </c>
      <c r="B7167" s="8">
        <v>389.21</v>
      </c>
    </row>
    <row r="7168" spans="1:2" x14ac:dyDescent="0.3">
      <c r="A7168" s="7" t="s">
        <v>7933</v>
      </c>
      <c r="B7168" s="8">
        <v>148.9</v>
      </c>
    </row>
    <row r="7169" spans="1:2" x14ac:dyDescent="0.3">
      <c r="A7169" s="7" t="s">
        <v>6299</v>
      </c>
      <c r="B7169" s="8">
        <v>0.51</v>
      </c>
    </row>
    <row r="7170" spans="1:2" x14ac:dyDescent="0.3">
      <c r="A7170" s="7" t="s">
        <v>7184</v>
      </c>
      <c r="B7170" s="8">
        <v>0.98</v>
      </c>
    </row>
    <row r="7171" spans="1:2" x14ac:dyDescent="0.3">
      <c r="A7171" s="7" t="s">
        <v>9294</v>
      </c>
      <c r="B7171" s="8">
        <v>0</v>
      </c>
    </row>
    <row r="7172" spans="1:2" x14ac:dyDescent="0.3">
      <c r="A7172" s="7" t="s">
        <v>8669</v>
      </c>
      <c r="B7172" s="8">
        <v>0.08</v>
      </c>
    </row>
    <row r="7173" spans="1:2" x14ac:dyDescent="0.3">
      <c r="A7173" s="7" t="s">
        <v>6105</v>
      </c>
      <c r="B7173" s="8">
        <v>223.66</v>
      </c>
    </row>
    <row r="7174" spans="1:2" x14ac:dyDescent="0.3">
      <c r="A7174" s="7" t="s">
        <v>9848</v>
      </c>
      <c r="B7174" s="8">
        <v>0.13</v>
      </c>
    </row>
    <row r="7175" spans="1:2" x14ac:dyDescent="0.3">
      <c r="A7175" s="7" t="s">
        <v>6125</v>
      </c>
      <c r="B7175" s="8">
        <v>145.24</v>
      </c>
    </row>
    <row r="7176" spans="1:2" x14ac:dyDescent="0.3">
      <c r="A7176" s="7" t="s">
        <v>4104</v>
      </c>
      <c r="B7176" s="8">
        <v>32.93</v>
      </c>
    </row>
    <row r="7177" spans="1:2" x14ac:dyDescent="0.3">
      <c r="A7177" s="7" t="s">
        <v>6126</v>
      </c>
      <c r="B7177" s="8">
        <v>24.72</v>
      </c>
    </row>
    <row r="7178" spans="1:2" x14ac:dyDescent="0.3">
      <c r="A7178" s="7" t="s">
        <v>6124</v>
      </c>
      <c r="B7178" s="8">
        <v>138.19</v>
      </c>
    </row>
    <row r="7179" spans="1:2" x14ac:dyDescent="0.3">
      <c r="A7179" s="7" t="s">
        <v>4688</v>
      </c>
      <c r="B7179" s="8">
        <v>136.4</v>
      </c>
    </row>
    <row r="7180" spans="1:2" x14ac:dyDescent="0.3">
      <c r="A7180" s="7" t="s">
        <v>9174</v>
      </c>
      <c r="B7180" s="8">
        <v>0.13</v>
      </c>
    </row>
    <row r="7181" spans="1:2" x14ac:dyDescent="0.3">
      <c r="A7181" s="7" t="s">
        <v>5532</v>
      </c>
      <c r="B7181" s="8">
        <v>0.08</v>
      </c>
    </row>
    <row r="7182" spans="1:2" x14ac:dyDescent="0.3">
      <c r="A7182" s="7" t="s">
        <v>4453</v>
      </c>
      <c r="B7182" s="8">
        <v>7.77</v>
      </c>
    </row>
    <row r="7183" spans="1:2" x14ac:dyDescent="0.3">
      <c r="A7183" s="7" t="s">
        <v>3239</v>
      </c>
      <c r="B7183" s="8">
        <v>0</v>
      </c>
    </row>
    <row r="7184" spans="1:2" x14ac:dyDescent="0.3">
      <c r="A7184" s="7" t="s">
        <v>5351</v>
      </c>
      <c r="B7184" s="8">
        <v>75.38</v>
      </c>
    </row>
    <row r="7185" spans="1:2" x14ac:dyDescent="0.3">
      <c r="A7185" s="7" t="s">
        <v>5083</v>
      </c>
      <c r="B7185" s="8">
        <v>42.58</v>
      </c>
    </row>
    <row r="7186" spans="1:2" x14ac:dyDescent="0.3">
      <c r="A7186" s="7" t="s">
        <v>9407</v>
      </c>
      <c r="B7186" s="8">
        <v>0.09</v>
      </c>
    </row>
    <row r="7187" spans="1:2" x14ac:dyDescent="0.3">
      <c r="A7187" s="7" t="s">
        <v>3272</v>
      </c>
      <c r="B7187" s="8">
        <v>6.37</v>
      </c>
    </row>
    <row r="7188" spans="1:2" x14ac:dyDescent="0.3">
      <c r="A7188" s="7" t="s">
        <v>3273</v>
      </c>
      <c r="B7188" s="8">
        <v>38.1</v>
      </c>
    </row>
    <row r="7189" spans="1:2" x14ac:dyDescent="0.3">
      <c r="A7189" s="7" t="s">
        <v>7963</v>
      </c>
      <c r="B7189" s="8">
        <v>371.37</v>
      </c>
    </row>
    <row r="7190" spans="1:2" x14ac:dyDescent="0.3">
      <c r="A7190" s="7" t="s">
        <v>3245</v>
      </c>
      <c r="B7190" s="8">
        <v>15.5</v>
      </c>
    </row>
    <row r="7191" spans="1:2" x14ac:dyDescent="0.3">
      <c r="A7191" s="7" t="s">
        <v>4803</v>
      </c>
      <c r="B7191" s="8">
        <v>113.48</v>
      </c>
    </row>
    <row r="7192" spans="1:2" x14ac:dyDescent="0.3">
      <c r="A7192" s="7" t="s">
        <v>4264</v>
      </c>
      <c r="B7192" s="8">
        <v>17112.2</v>
      </c>
    </row>
    <row r="7193" spans="1:2" x14ac:dyDescent="0.3">
      <c r="A7193" s="7" t="s">
        <v>2985</v>
      </c>
      <c r="B7193" s="8">
        <v>0.08</v>
      </c>
    </row>
    <row r="7194" spans="1:2" x14ac:dyDescent="0.3">
      <c r="A7194" s="7" t="s">
        <v>9479</v>
      </c>
      <c r="B7194" s="8">
        <v>0.09</v>
      </c>
    </row>
    <row r="7195" spans="1:2" x14ac:dyDescent="0.3">
      <c r="A7195" s="7" t="s">
        <v>7757</v>
      </c>
      <c r="B7195" s="8">
        <v>21.95</v>
      </c>
    </row>
    <row r="7196" spans="1:2" x14ac:dyDescent="0.3">
      <c r="A7196" s="7" t="s">
        <v>7193</v>
      </c>
      <c r="B7196" s="8">
        <v>21.95</v>
      </c>
    </row>
    <row r="7197" spans="1:2" x14ac:dyDescent="0.3">
      <c r="A7197" s="7" t="s">
        <v>4614</v>
      </c>
      <c r="B7197" s="8">
        <v>9.34</v>
      </c>
    </row>
    <row r="7198" spans="1:2" x14ac:dyDescent="0.3">
      <c r="A7198" s="7" t="s">
        <v>7289</v>
      </c>
      <c r="B7198" s="8">
        <v>21.95</v>
      </c>
    </row>
    <row r="7199" spans="1:2" x14ac:dyDescent="0.3">
      <c r="A7199" s="7" t="s">
        <v>3283</v>
      </c>
      <c r="B7199" s="8">
        <v>14.14</v>
      </c>
    </row>
    <row r="7200" spans="1:2" x14ac:dyDescent="0.3">
      <c r="A7200" s="7" t="s">
        <v>3233</v>
      </c>
      <c r="B7200" s="8">
        <v>161.81</v>
      </c>
    </row>
    <row r="7201" spans="1:2" x14ac:dyDescent="0.3">
      <c r="A7201" s="7" t="s">
        <v>7552</v>
      </c>
      <c r="B7201" s="8">
        <v>216.72</v>
      </c>
    </row>
    <row r="7202" spans="1:2" x14ac:dyDescent="0.3">
      <c r="A7202" s="7" t="s">
        <v>6703</v>
      </c>
      <c r="B7202" s="8">
        <v>21.95</v>
      </c>
    </row>
    <row r="7203" spans="1:2" x14ac:dyDescent="0.3">
      <c r="A7203" s="7" t="s">
        <v>9748</v>
      </c>
      <c r="B7203" s="8">
        <v>17.87</v>
      </c>
    </row>
    <row r="7204" spans="1:2" x14ac:dyDescent="0.3">
      <c r="A7204" s="7" t="s">
        <v>7494</v>
      </c>
      <c r="B7204" s="8">
        <v>21.95</v>
      </c>
    </row>
    <row r="7205" spans="1:2" x14ac:dyDescent="0.3">
      <c r="A7205" s="7" t="s">
        <v>4353</v>
      </c>
      <c r="B7205" s="8">
        <v>0</v>
      </c>
    </row>
    <row r="7206" spans="1:2" x14ac:dyDescent="0.3">
      <c r="A7206" s="7" t="s">
        <v>5770</v>
      </c>
      <c r="B7206" s="8">
        <v>0</v>
      </c>
    </row>
    <row r="7207" spans="1:2" x14ac:dyDescent="0.3">
      <c r="A7207" s="7" t="s">
        <v>6665</v>
      </c>
      <c r="B7207" s="8">
        <v>4.5999999999999996</v>
      </c>
    </row>
    <row r="7208" spans="1:2" x14ac:dyDescent="0.3">
      <c r="A7208" s="7" t="s">
        <v>3775</v>
      </c>
      <c r="B7208" s="8">
        <v>0.09</v>
      </c>
    </row>
    <row r="7209" spans="1:2" x14ac:dyDescent="0.3">
      <c r="A7209" s="7" t="s">
        <v>3017</v>
      </c>
      <c r="B7209" s="8">
        <v>89.05</v>
      </c>
    </row>
    <row r="7210" spans="1:2" x14ac:dyDescent="0.3">
      <c r="A7210" s="7" t="s">
        <v>5517</v>
      </c>
      <c r="B7210" s="8">
        <v>21.24</v>
      </c>
    </row>
    <row r="7211" spans="1:2" x14ac:dyDescent="0.3">
      <c r="A7211" s="7" t="s">
        <v>9664</v>
      </c>
      <c r="B7211" s="8">
        <v>190.09</v>
      </c>
    </row>
    <row r="7212" spans="1:2" x14ac:dyDescent="0.3">
      <c r="A7212" s="7" t="s">
        <v>5245</v>
      </c>
      <c r="B7212" s="8">
        <v>123.53</v>
      </c>
    </row>
    <row r="7213" spans="1:2" x14ac:dyDescent="0.3">
      <c r="A7213" s="7" t="s">
        <v>5507</v>
      </c>
      <c r="B7213" s="8">
        <v>21.24</v>
      </c>
    </row>
    <row r="7214" spans="1:2" x14ac:dyDescent="0.3">
      <c r="A7214" s="7" t="s">
        <v>2907</v>
      </c>
      <c r="B7214" s="8">
        <v>21.24</v>
      </c>
    </row>
    <row r="7215" spans="1:2" x14ac:dyDescent="0.3">
      <c r="A7215" s="7" t="s">
        <v>5428</v>
      </c>
      <c r="B7215" s="8">
        <v>31.51</v>
      </c>
    </row>
    <row r="7216" spans="1:2" x14ac:dyDescent="0.3">
      <c r="A7216" s="7" t="s">
        <v>4272</v>
      </c>
      <c r="B7216" s="8">
        <v>1119.22</v>
      </c>
    </row>
    <row r="7217" spans="1:2" x14ac:dyDescent="0.3">
      <c r="A7217" s="7" t="s">
        <v>5427</v>
      </c>
      <c r="B7217" s="8">
        <v>137.77000000000001</v>
      </c>
    </row>
    <row r="7218" spans="1:2" x14ac:dyDescent="0.3">
      <c r="A7218" s="7" t="s">
        <v>9526</v>
      </c>
      <c r="B7218" s="8">
        <v>26.96</v>
      </c>
    </row>
    <row r="7219" spans="1:2" x14ac:dyDescent="0.3">
      <c r="A7219" s="7" t="s">
        <v>5527</v>
      </c>
      <c r="B7219" s="8">
        <v>0.08</v>
      </c>
    </row>
    <row r="7220" spans="1:2" x14ac:dyDescent="0.3">
      <c r="A7220" s="7" t="s">
        <v>4254</v>
      </c>
      <c r="B7220" s="8">
        <v>43.9</v>
      </c>
    </row>
    <row r="7221" spans="1:2" x14ac:dyDescent="0.3">
      <c r="A7221" s="7" t="s">
        <v>4164</v>
      </c>
      <c r="B7221" s="8">
        <v>64.56</v>
      </c>
    </row>
    <row r="7222" spans="1:2" x14ac:dyDescent="0.3">
      <c r="A7222" s="7" t="s">
        <v>5826</v>
      </c>
      <c r="B7222" s="8">
        <v>106.26</v>
      </c>
    </row>
    <row r="7223" spans="1:2" x14ac:dyDescent="0.3">
      <c r="A7223" s="7" t="s">
        <v>5163</v>
      </c>
      <c r="B7223" s="8">
        <v>43.37</v>
      </c>
    </row>
    <row r="7224" spans="1:2" x14ac:dyDescent="0.3">
      <c r="A7224" s="7" t="s">
        <v>4698</v>
      </c>
      <c r="B7224" s="8">
        <v>14.95</v>
      </c>
    </row>
    <row r="7225" spans="1:2" x14ac:dyDescent="0.3">
      <c r="A7225" s="7" t="s">
        <v>5516</v>
      </c>
      <c r="B7225" s="8">
        <v>0.08</v>
      </c>
    </row>
    <row r="7226" spans="1:2" x14ac:dyDescent="0.3">
      <c r="A7226" s="7" t="s">
        <v>5455</v>
      </c>
      <c r="B7226" s="8">
        <v>16.16</v>
      </c>
    </row>
    <row r="7227" spans="1:2" x14ac:dyDescent="0.3">
      <c r="A7227" s="7" t="s">
        <v>4654</v>
      </c>
      <c r="B7227" s="8">
        <v>6.15</v>
      </c>
    </row>
    <row r="7228" spans="1:2" x14ac:dyDescent="0.3">
      <c r="A7228" s="7" t="s">
        <v>5284</v>
      </c>
      <c r="B7228" s="8">
        <v>48.6</v>
      </c>
    </row>
    <row r="7229" spans="1:2" x14ac:dyDescent="0.3">
      <c r="A7229" s="7" t="s">
        <v>7299</v>
      </c>
      <c r="B7229" s="8">
        <v>766.55</v>
      </c>
    </row>
    <row r="7230" spans="1:2" x14ac:dyDescent="0.3">
      <c r="A7230" s="7" t="s">
        <v>2861</v>
      </c>
      <c r="B7230" s="8">
        <v>0.08</v>
      </c>
    </row>
    <row r="7231" spans="1:2" x14ac:dyDescent="0.3">
      <c r="A7231" s="7" t="s">
        <v>2870</v>
      </c>
      <c r="B7231" s="8">
        <v>0</v>
      </c>
    </row>
    <row r="7232" spans="1:2" x14ac:dyDescent="0.3">
      <c r="A7232" s="7" t="s">
        <v>2851</v>
      </c>
      <c r="B7232" s="8">
        <v>0</v>
      </c>
    </row>
    <row r="7233" spans="1:2" x14ac:dyDescent="0.3">
      <c r="A7233" s="7" t="s">
        <v>2845</v>
      </c>
      <c r="B7233" s="8">
        <v>0.08</v>
      </c>
    </row>
    <row r="7234" spans="1:2" x14ac:dyDescent="0.3">
      <c r="A7234" s="7" t="s">
        <v>7867</v>
      </c>
      <c r="B7234" s="8">
        <v>1.61</v>
      </c>
    </row>
    <row r="7235" spans="1:2" x14ac:dyDescent="0.3">
      <c r="A7235" s="7" t="s">
        <v>8946</v>
      </c>
      <c r="B7235" s="8">
        <v>38.32</v>
      </c>
    </row>
    <row r="7236" spans="1:2" x14ac:dyDescent="0.3">
      <c r="A7236" s="7" t="s">
        <v>7160</v>
      </c>
      <c r="B7236" s="8">
        <v>21.95</v>
      </c>
    </row>
    <row r="7237" spans="1:2" x14ac:dyDescent="0.3">
      <c r="A7237" s="7" t="s">
        <v>5247</v>
      </c>
      <c r="B7237" s="8">
        <v>3.29</v>
      </c>
    </row>
    <row r="7238" spans="1:2" x14ac:dyDescent="0.3">
      <c r="A7238" s="7" t="s">
        <v>5254</v>
      </c>
      <c r="B7238" s="8">
        <v>0.79</v>
      </c>
    </row>
    <row r="7239" spans="1:2" x14ac:dyDescent="0.3">
      <c r="A7239" s="7" t="s">
        <v>5027</v>
      </c>
      <c r="B7239" s="8">
        <v>36</v>
      </c>
    </row>
    <row r="7240" spans="1:2" x14ac:dyDescent="0.3">
      <c r="A7240" s="7" t="s">
        <v>5605</v>
      </c>
      <c r="B7240" s="8">
        <v>0.08</v>
      </c>
    </row>
    <row r="7241" spans="1:2" x14ac:dyDescent="0.3">
      <c r="A7241" s="7" t="s">
        <v>7581</v>
      </c>
      <c r="B7241" s="8">
        <v>43.9</v>
      </c>
    </row>
    <row r="7242" spans="1:2" x14ac:dyDescent="0.3">
      <c r="A7242" s="7" t="s">
        <v>6482</v>
      </c>
      <c r="B7242" s="8">
        <v>21.95</v>
      </c>
    </row>
    <row r="7243" spans="1:2" x14ac:dyDescent="0.3">
      <c r="A7243" s="7" t="s">
        <v>6816</v>
      </c>
      <c r="B7243" s="8">
        <v>21.95</v>
      </c>
    </row>
    <row r="7244" spans="1:2" x14ac:dyDescent="0.3">
      <c r="A7244" s="7" t="s">
        <v>5533</v>
      </c>
      <c r="B7244" s="8">
        <v>0</v>
      </c>
    </row>
    <row r="7245" spans="1:2" x14ac:dyDescent="0.3">
      <c r="A7245" s="7" t="s">
        <v>8085</v>
      </c>
      <c r="B7245" s="8">
        <v>21.95</v>
      </c>
    </row>
    <row r="7246" spans="1:2" x14ac:dyDescent="0.3">
      <c r="A7246" s="7" t="s">
        <v>5058</v>
      </c>
      <c r="B7246" s="8">
        <v>38.1</v>
      </c>
    </row>
    <row r="7247" spans="1:2" x14ac:dyDescent="0.3">
      <c r="A7247" s="7" t="s">
        <v>2910</v>
      </c>
      <c r="B7247" s="8">
        <v>67.23</v>
      </c>
    </row>
    <row r="7248" spans="1:2" x14ac:dyDescent="0.3">
      <c r="A7248" s="7" t="s">
        <v>5452</v>
      </c>
      <c r="B7248" s="8">
        <v>58.06</v>
      </c>
    </row>
    <row r="7249" spans="1:2" x14ac:dyDescent="0.3">
      <c r="A7249" s="7" t="s">
        <v>7441</v>
      </c>
      <c r="B7249" s="8">
        <v>0</v>
      </c>
    </row>
    <row r="7250" spans="1:2" x14ac:dyDescent="0.3">
      <c r="A7250" s="7" t="s">
        <v>6952</v>
      </c>
      <c r="B7250" s="8">
        <v>1447.95</v>
      </c>
    </row>
    <row r="7251" spans="1:2" x14ac:dyDescent="0.3">
      <c r="A7251" s="7" t="s">
        <v>8511</v>
      </c>
      <c r="B7251" s="8">
        <v>742.83</v>
      </c>
    </row>
    <row r="7252" spans="1:2" x14ac:dyDescent="0.3">
      <c r="A7252" s="7" t="s">
        <v>9623</v>
      </c>
      <c r="B7252" s="8">
        <v>43.9</v>
      </c>
    </row>
    <row r="7253" spans="1:2" x14ac:dyDescent="0.3">
      <c r="A7253" s="7" t="s">
        <v>3312</v>
      </c>
      <c r="B7253" s="8">
        <v>31.73</v>
      </c>
    </row>
    <row r="7254" spans="1:2" x14ac:dyDescent="0.3">
      <c r="A7254" s="7" t="s">
        <v>5874</v>
      </c>
      <c r="B7254" s="8">
        <v>14.85</v>
      </c>
    </row>
    <row r="7255" spans="1:2" x14ac:dyDescent="0.3">
      <c r="A7255" s="7" t="s">
        <v>7377</v>
      </c>
      <c r="B7255" s="8">
        <v>2.62</v>
      </c>
    </row>
    <row r="7256" spans="1:2" x14ac:dyDescent="0.3">
      <c r="A7256" s="7" t="s">
        <v>7378</v>
      </c>
      <c r="B7256" s="8">
        <v>4.1100000000000003</v>
      </c>
    </row>
    <row r="7257" spans="1:2" x14ac:dyDescent="0.3">
      <c r="A7257" s="7" t="s">
        <v>4747</v>
      </c>
      <c r="B7257" s="8">
        <v>55.18</v>
      </c>
    </row>
    <row r="7258" spans="1:2" x14ac:dyDescent="0.3">
      <c r="A7258" s="7" t="s">
        <v>7818</v>
      </c>
      <c r="B7258" s="8">
        <v>8.91</v>
      </c>
    </row>
    <row r="7259" spans="1:2" x14ac:dyDescent="0.3">
      <c r="A7259" s="7" t="s">
        <v>8029</v>
      </c>
      <c r="B7259" s="8">
        <v>8.91</v>
      </c>
    </row>
    <row r="7260" spans="1:2" x14ac:dyDescent="0.3">
      <c r="A7260" s="7" t="s">
        <v>5431</v>
      </c>
      <c r="B7260" s="8">
        <v>64.13</v>
      </c>
    </row>
    <row r="7261" spans="1:2" x14ac:dyDescent="0.3">
      <c r="A7261" s="7" t="s">
        <v>5277</v>
      </c>
      <c r="B7261" s="8">
        <v>71.3</v>
      </c>
    </row>
    <row r="7262" spans="1:2" x14ac:dyDescent="0.3">
      <c r="A7262" s="7" t="s">
        <v>4342</v>
      </c>
      <c r="B7262" s="8">
        <v>0</v>
      </c>
    </row>
    <row r="7263" spans="1:2" x14ac:dyDescent="0.3">
      <c r="A7263" s="7" t="s">
        <v>9860</v>
      </c>
      <c r="B7263" s="8">
        <v>146.27000000000001</v>
      </c>
    </row>
    <row r="7264" spans="1:2" x14ac:dyDescent="0.3">
      <c r="A7264" s="7" t="s">
        <v>5303</v>
      </c>
      <c r="B7264" s="8">
        <v>41.83</v>
      </c>
    </row>
    <row r="7265" spans="1:2" x14ac:dyDescent="0.3">
      <c r="A7265" s="7" t="s">
        <v>5246</v>
      </c>
      <c r="B7265" s="8">
        <v>60.1</v>
      </c>
    </row>
    <row r="7266" spans="1:2" x14ac:dyDescent="0.3">
      <c r="A7266" s="7" t="s">
        <v>5251</v>
      </c>
      <c r="B7266" s="8">
        <v>40.700000000000003</v>
      </c>
    </row>
    <row r="7267" spans="1:2" x14ac:dyDescent="0.3">
      <c r="A7267" s="7" t="s">
        <v>5171</v>
      </c>
      <c r="B7267" s="8">
        <v>90.08</v>
      </c>
    </row>
    <row r="7268" spans="1:2" x14ac:dyDescent="0.3">
      <c r="A7268" s="7" t="s">
        <v>5302</v>
      </c>
      <c r="B7268" s="8">
        <v>53</v>
      </c>
    </row>
    <row r="7269" spans="1:2" x14ac:dyDescent="0.3">
      <c r="A7269" s="7" t="s">
        <v>7318</v>
      </c>
      <c r="B7269" s="8">
        <v>0</v>
      </c>
    </row>
    <row r="7270" spans="1:2" x14ac:dyDescent="0.3">
      <c r="A7270" s="7" t="s">
        <v>5541</v>
      </c>
      <c r="B7270" s="8">
        <v>21.24</v>
      </c>
    </row>
    <row r="7271" spans="1:2" x14ac:dyDescent="0.3">
      <c r="A7271" s="7" t="s">
        <v>9548</v>
      </c>
      <c r="B7271" s="8">
        <v>11.77</v>
      </c>
    </row>
    <row r="7272" spans="1:2" x14ac:dyDescent="0.3">
      <c r="A7272" s="7" t="s">
        <v>4608</v>
      </c>
      <c r="B7272" s="8">
        <v>29.81</v>
      </c>
    </row>
    <row r="7273" spans="1:2" x14ac:dyDescent="0.3">
      <c r="A7273" s="7" t="s">
        <v>5593</v>
      </c>
      <c r="B7273" s="8">
        <v>0.08</v>
      </c>
    </row>
    <row r="7274" spans="1:2" x14ac:dyDescent="0.3">
      <c r="A7274" s="7" t="s">
        <v>5604</v>
      </c>
      <c r="B7274" s="8">
        <v>21.24</v>
      </c>
    </row>
    <row r="7275" spans="1:2" x14ac:dyDescent="0.3">
      <c r="A7275" s="7" t="s">
        <v>3086</v>
      </c>
      <c r="B7275" s="8">
        <v>75.400000000000006</v>
      </c>
    </row>
    <row r="7276" spans="1:2" x14ac:dyDescent="0.3">
      <c r="A7276" s="7" t="s">
        <v>5598</v>
      </c>
      <c r="B7276" s="8">
        <v>21.24</v>
      </c>
    </row>
    <row r="7277" spans="1:2" x14ac:dyDescent="0.3">
      <c r="A7277" s="7" t="s">
        <v>6819</v>
      </c>
      <c r="B7277" s="8">
        <v>0</v>
      </c>
    </row>
    <row r="7278" spans="1:2" x14ac:dyDescent="0.3">
      <c r="A7278" s="7" t="s">
        <v>8269</v>
      </c>
      <c r="B7278" s="8">
        <v>167.58</v>
      </c>
    </row>
    <row r="7279" spans="1:2" x14ac:dyDescent="0.3">
      <c r="A7279" s="7" t="s">
        <v>5156</v>
      </c>
      <c r="B7279" s="8">
        <v>38.14</v>
      </c>
    </row>
    <row r="7280" spans="1:2" x14ac:dyDescent="0.3">
      <c r="A7280" s="7" t="s">
        <v>7207</v>
      </c>
      <c r="B7280" s="8">
        <v>0.08</v>
      </c>
    </row>
    <row r="7281" spans="1:2" x14ac:dyDescent="0.3">
      <c r="A7281" s="7" t="s">
        <v>6455</v>
      </c>
      <c r="B7281" s="8">
        <v>1856.79</v>
      </c>
    </row>
    <row r="7282" spans="1:2" x14ac:dyDescent="0.3">
      <c r="A7282" s="7" t="s">
        <v>3485</v>
      </c>
      <c r="B7282" s="8">
        <v>21.95</v>
      </c>
    </row>
    <row r="7283" spans="1:2" x14ac:dyDescent="0.3">
      <c r="A7283" s="7" t="s">
        <v>3013</v>
      </c>
      <c r="B7283" s="8">
        <v>174.73</v>
      </c>
    </row>
    <row r="7284" spans="1:2" x14ac:dyDescent="0.3">
      <c r="A7284" s="7" t="s">
        <v>5143</v>
      </c>
      <c r="B7284" s="8">
        <v>36.18</v>
      </c>
    </row>
    <row r="7285" spans="1:2" x14ac:dyDescent="0.3">
      <c r="A7285" s="7" t="s">
        <v>6585</v>
      </c>
      <c r="B7285" s="8">
        <v>0.13</v>
      </c>
    </row>
    <row r="7286" spans="1:2" x14ac:dyDescent="0.3">
      <c r="A7286" s="7" t="s">
        <v>8075</v>
      </c>
      <c r="B7286" s="8">
        <v>479.69</v>
      </c>
    </row>
    <row r="7287" spans="1:2" x14ac:dyDescent="0.3">
      <c r="A7287" s="7" t="s">
        <v>6941</v>
      </c>
      <c r="B7287" s="8">
        <v>0.17</v>
      </c>
    </row>
    <row r="7288" spans="1:2" x14ac:dyDescent="0.3">
      <c r="A7288" s="7" t="s">
        <v>5662</v>
      </c>
      <c r="B7288" s="8">
        <v>21.24</v>
      </c>
    </row>
    <row r="7289" spans="1:2" x14ac:dyDescent="0.3">
      <c r="A7289" s="7" t="s">
        <v>7194</v>
      </c>
      <c r="B7289" s="8">
        <v>0.08</v>
      </c>
    </row>
    <row r="7290" spans="1:2" x14ac:dyDescent="0.3">
      <c r="A7290" s="7" t="s">
        <v>6488</v>
      </c>
      <c r="B7290" s="8">
        <v>23106.43</v>
      </c>
    </row>
    <row r="7291" spans="1:2" x14ac:dyDescent="0.3">
      <c r="A7291" s="7" t="s">
        <v>6481</v>
      </c>
      <c r="B7291" s="8">
        <v>0</v>
      </c>
    </row>
    <row r="7292" spans="1:2" x14ac:dyDescent="0.3">
      <c r="A7292" s="7" t="s">
        <v>6501</v>
      </c>
      <c r="B7292" s="8">
        <v>0.08</v>
      </c>
    </row>
    <row r="7293" spans="1:2" x14ac:dyDescent="0.3">
      <c r="A7293" s="7" t="s">
        <v>8076</v>
      </c>
      <c r="B7293" s="8">
        <v>0.08</v>
      </c>
    </row>
    <row r="7294" spans="1:2" x14ac:dyDescent="0.3">
      <c r="A7294" s="7" t="s">
        <v>9647</v>
      </c>
      <c r="B7294" s="8">
        <v>14.27</v>
      </c>
    </row>
    <row r="7295" spans="1:2" x14ac:dyDescent="0.3">
      <c r="A7295" s="7" t="s">
        <v>2928</v>
      </c>
      <c r="B7295" s="8">
        <v>19.239999999999998</v>
      </c>
    </row>
    <row r="7296" spans="1:2" x14ac:dyDescent="0.3">
      <c r="A7296" s="7" t="s">
        <v>5153</v>
      </c>
      <c r="B7296" s="8">
        <v>319.95</v>
      </c>
    </row>
    <row r="7297" spans="1:2" x14ac:dyDescent="0.3">
      <c r="A7297" s="7" t="s">
        <v>4064</v>
      </c>
      <c r="B7297" s="8">
        <v>0</v>
      </c>
    </row>
    <row r="7298" spans="1:2" x14ac:dyDescent="0.3">
      <c r="A7298" s="7" t="s">
        <v>5177</v>
      </c>
      <c r="B7298" s="8">
        <v>7.52</v>
      </c>
    </row>
    <row r="7299" spans="1:2" x14ac:dyDescent="0.3">
      <c r="A7299" s="7" t="s">
        <v>6709</v>
      </c>
      <c r="B7299" s="8">
        <v>1898.87</v>
      </c>
    </row>
    <row r="7300" spans="1:2" x14ac:dyDescent="0.3">
      <c r="A7300" s="7" t="s">
        <v>3360</v>
      </c>
      <c r="B7300" s="8">
        <v>3851.2</v>
      </c>
    </row>
    <row r="7301" spans="1:2" x14ac:dyDescent="0.3">
      <c r="A7301" s="7" t="s">
        <v>3894</v>
      </c>
      <c r="B7301" s="8">
        <v>376.18</v>
      </c>
    </row>
    <row r="7302" spans="1:2" x14ac:dyDescent="0.3">
      <c r="A7302" s="7" t="s">
        <v>2916</v>
      </c>
      <c r="B7302" s="8">
        <v>35.89</v>
      </c>
    </row>
    <row r="7303" spans="1:2" x14ac:dyDescent="0.3">
      <c r="A7303" s="7" t="s">
        <v>4908</v>
      </c>
      <c r="B7303" s="8">
        <v>7.52</v>
      </c>
    </row>
    <row r="7304" spans="1:2" x14ac:dyDescent="0.3">
      <c r="A7304" s="7" t="s">
        <v>9134</v>
      </c>
      <c r="B7304" s="8">
        <v>361.53</v>
      </c>
    </row>
    <row r="7305" spans="1:2" x14ac:dyDescent="0.3">
      <c r="A7305" s="7" t="s">
        <v>9417</v>
      </c>
      <c r="B7305" s="8">
        <v>89.43</v>
      </c>
    </row>
    <row r="7306" spans="1:2" x14ac:dyDescent="0.3">
      <c r="A7306" s="7" t="s">
        <v>7578</v>
      </c>
      <c r="B7306" s="8">
        <v>783.04</v>
      </c>
    </row>
    <row r="7307" spans="1:2" x14ac:dyDescent="0.3">
      <c r="A7307" s="7" t="s">
        <v>3205</v>
      </c>
      <c r="B7307" s="8">
        <v>204.93</v>
      </c>
    </row>
    <row r="7308" spans="1:2" x14ac:dyDescent="0.3">
      <c r="A7308" s="7" t="s">
        <v>9099</v>
      </c>
      <c r="B7308" s="8">
        <v>1353.77</v>
      </c>
    </row>
    <row r="7309" spans="1:2" x14ac:dyDescent="0.3">
      <c r="A7309" s="7" t="s">
        <v>9816</v>
      </c>
      <c r="B7309" s="8">
        <v>10.98</v>
      </c>
    </row>
    <row r="7310" spans="1:2" x14ac:dyDescent="0.3">
      <c r="A7310" s="7" t="s">
        <v>7278</v>
      </c>
      <c r="B7310" s="8">
        <v>21.95</v>
      </c>
    </row>
    <row r="7311" spans="1:2" x14ac:dyDescent="0.3">
      <c r="A7311" s="7" t="s">
        <v>3886</v>
      </c>
      <c r="B7311" s="8">
        <v>21.95</v>
      </c>
    </row>
    <row r="7312" spans="1:2" x14ac:dyDescent="0.3">
      <c r="A7312" s="7" t="s">
        <v>7279</v>
      </c>
      <c r="B7312" s="8">
        <v>0.09</v>
      </c>
    </row>
    <row r="7313" spans="1:2" x14ac:dyDescent="0.3">
      <c r="A7313" s="7" t="s">
        <v>6309</v>
      </c>
      <c r="B7313" s="8">
        <v>21.95</v>
      </c>
    </row>
    <row r="7314" spans="1:2" x14ac:dyDescent="0.3">
      <c r="A7314" s="7" t="s">
        <v>7255</v>
      </c>
      <c r="B7314" s="8">
        <v>43.9</v>
      </c>
    </row>
    <row r="7315" spans="1:2" x14ac:dyDescent="0.3">
      <c r="A7315" s="7" t="s">
        <v>7431</v>
      </c>
      <c r="B7315" s="8">
        <v>21.95</v>
      </c>
    </row>
    <row r="7316" spans="1:2" x14ac:dyDescent="0.3">
      <c r="A7316" s="7" t="s">
        <v>8396</v>
      </c>
      <c r="B7316" s="8">
        <v>50.13</v>
      </c>
    </row>
    <row r="7317" spans="1:2" x14ac:dyDescent="0.3">
      <c r="A7317" s="7" t="s">
        <v>9558</v>
      </c>
      <c r="B7317" s="8">
        <v>0.09</v>
      </c>
    </row>
    <row r="7318" spans="1:2" x14ac:dyDescent="0.3">
      <c r="A7318" s="7" t="s">
        <v>3482</v>
      </c>
      <c r="B7318" s="8">
        <v>13.37</v>
      </c>
    </row>
    <row r="7319" spans="1:2" x14ac:dyDescent="0.3">
      <c r="A7319" s="7" t="s">
        <v>7834</v>
      </c>
      <c r="B7319" s="8">
        <v>21.95</v>
      </c>
    </row>
    <row r="7320" spans="1:2" x14ac:dyDescent="0.3">
      <c r="A7320" s="7" t="s">
        <v>6205</v>
      </c>
      <c r="B7320" s="8">
        <v>10.49</v>
      </c>
    </row>
    <row r="7321" spans="1:2" x14ac:dyDescent="0.3">
      <c r="A7321" s="7" t="s">
        <v>8492</v>
      </c>
      <c r="B7321" s="8">
        <v>9.99</v>
      </c>
    </row>
    <row r="7322" spans="1:2" x14ac:dyDescent="0.3">
      <c r="A7322" s="7" t="s">
        <v>9768</v>
      </c>
      <c r="B7322" s="8">
        <v>589.24</v>
      </c>
    </row>
    <row r="7323" spans="1:2" x14ac:dyDescent="0.3">
      <c r="A7323" s="7" t="s">
        <v>4280</v>
      </c>
      <c r="B7323" s="8">
        <v>80.69</v>
      </c>
    </row>
    <row r="7324" spans="1:2" x14ac:dyDescent="0.3">
      <c r="A7324" s="7" t="s">
        <v>7258</v>
      </c>
      <c r="B7324" s="8">
        <v>8.81</v>
      </c>
    </row>
    <row r="7325" spans="1:2" x14ac:dyDescent="0.3">
      <c r="A7325" s="7" t="s">
        <v>9151</v>
      </c>
      <c r="B7325" s="8">
        <v>87.36</v>
      </c>
    </row>
    <row r="7326" spans="1:2" x14ac:dyDescent="0.3">
      <c r="A7326" s="7" t="s">
        <v>6451</v>
      </c>
      <c r="B7326" s="8">
        <v>0.15</v>
      </c>
    </row>
    <row r="7327" spans="1:2" x14ac:dyDescent="0.3">
      <c r="A7327" s="7" t="s">
        <v>6776</v>
      </c>
      <c r="B7327" s="8">
        <v>16.98</v>
      </c>
    </row>
    <row r="7328" spans="1:2" x14ac:dyDescent="0.3">
      <c r="A7328" s="7" t="s">
        <v>2926</v>
      </c>
      <c r="B7328" s="8">
        <v>5.52</v>
      </c>
    </row>
    <row r="7329" spans="1:2" x14ac:dyDescent="0.3">
      <c r="A7329" s="7" t="s">
        <v>9749</v>
      </c>
      <c r="B7329" s="8">
        <v>43.9</v>
      </c>
    </row>
    <row r="7330" spans="1:2" x14ac:dyDescent="0.3">
      <c r="A7330" s="7" t="s">
        <v>4703</v>
      </c>
      <c r="B7330" s="8">
        <v>24.51</v>
      </c>
    </row>
    <row r="7331" spans="1:2" x14ac:dyDescent="0.3">
      <c r="A7331" s="7" t="s">
        <v>6130</v>
      </c>
      <c r="B7331" s="8">
        <v>42.48</v>
      </c>
    </row>
    <row r="7332" spans="1:2" x14ac:dyDescent="0.3">
      <c r="A7332" s="7" t="s">
        <v>3275</v>
      </c>
      <c r="B7332" s="8">
        <v>220.22</v>
      </c>
    </row>
    <row r="7333" spans="1:2" x14ac:dyDescent="0.3">
      <c r="A7333" s="7" t="s">
        <v>3461</v>
      </c>
      <c r="B7333" s="8">
        <v>24.15</v>
      </c>
    </row>
    <row r="7334" spans="1:2" x14ac:dyDescent="0.3">
      <c r="A7334" s="7" t="s">
        <v>4981</v>
      </c>
      <c r="B7334" s="8">
        <v>32.79</v>
      </c>
    </row>
    <row r="7335" spans="1:2" x14ac:dyDescent="0.3">
      <c r="A7335" s="7" t="s">
        <v>8569</v>
      </c>
      <c r="B7335" s="8">
        <v>0.08</v>
      </c>
    </row>
    <row r="7336" spans="1:2" x14ac:dyDescent="0.3">
      <c r="A7336" s="7" t="s">
        <v>9129</v>
      </c>
      <c r="B7336" s="8">
        <v>0.18</v>
      </c>
    </row>
    <row r="7337" spans="1:2" x14ac:dyDescent="0.3">
      <c r="A7337" s="7" t="s">
        <v>9660</v>
      </c>
      <c r="B7337" s="8">
        <v>17.12</v>
      </c>
    </row>
    <row r="7338" spans="1:2" x14ac:dyDescent="0.3">
      <c r="A7338" s="7" t="s">
        <v>4399</v>
      </c>
      <c r="B7338" s="8">
        <v>24.28</v>
      </c>
    </row>
    <row r="7339" spans="1:2" x14ac:dyDescent="0.3">
      <c r="A7339" s="7" t="s">
        <v>8939</v>
      </c>
      <c r="B7339" s="8">
        <v>21.95</v>
      </c>
    </row>
    <row r="7340" spans="1:2" x14ac:dyDescent="0.3">
      <c r="A7340" s="7" t="s">
        <v>8940</v>
      </c>
      <c r="B7340" s="8">
        <v>21.95</v>
      </c>
    </row>
    <row r="7341" spans="1:2" x14ac:dyDescent="0.3">
      <c r="A7341" s="7" t="s">
        <v>8941</v>
      </c>
      <c r="B7341" s="8">
        <v>10.98</v>
      </c>
    </row>
    <row r="7342" spans="1:2" x14ac:dyDescent="0.3">
      <c r="A7342" s="7" t="s">
        <v>4995</v>
      </c>
      <c r="B7342" s="8">
        <v>44.12</v>
      </c>
    </row>
    <row r="7343" spans="1:2" x14ac:dyDescent="0.3">
      <c r="A7343" s="7" t="s">
        <v>4971</v>
      </c>
      <c r="B7343" s="8">
        <v>175.29</v>
      </c>
    </row>
    <row r="7344" spans="1:2" x14ac:dyDescent="0.3">
      <c r="A7344" s="7" t="s">
        <v>6583</v>
      </c>
      <c r="B7344" s="8">
        <v>0.08</v>
      </c>
    </row>
    <row r="7345" spans="1:2" x14ac:dyDescent="0.3">
      <c r="A7345" s="7" t="s">
        <v>4774</v>
      </c>
      <c r="B7345" s="8">
        <v>0</v>
      </c>
    </row>
    <row r="7346" spans="1:2" x14ac:dyDescent="0.3">
      <c r="A7346" s="7" t="s">
        <v>5776</v>
      </c>
      <c r="B7346" s="8">
        <v>21.24</v>
      </c>
    </row>
    <row r="7347" spans="1:2" x14ac:dyDescent="0.3">
      <c r="A7347" s="7" t="s">
        <v>3465</v>
      </c>
      <c r="B7347" s="8">
        <v>26.25</v>
      </c>
    </row>
    <row r="7348" spans="1:2" x14ac:dyDescent="0.3">
      <c r="A7348" s="7" t="s">
        <v>5523</v>
      </c>
      <c r="B7348" s="8">
        <v>21.24</v>
      </c>
    </row>
    <row r="7349" spans="1:2" x14ac:dyDescent="0.3">
      <c r="A7349" s="7" t="s">
        <v>4991</v>
      </c>
      <c r="B7349" s="8">
        <v>73.099999999999994</v>
      </c>
    </row>
    <row r="7350" spans="1:2" x14ac:dyDescent="0.3">
      <c r="A7350" s="7" t="s">
        <v>7603</v>
      </c>
      <c r="B7350" s="8">
        <v>1066.3</v>
      </c>
    </row>
    <row r="7351" spans="1:2" x14ac:dyDescent="0.3">
      <c r="A7351" s="7" t="s">
        <v>5757</v>
      </c>
      <c r="B7351" s="8">
        <v>74.319999999999993</v>
      </c>
    </row>
    <row r="7352" spans="1:2" x14ac:dyDescent="0.3">
      <c r="A7352" s="7" t="s">
        <v>9124</v>
      </c>
      <c r="B7352" s="8">
        <v>44.56</v>
      </c>
    </row>
    <row r="7353" spans="1:2" x14ac:dyDescent="0.3">
      <c r="A7353" s="7" t="s">
        <v>5534</v>
      </c>
      <c r="B7353" s="8">
        <v>0.08</v>
      </c>
    </row>
    <row r="7354" spans="1:2" x14ac:dyDescent="0.3">
      <c r="A7354" s="7" t="s">
        <v>8256</v>
      </c>
      <c r="B7354" s="8">
        <v>0.72</v>
      </c>
    </row>
    <row r="7355" spans="1:2" x14ac:dyDescent="0.3">
      <c r="A7355" s="7" t="s">
        <v>3003</v>
      </c>
      <c r="B7355" s="8">
        <v>21.24</v>
      </c>
    </row>
    <row r="7356" spans="1:2" x14ac:dyDescent="0.3">
      <c r="A7356" s="7" t="s">
        <v>6586</v>
      </c>
      <c r="B7356" s="8">
        <v>0</v>
      </c>
    </row>
    <row r="7357" spans="1:2" x14ac:dyDescent="0.3">
      <c r="A7357" s="7" t="s">
        <v>5599</v>
      </c>
      <c r="B7357" s="8">
        <v>0.08</v>
      </c>
    </row>
    <row r="7358" spans="1:2" x14ac:dyDescent="0.3">
      <c r="A7358" s="7" t="s">
        <v>7842</v>
      </c>
      <c r="B7358" s="8">
        <v>21.95</v>
      </c>
    </row>
    <row r="7359" spans="1:2" x14ac:dyDescent="0.3">
      <c r="A7359" s="7" t="s">
        <v>5313</v>
      </c>
      <c r="B7359" s="8">
        <v>51.06</v>
      </c>
    </row>
    <row r="7360" spans="1:2" x14ac:dyDescent="0.3">
      <c r="A7360" s="7" t="s">
        <v>3188</v>
      </c>
      <c r="B7360" s="8">
        <v>31</v>
      </c>
    </row>
    <row r="7361" spans="1:2" x14ac:dyDescent="0.3">
      <c r="A7361" s="7" t="s">
        <v>7614</v>
      </c>
      <c r="B7361" s="8">
        <v>21.95</v>
      </c>
    </row>
    <row r="7362" spans="1:2" x14ac:dyDescent="0.3">
      <c r="A7362" s="7" t="s">
        <v>5563</v>
      </c>
      <c r="B7362" s="8">
        <v>4.95</v>
      </c>
    </row>
    <row r="7363" spans="1:2" x14ac:dyDescent="0.3">
      <c r="A7363" s="7" t="s">
        <v>9484</v>
      </c>
      <c r="B7363" s="8">
        <v>85.65</v>
      </c>
    </row>
    <row r="7364" spans="1:2" x14ac:dyDescent="0.3">
      <c r="A7364" s="7" t="s">
        <v>3100</v>
      </c>
      <c r="B7364" s="8">
        <v>55.21</v>
      </c>
    </row>
    <row r="7365" spans="1:2" x14ac:dyDescent="0.3">
      <c r="A7365" s="7" t="s">
        <v>2871</v>
      </c>
      <c r="B7365" s="8">
        <v>70.989999999999995</v>
      </c>
    </row>
    <row r="7366" spans="1:2" x14ac:dyDescent="0.3">
      <c r="A7366" s="7" t="s">
        <v>6669</v>
      </c>
      <c r="B7366" s="8">
        <v>21.95</v>
      </c>
    </row>
    <row r="7367" spans="1:2" x14ac:dyDescent="0.3">
      <c r="A7367" s="7" t="s">
        <v>4605</v>
      </c>
      <c r="B7367" s="8">
        <v>114.09</v>
      </c>
    </row>
    <row r="7368" spans="1:2" x14ac:dyDescent="0.3">
      <c r="A7368" s="7" t="s">
        <v>7104</v>
      </c>
      <c r="B7368" s="8">
        <v>8.51</v>
      </c>
    </row>
    <row r="7369" spans="1:2" x14ac:dyDescent="0.3">
      <c r="A7369" s="7" t="s">
        <v>5459</v>
      </c>
      <c r="B7369" s="8">
        <v>0</v>
      </c>
    </row>
    <row r="7370" spans="1:2" x14ac:dyDescent="0.3">
      <c r="A7370" s="7" t="s">
        <v>6682</v>
      </c>
      <c r="B7370" s="8">
        <v>21.95</v>
      </c>
    </row>
    <row r="7371" spans="1:2" x14ac:dyDescent="0.3">
      <c r="A7371" s="7" t="s">
        <v>6764</v>
      </c>
      <c r="B7371" s="8">
        <v>21.95</v>
      </c>
    </row>
    <row r="7372" spans="1:2" x14ac:dyDescent="0.3">
      <c r="A7372" s="7" t="s">
        <v>9656</v>
      </c>
      <c r="B7372" s="8">
        <v>21.95</v>
      </c>
    </row>
    <row r="7373" spans="1:2" x14ac:dyDescent="0.3">
      <c r="A7373" s="7" t="s">
        <v>7073</v>
      </c>
      <c r="B7373" s="8">
        <v>12.48</v>
      </c>
    </row>
    <row r="7374" spans="1:2" x14ac:dyDescent="0.3">
      <c r="A7374" s="7" t="s">
        <v>6765</v>
      </c>
      <c r="B7374" s="8">
        <v>12.77</v>
      </c>
    </row>
    <row r="7375" spans="1:2" x14ac:dyDescent="0.3">
      <c r="A7375" s="7" t="s">
        <v>4159</v>
      </c>
      <c r="B7375" s="8">
        <v>0</v>
      </c>
    </row>
    <row r="7376" spans="1:2" x14ac:dyDescent="0.3">
      <c r="A7376" s="7" t="s">
        <v>5009</v>
      </c>
      <c r="B7376" s="8">
        <v>123.89</v>
      </c>
    </row>
    <row r="7377" spans="1:2" x14ac:dyDescent="0.3">
      <c r="A7377" s="7" t="s">
        <v>7084</v>
      </c>
      <c r="B7377" s="8">
        <v>18.420000000000002</v>
      </c>
    </row>
    <row r="7378" spans="1:2" x14ac:dyDescent="0.3">
      <c r="A7378" s="7" t="s">
        <v>8340</v>
      </c>
      <c r="B7378" s="8">
        <v>419.34</v>
      </c>
    </row>
    <row r="7379" spans="1:2" x14ac:dyDescent="0.3">
      <c r="A7379" s="7" t="s">
        <v>4673</v>
      </c>
      <c r="B7379" s="8">
        <v>0.09</v>
      </c>
    </row>
    <row r="7380" spans="1:2" x14ac:dyDescent="0.3">
      <c r="A7380" s="7" t="s">
        <v>4674</v>
      </c>
      <c r="B7380" s="8">
        <v>0.09</v>
      </c>
    </row>
    <row r="7381" spans="1:2" x14ac:dyDescent="0.3">
      <c r="A7381" s="7" t="s">
        <v>4675</v>
      </c>
      <c r="B7381" s="8">
        <v>0.09</v>
      </c>
    </row>
    <row r="7382" spans="1:2" x14ac:dyDescent="0.3">
      <c r="A7382" s="7" t="s">
        <v>8332</v>
      </c>
      <c r="B7382" s="8">
        <v>86.45</v>
      </c>
    </row>
    <row r="7383" spans="1:2" x14ac:dyDescent="0.3">
      <c r="A7383" s="7" t="s">
        <v>3150</v>
      </c>
      <c r="B7383" s="8">
        <v>28.88</v>
      </c>
    </row>
    <row r="7384" spans="1:2" x14ac:dyDescent="0.3">
      <c r="A7384" s="7" t="s">
        <v>4714</v>
      </c>
      <c r="B7384" s="8">
        <v>12.19</v>
      </c>
    </row>
    <row r="7385" spans="1:2" x14ac:dyDescent="0.3">
      <c r="A7385" s="7" t="s">
        <v>5454</v>
      </c>
      <c r="B7385" s="8">
        <v>12.87</v>
      </c>
    </row>
    <row r="7386" spans="1:2" x14ac:dyDescent="0.3">
      <c r="A7386" s="7" t="s">
        <v>5717</v>
      </c>
      <c r="B7386" s="8">
        <v>0.09</v>
      </c>
    </row>
    <row r="7387" spans="1:2" x14ac:dyDescent="0.3">
      <c r="A7387" s="7" t="s">
        <v>7099</v>
      </c>
      <c r="B7387" s="8">
        <v>50.1</v>
      </c>
    </row>
    <row r="7388" spans="1:2" x14ac:dyDescent="0.3">
      <c r="A7388" s="7" t="s">
        <v>3231</v>
      </c>
      <c r="B7388" s="8">
        <v>21.36</v>
      </c>
    </row>
    <row r="7389" spans="1:2" x14ac:dyDescent="0.3">
      <c r="A7389" s="7" t="s">
        <v>8010</v>
      </c>
      <c r="B7389" s="8">
        <v>21.95</v>
      </c>
    </row>
    <row r="7390" spans="1:2" x14ac:dyDescent="0.3">
      <c r="A7390" s="7" t="s">
        <v>6773</v>
      </c>
      <c r="B7390" s="8">
        <v>21.95</v>
      </c>
    </row>
    <row r="7391" spans="1:2" x14ac:dyDescent="0.3">
      <c r="A7391" s="7" t="s">
        <v>5755</v>
      </c>
      <c r="B7391" s="8">
        <v>0.09</v>
      </c>
    </row>
    <row r="7392" spans="1:2" x14ac:dyDescent="0.3">
      <c r="A7392" s="7" t="s">
        <v>5761</v>
      </c>
      <c r="B7392" s="8">
        <v>12.38</v>
      </c>
    </row>
    <row r="7393" spans="1:2" x14ac:dyDescent="0.3">
      <c r="A7393" s="7" t="s">
        <v>4337</v>
      </c>
      <c r="B7393" s="8">
        <v>22.04</v>
      </c>
    </row>
    <row r="7394" spans="1:2" x14ac:dyDescent="0.3">
      <c r="A7394" s="7" t="s">
        <v>5930</v>
      </c>
      <c r="B7394" s="8">
        <v>1476.83</v>
      </c>
    </row>
    <row r="7395" spans="1:2" x14ac:dyDescent="0.3">
      <c r="A7395" s="7" t="s">
        <v>9835</v>
      </c>
      <c r="B7395" s="8">
        <v>0.09</v>
      </c>
    </row>
    <row r="7396" spans="1:2" x14ac:dyDescent="0.3">
      <c r="A7396" s="7" t="s">
        <v>9422</v>
      </c>
      <c r="B7396" s="8">
        <v>140.13999999999999</v>
      </c>
    </row>
    <row r="7397" spans="1:2" x14ac:dyDescent="0.3">
      <c r="A7397" s="7" t="s">
        <v>7190</v>
      </c>
      <c r="B7397" s="8">
        <v>13.46</v>
      </c>
    </row>
    <row r="7398" spans="1:2" x14ac:dyDescent="0.3">
      <c r="A7398" s="7" t="s">
        <v>9736</v>
      </c>
      <c r="B7398" s="8">
        <v>32.93</v>
      </c>
    </row>
    <row r="7399" spans="1:2" x14ac:dyDescent="0.3">
      <c r="A7399" s="7" t="s">
        <v>8336</v>
      </c>
      <c r="B7399" s="8">
        <v>31.15</v>
      </c>
    </row>
    <row r="7400" spans="1:2" x14ac:dyDescent="0.3">
      <c r="A7400" s="7" t="s">
        <v>2903</v>
      </c>
      <c r="B7400" s="8">
        <v>47.23</v>
      </c>
    </row>
    <row r="7401" spans="1:2" x14ac:dyDescent="0.3">
      <c r="A7401" s="7" t="s">
        <v>9497</v>
      </c>
      <c r="B7401" s="8">
        <v>14.4</v>
      </c>
    </row>
    <row r="7402" spans="1:2" x14ac:dyDescent="0.3">
      <c r="A7402" s="7" t="s">
        <v>7880</v>
      </c>
      <c r="B7402" s="8">
        <v>21.95</v>
      </c>
    </row>
    <row r="7403" spans="1:2" x14ac:dyDescent="0.3">
      <c r="A7403" s="7" t="s">
        <v>9711</v>
      </c>
      <c r="B7403" s="8">
        <v>14.36</v>
      </c>
    </row>
    <row r="7404" spans="1:2" x14ac:dyDescent="0.3">
      <c r="A7404" s="7" t="s">
        <v>6982</v>
      </c>
      <c r="B7404" s="8">
        <v>21.95</v>
      </c>
    </row>
    <row r="7405" spans="1:2" x14ac:dyDescent="0.3">
      <c r="A7405" s="7" t="s">
        <v>8954</v>
      </c>
      <c r="B7405" s="8">
        <v>197.9</v>
      </c>
    </row>
    <row r="7406" spans="1:2" x14ac:dyDescent="0.3">
      <c r="A7406" s="7" t="s">
        <v>8146</v>
      </c>
      <c r="B7406" s="8">
        <v>43.9</v>
      </c>
    </row>
    <row r="7407" spans="1:2" x14ac:dyDescent="0.3">
      <c r="A7407" s="7" t="s">
        <v>5005</v>
      </c>
      <c r="B7407" s="8">
        <v>11.02</v>
      </c>
    </row>
    <row r="7408" spans="1:2" x14ac:dyDescent="0.3">
      <c r="A7408" s="7" t="s">
        <v>8972</v>
      </c>
      <c r="B7408" s="8">
        <v>42.89</v>
      </c>
    </row>
    <row r="7409" spans="1:2" x14ac:dyDescent="0.3">
      <c r="A7409" s="7" t="s">
        <v>5006</v>
      </c>
      <c r="B7409" s="8">
        <v>92.24</v>
      </c>
    </row>
    <row r="7410" spans="1:2" x14ac:dyDescent="0.3">
      <c r="A7410" s="7" t="s">
        <v>7167</v>
      </c>
      <c r="B7410" s="8">
        <v>0.09</v>
      </c>
    </row>
    <row r="7411" spans="1:2" x14ac:dyDescent="0.3">
      <c r="A7411" s="7" t="s">
        <v>6140</v>
      </c>
      <c r="B7411" s="8">
        <v>1716.09</v>
      </c>
    </row>
    <row r="7412" spans="1:2" x14ac:dyDescent="0.3">
      <c r="A7412" s="7" t="s">
        <v>8163</v>
      </c>
      <c r="B7412" s="8">
        <v>21.95</v>
      </c>
    </row>
    <row r="7413" spans="1:2" x14ac:dyDescent="0.3">
      <c r="A7413" s="7" t="s">
        <v>4417</v>
      </c>
      <c r="B7413" s="8">
        <v>15.71</v>
      </c>
    </row>
    <row r="7414" spans="1:2" x14ac:dyDescent="0.3">
      <c r="A7414" s="7" t="s">
        <v>4839</v>
      </c>
      <c r="B7414" s="8">
        <v>12.32</v>
      </c>
    </row>
    <row r="7415" spans="1:2" x14ac:dyDescent="0.3">
      <c r="A7415" s="7" t="s">
        <v>9406</v>
      </c>
      <c r="B7415" s="8">
        <v>0.18</v>
      </c>
    </row>
    <row r="7416" spans="1:2" x14ac:dyDescent="0.3">
      <c r="A7416" s="7" t="s">
        <v>9715</v>
      </c>
      <c r="B7416" s="8">
        <v>16.809999999999999</v>
      </c>
    </row>
    <row r="7417" spans="1:2" x14ac:dyDescent="0.3">
      <c r="A7417" s="7" t="s">
        <v>9833</v>
      </c>
      <c r="B7417" s="8">
        <v>21.95</v>
      </c>
    </row>
    <row r="7418" spans="1:2" x14ac:dyDescent="0.3">
      <c r="A7418" s="7" t="s">
        <v>6589</v>
      </c>
      <c r="B7418" s="8">
        <v>252.64</v>
      </c>
    </row>
    <row r="7419" spans="1:2" x14ac:dyDescent="0.3">
      <c r="A7419" s="7" t="s">
        <v>5642</v>
      </c>
      <c r="B7419" s="8">
        <v>20.79</v>
      </c>
    </row>
    <row r="7420" spans="1:2" x14ac:dyDescent="0.3">
      <c r="A7420" s="7" t="s">
        <v>4268</v>
      </c>
      <c r="B7420" s="8">
        <v>21.95</v>
      </c>
    </row>
    <row r="7421" spans="1:2" x14ac:dyDescent="0.3">
      <c r="A7421" s="7" t="s">
        <v>9609</v>
      </c>
      <c r="B7421" s="8">
        <v>59.27</v>
      </c>
    </row>
    <row r="7422" spans="1:2" x14ac:dyDescent="0.3">
      <c r="A7422" s="7" t="s">
        <v>9724</v>
      </c>
      <c r="B7422" s="8">
        <v>21.95</v>
      </c>
    </row>
    <row r="7423" spans="1:2" x14ac:dyDescent="0.3">
      <c r="A7423" s="7" t="s">
        <v>7189</v>
      </c>
      <c r="B7423" s="8">
        <v>12.47</v>
      </c>
    </row>
    <row r="7424" spans="1:2" x14ac:dyDescent="0.3">
      <c r="A7424" s="7" t="s">
        <v>5561</v>
      </c>
      <c r="B7424" s="8">
        <v>25.75</v>
      </c>
    </row>
    <row r="7425" spans="1:2" x14ac:dyDescent="0.3">
      <c r="A7425" s="7" t="s">
        <v>5777</v>
      </c>
      <c r="B7425" s="8">
        <v>9.98</v>
      </c>
    </row>
    <row r="7426" spans="1:2" x14ac:dyDescent="0.3">
      <c r="A7426" s="7" t="s">
        <v>4935</v>
      </c>
      <c r="B7426" s="8">
        <v>104.42</v>
      </c>
    </row>
    <row r="7427" spans="1:2" x14ac:dyDescent="0.3">
      <c r="A7427" s="7" t="s">
        <v>5756</v>
      </c>
      <c r="B7427" s="8">
        <v>198.04</v>
      </c>
    </row>
    <row r="7428" spans="1:2" x14ac:dyDescent="0.3">
      <c r="A7428" s="7" t="s">
        <v>5762</v>
      </c>
      <c r="B7428" s="8">
        <v>19.8</v>
      </c>
    </row>
    <row r="7429" spans="1:2" x14ac:dyDescent="0.3">
      <c r="A7429" s="7" t="s">
        <v>7915</v>
      </c>
      <c r="B7429" s="8">
        <v>0.08</v>
      </c>
    </row>
    <row r="7430" spans="1:2" x14ac:dyDescent="0.3">
      <c r="A7430" s="7" t="s">
        <v>6444</v>
      </c>
      <c r="B7430" s="8">
        <v>0</v>
      </c>
    </row>
    <row r="7431" spans="1:2" x14ac:dyDescent="0.3">
      <c r="A7431" s="7" t="s">
        <v>6443</v>
      </c>
      <c r="B7431" s="8">
        <v>0.51</v>
      </c>
    </row>
    <row r="7432" spans="1:2" x14ac:dyDescent="0.3">
      <c r="A7432" s="7" t="s">
        <v>3740</v>
      </c>
      <c r="B7432" s="8">
        <v>265.5</v>
      </c>
    </row>
    <row r="7433" spans="1:2" x14ac:dyDescent="0.3">
      <c r="A7433" s="7" t="s">
        <v>4352</v>
      </c>
      <c r="B7433" s="8">
        <v>15.42</v>
      </c>
    </row>
    <row r="7434" spans="1:2" x14ac:dyDescent="0.3">
      <c r="A7434" s="7" t="s">
        <v>7183</v>
      </c>
      <c r="B7434" s="8">
        <v>0</v>
      </c>
    </row>
    <row r="7435" spans="1:2" x14ac:dyDescent="0.3">
      <c r="A7435" s="7" t="s">
        <v>7430</v>
      </c>
      <c r="B7435" s="8">
        <v>0.08</v>
      </c>
    </row>
    <row r="7436" spans="1:2" x14ac:dyDescent="0.3">
      <c r="A7436" s="7" t="s">
        <v>7605</v>
      </c>
      <c r="B7436" s="8">
        <v>122.95</v>
      </c>
    </row>
    <row r="7437" spans="1:2" x14ac:dyDescent="0.3">
      <c r="A7437" s="7" t="s">
        <v>7177</v>
      </c>
      <c r="B7437" s="8">
        <v>6.93</v>
      </c>
    </row>
    <row r="7438" spans="1:2" x14ac:dyDescent="0.3">
      <c r="A7438" s="7" t="s">
        <v>4992</v>
      </c>
      <c r="B7438" s="8">
        <v>56.41</v>
      </c>
    </row>
    <row r="7439" spans="1:2" x14ac:dyDescent="0.3">
      <c r="A7439" s="7" t="s">
        <v>4103</v>
      </c>
      <c r="B7439" s="8">
        <v>43.9</v>
      </c>
    </row>
    <row r="7440" spans="1:2" x14ac:dyDescent="0.3">
      <c r="A7440" s="7" t="s">
        <v>9722</v>
      </c>
      <c r="B7440" s="8">
        <v>16.45</v>
      </c>
    </row>
    <row r="7441" spans="1:2" x14ac:dyDescent="0.3">
      <c r="A7441" s="7" t="s">
        <v>9810</v>
      </c>
      <c r="B7441" s="8">
        <v>21.95</v>
      </c>
    </row>
    <row r="7442" spans="1:2" x14ac:dyDescent="0.3">
      <c r="A7442" s="7" t="s">
        <v>4416</v>
      </c>
      <c r="B7442" s="8">
        <v>47.06</v>
      </c>
    </row>
    <row r="7443" spans="1:2" x14ac:dyDescent="0.3">
      <c r="A7443" s="7" t="s">
        <v>5021</v>
      </c>
      <c r="B7443" s="8">
        <v>35.46</v>
      </c>
    </row>
    <row r="7444" spans="1:2" x14ac:dyDescent="0.3">
      <c r="A7444" s="7" t="s">
        <v>9666</v>
      </c>
      <c r="B7444" s="8">
        <v>334.78</v>
      </c>
    </row>
    <row r="7445" spans="1:2" x14ac:dyDescent="0.3">
      <c r="A7445" s="7" t="s">
        <v>8916</v>
      </c>
      <c r="B7445" s="8">
        <v>72.22</v>
      </c>
    </row>
    <row r="7446" spans="1:2" x14ac:dyDescent="0.3">
      <c r="A7446" s="7" t="s">
        <v>2869</v>
      </c>
      <c r="B7446" s="8">
        <v>52.96</v>
      </c>
    </row>
    <row r="7447" spans="1:2" x14ac:dyDescent="0.3">
      <c r="A7447" s="7" t="s">
        <v>4423</v>
      </c>
      <c r="B7447" s="8">
        <v>104.26</v>
      </c>
    </row>
    <row r="7448" spans="1:2" x14ac:dyDescent="0.3">
      <c r="A7448" s="7" t="s">
        <v>7274</v>
      </c>
      <c r="B7448" s="8">
        <v>0.21</v>
      </c>
    </row>
    <row r="7449" spans="1:2" x14ac:dyDescent="0.3">
      <c r="A7449" s="7" t="s">
        <v>7270</v>
      </c>
      <c r="B7449" s="8">
        <v>0.08</v>
      </c>
    </row>
    <row r="7450" spans="1:2" x14ac:dyDescent="0.3">
      <c r="A7450" s="7" t="s">
        <v>8150</v>
      </c>
      <c r="B7450" s="8">
        <v>263.39999999999998</v>
      </c>
    </row>
    <row r="7451" spans="1:2" x14ac:dyDescent="0.3">
      <c r="A7451" s="7" t="s">
        <v>5621</v>
      </c>
      <c r="B7451" s="8">
        <v>21.24</v>
      </c>
    </row>
    <row r="7452" spans="1:2" x14ac:dyDescent="0.3">
      <c r="A7452" s="7" t="s">
        <v>9087</v>
      </c>
      <c r="B7452" s="8">
        <v>13.74</v>
      </c>
    </row>
    <row r="7453" spans="1:2" x14ac:dyDescent="0.3">
      <c r="A7453" s="7" t="s">
        <v>3224</v>
      </c>
      <c r="B7453" s="8">
        <v>28.88</v>
      </c>
    </row>
    <row r="7454" spans="1:2" x14ac:dyDescent="0.3">
      <c r="A7454" s="7" t="s">
        <v>7610</v>
      </c>
      <c r="B7454" s="8">
        <v>2659.83</v>
      </c>
    </row>
    <row r="7455" spans="1:2" x14ac:dyDescent="0.3">
      <c r="A7455" s="7" t="s">
        <v>9390</v>
      </c>
      <c r="B7455" s="8">
        <v>316.20999999999998</v>
      </c>
    </row>
    <row r="7456" spans="1:2" x14ac:dyDescent="0.3">
      <c r="A7456" s="7" t="s">
        <v>7188</v>
      </c>
      <c r="B7456" s="8">
        <v>0</v>
      </c>
    </row>
    <row r="7457" spans="1:2" x14ac:dyDescent="0.3">
      <c r="A7457" s="7" t="s">
        <v>6400</v>
      </c>
      <c r="B7457" s="8">
        <v>0.08</v>
      </c>
    </row>
    <row r="7458" spans="1:2" x14ac:dyDescent="0.3">
      <c r="A7458" s="7" t="s">
        <v>4984</v>
      </c>
      <c r="B7458" s="8">
        <v>0</v>
      </c>
    </row>
    <row r="7459" spans="1:2" x14ac:dyDescent="0.3">
      <c r="A7459" s="7" t="s">
        <v>7180</v>
      </c>
      <c r="B7459" s="8">
        <v>0</v>
      </c>
    </row>
    <row r="7460" spans="1:2" x14ac:dyDescent="0.3">
      <c r="A7460" s="7" t="s">
        <v>5704</v>
      </c>
      <c r="B7460" s="8">
        <v>0</v>
      </c>
    </row>
    <row r="7461" spans="1:2" x14ac:dyDescent="0.3">
      <c r="A7461" s="7" t="s">
        <v>5706</v>
      </c>
      <c r="B7461" s="8">
        <v>0</v>
      </c>
    </row>
    <row r="7462" spans="1:2" x14ac:dyDescent="0.3">
      <c r="A7462" s="7" t="s">
        <v>5705</v>
      </c>
      <c r="B7462" s="8">
        <v>0</v>
      </c>
    </row>
    <row r="7463" spans="1:2" x14ac:dyDescent="0.3">
      <c r="A7463" s="7" t="s">
        <v>3042</v>
      </c>
      <c r="B7463" s="8">
        <v>16.989999999999998</v>
      </c>
    </row>
    <row r="7464" spans="1:2" x14ac:dyDescent="0.3">
      <c r="A7464" s="7" t="s">
        <v>8765</v>
      </c>
      <c r="B7464" s="8">
        <v>164.63</v>
      </c>
    </row>
    <row r="7465" spans="1:2" x14ac:dyDescent="0.3">
      <c r="A7465" s="7" t="s">
        <v>6245</v>
      </c>
      <c r="B7465" s="8">
        <v>0.08</v>
      </c>
    </row>
    <row r="7466" spans="1:2" x14ac:dyDescent="0.3">
      <c r="A7466" s="7" t="s">
        <v>7227</v>
      </c>
      <c r="B7466" s="8">
        <v>2.85</v>
      </c>
    </row>
    <row r="7467" spans="1:2" x14ac:dyDescent="0.3">
      <c r="A7467" s="7" t="s">
        <v>6919</v>
      </c>
      <c r="B7467" s="8">
        <v>0</v>
      </c>
    </row>
    <row r="7468" spans="1:2" x14ac:dyDescent="0.3">
      <c r="A7468" s="7" t="s">
        <v>8564</v>
      </c>
      <c r="B7468" s="8">
        <v>24.76</v>
      </c>
    </row>
    <row r="7469" spans="1:2" x14ac:dyDescent="0.3">
      <c r="A7469" s="7" t="s">
        <v>4754</v>
      </c>
      <c r="B7469" s="8">
        <v>29.43</v>
      </c>
    </row>
    <row r="7470" spans="1:2" x14ac:dyDescent="0.3">
      <c r="A7470" s="7" t="s">
        <v>5957</v>
      </c>
      <c r="B7470" s="8">
        <v>1050.94</v>
      </c>
    </row>
    <row r="7471" spans="1:2" x14ac:dyDescent="0.3">
      <c r="A7471" s="7" t="s">
        <v>3316</v>
      </c>
      <c r="B7471" s="8">
        <v>30.58</v>
      </c>
    </row>
    <row r="7472" spans="1:2" x14ac:dyDescent="0.3">
      <c r="A7472" s="7" t="s">
        <v>8761</v>
      </c>
      <c r="B7472" s="8">
        <v>336.56</v>
      </c>
    </row>
    <row r="7473" spans="1:2" x14ac:dyDescent="0.3">
      <c r="A7473" s="7" t="s">
        <v>8760</v>
      </c>
      <c r="B7473" s="8">
        <v>644.34</v>
      </c>
    </row>
    <row r="7474" spans="1:2" x14ac:dyDescent="0.3">
      <c r="A7474" s="7" t="s">
        <v>7057</v>
      </c>
      <c r="B7474" s="8">
        <v>24.76</v>
      </c>
    </row>
    <row r="7475" spans="1:2" x14ac:dyDescent="0.3">
      <c r="A7475" s="7" t="s">
        <v>8759</v>
      </c>
      <c r="B7475" s="8">
        <v>638.76</v>
      </c>
    </row>
    <row r="7476" spans="1:2" x14ac:dyDescent="0.3">
      <c r="A7476" s="7" t="s">
        <v>8758</v>
      </c>
      <c r="B7476" s="8">
        <v>186.58</v>
      </c>
    </row>
    <row r="7477" spans="1:2" x14ac:dyDescent="0.3">
      <c r="A7477" s="7" t="s">
        <v>9474</v>
      </c>
      <c r="B7477" s="8">
        <v>26.65</v>
      </c>
    </row>
    <row r="7478" spans="1:2" x14ac:dyDescent="0.3">
      <c r="A7478" s="7" t="s">
        <v>4496</v>
      </c>
      <c r="B7478" s="8">
        <v>20.6</v>
      </c>
    </row>
    <row r="7479" spans="1:2" x14ac:dyDescent="0.3">
      <c r="A7479" s="7" t="s">
        <v>6250</v>
      </c>
      <c r="B7479" s="8">
        <v>24.76</v>
      </c>
    </row>
    <row r="7480" spans="1:2" x14ac:dyDescent="0.3">
      <c r="A7480" s="7" t="s">
        <v>7250</v>
      </c>
      <c r="B7480" s="8">
        <v>24.76</v>
      </c>
    </row>
    <row r="7481" spans="1:2" x14ac:dyDescent="0.3">
      <c r="A7481" s="7" t="s">
        <v>7159</v>
      </c>
      <c r="B7481" s="8">
        <v>24.76</v>
      </c>
    </row>
    <row r="7482" spans="1:2" x14ac:dyDescent="0.3">
      <c r="A7482" s="7" t="s">
        <v>4010</v>
      </c>
      <c r="B7482" s="8">
        <v>831.92</v>
      </c>
    </row>
    <row r="7483" spans="1:2" x14ac:dyDescent="0.3">
      <c r="A7483" s="7" t="s">
        <v>9153</v>
      </c>
      <c r="B7483" s="8">
        <v>15.01</v>
      </c>
    </row>
    <row r="7484" spans="1:2" x14ac:dyDescent="0.3">
      <c r="A7484" s="7" t="s">
        <v>7195</v>
      </c>
      <c r="B7484" s="8">
        <v>24.76</v>
      </c>
    </row>
    <row r="7485" spans="1:2" x14ac:dyDescent="0.3">
      <c r="A7485" s="7" t="s">
        <v>6584</v>
      </c>
      <c r="B7485" s="8">
        <v>24.76</v>
      </c>
    </row>
    <row r="7486" spans="1:2" x14ac:dyDescent="0.3">
      <c r="A7486" s="7" t="s">
        <v>9783</v>
      </c>
      <c r="B7486" s="8">
        <v>9.31</v>
      </c>
    </row>
    <row r="7487" spans="1:2" x14ac:dyDescent="0.3">
      <c r="A7487" s="7" t="s">
        <v>9145</v>
      </c>
      <c r="B7487" s="8">
        <v>58.61</v>
      </c>
    </row>
    <row r="7488" spans="1:2" x14ac:dyDescent="0.3">
      <c r="A7488" s="7" t="s">
        <v>7282</v>
      </c>
      <c r="B7488" s="8">
        <v>24.76</v>
      </c>
    </row>
    <row r="7489" spans="1:2" x14ac:dyDescent="0.3">
      <c r="A7489" s="7" t="s">
        <v>6831</v>
      </c>
      <c r="B7489" s="8">
        <v>49.51</v>
      </c>
    </row>
    <row r="7490" spans="1:2" x14ac:dyDescent="0.3">
      <c r="A7490" s="7" t="s">
        <v>6320</v>
      </c>
      <c r="B7490" s="8">
        <v>0.56999999999999995</v>
      </c>
    </row>
    <row r="7491" spans="1:2" x14ac:dyDescent="0.3">
      <c r="A7491" s="7" t="s">
        <v>8006</v>
      </c>
      <c r="B7491" s="8">
        <v>0.97</v>
      </c>
    </row>
    <row r="7492" spans="1:2" x14ac:dyDescent="0.3">
      <c r="A7492" s="7" t="s">
        <v>6689</v>
      </c>
      <c r="B7492" s="8">
        <v>2.33</v>
      </c>
    </row>
    <row r="7493" spans="1:2" x14ac:dyDescent="0.3">
      <c r="A7493" s="7" t="s">
        <v>6622</v>
      </c>
      <c r="B7493" s="8">
        <v>0.79</v>
      </c>
    </row>
    <row r="7494" spans="1:2" x14ac:dyDescent="0.3">
      <c r="A7494" s="7" t="s">
        <v>3831</v>
      </c>
      <c r="B7494" s="8">
        <v>43.9</v>
      </c>
    </row>
    <row r="7495" spans="1:2" x14ac:dyDescent="0.3">
      <c r="A7495" s="7" t="s">
        <v>5614</v>
      </c>
      <c r="B7495" s="8">
        <v>0</v>
      </c>
    </row>
    <row r="7496" spans="1:2" x14ac:dyDescent="0.3">
      <c r="A7496" s="7" t="s">
        <v>7134</v>
      </c>
      <c r="B7496" s="8">
        <v>43.63</v>
      </c>
    </row>
    <row r="7497" spans="1:2" x14ac:dyDescent="0.3">
      <c r="A7497" s="7" t="s">
        <v>6277</v>
      </c>
      <c r="B7497" s="8">
        <v>0.22</v>
      </c>
    </row>
    <row r="7498" spans="1:2" x14ac:dyDescent="0.3">
      <c r="A7498" s="7" t="s">
        <v>6781</v>
      </c>
      <c r="B7498" s="8">
        <v>171.14</v>
      </c>
    </row>
    <row r="7499" spans="1:2" x14ac:dyDescent="0.3">
      <c r="A7499" s="7" t="s">
        <v>5783</v>
      </c>
      <c r="B7499" s="8">
        <v>0.09</v>
      </c>
    </row>
    <row r="7500" spans="1:2" x14ac:dyDescent="0.3">
      <c r="A7500" s="7" t="s">
        <v>5787</v>
      </c>
      <c r="B7500" s="8">
        <v>0.17</v>
      </c>
    </row>
    <row r="7501" spans="1:2" x14ac:dyDescent="0.3">
      <c r="A7501" s="7" t="s">
        <v>7843</v>
      </c>
      <c r="B7501" s="8">
        <v>0.85</v>
      </c>
    </row>
    <row r="7502" spans="1:2" x14ac:dyDescent="0.3">
      <c r="A7502" s="7" t="s">
        <v>4369</v>
      </c>
      <c r="B7502" s="8">
        <v>0.09</v>
      </c>
    </row>
    <row r="7503" spans="1:2" x14ac:dyDescent="0.3">
      <c r="A7503" s="7" t="s">
        <v>5168</v>
      </c>
      <c r="B7503" s="8">
        <v>10.96</v>
      </c>
    </row>
    <row r="7504" spans="1:2" x14ac:dyDescent="0.3">
      <c r="A7504" s="7" t="s">
        <v>3142</v>
      </c>
      <c r="B7504" s="8">
        <v>137.6</v>
      </c>
    </row>
    <row r="7505" spans="1:2" x14ac:dyDescent="0.3">
      <c r="A7505" s="7" t="s">
        <v>6317</v>
      </c>
      <c r="B7505" s="8">
        <v>0.08</v>
      </c>
    </row>
    <row r="7506" spans="1:2" x14ac:dyDescent="0.3">
      <c r="A7506" s="7" t="s">
        <v>6318</v>
      </c>
      <c r="B7506" s="8">
        <v>0.08</v>
      </c>
    </row>
    <row r="7507" spans="1:2" x14ac:dyDescent="0.3">
      <c r="A7507" s="7" t="s">
        <v>5442</v>
      </c>
      <c r="B7507" s="8">
        <v>73.05</v>
      </c>
    </row>
    <row r="7508" spans="1:2" x14ac:dyDescent="0.3">
      <c r="A7508" s="7" t="s">
        <v>6483</v>
      </c>
      <c r="B7508" s="8">
        <v>0</v>
      </c>
    </row>
    <row r="7509" spans="1:2" x14ac:dyDescent="0.3">
      <c r="A7509" s="7" t="s">
        <v>8445</v>
      </c>
      <c r="B7509" s="8">
        <v>0.08</v>
      </c>
    </row>
    <row r="7510" spans="1:2" x14ac:dyDescent="0.3">
      <c r="A7510" s="7" t="s">
        <v>2892</v>
      </c>
      <c r="B7510" s="8">
        <v>668.69</v>
      </c>
    </row>
    <row r="7511" spans="1:2" x14ac:dyDescent="0.3">
      <c r="A7511" s="7" t="s">
        <v>9598</v>
      </c>
      <c r="B7511" s="8">
        <v>24.28</v>
      </c>
    </row>
    <row r="7512" spans="1:2" x14ac:dyDescent="0.3">
      <c r="A7512" s="7" t="s">
        <v>4083</v>
      </c>
      <c r="B7512" s="8">
        <v>178.77</v>
      </c>
    </row>
    <row r="7513" spans="1:2" x14ac:dyDescent="0.3">
      <c r="A7513" s="7" t="s">
        <v>5529</v>
      </c>
      <c r="B7513" s="8">
        <v>18.350000000000001</v>
      </c>
    </row>
    <row r="7514" spans="1:2" x14ac:dyDescent="0.3">
      <c r="A7514" s="7" t="s">
        <v>6270</v>
      </c>
      <c r="B7514" s="8">
        <v>0</v>
      </c>
    </row>
    <row r="7515" spans="1:2" x14ac:dyDescent="0.3">
      <c r="A7515" s="7" t="s">
        <v>4534</v>
      </c>
      <c r="B7515" s="8">
        <v>51.86</v>
      </c>
    </row>
    <row r="7516" spans="1:2" x14ac:dyDescent="0.3">
      <c r="A7516" s="7" t="s">
        <v>4536</v>
      </c>
      <c r="B7516" s="8">
        <v>36.92</v>
      </c>
    </row>
    <row r="7517" spans="1:2" x14ac:dyDescent="0.3">
      <c r="A7517" s="7" t="s">
        <v>4544</v>
      </c>
      <c r="B7517" s="8">
        <v>28.72</v>
      </c>
    </row>
    <row r="7518" spans="1:2" x14ac:dyDescent="0.3">
      <c r="A7518" s="7" t="s">
        <v>4554</v>
      </c>
      <c r="B7518" s="8">
        <v>55.49</v>
      </c>
    </row>
    <row r="7519" spans="1:2" x14ac:dyDescent="0.3">
      <c r="A7519" s="7" t="s">
        <v>4347</v>
      </c>
      <c r="B7519" s="8">
        <v>17.54</v>
      </c>
    </row>
    <row r="7520" spans="1:2" x14ac:dyDescent="0.3">
      <c r="A7520" s="7" t="s">
        <v>5174</v>
      </c>
      <c r="B7520" s="8">
        <v>46</v>
      </c>
    </row>
    <row r="7521" spans="1:2" x14ac:dyDescent="0.3">
      <c r="A7521" s="7" t="s">
        <v>5081</v>
      </c>
      <c r="B7521" s="8">
        <v>72.239999999999995</v>
      </c>
    </row>
    <row r="7522" spans="1:2" x14ac:dyDescent="0.3">
      <c r="A7522" s="7" t="s">
        <v>7259</v>
      </c>
      <c r="B7522" s="8">
        <v>5235.93</v>
      </c>
    </row>
    <row r="7523" spans="1:2" x14ac:dyDescent="0.3">
      <c r="A7523" s="7" t="s">
        <v>6131</v>
      </c>
      <c r="B7523" s="8">
        <v>0</v>
      </c>
    </row>
    <row r="7524" spans="1:2" x14ac:dyDescent="0.3">
      <c r="A7524" s="7" t="s">
        <v>8884</v>
      </c>
      <c r="B7524" s="8">
        <v>0</v>
      </c>
    </row>
    <row r="7525" spans="1:2" x14ac:dyDescent="0.3">
      <c r="A7525" s="7" t="s">
        <v>5433</v>
      </c>
      <c r="B7525" s="8">
        <v>327.01</v>
      </c>
    </row>
    <row r="7526" spans="1:2" x14ac:dyDescent="0.3">
      <c r="A7526" s="7" t="s">
        <v>5097</v>
      </c>
      <c r="B7526" s="8">
        <v>47.99</v>
      </c>
    </row>
    <row r="7527" spans="1:2" x14ac:dyDescent="0.3">
      <c r="A7527" s="7" t="s">
        <v>4647</v>
      </c>
      <c r="B7527" s="8">
        <v>25.59</v>
      </c>
    </row>
    <row r="7528" spans="1:2" x14ac:dyDescent="0.3">
      <c r="A7528" s="7" t="s">
        <v>4445</v>
      </c>
      <c r="B7528" s="8">
        <v>57.2</v>
      </c>
    </row>
    <row r="7529" spans="1:2" x14ac:dyDescent="0.3">
      <c r="A7529" s="7" t="s">
        <v>5707</v>
      </c>
      <c r="B7529" s="8">
        <v>43.9</v>
      </c>
    </row>
    <row r="7530" spans="1:2" x14ac:dyDescent="0.3">
      <c r="A7530" s="7" t="s">
        <v>7092</v>
      </c>
      <c r="B7530" s="8">
        <v>44.56</v>
      </c>
    </row>
    <row r="7531" spans="1:2" x14ac:dyDescent="0.3">
      <c r="A7531" s="7" t="s">
        <v>4778</v>
      </c>
      <c r="B7531" s="8">
        <v>27.95</v>
      </c>
    </row>
    <row r="7532" spans="1:2" x14ac:dyDescent="0.3">
      <c r="A7532" s="7" t="s">
        <v>3128</v>
      </c>
      <c r="B7532" s="8">
        <v>53.72</v>
      </c>
    </row>
    <row r="7533" spans="1:2" x14ac:dyDescent="0.3">
      <c r="A7533" s="7" t="s">
        <v>6706</v>
      </c>
      <c r="B7533" s="8">
        <v>24.76</v>
      </c>
    </row>
    <row r="7534" spans="1:2" x14ac:dyDescent="0.3">
      <c r="A7534" s="7" t="s">
        <v>6518</v>
      </c>
      <c r="B7534" s="8">
        <v>24.76</v>
      </c>
    </row>
    <row r="7535" spans="1:2" x14ac:dyDescent="0.3">
      <c r="A7535" s="7" t="s">
        <v>6216</v>
      </c>
      <c r="B7535" s="8">
        <v>24.76</v>
      </c>
    </row>
    <row r="7536" spans="1:2" x14ac:dyDescent="0.3">
      <c r="A7536" s="7" t="s">
        <v>8159</v>
      </c>
      <c r="B7536" s="8">
        <v>24.76</v>
      </c>
    </row>
    <row r="7537" spans="1:2" x14ac:dyDescent="0.3">
      <c r="A7537" s="7" t="s">
        <v>4066</v>
      </c>
      <c r="B7537" s="8">
        <v>43.9</v>
      </c>
    </row>
    <row r="7538" spans="1:2" x14ac:dyDescent="0.3">
      <c r="A7538" s="7" t="s">
        <v>7517</v>
      </c>
      <c r="B7538" s="8">
        <v>24.76</v>
      </c>
    </row>
    <row r="7539" spans="1:2" x14ac:dyDescent="0.3">
      <c r="A7539" s="7" t="s">
        <v>6710</v>
      </c>
      <c r="B7539" s="8">
        <v>24.76</v>
      </c>
    </row>
    <row r="7540" spans="1:2" x14ac:dyDescent="0.3">
      <c r="A7540" s="7" t="s">
        <v>9554</v>
      </c>
      <c r="B7540" s="8">
        <v>21.95</v>
      </c>
    </row>
    <row r="7541" spans="1:2" x14ac:dyDescent="0.3">
      <c r="A7541" s="7" t="s">
        <v>7337</v>
      </c>
      <c r="B7541" s="8">
        <v>24.76</v>
      </c>
    </row>
    <row r="7542" spans="1:2" x14ac:dyDescent="0.3">
      <c r="A7542" s="7" t="s">
        <v>7587</v>
      </c>
      <c r="B7542" s="8">
        <v>24.76</v>
      </c>
    </row>
    <row r="7543" spans="1:2" x14ac:dyDescent="0.3">
      <c r="A7543" s="7" t="s">
        <v>7422</v>
      </c>
      <c r="B7543" s="8">
        <v>28.72</v>
      </c>
    </row>
    <row r="7544" spans="1:2" x14ac:dyDescent="0.3">
      <c r="A7544" s="7" t="s">
        <v>6162</v>
      </c>
      <c r="B7544" s="8">
        <v>0.75</v>
      </c>
    </row>
    <row r="7545" spans="1:2" x14ac:dyDescent="0.3">
      <c r="A7545" s="7" t="s">
        <v>7151</v>
      </c>
      <c r="B7545" s="8">
        <v>16.43</v>
      </c>
    </row>
    <row r="7546" spans="1:2" x14ac:dyDescent="0.3">
      <c r="A7546" s="7" t="s">
        <v>9544</v>
      </c>
      <c r="B7546" s="8">
        <v>21.95</v>
      </c>
    </row>
    <row r="7547" spans="1:2" x14ac:dyDescent="0.3">
      <c r="A7547" s="7" t="s">
        <v>2872</v>
      </c>
      <c r="B7547" s="8">
        <v>23.7</v>
      </c>
    </row>
    <row r="7548" spans="1:2" x14ac:dyDescent="0.3">
      <c r="A7548" s="7" t="s">
        <v>5291</v>
      </c>
      <c r="B7548" s="8">
        <v>48.76</v>
      </c>
    </row>
    <row r="7549" spans="1:2" x14ac:dyDescent="0.3">
      <c r="A7549" s="7" t="s">
        <v>7251</v>
      </c>
      <c r="B7549" s="8">
        <v>0.75</v>
      </c>
    </row>
    <row r="7550" spans="1:2" x14ac:dyDescent="0.3">
      <c r="A7550" s="7" t="s">
        <v>7165</v>
      </c>
      <c r="B7550" s="8">
        <v>14.08</v>
      </c>
    </row>
    <row r="7551" spans="1:2" x14ac:dyDescent="0.3">
      <c r="A7551" s="7" t="s">
        <v>4379</v>
      </c>
      <c r="B7551" s="8">
        <v>79.459999999999994</v>
      </c>
    </row>
    <row r="7552" spans="1:2" x14ac:dyDescent="0.3">
      <c r="A7552" s="7" t="s">
        <v>4401</v>
      </c>
      <c r="B7552" s="8">
        <v>0.09</v>
      </c>
    </row>
    <row r="7553" spans="1:2" x14ac:dyDescent="0.3">
      <c r="A7553" s="7" t="s">
        <v>5658</v>
      </c>
      <c r="B7553" s="8">
        <v>0.09</v>
      </c>
    </row>
    <row r="7554" spans="1:2" x14ac:dyDescent="0.3">
      <c r="A7554" s="7" t="s">
        <v>5130</v>
      </c>
      <c r="B7554" s="8">
        <v>46</v>
      </c>
    </row>
    <row r="7555" spans="1:2" x14ac:dyDescent="0.3">
      <c r="A7555" s="7" t="s">
        <v>7244</v>
      </c>
      <c r="B7555" s="8">
        <v>0.08</v>
      </c>
    </row>
    <row r="7556" spans="1:2" x14ac:dyDescent="0.3">
      <c r="A7556" s="7" t="s">
        <v>4733</v>
      </c>
      <c r="B7556" s="8">
        <v>56.94</v>
      </c>
    </row>
    <row r="7557" spans="1:2" x14ac:dyDescent="0.3">
      <c r="A7557" s="7" t="s">
        <v>9074</v>
      </c>
      <c r="B7557" s="8">
        <v>100.67</v>
      </c>
    </row>
    <row r="7558" spans="1:2" x14ac:dyDescent="0.3">
      <c r="A7558" s="7" t="s">
        <v>3414</v>
      </c>
      <c r="B7558" s="8">
        <v>35.43</v>
      </c>
    </row>
    <row r="7559" spans="1:2" x14ac:dyDescent="0.3">
      <c r="A7559" s="7" t="s">
        <v>3729</v>
      </c>
      <c r="B7559" s="8">
        <v>74.87</v>
      </c>
    </row>
    <row r="7560" spans="1:2" x14ac:dyDescent="0.3">
      <c r="A7560" s="7" t="s">
        <v>5838</v>
      </c>
      <c r="B7560" s="8">
        <v>317.95</v>
      </c>
    </row>
    <row r="7561" spans="1:2" x14ac:dyDescent="0.3">
      <c r="A7561" s="7" t="s">
        <v>3034</v>
      </c>
      <c r="B7561" s="8">
        <v>75.599999999999994</v>
      </c>
    </row>
    <row r="7562" spans="1:2" x14ac:dyDescent="0.3">
      <c r="A7562" s="7" t="s">
        <v>7763</v>
      </c>
      <c r="B7562" s="8">
        <v>0</v>
      </c>
    </row>
    <row r="7563" spans="1:2" x14ac:dyDescent="0.3">
      <c r="A7563" s="7" t="s">
        <v>5674</v>
      </c>
      <c r="B7563" s="8">
        <v>28.22</v>
      </c>
    </row>
    <row r="7564" spans="1:2" x14ac:dyDescent="0.3">
      <c r="A7564" s="7" t="s">
        <v>4485</v>
      </c>
      <c r="B7564" s="8">
        <v>97.77</v>
      </c>
    </row>
    <row r="7565" spans="1:2" x14ac:dyDescent="0.3">
      <c r="A7565" s="7" t="s">
        <v>4481</v>
      </c>
      <c r="B7565" s="8">
        <v>586.23</v>
      </c>
    </row>
    <row r="7566" spans="1:2" x14ac:dyDescent="0.3">
      <c r="A7566" s="7" t="s">
        <v>5286</v>
      </c>
      <c r="B7566" s="8">
        <v>150.97999999999999</v>
      </c>
    </row>
    <row r="7567" spans="1:2" x14ac:dyDescent="0.3">
      <c r="A7567" s="7" t="s">
        <v>5082</v>
      </c>
      <c r="B7567" s="8">
        <v>0.42</v>
      </c>
    </row>
    <row r="7568" spans="1:2" x14ac:dyDescent="0.3">
      <c r="A7568" s="7" t="s">
        <v>6442</v>
      </c>
      <c r="B7568" s="8">
        <v>0</v>
      </c>
    </row>
    <row r="7569" spans="1:2" x14ac:dyDescent="0.3">
      <c r="A7569" s="7" t="s">
        <v>5659</v>
      </c>
      <c r="B7569" s="8">
        <v>9.5</v>
      </c>
    </row>
    <row r="7570" spans="1:2" x14ac:dyDescent="0.3">
      <c r="A7570" s="7" t="s">
        <v>6311</v>
      </c>
      <c r="B7570" s="8">
        <v>0</v>
      </c>
    </row>
    <row r="7571" spans="1:2" x14ac:dyDescent="0.3">
      <c r="A7571" s="7" t="s">
        <v>6153</v>
      </c>
      <c r="B7571" s="8">
        <v>24.76</v>
      </c>
    </row>
    <row r="7572" spans="1:2" x14ac:dyDescent="0.3">
      <c r="A7572" s="7" t="s">
        <v>3267</v>
      </c>
      <c r="B7572" s="8">
        <v>328.51</v>
      </c>
    </row>
    <row r="7573" spans="1:2" x14ac:dyDescent="0.3">
      <c r="A7573" s="7" t="s">
        <v>9654</v>
      </c>
      <c r="B7573" s="8">
        <v>9</v>
      </c>
    </row>
    <row r="7574" spans="1:2" x14ac:dyDescent="0.3">
      <c r="A7574" s="7" t="s">
        <v>3154</v>
      </c>
      <c r="B7574" s="8">
        <v>72.040000000000006</v>
      </c>
    </row>
    <row r="7575" spans="1:2" x14ac:dyDescent="0.3">
      <c r="A7575" s="7" t="s">
        <v>4520</v>
      </c>
      <c r="B7575" s="8">
        <v>9.26</v>
      </c>
    </row>
    <row r="7576" spans="1:2" x14ac:dyDescent="0.3">
      <c r="A7576" s="7" t="s">
        <v>4802</v>
      </c>
      <c r="B7576" s="8">
        <v>27.31</v>
      </c>
    </row>
    <row r="7577" spans="1:2" x14ac:dyDescent="0.3">
      <c r="A7577" s="7" t="s">
        <v>7870</v>
      </c>
      <c r="B7577" s="8">
        <v>0</v>
      </c>
    </row>
    <row r="7578" spans="1:2" x14ac:dyDescent="0.3">
      <c r="A7578" s="7" t="s">
        <v>3319</v>
      </c>
      <c r="B7578" s="8">
        <v>0</v>
      </c>
    </row>
    <row r="7579" spans="1:2" x14ac:dyDescent="0.3">
      <c r="A7579" s="7" t="s">
        <v>3318</v>
      </c>
      <c r="B7579" s="8">
        <v>57.56</v>
      </c>
    </row>
    <row r="7580" spans="1:2" x14ac:dyDescent="0.3">
      <c r="A7580" s="7" t="s">
        <v>3176</v>
      </c>
      <c r="B7580" s="8">
        <v>44.17</v>
      </c>
    </row>
    <row r="7581" spans="1:2" x14ac:dyDescent="0.3">
      <c r="A7581" s="7" t="s">
        <v>3302</v>
      </c>
      <c r="B7581" s="8">
        <v>17.95</v>
      </c>
    </row>
    <row r="7582" spans="1:2" x14ac:dyDescent="0.3">
      <c r="A7582" s="7" t="s">
        <v>3317</v>
      </c>
      <c r="B7582" s="8">
        <v>30.11</v>
      </c>
    </row>
    <row r="7583" spans="1:2" x14ac:dyDescent="0.3">
      <c r="A7583" s="7" t="s">
        <v>3315</v>
      </c>
      <c r="B7583" s="8">
        <v>51.43</v>
      </c>
    </row>
    <row r="7584" spans="1:2" x14ac:dyDescent="0.3">
      <c r="A7584" s="7" t="s">
        <v>3313</v>
      </c>
      <c r="B7584" s="8">
        <v>25.07</v>
      </c>
    </row>
    <row r="7585" spans="1:2" x14ac:dyDescent="0.3">
      <c r="A7585" s="7" t="s">
        <v>3331</v>
      </c>
      <c r="B7585" s="8">
        <v>27.48</v>
      </c>
    </row>
    <row r="7586" spans="1:2" x14ac:dyDescent="0.3">
      <c r="A7586" s="7" t="s">
        <v>3334</v>
      </c>
      <c r="B7586" s="8">
        <v>155.19999999999999</v>
      </c>
    </row>
    <row r="7587" spans="1:2" x14ac:dyDescent="0.3">
      <c r="A7587" s="7" t="s">
        <v>8284</v>
      </c>
      <c r="B7587" s="8">
        <v>24.76</v>
      </c>
    </row>
    <row r="7588" spans="1:2" x14ac:dyDescent="0.3">
      <c r="A7588" s="7" t="s">
        <v>4648</v>
      </c>
      <c r="B7588" s="8">
        <v>0</v>
      </c>
    </row>
    <row r="7589" spans="1:2" x14ac:dyDescent="0.3">
      <c r="A7589" s="7" t="s">
        <v>5283</v>
      </c>
      <c r="B7589" s="8">
        <v>53.25</v>
      </c>
    </row>
    <row r="7590" spans="1:2" x14ac:dyDescent="0.3">
      <c r="A7590" s="7" t="s">
        <v>9523</v>
      </c>
      <c r="B7590" s="8">
        <v>24.06</v>
      </c>
    </row>
    <row r="7591" spans="1:2" x14ac:dyDescent="0.3">
      <c r="A7591" s="7" t="s">
        <v>4621</v>
      </c>
      <c r="B7591" s="8">
        <v>6.57</v>
      </c>
    </row>
    <row r="7592" spans="1:2" x14ac:dyDescent="0.3">
      <c r="A7592" s="7" t="s">
        <v>9766</v>
      </c>
      <c r="B7592" s="8">
        <v>43.9</v>
      </c>
    </row>
    <row r="7593" spans="1:2" x14ac:dyDescent="0.3">
      <c r="A7593" s="7" t="s">
        <v>6774</v>
      </c>
      <c r="B7593" s="8">
        <v>24.76</v>
      </c>
    </row>
    <row r="7594" spans="1:2" x14ac:dyDescent="0.3">
      <c r="A7594" s="7" t="s">
        <v>9672</v>
      </c>
      <c r="B7594" s="8">
        <v>43.9</v>
      </c>
    </row>
    <row r="7595" spans="1:2" x14ac:dyDescent="0.3">
      <c r="A7595" s="7" t="s">
        <v>6193</v>
      </c>
      <c r="B7595" s="8">
        <v>24.76</v>
      </c>
    </row>
    <row r="7596" spans="1:2" x14ac:dyDescent="0.3">
      <c r="A7596" s="7" t="s">
        <v>5181</v>
      </c>
      <c r="B7596" s="8">
        <v>152.66</v>
      </c>
    </row>
    <row r="7597" spans="1:2" x14ac:dyDescent="0.3">
      <c r="A7597" s="7" t="s">
        <v>6741</v>
      </c>
      <c r="B7597" s="8">
        <v>24.76</v>
      </c>
    </row>
    <row r="7598" spans="1:2" x14ac:dyDescent="0.3">
      <c r="A7598" s="7" t="s">
        <v>6687</v>
      </c>
      <c r="B7598" s="8">
        <v>24.76</v>
      </c>
    </row>
    <row r="7599" spans="1:2" x14ac:dyDescent="0.3">
      <c r="A7599" s="7" t="s">
        <v>4782</v>
      </c>
      <c r="B7599" s="8">
        <v>95.57</v>
      </c>
    </row>
    <row r="7600" spans="1:2" x14ac:dyDescent="0.3">
      <c r="A7600" s="7" t="s">
        <v>7474</v>
      </c>
      <c r="B7600" s="8">
        <v>24.76</v>
      </c>
    </row>
    <row r="7601" spans="1:2" x14ac:dyDescent="0.3">
      <c r="A7601" s="7" t="s">
        <v>3218</v>
      </c>
      <c r="B7601" s="8">
        <v>24.11</v>
      </c>
    </row>
    <row r="7602" spans="1:2" x14ac:dyDescent="0.3">
      <c r="A7602" s="7" t="s">
        <v>5790</v>
      </c>
      <c r="B7602" s="8">
        <v>8.91</v>
      </c>
    </row>
    <row r="7603" spans="1:2" x14ac:dyDescent="0.3">
      <c r="A7603" s="7" t="s">
        <v>5784</v>
      </c>
      <c r="B7603" s="8">
        <v>12.46</v>
      </c>
    </row>
    <row r="7604" spans="1:2" x14ac:dyDescent="0.3">
      <c r="A7604" s="7" t="s">
        <v>5810</v>
      </c>
      <c r="B7604" s="8">
        <v>0</v>
      </c>
    </row>
    <row r="7605" spans="1:2" x14ac:dyDescent="0.3">
      <c r="A7605" s="7" t="s">
        <v>3572</v>
      </c>
      <c r="B7605" s="8">
        <v>19.12</v>
      </c>
    </row>
    <row r="7606" spans="1:2" x14ac:dyDescent="0.3">
      <c r="A7606" s="7" t="s">
        <v>5811</v>
      </c>
      <c r="B7606" s="8">
        <v>0.09</v>
      </c>
    </row>
    <row r="7607" spans="1:2" x14ac:dyDescent="0.3">
      <c r="A7607" s="7" t="s">
        <v>4428</v>
      </c>
      <c r="B7607" s="8">
        <v>58.91</v>
      </c>
    </row>
    <row r="7608" spans="1:2" x14ac:dyDescent="0.3">
      <c r="A7608" s="7" t="s">
        <v>7424</v>
      </c>
      <c r="B7608" s="8">
        <v>0.08</v>
      </c>
    </row>
    <row r="7609" spans="1:2" x14ac:dyDescent="0.3">
      <c r="A7609" s="7" t="s">
        <v>4151</v>
      </c>
      <c r="B7609" s="8">
        <v>357.55</v>
      </c>
    </row>
    <row r="7610" spans="1:2" x14ac:dyDescent="0.3">
      <c r="A7610" s="7" t="s">
        <v>3448</v>
      </c>
      <c r="B7610" s="8">
        <v>356.63</v>
      </c>
    </row>
    <row r="7611" spans="1:2" x14ac:dyDescent="0.3">
      <c r="A7611" s="7" t="s">
        <v>3135</v>
      </c>
      <c r="B7611" s="8">
        <v>145.24</v>
      </c>
    </row>
    <row r="7612" spans="1:2" x14ac:dyDescent="0.3">
      <c r="A7612" s="7" t="s">
        <v>9534</v>
      </c>
      <c r="B7612" s="8">
        <v>0.35</v>
      </c>
    </row>
    <row r="7613" spans="1:2" x14ac:dyDescent="0.3">
      <c r="A7613" s="7" t="s">
        <v>4274</v>
      </c>
      <c r="B7613" s="8">
        <v>106.38</v>
      </c>
    </row>
    <row r="7614" spans="1:2" x14ac:dyDescent="0.3">
      <c r="A7614" s="7" t="s">
        <v>3023</v>
      </c>
      <c r="B7614" s="8">
        <v>255.53</v>
      </c>
    </row>
    <row r="7615" spans="1:2" x14ac:dyDescent="0.3">
      <c r="A7615" s="7" t="s">
        <v>5664</v>
      </c>
      <c r="B7615" s="8">
        <v>0.09</v>
      </c>
    </row>
    <row r="7616" spans="1:2" x14ac:dyDescent="0.3">
      <c r="A7616" s="7" t="s">
        <v>8514</v>
      </c>
      <c r="B7616" s="8">
        <v>110.98</v>
      </c>
    </row>
    <row r="7617" spans="1:2" x14ac:dyDescent="0.3">
      <c r="A7617" s="7" t="s">
        <v>5904</v>
      </c>
      <c r="B7617" s="8">
        <v>0.09</v>
      </c>
    </row>
    <row r="7618" spans="1:2" x14ac:dyDescent="0.3">
      <c r="A7618" s="7" t="s">
        <v>9547</v>
      </c>
      <c r="B7618" s="8">
        <v>123.4</v>
      </c>
    </row>
    <row r="7619" spans="1:2" x14ac:dyDescent="0.3">
      <c r="A7619" s="7" t="s">
        <v>5603</v>
      </c>
      <c r="B7619" s="8">
        <v>0.35</v>
      </c>
    </row>
    <row r="7620" spans="1:2" x14ac:dyDescent="0.3">
      <c r="A7620" s="7" t="s">
        <v>4940</v>
      </c>
      <c r="B7620" s="8">
        <v>295.32</v>
      </c>
    </row>
    <row r="7621" spans="1:2" x14ac:dyDescent="0.3">
      <c r="A7621" s="7" t="s">
        <v>5116</v>
      </c>
      <c r="B7621" s="8">
        <v>85.02</v>
      </c>
    </row>
    <row r="7622" spans="1:2" x14ac:dyDescent="0.3">
      <c r="A7622" s="7" t="s">
        <v>9688</v>
      </c>
      <c r="B7622" s="8">
        <v>21.95</v>
      </c>
    </row>
    <row r="7623" spans="1:2" x14ac:dyDescent="0.3">
      <c r="A7623" s="7" t="s">
        <v>5962</v>
      </c>
      <c r="B7623" s="8">
        <v>0</v>
      </c>
    </row>
    <row r="7624" spans="1:2" x14ac:dyDescent="0.3">
      <c r="A7624" s="7" t="s">
        <v>3708</v>
      </c>
      <c r="B7624" s="8">
        <v>11.55</v>
      </c>
    </row>
    <row r="7625" spans="1:2" x14ac:dyDescent="0.3">
      <c r="A7625" s="7" t="s">
        <v>2835</v>
      </c>
      <c r="B7625" s="8">
        <v>58.7</v>
      </c>
    </row>
    <row r="7626" spans="1:2" x14ac:dyDescent="0.3">
      <c r="A7626" s="7" t="s">
        <v>9498</v>
      </c>
      <c r="B7626" s="8">
        <v>21.95</v>
      </c>
    </row>
    <row r="7627" spans="1:2" x14ac:dyDescent="0.3">
      <c r="A7627" s="7" t="s">
        <v>4252</v>
      </c>
      <c r="B7627" s="8">
        <v>169.97</v>
      </c>
    </row>
    <row r="7628" spans="1:2" x14ac:dyDescent="0.3">
      <c r="A7628" s="7" t="s">
        <v>8409</v>
      </c>
      <c r="B7628" s="8">
        <v>2868.99</v>
      </c>
    </row>
    <row r="7629" spans="1:2" x14ac:dyDescent="0.3">
      <c r="A7629" s="7" t="s">
        <v>7976</v>
      </c>
      <c r="B7629" s="8">
        <v>24.76</v>
      </c>
    </row>
    <row r="7630" spans="1:2" x14ac:dyDescent="0.3">
      <c r="A7630" s="7" t="s">
        <v>7980</v>
      </c>
      <c r="B7630" s="8">
        <v>24.76</v>
      </c>
    </row>
    <row r="7631" spans="1:2" x14ac:dyDescent="0.3">
      <c r="A7631" s="7" t="s">
        <v>3479</v>
      </c>
      <c r="B7631" s="8">
        <v>87.72</v>
      </c>
    </row>
    <row r="7632" spans="1:2" x14ac:dyDescent="0.3">
      <c r="A7632" s="7" t="s">
        <v>9659</v>
      </c>
      <c r="B7632" s="8">
        <v>11.81</v>
      </c>
    </row>
    <row r="7633" spans="1:2" x14ac:dyDescent="0.3">
      <c r="A7633" s="7" t="s">
        <v>6704</v>
      </c>
      <c r="B7633" s="8">
        <v>24.76</v>
      </c>
    </row>
    <row r="7634" spans="1:2" x14ac:dyDescent="0.3">
      <c r="A7634" s="7" t="s">
        <v>5028</v>
      </c>
      <c r="B7634" s="8">
        <v>50.45</v>
      </c>
    </row>
    <row r="7635" spans="1:2" x14ac:dyDescent="0.3">
      <c r="A7635" s="7" t="s">
        <v>5726</v>
      </c>
      <c r="B7635" s="8">
        <v>0</v>
      </c>
    </row>
    <row r="7636" spans="1:2" x14ac:dyDescent="0.3">
      <c r="A7636" s="7" t="s">
        <v>9631</v>
      </c>
      <c r="B7636" s="8">
        <v>0.09</v>
      </c>
    </row>
    <row r="7637" spans="1:2" x14ac:dyDescent="0.3">
      <c r="A7637" s="7" t="s">
        <v>5782</v>
      </c>
      <c r="B7637" s="8">
        <v>43.07</v>
      </c>
    </row>
    <row r="7638" spans="1:2" x14ac:dyDescent="0.3">
      <c r="A7638" s="7" t="s">
        <v>9838</v>
      </c>
      <c r="B7638" s="8">
        <v>0.09</v>
      </c>
    </row>
    <row r="7639" spans="1:2" x14ac:dyDescent="0.3">
      <c r="A7639" s="7" t="s">
        <v>7469</v>
      </c>
      <c r="B7639" s="8">
        <v>24.76</v>
      </c>
    </row>
    <row r="7640" spans="1:2" x14ac:dyDescent="0.3">
      <c r="A7640" s="7" t="s">
        <v>7470</v>
      </c>
      <c r="B7640" s="8">
        <v>24.76</v>
      </c>
    </row>
    <row r="7641" spans="1:2" x14ac:dyDescent="0.3">
      <c r="A7641" s="7" t="s">
        <v>7080</v>
      </c>
      <c r="B7641" s="8">
        <v>62.39</v>
      </c>
    </row>
    <row r="7642" spans="1:2" x14ac:dyDescent="0.3">
      <c r="A7642" s="7" t="s">
        <v>5742</v>
      </c>
      <c r="B7642" s="8">
        <v>12.87</v>
      </c>
    </row>
    <row r="7643" spans="1:2" x14ac:dyDescent="0.3">
      <c r="A7643" s="7" t="s">
        <v>7601</v>
      </c>
      <c r="B7643" s="8">
        <v>1183.54</v>
      </c>
    </row>
    <row r="7644" spans="1:2" x14ac:dyDescent="0.3">
      <c r="A7644" s="7" t="s">
        <v>9813</v>
      </c>
      <c r="B7644" s="8">
        <v>27.62</v>
      </c>
    </row>
    <row r="7645" spans="1:2" x14ac:dyDescent="0.3">
      <c r="A7645" s="7" t="s">
        <v>5799</v>
      </c>
      <c r="B7645" s="8">
        <v>21.29</v>
      </c>
    </row>
    <row r="7646" spans="1:2" x14ac:dyDescent="0.3">
      <c r="A7646" s="7" t="s">
        <v>9593</v>
      </c>
      <c r="B7646" s="8">
        <v>0.09</v>
      </c>
    </row>
    <row r="7647" spans="1:2" x14ac:dyDescent="0.3">
      <c r="A7647" s="7" t="s">
        <v>7936</v>
      </c>
      <c r="B7647" s="8">
        <v>24.76</v>
      </c>
    </row>
    <row r="7648" spans="1:2" x14ac:dyDescent="0.3">
      <c r="A7648" s="7" t="s">
        <v>8166</v>
      </c>
      <c r="B7648" s="8">
        <v>41.1</v>
      </c>
    </row>
    <row r="7649" spans="1:2" x14ac:dyDescent="0.3">
      <c r="A7649" s="7" t="s">
        <v>6572</v>
      </c>
      <c r="B7649" s="8">
        <v>24.76</v>
      </c>
    </row>
    <row r="7650" spans="1:2" x14ac:dyDescent="0.3">
      <c r="A7650" s="7" t="s">
        <v>9690</v>
      </c>
      <c r="B7650" s="8">
        <v>0.13</v>
      </c>
    </row>
    <row r="7651" spans="1:2" x14ac:dyDescent="0.3">
      <c r="A7651" s="7" t="s">
        <v>4271</v>
      </c>
      <c r="B7651" s="8">
        <v>10.62</v>
      </c>
    </row>
    <row r="7652" spans="1:2" x14ac:dyDescent="0.3">
      <c r="A7652" s="7" t="s">
        <v>7238</v>
      </c>
      <c r="B7652" s="8">
        <v>24.76</v>
      </c>
    </row>
    <row r="7653" spans="1:2" x14ac:dyDescent="0.3">
      <c r="A7653" s="7" t="s">
        <v>8473</v>
      </c>
      <c r="B7653" s="8">
        <v>12.47</v>
      </c>
    </row>
    <row r="7654" spans="1:2" x14ac:dyDescent="0.3">
      <c r="A7654" s="7" t="s">
        <v>5393</v>
      </c>
      <c r="B7654" s="8">
        <v>0</v>
      </c>
    </row>
    <row r="7655" spans="1:2" x14ac:dyDescent="0.3">
      <c r="A7655" s="7" t="s">
        <v>95</v>
      </c>
      <c r="B7655" s="8">
        <v>0</v>
      </c>
    </row>
    <row r="7656" spans="1:2" x14ac:dyDescent="0.3">
      <c r="A7656" s="7" t="s">
        <v>7638</v>
      </c>
      <c r="B7656" s="8">
        <v>96.7</v>
      </c>
    </row>
    <row r="7657" spans="1:2" x14ac:dyDescent="0.3">
      <c r="A7657" s="7" t="s">
        <v>7706</v>
      </c>
      <c r="B7657" s="8">
        <v>0</v>
      </c>
    </row>
    <row r="7658" spans="1:2" x14ac:dyDescent="0.3">
      <c r="A7658" s="7" t="s">
        <v>7715</v>
      </c>
      <c r="B7658" s="8">
        <v>0</v>
      </c>
    </row>
    <row r="7659" spans="1:2" x14ac:dyDescent="0.3">
      <c r="A7659" s="7" t="s">
        <v>7675</v>
      </c>
      <c r="B7659" s="8">
        <v>209.57</v>
      </c>
    </row>
    <row r="7660" spans="1:2" x14ac:dyDescent="0.3">
      <c r="A7660" s="7" t="s">
        <v>6110</v>
      </c>
      <c r="B7660" s="8">
        <v>0</v>
      </c>
    </row>
    <row r="7661" spans="1:2" x14ac:dyDescent="0.3">
      <c r="A7661" s="7" t="s">
        <v>5964</v>
      </c>
      <c r="B7661" s="8">
        <v>0</v>
      </c>
    </row>
    <row r="7662" spans="1:2" x14ac:dyDescent="0.3">
      <c r="A7662" s="7" t="s">
        <v>6670</v>
      </c>
      <c r="B7662" s="8">
        <v>0</v>
      </c>
    </row>
    <row r="7663" spans="1:2" x14ac:dyDescent="0.3">
      <c r="A7663" s="7" t="s">
        <v>6674</v>
      </c>
      <c r="B7663" s="8">
        <v>0</v>
      </c>
    </row>
    <row r="7664" spans="1:2" x14ac:dyDescent="0.3">
      <c r="A7664" s="7" t="s">
        <v>6918</v>
      </c>
      <c r="B7664" s="8">
        <v>0</v>
      </c>
    </row>
    <row r="7665" spans="1:2" x14ac:dyDescent="0.3">
      <c r="A7665" s="7" t="s">
        <v>6168</v>
      </c>
      <c r="B7665" s="8">
        <v>0</v>
      </c>
    </row>
    <row r="7666" spans="1:2" x14ac:dyDescent="0.3">
      <c r="A7666" s="7" t="s">
        <v>6038</v>
      </c>
      <c r="B7666" s="8">
        <v>0</v>
      </c>
    </row>
    <row r="7667" spans="1:2" x14ac:dyDescent="0.3">
      <c r="A7667" s="7" t="s">
        <v>7589</v>
      </c>
      <c r="B7667" s="8">
        <v>0</v>
      </c>
    </row>
    <row r="7668" spans="1:2" x14ac:dyDescent="0.3">
      <c r="A7668" s="7" t="s">
        <v>3951</v>
      </c>
      <c r="B7668" s="8">
        <v>0.18</v>
      </c>
    </row>
    <row r="7669" spans="1:2" x14ac:dyDescent="0.3">
      <c r="A7669" s="7" t="s">
        <v>4235</v>
      </c>
      <c r="B7669" s="8">
        <v>704.33</v>
      </c>
    </row>
    <row r="7670" spans="1:2" x14ac:dyDescent="0.3">
      <c r="A7670" s="7" t="s">
        <v>587</v>
      </c>
      <c r="B7670" s="8">
        <v>0</v>
      </c>
    </row>
    <row r="7671" spans="1:2" x14ac:dyDescent="0.3">
      <c r="A7671" s="7" t="s">
        <v>6006</v>
      </c>
      <c r="B7671" s="8">
        <v>207.2</v>
      </c>
    </row>
    <row r="7672" spans="1:2" x14ac:dyDescent="0.3">
      <c r="A7672" s="7" t="s">
        <v>7615</v>
      </c>
      <c r="B7672" s="8">
        <v>1515.77</v>
      </c>
    </row>
    <row r="7673" spans="1:2" x14ac:dyDescent="0.3">
      <c r="A7673" s="7" t="s">
        <v>7317</v>
      </c>
      <c r="B7673" s="8">
        <v>0</v>
      </c>
    </row>
    <row r="7674" spans="1:2" x14ac:dyDescent="0.3">
      <c r="A7674" s="7" t="s">
        <v>7206</v>
      </c>
      <c r="B7674" s="8">
        <v>0</v>
      </c>
    </row>
    <row r="7675" spans="1:2" x14ac:dyDescent="0.3">
      <c r="A7675" s="7" t="s">
        <v>7211</v>
      </c>
      <c r="B7675" s="8">
        <v>0</v>
      </c>
    </row>
    <row r="7676" spans="1:2" x14ac:dyDescent="0.3">
      <c r="A7676" s="7" t="s">
        <v>7228</v>
      </c>
      <c r="B7676" s="8">
        <v>249.09</v>
      </c>
    </row>
    <row r="7677" spans="1:2" x14ac:dyDescent="0.3">
      <c r="A7677" s="7" t="s">
        <v>8064</v>
      </c>
      <c r="B7677" s="8">
        <v>0</v>
      </c>
    </row>
    <row r="7678" spans="1:2" x14ac:dyDescent="0.3">
      <c r="A7678" s="7" t="s">
        <v>8068</v>
      </c>
      <c r="B7678" s="8">
        <v>0</v>
      </c>
    </row>
    <row r="7679" spans="1:2" x14ac:dyDescent="0.3">
      <c r="A7679" s="7" t="s">
        <v>7833</v>
      </c>
      <c r="B7679" s="8">
        <v>1491.97</v>
      </c>
    </row>
    <row r="7680" spans="1:2" x14ac:dyDescent="0.3">
      <c r="A7680" s="7" t="s">
        <v>7835</v>
      </c>
      <c r="B7680" s="8">
        <v>215.77</v>
      </c>
    </row>
    <row r="7681" spans="1:2" x14ac:dyDescent="0.3">
      <c r="A7681" s="7" t="s">
        <v>7811</v>
      </c>
      <c r="B7681" s="8">
        <v>1573.16</v>
      </c>
    </row>
    <row r="7682" spans="1:2" x14ac:dyDescent="0.3">
      <c r="A7682" s="7" t="s">
        <v>7309</v>
      </c>
      <c r="B7682" s="8">
        <v>0</v>
      </c>
    </row>
    <row r="7683" spans="1:2" x14ac:dyDescent="0.3">
      <c r="A7683" s="7" t="s">
        <v>7294</v>
      </c>
      <c r="B7683" s="8">
        <v>0</v>
      </c>
    </row>
    <row r="7684" spans="1:2" x14ac:dyDescent="0.3">
      <c r="A7684" s="7" t="s">
        <v>7313</v>
      </c>
      <c r="B7684" s="8">
        <v>0</v>
      </c>
    </row>
    <row r="7685" spans="1:2" x14ac:dyDescent="0.3">
      <c r="A7685" s="7" t="s">
        <v>8074</v>
      </c>
      <c r="B7685" s="8">
        <v>0</v>
      </c>
    </row>
    <row r="7686" spans="1:2" x14ac:dyDescent="0.3">
      <c r="A7686" s="7" t="s">
        <v>7254</v>
      </c>
      <c r="B7686" s="8">
        <v>380.84</v>
      </c>
    </row>
    <row r="7687" spans="1:2" x14ac:dyDescent="0.3">
      <c r="A7687" s="7" t="s">
        <v>8099</v>
      </c>
      <c r="B7687" s="8">
        <v>0</v>
      </c>
    </row>
    <row r="7688" spans="1:2" x14ac:dyDescent="0.3">
      <c r="A7688" s="7" t="s">
        <v>8082</v>
      </c>
      <c r="B7688" s="8">
        <v>0</v>
      </c>
    </row>
    <row r="7689" spans="1:2" x14ac:dyDescent="0.3">
      <c r="A7689" s="7" t="s">
        <v>7565</v>
      </c>
      <c r="B7689" s="8">
        <v>0</v>
      </c>
    </row>
    <row r="7690" spans="1:2" x14ac:dyDescent="0.3">
      <c r="A7690" s="7" t="s">
        <v>8109</v>
      </c>
      <c r="B7690" s="8">
        <v>0</v>
      </c>
    </row>
    <row r="7691" spans="1:2" x14ac:dyDescent="0.3">
      <c r="A7691" s="7" t="s">
        <v>7620</v>
      </c>
      <c r="B7691" s="8">
        <v>0</v>
      </c>
    </row>
    <row r="7692" spans="1:2" x14ac:dyDescent="0.3">
      <c r="A7692" s="7" t="s">
        <v>7634</v>
      </c>
      <c r="B7692" s="8">
        <v>264.13</v>
      </c>
    </row>
    <row r="7693" spans="1:2" x14ac:dyDescent="0.3">
      <c r="A7693" s="7" t="s">
        <v>7704</v>
      </c>
      <c r="B7693" s="8">
        <v>0</v>
      </c>
    </row>
    <row r="7694" spans="1:2" x14ac:dyDescent="0.3">
      <c r="A7694" s="7" t="s">
        <v>7714</v>
      </c>
      <c r="B7694" s="8">
        <v>0</v>
      </c>
    </row>
    <row r="7695" spans="1:2" x14ac:dyDescent="0.3">
      <c r="A7695" s="7" t="s">
        <v>6917</v>
      </c>
      <c r="B7695" s="8">
        <v>0</v>
      </c>
    </row>
    <row r="7696" spans="1:2" x14ac:dyDescent="0.3">
      <c r="A7696" s="7" t="s">
        <v>7297</v>
      </c>
      <c r="B7696" s="8">
        <v>0</v>
      </c>
    </row>
    <row r="7697" spans="1:2" x14ac:dyDescent="0.3">
      <c r="A7697" s="7" t="s">
        <v>7301</v>
      </c>
      <c r="B7697" s="8">
        <v>0</v>
      </c>
    </row>
    <row r="7698" spans="1:2" x14ac:dyDescent="0.3">
      <c r="A7698" s="7" t="s">
        <v>7222</v>
      </c>
      <c r="B7698" s="8">
        <v>508.91</v>
      </c>
    </row>
    <row r="7699" spans="1:2" x14ac:dyDescent="0.3">
      <c r="A7699" s="7" t="s">
        <v>8136</v>
      </c>
      <c r="B7699" s="8">
        <v>0</v>
      </c>
    </row>
    <row r="7700" spans="1:2" x14ac:dyDescent="0.3">
      <c r="A7700" s="7" t="s">
        <v>6173</v>
      </c>
      <c r="B7700" s="8">
        <v>0</v>
      </c>
    </row>
    <row r="7701" spans="1:2" x14ac:dyDescent="0.3">
      <c r="A7701" s="7" t="s">
        <v>6174</v>
      </c>
      <c r="B7701" s="8">
        <v>0</v>
      </c>
    </row>
    <row r="7702" spans="1:2" x14ac:dyDescent="0.3">
      <c r="A7702" s="7" t="s">
        <v>6175</v>
      </c>
      <c r="B7702" s="8">
        <v>0</v>
      </c>
    </row>
    <row r="7703" spans="1:2" x14ac:dyDescent="0.3">
      <c r="A7703" s="7" t="s">
        <v>7224</v>
      </c>
      <c r="B7703" s="8">
        <v>0</v>
      </c>
    </row>
    <row r="7704" spans="1:2" x14ac:dyDescent="0.3">
      <c r="A7704" s="7" t="s">
        <v>7225</v>
      </c>
      <c r="B7704" s="8">
        <v>417.97</v>
      </c>
    </row>
    <row r="7705" spans="1:2" x14ac:dyDescent="0.3">
      <c r="A7705" s="7" t="s">
        <v>7292</v>
      </c>
      <c r="B7705" s="8">
        <v>0</v>
      </c>
    </row>
    <row r="7706" spans="1:2" x14ac:dyDescent="0.3">
      <c r="A7706" s="7" t="s">
        <v>7322</v>
      </c>
      <c r="B7706" s="8">
        <v>0</v>
      </c>
    </row>
    <row r="7707" spans="1:2" x14ac:dyDescent="0.3">
      <c r="A7707" s="7" t="s">
        <v>7323</v>
      </c>
      <c r="B7707" s="8">
        <v>0</v>
      </c>
    </row>
    <row r="7708" spans="1:2" x14ac:dyDescent="0.3">
      <c r="A7708" s="7" t="s">
        <v>8792</v>
      </c>
      <c r="B7708" s="8">
        <v>50.12</v>
      </c>
    </row>
    <row r="7709" spans="1:2" x14ac:dyDescent="0.3">
      <c r="A7709" s="7" t="s">
        <v>8701</v>
      </c>
      <c r="B7709" s="8">
        <v>1104.1500000000001</v>
      </c>
    </row>
    <row r="7710" spans="1:2" x14ac:dyDescent="0.3">
      <c r="A7710" s="7" t="s">
        <v>8702</v>
      </c>
      <c r="B7710" s="8">
        <v>285.25</v>
      </c>
    </row>
    <row r="7711" spans="1:2" x14ac:dyDescent="0.3">
      <c r="A7711" s="7" t="s">
        <v>8723</v>
      </c>
      <c r="B7711" s="8">
        <v>285.26</v>
      </c>
    </row>
    <row r="7712" spans="1:2" x14ac:dyDescent="0.3">
      <c r="A7712" s="7" t="s">
        <v>8722</v>
      </c>
      <c r="B7712" s="8">
        <v>234.7</v>
      </c>
    </row>
    <row r="7713" spans="1:2" x14ac:dyDescent="0.3">
      <c r="A7713" s="7" t="s">
        <v>8885</v>
      </c>
      <c r="B7713" s="8">
        <v>56.97</v>
      </c>
    </row>
    <row r="7714" spans="1:2" x14ac:dyDescent="0.3">
      <c r="A7714" s="7" t="s">
        <v>8696</v>
      </c>
      <c r="B7714" s="8">
        <v>46.68</v>
      </c>
    </row>
    <row r="7715" spans="1:2" x14ac:dyDescent="0.3">
      <c r="A7715" s="7" t="s">
        <v>6136</v>
      </c>
      <c r="B7715" s="8">
        <v>169.15</v>
      </c>
    </row>
    <row r="7716" spans="1:2" x14ac:dyDescent="0.3">
      <c r="A7716" s="7" t="s">
        <v>6132</v>
      </c>
      <c r="B7716" s="8">
        <v>127.2</v>
      </c>
    </row>
    <row r="7717" spans="1:2" x14ac:dyDescent="0.3">
      <c r="A7717" s="7" t="s">
        <v>6133</v>
      </c>
      <c r="B7717" s="8">
        <v>169.18</v>
      </c>
    </row>
    <row r="7718" spans="1:2" x14ac:dyDescent="0.3">
      <c r="A7718" s="7" t="s">
        <v>8704</v>
      </c>
      <c r="B7718" s="8">
        <v>85.66</v>
      </c>
    </row>
    <row r="7719" spans="1:2" x14ac:dyDescent="0.3">
      <c r="A7719" s="7" t="s">
        <v>8793</v>
      </c>
      <c r="B7719" s="8">
        <v>74.95</v>
      </c>
    </row>
    <row r="7720" spans="1:2" x14ac:dyDescent="0.3">
      <c r="A7720" s="7" t="s">
        <v>8791</v>
      </c>
      <c r="B7720" s="8">
        <v>64.25</v>
      </c>
    </row>
    <row r="7721" spans="1:2" x14ac:dyDescent="0.3">
      <c r="A7721" s="7" t="s">
        <v>5194</v>
      </c>
      <c r="B7721" s="8">
        <v>0</v>
      </c>
    </row>
    <row r="7722" spans="1:2" x14ac:dyDescent="0.3">
      <c r="A7722" s="7" t="s">
        <v>5191</v>
      </c>
      <c r="B7722" s="8">
        <v>0</v>
      </c>
    </row>
    <row r="7723" spans="1:2" x14ac:dyDescent="0.3">
      <c r="A7723" s="7" t="s">
        <v>5192</v>
      </c>
      <c r="B7723" s="8">
        <v>0</v>
      </c>
    </row>
    <row r="7724" spans="1:2" x14ac:dyDescent="0.3">
      <c r="A7724" s="7" t="s">
        <v>5193</v>
      </c>
      <c r="B7724" s="8">
        <v>0</v>
      </c>
    </row>
    <row r="7725" spans="1:2" x14ac:dyDescent="0.3">
      <c r="A7725" s="7" t="s">
        <v>5195</v>
      </c>
      <c r="B7725" s="8">
        <v>0</v>
      </c>
    </row>
    <row r="7726" spans="1:2" x14ac:dyDescent="0.3">
      <c r="A7726" s="7" t="s">
        <v>5207</v>
      </c>
      <c r="B7726" s="8">
        <v>0</v>
      </c>
    </row>
    <row r="7727" spans="1:2" x14ac:dyDescent="0.3">
      <c r="A7727" s="7" t="s">
        <v>5196</v>
      </c>
      <c r="B7727" s="8">
        <v>0</v>
      </c>
    </row>
    <row r="7728" spans="1:2" x14ac:dyDescent="0.3">
      <c r="A7728" s="7" t="s">
        <v>5197</v>
      </c>
      <c r="B7728" s="8">
        <v>0</v>
      </c>
    </row>
    <row r="7729" spans="1:2" x14ac:dyDescent="0.3">
      <c r="A7729" s="7" t="s">
        <v>5198</v>
      </c>
      <c r="B7729" s="8">
        <v>0</v>
      </c>
    </row>
    <row r="7730" spans="1:2" x14ac:dyDescent="0.3">
      <c r="A7730" s="7" t="s">
        <v>5199</v>
      </c>
      <c r="B7730" s="8">
        <v>0</v>
      </c>
    </row>
    <row r="7731" spans="1:2" x14ac:dyDescent="0.3">
      <c r="A7731" s="7" t="s">
        <v>5200</v>
      </c>
      <c r="B7731" s="8">
        <v>0</v>
      </c>
    </row>
    <row r="7732" spans="1:2" x14ac:dyDescent="0.3">
      <c r="A7732" s="7" t="s">
        <v>5201</v>
      </c>
      <c r="B7732" s="8">
        <v>0</v>
      </c>
    </row>
    <row r="7733" spans="1:2" x14ac:dyDescent="0.3">
      <c r="A7733" s="7" t="s">
        <v>5202</v>
      </c>
      <c r="B7733" s="8">
        <v>0</v>
      </c>
    </row>
    <row r="7734" spans="1:2" x14ac:dyDescent="0.3">
      <c r="A7734" s="7" t="s">
        <v>8578</v>
      </c>
      <c r="B7734" s="8">
        <v>0</v>
      </c>
    </row>
    <row r="7735" spans="1:2" x14ac:dyDescent="0.3">
      <c r="A7735" s="7" t="s">
        <v>8579</v>
      </c>
      <c r="B7735" s="8">
        <v>0</v>
      </c>
    </row>
    <row r="7736" spans="1:2" x14ac:dyDescent="0.3">
      <c r="A7736" s="7" t="s">
        <v>3949</v>
      </c>
      <c r="B7736" s="8">
        <v>0</v>
      </c>
    </row>
    <row r="7737" spans="1:2" x14ac:dyDescent="0.3">
      <c r="A7737" s="7" t="s">
        <v>6894</v>
      </c>
      <c r="B7737" s="8">
        <v>0</v>
      </c>
    </row>
    <row r="7738" spans="1:2" x14ac:dyDescent="0.3">
      <c r="A7738" s="7" t="s">
        <v>6892</v>
      </c>
      <c r="B7738" s="8">
        <v>0</v>
      </c>
    </row>
    <row r="7739" spans="1:2" x14ac:dyDescent="0.3">
      <c r="A7739" s="7" t="s">
        <v>8574</v>
      </c>
      <c r="B7739" s="8">
        <v>0</v>
      </c>
    </row>
    <row r="7740" spans="1:2" x14ac:dyDescent="0.3">
      <c r="A7740" s="7" t="s">
        <v>8573</v>
      </c>
      <c r="B7740" s="8">
        <v>0</v>
      </c>
    </row>
    <row r="7741" spans="1:2" x14ac:dyDescent="0.3">
      <c r="A7741" s="7" t="s">
        <v>6907</v>
      </c>
      <c r="B7741" s="8">
        <v>0</v>
      </c>
    </row>
    <row r="7742" spans="1:2" x14ac:dyDescent="0.3">
      <c r="A7742" s="7" t="s">
        <v>5974</v>
      </c>
      <c r="B7742" s="8">
        <v>219.92</v>
      </c>
    </row>
    <row r="7743" spans="1:2" x14ac:dyDescent="0.3">
      <c r="A7743" s="7" t="s">
        <v>5976</v>
      </c>
      <c r="B7743" s="8">
        <v>165.76</v>
      </c>
    </row>
    <row r="7744" spans="1:2" x14ac:dyDescent="0.3">
      <c r="A7744" s="7" t="s">
        <v>5988</v>
      </c>
      <c r="B7744" s="8">
        <v>0</v>
      </c>
    </row>
    <row r="7745" spans="1:2" x14ac:dyDescent="0.3">
      <c r="A7745" s="7" t="s">
        <v>5994</v>
      </c>
      <c r="B7745" s="8">
        <v>310.8</v>
      </c>
    </row>
    <row r="7746" spans="1:2" x14ac:dyDescent="0.3">
      <c r="A7746" s="7" t="s">
        <v>5042</v>
      </c>
      <c r="B7746" s="8">
        <v>122.19</v>
      </c>
    </row>
    <row r="7747" spans="1:2" x14ac:dyDescent="0.3">
      <c r="A7747" s="7" t="s">
        <v>5043</v>
      </c>
      <c r="B7747" s="8">
        <v>32.69</v>
      </c>
    </row>
    <row r="7748" spans="1:2" x14ac:dyDescent="0.3">
      <c r="A7748" s="7" t="s">
        <v>5044</v>
      </c>
      <c r="B7748" s="8">
        <v>29.77</v>
      </c>
    </row>
    <row r="7749" spans="1:2" x14ac:dyDescent="0.3">
      <c r="A7749" s="7" t="s">
        <v>5045</v>
      </c>
      <c r="B7749" s="8">
        <v>60.26</v>
      </c>
    </row>
    <row r="7750" spans="1:2" x14ac:dyDescent="0.3">
      <c r="A7750" s="7" t="s">
        <v>4183</v>
      </c>
      <c r="B7750" s="8">
        <v>48393.68</v>
      </c>
    </row>
    <row r="7751" spans="1:2" x14ac:dyDescent="0.3">
      <c r="A7751" s="7" t="s">
        <v>5848</v>
      </c>
      <c r="B7751" s="8">
        <v>0</v>
      </c>
    </row>
    <row r="7752" spans="1:2" x14ac:dyDescent="0.3">
      <c r="A7752" s="7" t="s">
        <v>5847</v>
      </c>
      <c r="B7752" s="8">
        <v>0</v>
      </c>
    </row>
    <row r="7753" spans="1:2" x14ac:dyDescent="0.3">
      <c r="A7753" s="7" t="s">
        <v>5846</v>
      </c>
      <c r="B7753" s="8">
        <v>0</v>
      </c>
    </row>
    <row r="7754" spans="1:2" x14ac:dyDescent="0.3">
      <c r="A7754" s="7" t="s">
        <v>5845</v>
      </c>
      <c r="B7754" s="8">
        <v>0</v>
      </c>
    </row>
    <row r="7755" spans="1:2" x14ac:dyDescent="0.3">
      <c r="A7755" s="7" t="s">
        <v>5840</v>
      </c>
      <c r="B7755" s="8">
        <v>0</v>
      </c>
    </row>
    <row r="7756" spans="1:2" x14ac:dyDescent="0.3">
      <c r="A7756" s="7" t="s">
        <v>5839</v>
      </c>
      <c r="B7756" s="8">
        <v>0</v>
      </c>
    </row>
    <row r="7757" spans="1:2" x14ac:dyDescent="0.3">
      <c r="A7757" s="7" t="s">
        <v>5240</v>
      </c>
      <c r="B7757" s="8">
        <v>0</v>
      </c>
    </row>
    <row r="7758" spans="1:2" x14ac:dyDescent="0.3">
      <c r="A7758" s="7" t="s">
        <v>5267</v>
      </c>
      <c r="B7758" s="8">
        <v>496.87</v>
      </c>
    </row>
    <row r="7759" spans="1:2" x14ac:dyDescent="0.3">
      <c r="A7759" s="7" t="s">
        <v>5265</v>
      </c>
      <c r="B7759" s="8">
        <v>0</v>
      </c>
    </row>
    <row r="7760" spans="1:2" x14ac:dyDescent="0.3">
      <c r="A7760" s="7" t="s">
        <v>5268</v>
      </c>
      <c r="B7760" s="8">
        <v>0</v>
      </c>
    </row>
    <row r="7761" spans="1:2" x14ac:dyDescent="0.3">
      <c r="A7761" s="7" t="s">
        <v>5269</v>
      </c>
      <c r="B7761" s="8">
        <v>0</v>
      </c>
    </row>
    <row r="7762" spans="1:2" x14ac:dyDescent="0.3">
      <c r="A7762" s="7" t="s">
        <v>5270</v>
      </c>
      <c r="B7762" s="8">
        <v>0</v>
      </c>
    </row>
    <row r="7763" spans="1:2" x14ac:dyDescent="0.3">
      <c r="A7763" s="7" t="s">
        <v>5266</v>
      </c>
      <c r="B7763" s="8">
        <v>0</v>
      </c>
    </row>
    <row r="7764" spans="1:2" x14ac:dyDescent="0.3">
      <c r="A7764" s="7" t="s">
        <v>5204</v>
      </c>
      <c r="B7764" s="8">
        <v>0</v>
      </c>
    </row>
    <row r="7765" spans="1:2" x14ac:dyDescent="0.3">
      <c r="A7765" s="7" t="s">
        <v>5205</v>
      </c>
      <c r="B7765" s="8">
        <v>1681.48</v>
      </c>
    </row>
    <row r="7766" spans="1:2" x14ac:dyDescent="0.3">
      <c r="A7766" s="7" t="s">
        <v>5206</v>
      </c>
      <c r="B7766" s="8">
        <v>0</v>
      </c>
    </row>
    <row r="7767" spans="1:2" x14ac:dyDescent="0.3">
      <c r="A7767" s="7" t="s">
        <v>5208</v>
      </c>
      <c r="B7767" s="8">
        <v>0</v>
      </c>
    </row>
    <row r="7768" spans="1:2" x14ac:dyDescent="0.3">
      <c r="A7768" s="7" t="s">
        <v>5264</v>
      </c>
      <c r="B7768" s="8">
        <v>0</v>
      </c>
    </row>
    <row r="7769" spans="1:2" x14ac:dyDescent="0.3">
      <c r="A7769" s="7" t="s">
        <v>5271</v>
      </c>
      <c r="B7769" s="8">
        <v>0</v>
      </c>
    </row>
    <row r="7770" spans="1:2" x14ac:dyDescent="0.3">
      <c r="A7770" s="7" t="s">
        <v>5272</v>
      </c>
      <c r="B7770" s="8">
        <v>0</v>
      </c>
    </row>
    <row r="7771" spans="1:2" x14ac:dyDescent="0.3">
      <c r="A7771" s="7" t="s">
        <v>5273</v>
      </c>
      <c r="B7771" s="8">
        <v>0</v>
      </c>
    </row>
    <row r="7772" spans="1:2" x14ac:dyDescent="0.3">
      <c r="A7772" s="7" t="s">
        <v>8131</v>
      </c>
      <c r="B7772" s="8">
        <v>388.32</v>
      </c>
    </row>
    <row r="7773" spans="1:2" x14ac:dyDescent="0.3">
      <c r="A7773" s="7" t="s">
        <v>8063</v>
      </c>
      <c r="B7773" s="8">
        <v>431.15</v>
      </c>
    </row>
    <row r="7774" spans="1:2" x14ac:dyDescent="0.3">
      <c r="A7774" s="7" t="s">
        <v>7966</v>
      </c>
      <c r="B7774" s="8">
        <v>107.25</v>
      </c>
    </row>
    <row r="7775" spans="1:2" x14ac:dyDescent="0.3">
      <c r="A7775" s="7" t="s">
        <v>9107</v>
      </c>
      <c r="B7775" s="8">
        <v>1229.68</v>
      </c>
    </row>
    <row r="7776" spans="1:2" x14ac:dyDescent="0.3">
      <c r="A7776" s="7" t="s">
        <v>9049</v>
      </c>
      <c r="B7776" s="8">
        <v>370.74</v>
      </c>
    </row>
    <row r="7777" spans="1:2" x14ac:dyDescent="0.3">
      <c r="A7777" s="7" t="s">
        <v>9051</v>
      </c>
      <c r="B7777" s="8">
        <v>119.38</v>
      </c>
    </row>
    <row r="7778" spans="1:2" x14ac:dyDescent="0.3">
      <c r="A7778" s="7" t="s">
        <v>9052</v>
      </c>
      <c r="B7778" s="8">
        <v>127.08</v>
      </c>
    </row>
    <row r="7779" spans="1:2" x14ac:dyDescent="0.3">
      <c r="A7779" s="7" t="s">
        <v>9054</v>
      </c>
      <c r="B7779" s="8">
        <v>147.16</v>
      </c>
    </row>
    <row r="7780" spans="1:2" x14ac:dyDescent="0.3">
      <c r="A7780" s="7" t="s">
        <v>9056</v>
      </c>
      <c r="B7780" s="8">
        <v>117.02</v>
      </c>
    </row>
    <row r="7781" spans="1:2" x14ac:dyDescent="0.3">
      <c r="A7781" s="7" t="s">
        <v>9060</v>
      </c>
      <c r="B7781" s="8">
        <v>113.58</v>
      </c>
    </row>
    <row r="7782" spans="1:2" x14ac:dyDescent="0.3">
      <c r="A7782" s="7" t="s">
        <v>9062</v>
      </c>
      <c r="B7782" s="8">
        <v>91.1</v>
      </c>
    </row>
    <row r="7783" spans="1:2" x14ac:dyDescent="0.3">
      <c r="A7783" s="7" t="s">
        <v>9064</v>
      </c>
      <c r="B7783" s="8">
        <v>107.72</v>
      </c>
    </row>
    <row r="7784" spans="1:2" x14ac:dyDescent="0.3">
      <c r="A7784" s="7" t="s">
        <v>9047</v>
      </c>
      <c r="B7784" s="8">
        <v>129.05000000000001</v>
      </c>
    </row>
    <row r="7785" spans="1:2" x14ac:dyDescent="0.3">
      <c r="A7785" s="7" t="s">
        <v>9058</v>
      </c>
      <c r="B7785" s="8">
        <v>14.35</v>
      </c>
    </row>
    <row r="7786" spans="1:2" x14ac:dyDescent="0.3">
      <c r="A7786" s="7" t="s">
        <v>8691</v>
      </c>
      <c r="B7786" s="8">
        <v>0</v>
      </c>
    </row>
    <row r="7787" spans="1:2" x14ac:dyDescent="0.3">
      <c r="A7787" s="7" t="s">
        <v>8854</v>
      </c>
      <c r="B7787" s="8">
        <v>0</v>
      </c>
    </row>
    <row r="7788" spans="1:2" x14ac:dyDescent="0.3">
      <c r="A7788" s="7" t="s">
        <v>8744</v>
      </c>
      <c r="B7788" s="8">
        <v>0</v>
      </c>
    </row>
    <row r="7789" spans="1:2" x14ac:dyDescent="0.3">
      <c r="A7789" s="7" t="s">
        <v>8740</v>
      </c>
      <c r="B7789" s="8">
        <v>0</v>
      </c>
    </row>
    <row r="7790" spans="1:2" x14ac:dyDescent="0.3">
      <c r="A7790" s="7" t="s">
        <v>8747</v>
      </c>
      <c r="B7790" s="8">
        <v>0</v>
      </c>
    </row>
    <row r="7791" spans="1:2" x14ac:dyDescent="0.3">
      <c r="A7791" s="7" t="s">
        <v>8750</v>
      </c>
      <c r="B7791" s="8">
        <v>0</v>
      </c>
    </row>
    <row r="7792" spans="1:2" x14ac:dyDescent="0.3">
      <c r="A7792" s="7" t="s">
        <v>9343</v>
      </c>
      <c r="B7792" s="8">
        <v>73.03</v>
      </c>
    </row>
    <row r="7793" spans="1:2" x14ac:dyDescent="0.3">
      <c r="A7793" s="7" t="s">
        <v>9330</v>
      </c>
      <c r="B7793" s="8">
        <v>28.98</v>
      </c>
    </row>
    <row r="7794" spans="1:2" x14ac:dyDescent="0.3">
      <c r="A7794" s="7" t="s">
        <v>9344</v>
      </c>
      <c r="B7794" s="8">
        <v>98.38</v>
      </c>
    </row>
    <row r="7795" spans="1:2" x14ac:dyDescent="0.3">
      <c r="A7795" s="7" t="s">
        <v>9345</v>
      </c>
      <c r="B7795" s="8">
        <v>137.49</v>
      </c>
    </row>
    <row r="7796" spans="1:2" x14ac:dyDescent="0.3">
      <c r="A7796" s="7" t="s">
        <v>9346</v>
      </c>
      <c r="B7796" s="8">
        <v>323.33999999999997</v>
      </c>
    </row>
    <row r="7797" spans="1:2" x14ac:dyDescent="0.3">
      <c r="A7797" s="7" t="s">
        <v>8882</v>
      </c>
      <c r="B7797" s="8">
        <v>76.83</v>
      </c>
    </row>
    <row r="7798" spans="1:2" x14ac:dyDescent="0.3">
      <c r="A7798" s="7" t="s">
        <v>8883</v>
      </c>
      <c r="B7798" s="8">
        <v>54.88</v>
      </c>
    </row>
    <row r="7799" spans="1:2" x14ac:dyDescent="0.3">
      <c r="A7799" s="7" t="s">
        <v>8754</v>
      </c>
      <c r="B7799" s="8">
        <v>189.31</v>
      </c>
    </row>
    <row r="7800" spans="1:2" x14ac:dyDescent="0.3">
      <c r="A7800" s="7" t="s">
        <v>5046</v>
      </c>
      <c r="B7800" s="8">
        <v>203.45</v>
      </c>
    </row>
    <row r="7801" spans="1:2" x14ac:dyDescent="0.3">
      <c r="A7801" s="7" t="s">
        <v>8796</v>
      </c>
      <c r="B7801" s="8">
        <v>128.49</v>
      </c>
    </row>
    <row r="7802" spans="1:2" x14ac:dyDescent="0.3">
      <c r="A7802" s="7" t="s">
        <v>9110</v>
      </c>
      <c r="B7802" s="8">
        <v>0</v>
      </c>
    </row>
    <row r="7803" spans="1:2" x14ac:dyDescent="0.3">
      <c r="A7803" s="7" t="s">
        <v>8928</v>
      </c>
      <c r="B7803" s="8">
        <v>0</v>
      </c>
    </row>
    <row r="7804" spans="1:2" x14ac:dyDescent="0.3">
      <c r="A7804" s="7" t="s">
        <v>5972</v>
      </c>
      <c r="B7804" s="8">
        <v>243.01</v>
      </c>
    </row>
    <row r="7805" spans="1:2" x14ac:dyDescent="0.3">
      <c r="A7805" s="7" t="s">
        <v>5982</v>
      </c>
      <c r="B7805" s="8">
        <v>84.94</v>
      </c>
    </row>
    <row r="7806" spans="1:2" x14ac:dyDescent="0.3">
      <c r="A7806" s="7" t="s">
        <v>5984</v>
      </c>
      <c r="B7806" s="8">
        <v>21.24</v>
      </c>
    </row>
    <row r="7807" spans="1:2" x14ac:dyDescent="0.3">
      <c r="A7807" s="7" t="s">
        <v>5986</v>
      </c>
      <c r="B7807" s="8">
        <v>42.47</v>
      </c>
    </row>
    <row r="7808" spans="1:2" x14ac:dyDescent="0.3">
      <c r="A7808" s="7" t="s">
        <v>5992</v>
      </c>
      <c r="B7808" s="8">
        <v>216.77</v>
      </c>
    </row>
    <row r="7809" spans="1:2" x14ac:dyDescent="0.3">
      <c r="A7809" s="7" t="s">
        <v>6059</v>
      </c>
      <c r="B7809" s="8">
        <v>0</v>
      </c>
    </row>
    <row r="7810" spans="1:2" x14ac:dyDescent="0.3">
      <c r="A7810" s="7" t="s">
        <v>8931</v>
      </c>
      <c r="B7810" s="8">
        <v>0</v>
      </c>
    </row>
    <row r="7811" spans="1:2" x14ac:dyDescent="0.3">
      <c r="A7811" s="7" t="s">
        <v>3366</v>
      </c>
      <c r="B7811" s="8">
        <v>507.45</v>
      </c>
    </row>
    <row r="7812" spans="1:2" x14ac:dyDescent="0.3">
      <c r="A7812" s="7" t="s">
        <v>5039</v>
      </c>
      <c r="B7812" s="8">
        <v>58.68</v>
      </c>
    </row>
    <row r="7813" spans="1:2" x14ac:dyDescent="0.3">
      <c r="A7813" s="7" t="s">
        <v>5040</v>
      </c>
      <c r="B7813" s="8">
        <v>209.66</v>
      </c>
    </row>
    <row r="7814" spans="1:2" x14ac:dyDescent="0.3">
      <c r="A7814" s="7" t="s">
        <v>5041</v>
      </c>
      <c r="B7814" s="8">
        <v>199.03</v>
      </c>
    </row>
    <row r="7815" spans="1:2" x14ac:dyDescent="0.3">
      <c r="A7815" s="7" t="s">
        <v>2295</v>
      </c>
      <c r="B7815" s="8">
        <v>407.14</v>
      </c>
    </row>
    <row r="7816" spans="1:2" x14ac:dyDescent="0.3">
      <c r="A7816" s="7" t="s">
        <v>6906</v>
      </c>
      <c r="B7816" s="8">
        <v>0</v>
      </c>
    </row>
    <row r="7817" spans="1:2" x14ac:dyDescent="0.3">
      <c r="A7817" s="7" t="s">
        <v>6026</v>
      </c>
      <c r="B7817" s="8">
        <v>544.83000000000004</v>
      </c>
    </row>
    <row r="7818" spans="1:2" x14ac:dyDescent="0.3">
      <c r="A7818" s="7" t="s">
        <v>6055</v>
      </c>
      <c r="B7818" s="8">
        <v>310.8</v>
      </c>
    </row>
    <row r="7819" spans="1:2" x14ac:dyDescent="0.3">
      <c r="A7819" s="7" t="s">
        <v>5228</v>
      </c>
      <c r="B7819" s="8">
        <v>353.14</v>
      </c>
    </row>
    <row r="7820" spans="1:2" x14ac:dyDescent="0.3">
      <c r="A7820" s="7" t="s">
        <v>5229</v>
      </c>
      <c r="B7820" s="8">
        <v>326.10000000000002</v>
      </c>
    </row>
    <row r="7821" spans="1:2" x14ac:dyDescent="0.3">
      <c r="A7821" s="7" t="s">
        <v>5230</v>
      </c>
      <c r="B7821" s="8">
        <v>729.39</v>
      </c>
    </row>
    <row r="7822" spans="1:2" x14ac:dyDescent="0.3">
      <c r="A7822" s="7" t="s">
        <v>5231</v>
      </c>
      <c r="B7822" s="8">
        <v>1121.92</v>
      </c>
    </row>
    <row r="7823" spans="1:2" x14ac:dyDescent="0.3">
      <c r="A7823" s="7" t="s">
        <v>5849</v>
      </c>
      <c r="B7823" s="8">
        <v>0</v>
      </c>
    </row>
    <row r="7824" spans="1:2" x14ac:dyDescent="0.3">
      <c r="A7824" s="7" t="s">
        <v>5850</v>
      </c>
      <c r="B7824" s="8">
        <v>0</v>
      </c>
    </row>
    <row r="7825" spans="1:2" x14ac:dyDescent="0.3">
      <c r="A7825" s="7" t="s">
        <v>2809</v>
      </c>
      <c r="B7825" s="8">
        <v>42.84</v>
      </c>
    </row>
    <row r="7826" spans="1:2" x14ac:dyDescent="0.3">
      <c r="A7826" s="7" t="s">
        <v>3747</v>
      </c>
      <c r="B7826" s="8">
        <v>68.010000000000005</v>
      </c>
    </row>
    <row r="7827" spans="1:2" x14ac:dyDescent="0.3">
      <c r="A7827" s="7" t="s">
        <v>6092</v>
      </c>
      <c r="B7827" s="8">
        <v>0</v>
      </c>
    </row>
    <row r="7828" spans="1:2" x14ac:dyDescent="0.3">
      <c r="A7828" s="7" t="s">
        <v>6090</v>
      </c>
      <c r="B7828" s="8">
        <v>0</v>
      </c>
    </row>
    <row r="7829" spans="1:2" x14ac:dyDescent="0.3">
      <c r="A7829" s="7" t="s">
        <v>6088</v>
      </c>
      <c r="B7829" s="8">
        <v>0</v>
      </c>
    </row>
    <row r="7830" spans="1:2" x14ac:dyDescent="0.3">
      <c r="A7830" s="7" t="s">
        <v>6089</v>
      </c>
      <c r="B7830" s="8">
        <v>0</v>
      </c>
    </row>
    <row r="7831" spans="1:2" x14ac:dyDescent="0.3">
      <c r="A7831" s="7" t="s">
        <v>6091</v>
      </c>
      <c r="B7831" s="8">
        <v>0</v>
      </c>
    </row>
    <row r="7832" spans="1:2" x14ac:dyDescent="0.3">
      <c r="A7832" s="7" t="s">
        <v>6085</v>
      </c>
      <c r="B7832" s="8">
        <v>1740.61</v>
      </c>
    </row>
    <row r="7833" spans="1:2" x14ac:dyDescent="0.3">
      <c r="A7833" s="7" t="s">
        <v>6083</v>
      </c>
      <c r="B7833" s="8">
        <v>0</v>
      </c>
    </row>
    <row r="7834" spans="1:2" x14ac:dyDescent="0.3">
      <c r="A7834" s="7" t="s">
        <v>6084</v>
      </c>
      <c r="B7834" s="8">
        <v>0</v>
      </c>
    </row>
    <row r="7835" spans="1:2" x14ac:dyDescent="0.3">
      <c r="A7835" s="7" t="s">
        <v>6087</v>
      </c>
      <c r="B7835" s="8">
        <v>0</v>
      </c>
    </row>
    <row r="7836" spans="1:2" x14ac:dyDescent="0.3">
      <c r="A7836" s="7" t="s">
        <v>6086</v>
      </c>
      <c r="B7836" s="8">
        <v>0</v>
      </c>
    </row>
    <row r="7837" spans="1:2" x14ac:dyDescent="0.3">
      <c r="A7837" s="7" t="s">
        <v>6082</v>
      </c>
      <c r="B7837" s="8">
        <v>0</v>
      </c>
    </row>
    <row r="7838" spans="1:2" x14ac:dyDescent="0.3">
      <c r="A7838" s="7" t="s">
        <v>6079</v>
      </c>
      <c r="B7838" s="8">
        <v>0</v>
      </c>
    </row>
    <row r="7839" spans="1:2" x14ac:dyDescent="0.3">
      <c r="A7839" s="7" t="s">
        <v>6080</v>
      </c>
      <c r="B7839" s="8">
        <v>0</v>
      </c>
    </row>
    <row r="7840" spans="1:2" x14ac:dyDescent="0.3">
      <c r="A7840" s="7" t="s">
        <v>6081</v>
      </c>
      <c r="B7840" s="8">
        <v>0</v>
      </c>
    </row>
    <row r="7841" spans="1:2" x14ac:dyDescent="0.3">
      <c r="A7841" s="7" t="s">
        <v>3260</v>
      </c>
      <c r="B7841" s="8">
        <v>0</v>
      </c>
    </row>
    <row r="7842" spans="1:2" x14ac:dyDescent="0.3">
      <c r="A7842" s="7" t="s">
        <v>6009</v>
      </c>
      <c r="B7842" s="8">
        <v>106.29</v>
      </c>
    </row>
    <row r="7843" spans="1:2" x14ac:dyDescent="0.3">
      <c r="A7843" s="7" t="s">
        <v>6011</v>
      </c>
      <c r="B7843" s="8">
        <v>0</v>
      </c>
    </row>
    <row r="7844" spans="1:2" x14ac:dyDescent="0.3">
      <c r="A7844" s="7" t="s">
        <v>6064</v>
      </c>
      <c r="B7844" s="8">
        <v>0</v>
      </c>
    </row>
    <row r="7845" spans="1:2" x14ac:dyDescent="0.3">
      <c r="A7845" s="7" t="s">
        <v>6066</v>
      </c>
      <c r="B7845" s="8">
        <v>766.7</v>
      </c>
    </row>
    <row r="7846" spans="1:2" x14ac:dyDescent="0.3">
      <c r="A7846" s="7" t="s">
        <v>6065</v>
      </c>
      <c r="B7846" s="8">
        <v>37.01</v>
      </c>
    </row>
    <row r="7847" spans="1:2" x14ac:dyDescent="0.3">
      <c r="A7847" s="7" t="s">
        <v>4970</v>
      </c>
      <c r="B7847" s="8">
        <v>288.74</v>
      </c>
    </row>
    <row r="7848" spans="1:2" x14ac:dyDescent="0.3">
      <c r="A7848" s="7" t="s">
        <v>3952</v>
      </c>
      <c r="B7848" s="8">
        <v>287.05</v>
      </c>
    </row>
    <row r="7849" spans="1:2" x14ac:dyDescent="0.3">
      <c r="A7849" s="7" t="s">
        <v>3950</v>
      </c>
      <c r="B7849" s="8">
        <v>180.53</v>
      </c>
    </row>
    <row r="7850" spans="1:2" x14ac:dyDescent="0.3">
      <c r="A7850" s="7" t="s">
        <v>6108</v>
      </c>
      <c r="B7850" s="8">
        <v>82.88</v>
      </c>
    </row>
    <row r="7851" spans="1:2" x14ac:dyDescent="0.3">
      <c r="A7851" s="7" t="s">
        <v>6107</v>
      </c>
      <c r="B7851" s="8">
        <v>0</v>
      </c>
    </row>
    <row r="7852" spans="1:2" x14ac:dyDescent="0.3">
      <c r="A7852" s="7" t="s">
        <v>6109</v>
      </c>
      <c r="B7852" s="8">
        <v>82.88</v>
      </c>
    </row>
    <row r="7853" spans="1:2" x14ac:dyDescent="0.3">
      <c r="A7853" s="7" t="s">
        <v>6106</v>
      </c>
      <c r="B7853" s="8">
        <v>0</v>
      </c>
    </row>
    <row r="7854" spans="1:2" x14ac:dyDescent="0.3">
      <c r="A7854" s="7" t="s">
        <v>3883</v>
      </c>
      <c r="B7854" s="8">
        <v>3572.67</v>
      </c>
    </row>
    <row r="7855" spans="1:2" x14ac:dyDescent="0.3">
      <c r="A7855" s="7" t="s">
        <v>3884</v>
      </c>
      <c r="B7855" s="8">
        <v>0</v>
      </c>
    </row>
    <row r="7856" spans="1:2" x14ac:dyDescent="0.3">
      <c r="A7856" s="7" t="s">
        <v>3882</v>
      </c>
      <c r="B7856" s="8">
        <v>5825.81</v>
      </c>
    </row>
    <row r="7857" spans="1:2" x14ac:dyDescent="0.3">
      <c r="A7857" s="7" t="s">
        <v>6163</v>
      </c>
      <c r="B7857" s="8">
        <v>0</v>
      </c>
    </row>
    <row r="7858" spans="1:2" x14ac:dyDescent="0.3">
      <c r="A7858" s="7" t="s">
        <v>5274</v>
      </c>
      <c r="B7858" s="8">
        <v>0</v>
      </c>
    </row>
    <row r="7859" spans="1:2" x14ac:dyDescent="0.3">
      <c r="A7859" s="7" t="s">
        <v>8576</v>
      </c>
      <c r="B7859" s="8">
        <v>0</v>
      </c>
    </row>
    <row r="7860" spans="1:2" x14ac:dyDescent="0.3">
      <c r="A7860" s="7" t="s">
        <v>8575</v>
      </c>
      <c r="B7860" s="8">
        <v>0</v>
      </c>
    </row>
    <row r="7861" spans="1:2" x14ac:dyDescent="0.3">
      <c r="A7861" s="7" t="s">
        <v>8580</v>
      </c>
      <c r="B7861" s="8">
        <v>0</v>
      </c>
    </row>
    <row r="7862" spans="1:2" x14ac:dyDescent="0.3">
      <c r="A7862" s="7" t="s">
        <v>8577</v>
      </c>
      <c r="B7862" s="8">
        <v>0</v>
      </c>
    </row>
    <row r="7863" spans="1:2" x14ac:dyDescent="0.3">
      <c r="A7863" s="7" t="s">
        <v>8582</v>
      </c>
      <c r="B7863" s="8">
        <v>0</v>
      </c>
    </row>
    <row r="7864" spans="1:2" x14ac:dyDescent="0.3">
      <c r="A7864" s="7" t="s">
        <v>6895</v>
      </c>
      <c r="B7864" s="8">
        <v>0</v>
      </c>
    </row>
    <row r="7865" spans="1:2" x14ac:dyDescent="0.3">
      <c r="A7865" s="7" t="s">
        <v>8583</v>
      </c>
      <c r="B7865" s="8">
        <v>0</v>
      </c>
    </row>
    <row r="7866" spans="1:2" x14ac:dyDescent="0.3">
      <c r="A7866" s="7" t="s">
        <v>6896</v>
      </c>
      <c r="B7866" s="8">
        <v>0</v>
      </c>
    </row>
    <row r="7867" spans="1:2" x14ac:dyDescent="0.3">
      <c r="A7867" s="7" t="s">
        <v>8584</v>
      </c>
      <c r="B7867" s="8">
        <v>0</v>
      </c>
    </row>
    <row r="7868" spans="1:2" x14ac:dyDescent="0.3">
      <c r="A7868" s="7" t="s">
        <v>6897</v>
      </c>
      <c r="B7868" s="8">
        <v>0</v>
      </c>
    </row>
    <row r="7869" spans="1:2" x14ac:dyDescent="0.3">
      <c r="A7869" s="7" t="s">
        <v>8585</v>
      </c>
      <c r="B7869" s="8">
        <v>0</v>
      </c>
    </row>
    <row r="7870" spans="1:2" x14ac:dyDescent="0.3">
      <c r="A7870" s="7" t="s">
        <v>6898</v>
      </c>
      <c r="B7870" s="8">
        <v>0</v>
      </c>
    </row>
    <row r="7871" spans="1:2" x14ac:dyDescent="0.3">
      <c r="A7871" s="7" t="s">
        <v>8586</v>
      </c>
      <c r="B7871" s="8">
        <v>0</v>
      </c>
    </row>
    <row r="7872" spans="1:2" x14ac:dyDescent="0.3">
      <c r="A7872" s="7" t="s">
        <v>6899</v>
      </c>
      <c r="B7872" s="8">
        <v>0</v>
      </c>
    </row>
    <row r="7873" spans="1:2" x14ac:dyDescent="0.3">
      <c r="A7873" s="7" t="s">
        <v>8587</v>
      </c>
      <c r="B7873" s="8">
        <v>0</v>
      </c>
    </row>
    <row r="7874" spans="1:2" x14ac:dyDescent="0.3">
      <c r="A7874" s="7" t="s">
        <v>6900</v>
      </c>
      <c r="B7874" s="8">
        <v>0</v>
      </c>
    </row>
    <row r="7875" spans="1:2" x14ac:dyDescent="0.3">
      <c r="A7875" s="7" t="s">
        <v>8588</v>
      </c>
      <c r="B7875" s="8">
        <v>0</v>
      </c>
    </row>
    <row r="7876" spans="1:2" x14ac:dyDescent="0.3">
      <c r="A7876" s="7" t="s">
        <v>6901</v>
      </c>
      <c r="B7876" s="8">
        <v>0</v>
      </c>
    </row>
    <row r="7877" spans="1:2" x14ac:dyDescent="0.3">
      <c r="A7877" s="7" t="s">
        <v>8589</v>
      </c>
      <c r="B7877" s="8">
        <v>0</v>
      </c>
    </row>
    <row r="7878" spans="1:2" x14ac:dyDescent="0.3">
      <c r="A7878" s="7" t="s">
        <v>6902</v>
      </c>
      <c r="B7878" s="8">
        <v>0</v>
      </c>
    </row>
    <row r="7879" spans="1:2" x14ac:dyDescent="0.3">
      <c r="A7879" s="7" t="s">
        <v>8590</v>
      </c>
      <c r="B7879" s="8">
        <v>0</v>
      </c>
    </row>
    <row r="7880" spans="1:2" x14ac:dyDescent="0.3">
      <c r="A7880" s="7" t="s">
        <v>6903</v>
      </c>
      <c r="B7880" s="8">
        <v>0</v>
      </c>
    </row>
    <row r="7881" spans="1:2" x14ac:dyDescent="0.3">
      <c r="A7881" s="7" t="s">
        <v>8591</v>
      </c>
      <c r="B7881" s="8">
        <v>0</v>
      </c>
    </row>
    <row r="7882" spans="1:2" x14ac:dyDescent="0.3">
      <c r="A7882" s="7" t="s">
        <v>6904</v>
      </c>
      <c r="B7882" s="8">
        <v>0</v>
      </c>
    </row>
    <row r="7883" spans="1:2" x14ac:dyDescent="0.3">
      <c r="A7883" s="7" t="s">
        <v>8592</v>
      </c>
      <c r="B7883" s="8">
        <v>0</v>
      </c>
    </row>
    <row r="7884" spans="1:2" x14ac:dyDescent="0.3">
      <c r="A7884" s="7" t="s">
        <v>1331</v>
      </c>
      <c r="B7884" s="8">
        <v>0</v>
      </c>
    </row>
    <row r="7885" spans="1:2" x14ac:dyDescent="0.3">
      <c r="A7885" s="7" t="s">
        <v>1341</v>
      </c>
      <c r="B7885" s="8">
        <v>1055.24</v>
      </c>
    </row>
    <row r="7886" spans="1:2" x14ac:dyDescent="0.3">
      <c r="A7886" s="7" t="s">
        <v>1342</v>
      </c>
      <c r="B7886" s="8">
        <v>0</v>
      </c>
    </row>
    <row r="7887" spans="1:2" x14ac:dyDescent="0.3">
      <c r="A7887" s="7" t="s">
        <v>1343</v>
      </c>
      <c r="B7887" s="8">
        <v>0</v>
      </c>
    </row>
    <row r="7888" spans="1:2" x14ac:dyDescent="0.3">
      <c r="A7888" s="7" t="s">
        <v>1344</v>
      </c>
      <c r="B7888" s="8">
        <v>0</v>
      </c>
    </row>
    <row r="7889" spans="1:2" x14ac:dyDescent="0.3">
      <c r="A7889" s="7" t="s">
        <v>1345</v>
      </c>
      <c r="B7889" s="8">
        <v>0</v>
      </c>
    </row>
    <row r="7890" spans="1:2" x14ac:dyDescent="0.3">
      <c r="A7890" s="7" t="s">
        <v>1349</v>
      </c>
      <c r="B7890" s="8">
        <v>0</v>
      </c>
    </row>
    <row r="7891" spans="1:2" x14ac:dyDescent="0.3">
      <c r="A7891" s="7" t="s">
        <v>1350</v>
      </c>
      <c r="B7891" s="8">
        <v>0</v>
      </c>
    </row>
    <row r="7892" spans="1:2" x14ac:dyDescent="0.3">
      <c r="A7892" s="7" t="s">
        <v>1351</v>
      </c>
      <c r="B7892" s="8">
        <v>0</v>
      </c>
    </row>
    <row r="7893" spans="1:2" x14ac:dyDescent="0.3">
      <c r="A7893" s="7" t="s">
        <v>1352</v>
      </c>
      <c r="B7893" s="8">
        <v>0</v>
      </c>
    </row>
    <row r="7894" spans="1:2" x14ac:dyDescent="0.3">
      <c r="A7894" s="7" t="s">
        <v>1714</v>
      </c>
      <c r="B7894" s="8">
        <v>708.56</v>
      </c>
    </row>
    <row r="7895" spans="1:2" x14ac:dyDescent="0.3">
      <c r="A7895" s="7" t="s">
        <v>1364</v>
      </c>
      <c r="B7895" s="8">
        <v>431.89</v>
      </c>
    </row>
    <row r="7896" spans="1:2" x14ac:dyDescent="0.3">
      <c r="A7896" s="7" t="s">
        <v>1397</v>
      </c>
      <c r="B7896" s="8">
        <v>965.54</v>
      </c>
    </row>
    <row r="7897" spans="1:2" x14ac:dyDescent="0.3">
      <c r="A7897" s="7" t="s">
        <v>1416</v>
      </c>
      <c r="B7897" s="8">
        <v>139.22</v>
      </c>
    </row>
    <row r="7898" spans="1:2" x14ac:dyDescent="0.3">
      <c r="A7898" s="7" t="s">
        <v>8763</v>
      </c>
      <c r="B7898" s="8">
        <v>0</v>
      </c>
    </row>
    <row r="7899" spans="1:2" x14ac:dyDescent="0.3">
      <c r="A7899" s="7" t="s">
        <v>8764</v>
      </c>
      <c r="B7899" s="8">
        <v>0</v>
      </c>
    </row>
    <row r="7900" spans="1:2" x14ac:dyDescent="0.3">
      <c r="A7900" s="7" t="s">
        <v>8676</v>
      </c>
      <c r="B7900" s="8">
        <v>54.88</v>
      </c>
    </row>
    <row r="7901" spans="1:2" x14ac:dyDescent="0.3">
      <c r="A7901" s="7" t="s">
        <v>2805</v>
      </c>
      <c r="B7901" s="8">
        <v>41.36</v>
      </c>
    </row>
    <row r="7902" spans="1:2" x14ac:dyDescent="0.3">
      <c r="A7902" s="7" t="s">
        <v>8694</v>
      </c>
      <c r="B7902" s="8">
        <v>43.9</v>
      </c>
    </row>
    <row r="7903" spans="1:2" x14ac:dyDescent="0.3">
      <c r="A7903" s="7" t="s">
        <v>8706</v>
      </c>
      <c r="B7903" s="8">
        <v>82.23</v>
      </c>
    </row>
    <row r="7904" spans="1:2" x14ac:dyDescent="0.3">
      <c r="A7904" s="7" t="s">
        <v>8693</v>
      </c>
      <c r="B7904" s="8">
        <v>43.9</v>
      </c>
    </row>
    <row r="7905" spans="1:2" x14ac:dyDescent="0.3">
      <c r="A7905" s="7" t="s">
        <v>8705</v>
      </c>
      <c r="B7905" s="8">
        <v>67.67</v>
      </c>
    </row>
    <row r="7906" spans="1:2" x14ac:dyDescent="0.3">
      <c r="A7906" s="7" t="s">
        <v>8695</v>
      </c>
      <c r="B7906" s="8">
        <v>40.39</v>
      </c>
    </row>
    <row r="7907" spans="1:2" x14ac:dyDescent="0.3">
      <c r="A7907" s="7" t="s">
        <v>8707</v>
      </c>
      <c r="B7907" s="8">
        <v>96.37</v>
      </c>
    </row>
    <row r="7908" spans="1:2" x14ac:dyDescent="0.3">
      <c r="A7908" s="7" t="s">
        <v>8697</v>
      </c>
      <c r="B7908" s="8">
        <v>43.9</v>
      </c>
    </row>
    <row r="7909" spans="1:2" x14ac:dyDescent="0.3">
      <c r="A7909" s="7" t="s">
        <v>8708</v>
      </c>
      <c r="B7909" s="8">
        <v>42.83</v>
      </c>
    </row>
    <row r="7910" spans="1:2" x14ac:dyDescent="0.3">
      <c r="A7910" s="7" t="s">
        <v>8741</v>
      </c>
      <c r="B7910" s="8">
        <v>42.83</v>
      </c>
    </row>
    <row r="7911" spans="1:2" x14ac:dyDescent="0.3">
      <c r="A7911" s="7" t="s">
        <v>8737</v>
      </c>
      <c r="B7911" s="8">
        <v>42.83</v>
      </c>
    </row>
    <row r="7912" spans="1:2" x14ac:dyDescent="0.3">
      <c r="A7912" s="7" t="s">
        <v>8683</v>
      </c>
      <c r="B7912" s="8">
        <v>0</v>
      </c>
    </row>
    <row r="7913" spans="1:2" x14ac:dyDescent="0.3">
      <c r="A7913" s="7" t="s">
        <v>8684</v>
      </c>
      <c r="B7913" s="8">
        <v>0</v>
      </c>
    </row>
    <row r="7914" spans="1:2" x14ac:dyDescent="0.3">
      <c r="A7914" s="7" t="s">
        <v>8934</v>
      </c>
      <c r="B7914" s="8">
        <v>0</v>
      </c>
    </row>
    <row r="7915" spans="1:2" x14ac:dyDescent="0.3">
      <c r="A7915" s="7" t="s">
        <v>8933</v>
      </c>
      <c r="B7915" s="8">
        <v>0</v>
      </c>
    </row>
    <row r="7916" spans="1:2" x14ac:dyDescent="0.3">
      <c r="A7916" s="7" t="s">
        <v>8935</v>
      </c>
      <c r="B7916" s="8">
        <v>0</v>
      </c>
    </row>
    <row r="7917" spans="1:2" x14ac:dyDescent="0.3">
      <c r="A7917" s="7" t="s">
        <v>9412</v>
      </c>
      <c r="B7917" s="8">
        <v>0</v>
      </c>
    </row>
    <row r="7918" spans="1:2" x14ac:dyDescent="0.3">
      <c r="A7918" s="7" t="s">
        <v>8687</v>
      </c>
      <c r="B7918" s="8">
        <v>0</v>
      </c>
    </row>
    <row r="7919" spans="1:2" x14ac:dyDescent="0.3">
      <c r="A7919" s="7" t="s">
        <v>8688</v>
      </c>
      <c r="B7919" s="8">
        <v>0</v>
      </c>
    </row>
    <row r="7920" spans="1:2" x14ac:dyDescent="0.3">
      <c r="A7920" s="7" t="s">
        <v>8699</v>
      </c>
      <c r="B7920" s="8">
        <v>98.78</v>
      </c>
    </row>
    <row r="7921" spans="1:2" x14ac:dyDescent="0.3">
      <c r="A7921" s="7" t="s">
        <v>8700</v>
      </c>
      <c r="B7921" s="8">
        <v>87.8</v>
      </c>
    </row>
    <row r="7922" spans="1:2" x14ac:dyDescent="0.3">
      <c r="A7922" s="7" t="s">
        <v>2272</v>
      </c>
      <c r="B7922" s="8">
        <v>86.46</v>
      </c>
    </row>
    <row r="7923" spans="1:2" x14ac:dyDescent="0.3">
      <c r="A7923" s="7" t="s">
        <v>2273</v>
      </c>
      <c r="B7923" s="8">
        <v>129.65</v>
      </c>
    </row>
    <row r="7924" spans="1:2" x14ac:dyDescent="0.3">
      <c r="A7924" s="7" t="s">
        <v>2274</v>
      </c>
      <c r="B7924" s="8">
        <v>86.46</v>
      </c>
    </row>
    <row r="7925" spans="1:2" x14ac:dyDescent="0.3">
      <c r="A7925" s="7" t="s">
        <v>5966</v>
      </c>
      <c r="B7925" s="8">
        <v>0</v>
      </c>
    </row>
    <row r="7926" spans="1:2" x14ac:dyDescent="0.3">
      <c r="A7926" s="7" t="s">
        <v>5997</v>
      </c>
      <c r="B7926" s="8">
        <v>194.06</v>
      </c>
    </row>
    <row r="7927" spans="1:2" x14ac:dyDescent="0.3">
      <c r="A7927" s="7" t="s">
        <v>2275</v>
      </c>
      <c r="B7927" s="8">
        <v>63.71</v>
      </c>
    </row>
    <row r="7928" spans="1:2" x14ac:dyDescent="0.3">
      <c r="A7928" s="7" t="s">
        <v>2278</v>
      </c>
      <c r="B7928" s="8">
        <v>86.46</v>
      </c>
    </row>
    <row r="7929" spans="1:2" x14ac:dyDescent="0.3">
      <c r="A7929" s="7" t="s">
        <v>5701</v>
      </c>
      <c r="B7929" s="8">
        <v>82.88</v>
      </c>
    </row>
    <row r="7930" spans="1:2" x14ac:dyDescent="0.3">
      <c r="A7930" s="7" t="s">
        <v>6000</v>
      </c>
      <c r="B7930" s="8">
        <v>165.76</v>
      </c>
    </row>
    <row r="7931" spans="1:2" x14ac:dyDescent="0.3">
      <c r="A7931" s="7" t="s">
        <v>5494</v>
      </c>
      <c r="B7931" s="8">
        <v>0</v>
      </c>
    </row>
    <row r="7932" spans="1:2" x14ac:dyDescent="0.3">
      <c r="A7932" s="7" t="s">
        <v>9042</v>
      </c>
      <c r="B7932" s="8">
        <v>171.32</v>
      </c>
    </row>
    <row r="7933" spans="1:2" x14ac:dyDescent="0.3">
      <c r="A7933" s="7" t="s">
        <v>4005</v>
      </c>
      <c r="B7933" s="8">
        <v>128.49</v>
      </c>
    </row>
    <row r="7934" spans="1:2" x14ac:dyDescent="0.3">
      <c r="A7934" s="7" t="s">
        <v>4165</v>
      </c>
      <c r="B7934" s="8">
        <v>792.94</v>
      </c>
    </row>
    <row r="7935" spans="1:2" x14ac:dyDescent="0.3">
      <c r="A7935" s="7" t="s">
        <v>8930</v>
      </c>
      <c r="B7935" s="8">
        <v>0</v>
      </c>
    </row>
    <row r="7936" spans="1:2" x14ac:dyDescent="0.3">
      <c r="A7936" s="7" t="s">
        <v>8932</v>
      </c>
      <c r="B7936" s="8">
        <v>0</v>
      </c>
    </row>
    <row r="7937" spans="1:2" x14ac:dyDescent="0.3">
      <c r="A7937" s="7" t="s">
        <v>9306</v>
      </c>
      <c r="B7937" s="8">
        <v>3362.69</v>
      </c>
    </row>
    <row r="7938" spans="1:2" x14ac:dyDescent="0.3">
      <c r="A7938" s="7" t="s">
        <v>4313</v>
      </c>
      <c r="B7938" s="8">
        <v>42.83</v>
      </c>
    </row>
    <row r="7939" spans="1:2" x14ac:dyDescent="0.3">
      <c r="A7939" s="7" t="s">
        <v>4316</v>
      </c>
      <c r="B7939" s="8">
        <v>513.96</v>
      </c>
    </row>
    <row r="7940" spans="1:2" x14ac:dyDescent="0.3">
      <c r="A7940" s="7" t="s">
        <v>4319</v>
      </c>
      <c r="B7940" s="8">
        <v>42.83</v>
      </c>
    </row>
    <row r="7941" spans="1:2" x14ac:dyDescent="0.3">
      <c r="A7941" s="7" t="s">
        <v>4323</v>
      </c>
      <c r="B7941" s="8">
        <v>342.64</v>
      </c>
    </row>
    <row r="7942" spans="1:2" x14ac:dyDescent="0.3">
      <c r="A7942" s="7" t="s">
        <v>4326</v>
      </c>
      <c r="B7942" s="8">
        <v>255.36</v>
      </c>
    </row>
    <row r="7943" spans="1:2" x14ac:dyDescent="0.3">
      <c r="A7943" s="7" t="s">
        <v>4032</v>
      </c>
      <c r="B7943" s="8">
        <v>0.09</v>
      </c>
    </row>
    <row r="7944" spans="1:2" x14ac:dyDescent="0.3">
      <c r="A7944" s="7" t="s">
        <v>4024</v>
      </c>
      <c r="B7944" s="8">
        <v>85.75</v>
      </c>
    </row>
    <row r="7945" spans="1:2" x14ac:dyDescent="0.3">
      <c r="A7945" s="7" t="s">
        <v>4021</v>
      </c>
      <c r="B7945" s="8">
        <v>85.75</v>
      </c>
    </row>
    <row r="7946" spans="1:2" x14ac:dyDescent="0.3">
      <c r="A7946" s="7" t="s">
        <v>4027</v>
      </c>
      <c r="B7946" s="8">
        <v>82.88</v>
      </c>
    </row>
    <row r="7947" spans="1:2" x14ac:dyDescent="0.3">
      <c r="A7947" s="7" t="s">
        <v>4048</v>
      </c>
      <c r="B7947" s="8">
        <v>93.93</v>
      </c>
    </row>
    <row r="7948" spans="1:2" x14ac:dyDescent="0.3">
      <c r="A7948" s="7" t="s">
        <v>4044</v>
      </c>
      <c r="B7948" s="8">
        <v>107.08</v>
      </c>
    </row>
    <row r="7949" spans="1:2" x14ac:dyDescent="0.3">
      <c r="A7949" s="7" t="s">
        <v>4041</v>
      </c>
      <c r="B7949" s="8">
        <v>107.08</v>
      </c>
    </row>
    <row r="7950" spans="1:2" x14ac:dyDescent="0.3">
      <c r="A7950" s="7" t="s">
        <v>4035</v>
      </c>
      <c r="B7950" s="8">
        <v>0</v>
      </c>
    </row>
    <row r="7951" spans="1:2" x14ac:dyDescent="0.3">
      <c r="A7951" s="7" t="s">
        <v>2276</v>
      </c>
      <c r="B7951" s="8">
        <v>54.96</v>
      </c>
    </row>
    <row r="7952" spans="1:2" x14ac:dyDescent="0.3">
      <c r="A7952" s="7" t="s">
        <v>2277</v>
      </c>
      <c r="B7952" s="8">
        <v>43.99</v>
      </c>
    </row>
    <row r="7953" spans="1:2" x14ac:dyDescent="0.3">
      <c r="A7953" s="7" t="s">
        <v>4051</v>
      </c>
      <c r="B7953" s="8">
        <v>82.88</v>
      </c>
    </row>
    <row r="7954" spans="1:2" x14ac:dyDescent="0.3">
      <c r="A7954" s="7" t="s">
        <v>4054</v>
      </c>
      <c r="B7954" s="8">
        <v>171.83</v>
      </c>
    </row>
    <row r="7955" spans="1:2" x14ac:dyDescent="0.3">
      <c r="A7955" s="7" t="s">
        <v>5307</v>
      </c>
      <c r="B7955" s="8">
        <v>129.05000000000001</v>
      </c>
    </row>
    <row r="7956" spans="1:2" x14ac:dyDescent="0.3">
      <c r="A7956" s="7" t="s">
        <v>3818</v>
      </c>
      <c r="B7956" s="8">
        <v>64.25</v>
      </c>
    </row>
    <row r="7957" spans="1:2" x14ac:dyDescent="0.3">
      <c r="A7957" s="7" t="s">
        <v>3800</v>
      </c>
      <c r="B7957" s="8">
        <v>64.25</v>
      </c>
    </row>
    <row r="7958" spans="1:2" x14ac:dyDescent="0.3">
      <c r="A7958" s="7" t="s">
        <v>3803</v>
      </c>
      <c r="B7958" s="8">
        <v>64.25</v>
      </c>
    </row>
    <row r="7959" spans="1:2" x14ac:dyDescent="0.3">
      <c r="A7959" s="7" t="s">
        <v>3806</v>
      </c>
      <c r="B7959" s="8">
        <v>64.25</v>
      </c>
    </row>
    <row r="7960" spans="1:2" x14ac:dyDescent="0.3">
      <c r="A7960" s="7" t="s">
        <v>3809</v>
      </c>
      <c r="B7960" s="8">
        <v>64.23</v>
      </c>
    </row>
    <row r="7961" spans="1:2" x14ac:dyDescent="0.3">
      <c r="A7961" s="7" t="s">
        <v>3812</v>
      </c>
      <c r="B7961" s="8">
        <v>60.79</v>
      </c>
    </row>
    <row r="7962" spans="1:2" x14ac:dyDescent="0.3">
      <c r="A7962" s="7" t="s">
        <v>3815</v>
      </c>
      <c r="B7962" s="8">
        <v>58.02</v>
      </c>
    </row>
    <row r="7963" spans="1:2" x14ac:dyDescent="0.3">
      <c r="A7963" s="7" t="s">
        <v>3794</v>
      </c>
      <c r="B7963" s="8">
        <v>64.25</v>
      </c>
    </row>
    <row r="7964" spans="1:2" x14ac:dyDescent="0.3">
      <c r="A7964" s="7" t="s">
        <v>8846</v>
      </c>
      <c r="B7964" s="8">
        <v>182.03</v>
      </c>
    </row>
    <row r="7965" spans="1:2" x14ac:dyDescent="0.3">
      <c r="A7965" s="7" t="s">
        <v>9320</v>
      </c>
      <c r="B7965" s="8">
        <v>0.09</v>
      </c>
    </row>
    <row r="7966" spans="1:2" x14ac:dyDescent="0.3">
      <c r="A7966" s="7" t="s">
        <v>8936</v>
      </c>
      <c r="B7966" s="8">
        <v>0</v>
      </c>
    </row>
    <row r="7967" spans="1:2" x14ac:dyDescent="0.3">
      <c r="A7967" s="7" t="s">
        <v>9434</v>
      </c>
      <c r="B7967" s="8">
        <v>268.02</v>
      </c>
    </row>
    <row r="7968" spans="1:2" x14ac:dyDescent="0.3">
      <c r="A7968" s="7" t="s">
        <v>8937</v>
      </c>
      <c r="B7968" s="8">
        <v>0</v>
      </c>
    </row>
    <row r="7969" spans="1:2" x14ac:dyDescent="0.3">
      <c r="A7969" s="7" t="s">
        <v>8799</v>
      </c>
      <c r="B7969" s="8">
        <v>42.83</v>
      </c>
    </row>
    <row r="7970" spans="1:2" x14ac:dyDescent="0.3">
      <c r="A7970" s="7" t="s">
        <v>8805</v>
      </c>
      <c r="B7970" s="8">
        <v>42.83</v>
      </c>
    </row>
    <row r="7971" spans="1:2" x14ac:dyDescent="0.3">
      <c r="A7971" s="7" t="s">
        <v>8810</v>
      </c>
      <c r="B7971" s="8">
        <v>42.83</v>
      </c>
    </row>
    <row r="7972" spans="1:2" x14ac:dyDescent="0.3">
      <c r="A7972" s="7" t="s">
        <v>8820</v>
      </c>
      <c r="B7972" s="8">
        <v>39.4</v>
      </c>
    </row>
    <row r="7973" spans="1:2" x14ac:dyDescent="0.3">
      <c r="A7973" s="7" t="s">
        <v>8815</v>
      </c>
      <c r="B7973" s="8">
        <v>39.4</v>
      </c>
    </row>
    <row r="7974" spans="1:2" x14ac:dyDescent="0.3">
      <c r="A7974" s="7" t="s">
        <v>8826</v>
      </c>
      <c r="B7974" s="8">
        <v>42.83</v>
      </c>
    </row>
    <row r="7975" spans="1:2" x14ac:dyDescent="0.3">
      <c r="A7975" s="7" t="s">
        <v>5278</v>
      </c>
      <c r="B7975" s="8">
        <v>539.71</v>
      </c>
    </row>
    <row r="7976" spans="1:2" x14ac:dyDescent="0.3">
      <c r="A7976" s="7" t="s">
        <v>9267</v>
      </c>
      <c r="B7976" s="8">
        <v>8.0500000000000007</v>
      </c>
    </row>
    <row r="7977" spans="1:2" x14ac:dyDescent="0.3">
      <c r="A7977" s="7" t="s">
        <v>9268</v>
      </c>
      <c r="B7977" s="8">
        <v>14.35</v>
      </c>
    </row>
    <row r="7978" spans="1:2" x14ac:dyDescent="0.3">
      <c r="A7978" s="7" t="s">
        <v>9269</v>
      </c>
      <c r="B7978" s="8">
        <v>14.35</v>
      </c>
    </row>
    <row r="7979" spans="1:2" x14ac:dyDescent="0.3">
      <c r="A7979" s="7" t="s">
        <v>9348</v>
      </c>
      <c r="B7979" s="8">
        <v>204.39</v>
      </c>
    </row>
    <row r="7980" spans="1:2" x14ac:dyDescent="0.3">
      <c r="A7980" s="7" t="s">
        <v>8869</v>
      </c>
      <c r="B7980" s="8">
        <v>0</v>
      </c>
    </row>
    <row r="7981" spans="1:2" x14ac:dyDescent="0.3">
      <c r="A7981" s="7" t="s">
        <v>8901</v>
      </c>
      <c r="B7981" s="8">
        <v>0</v>
      </c>
    </row>
    <row r="7982" spans="1:2" x14ac:dyDescent="0.3">
      <c r="A7982" s="7" t="s">
        <v>3844</v>
      </c>
      <c r="B7982" s="8">
        <v>0</v>
      </c>
    </row>
    <row r="7983" spans="1:2" x14ac:dyDescent="0.3">
      <c r="A7983" s="7" t="s">
        <v>3846</v>
      </c>
      <c r="B7983" s="8">
        <v>0</v>
      </c>
    </row>
    <row r="7984" spans="1:2" x14ac:dyDescent="0.3">
      <c r="A7984" s="7" t="s">
        <v>3847</v>
      </c>
      <c r="B7984" s="8">
        <v>0</v>
      </c>
    </row>
    <row r="7985" spans="1:2" x14ac:dyDescent="0.3">
      <c r="A7985" s="7" t="s">
        <v>3845</v>
      </c>
      <c r="B7985" s="8">
        <v>0</v>
      </c>
    </row>
    <row r="7986" spans="1:2" x14ac:dyDescent="0.3">
      <c r="A7986" s="7" t="s">
        <v>3842</v>
      </c>
      <c r="B7986" s="8">
        <v>0</v>
      </c>
    </row>
    <row r="7987" spans="1:2" x14ac:dyDescent="0.3">
      <c r="A7987" s="7" t="s">
        <v>3843</v>
      </c>
      <c r="B7987" s="8">
        <v>0</v>
      </c>
    </row>
    <row r="7988" spans="1:2" x14ac:dyDescent="0.3">
      <c r="A7988" s="7" t="s">
        <v>3848</v>
      </c>
      <c r="B7988" s="8">
        <v>0</v>
      </c>
    </row>
    <row r="7989" spans="1:2" x14ac:dyDescent="0.3">
      <c r="A7989" s="7" t="s">
        <v>3849</v>
      </c>
      <c r="B7989" s="8">
        <v>0</v>
      </c>
    </row>
    <row r="7990" spans="1:2" x14ac:dyDescent="0.3">
      <c r="A7990" s="7" t="s">
        <v>3850</v>
      </c>
      <c r="B7990" s="8">
        <v>0</v>
      </c>
    </row>
    <row r="7991" spans="1:2" x14ac:dyDescent="0.3">
      <c r="A7991" s="7" t="s">
        <v>3851</v>
      </c>
      <c r="B7991" s="8">
        <v>0</v>
      </c>
    </row>
    <row r="7992" spans="1:2" x14ac:dyDescent="0.3">
      <c r="A7992" s="7" t="s">
        <v>3852</v>
      </c>
      <c r="B7992" s="8">
        <v>0</v>
      </c>
    </row>
    <row r="7993" spans="1:2" x14ac:dyDescent="0.3">
      <c r="A7993" s="7" t="s">
        <v>3853</v>
      </c>
      <c r="B7993" s="8">
        <v>0</v>
      </c>
    </row>
    <row r="7994" spans="1:2" x14ac:dyDescent="0.3">
      <c r="A7994" s="7" t="s">
        <v>3854</v>
      </c>
      <c r="B7994" s="8">
        <v>0</v>
      </c>
    </row>
    <row r="7995" spans="1:2" x14ac:dyDescent="0.3">
      <c r="A7995" s="7" t="s">
        <v>3856</v>
      </c>
      <c r="B7995" s="8">
        <v>0</v>
      </c>
    </row>
    <row r="7996" spans="1:2" x14ac:dyDescent="0.3">
      <c r="A7996" s="7" t="s">
        <v>3855</v>
      </c>
      <c r="B7996" s="8">
        <v>0</v>
      </c>
    </row>
    <row r="7997" spans="1:2" x14ac:dyDescent="0.3">
      <c r="A7997" s="7" t="s">
        <v>8213</v>
      </c>
      <c r="B7997" s="8">
        <v>0</v>
      </c>
    </row>
    <row r="7998" spans="1:2" x14ac:dyDescent="0.3">
      <c r="A7998" s="7" t="s">
        <v>8205</v>
      </c>
      <c r="B7998" s="8">
        <v>124.32</v>
      </c>
    </row>
    <row r="7999" spans="1:2" x14ac:dyDescent="0.3">
      <c r="A7999" s="7" t="s">
        <v>8209</v>
      </c>
      <c r="B7999" s="8">
        <v>103.6</v>
      </c>
    </row>
    <row r="8000" spans="1:2" x14ac:dyDescent="0.3">
      <c r="A8000" s="7" t="s">
        <v>6545</v>
      </c>
      <c r="B8000" s="8">
        <v>237.55</v>
      </c>
    </row>
    <row r="8001" spans="1:2" x14ac:dyDescent="0.3">
      <c r="A8001" s="7" t="s">
        <v>9066</v>
      </c>
      <c r="B8001" s="8">
        <v>4.2</v>
      </c>
    </row>
    <row r="8002" spans="1:2" x14ac:dyDescent="0.3">
      <c r="A8002" s="7" t="s">
        <v>9309</v>
      </c>
      <c r="B8002" s="8">
        <v>2051.31</v>
      </c>
    </row>
    <row r="8003" spans="1:2" x14ac:dyDescent="0.3">
      <c r="A8003" s="7" t="s">
        <v>9413</v>
      </c>
      <c r="B8003" s="8">
        <v>154.79</v>
      </c>
    </row>
    <row r="8004" spans="1:2" x14ac:dyDescent="0.3">
      <c r="A8004" s="7" t="s">
        <v>9410</v>
      </c>
      <c r="B8004" s="8">
        <v>97.4</v>
      </c>
    </row>
    <row r="8005" spans="1:2" x14ac:dyDescent="0.3">
      <c r="A8005" s="7" t="s">
        <v>9408</v>
      </c>
      <c r="B8005" s="8">
        <v>60.69</v>
      </c>
    </row>
    <row r="8006" spans="1:2" x14ac:dyDescent="0.3">
      <c r="A8006" s="7" t="s">
        <v>9882</v>
      </c>
      <c r="B8006" s="8">
        <v>32.76</v>
      </c>
    </row>
    <row r="8007" spans="1:2" x14ac:dyDescent="0.3">
      <c r="A8007" s="7" t="s">
        <v>3045</v>
      </c>
      <c r="B8007" s="8">
        <v>0</v>
      </c>
    </row>
    <row r="8008" spans="1:2" x14ac:dyDescent="0.3">
      <c r="A8008" s="7" t="s">
        <v>8685</v>
      </c>
      <c r="B8008" s="8">
        <v>0</v>
      </c>
    </row>
    <row r="8009" spans="1:2" x14ac:dyDescent="0.3">
      <c r="A8009" s="7" t="s">
        <v>9356</v>
      </c>
      <c r="B8009" s="8">
        <v>68.39</v>
      </c>
    </row>
    <row r="8010" spans="1:2" x14ac:dyDescent="0.3">
      <c r="A8010" s="7" t="s">
        <v>9352</v>
      </c>
      <c r="B8010" s="8">
        <v>14.43</v>
      </c>
    </row>
    <row r="8011" spans="1:2" x14ac:dyDescent="0.3">
      <c r="A8011" s="7" t="s">
        <v>9111</v>
      </c>
      <c r="B8011" s="8">
        <v>40.130000000000003</v>
      </c>
    </row>
    <row r="8012" spans="1:2" x14ac:dyDescent="0.3">
      <c r="A8012" s="7" t="s">
        <v>3167</v>
      </c>
      <c r="B8012" s="8">
        <v>224.18</v>
      </c>
    </row>
    <row r="8013" spans="1:2" x14ac:dyDescent="0.3">
      <c r="A8013" s="7" t="s">
        <v>6458</v>
      </c>
      <c r="B8013" s="8">
        <v>88.93</v>
      </c>
    </row>
    <row r="8014" spans="1:2" x14ac:dyDescent="0.3">
      <c r="A8014" s="7" t="s">
        <v>8516</v>
      </c>
      <c r="B8014" s="8">
        <v>0.34</v>
      </c>
    </row>
    <row r="8015" spans="1:2" x14ac:dyDescent="0.3">
      <c r="A8015" s="7" t="s">
        <v>8519</v>
      </c>
      <c r="B8015" s="8">
        <v>0.18</v>
      </c>
    </row>
    <row r="8016" spans="1:2" x14ac:dyDescent="0.3">
      <c r="A8016" s="7" t="s">
        <v>8523</v>
      </c>
      <c r="B8016" s="8">
        <v>43.13</v>
      </c>
    </row>
    <row r="8017" spans="1:2" x14ac:dyDescent="0.3">
      <c r="A8017" s="7" t="s">
        <v>8526</v>
      </c>
      <c r="B8017" s="8">
        <v>39.24</v>
      </c>
    </row>
    <row r="8018" spans="1:2" x14ac:dyDescent="0.3">
      <c r="A8018" s="7" t="s">
        <v>8529</v>
      </c>
      <c r="B8018" s="8">
        <v>0</v>
      </c>
    </row>
    <row r="8019" spans="1:2" x14ac:dyDescent="0.3">
      <c r="A8019" s="7" t="s">
        <v>8457</v>
      </c>
      <c r="B8019" s="8">
        <v>0.18</v>
      </c>
    </row>
    <row r="8020" spans="1:2" x14ac:dyDescent="0.3">
      <c r="A8020" s="7" t="s">
        <v>8273</v>
      </c>
      <c r="B8020" s="8">
        <v>0.22</v>
      </c>
    </row>
    <row r="8021" spans="1:2" x14ac:dyDescent="0.3">
      <c r="A8021" s="7" t="s">
        <v>4945</v>
      </c>
      <c r="B8021" s="8">
        <v>992.95</v>
      </c>
    </row>
    <row r="8022" spans="1:2" x14ac:dyDescent="0.3">
      <c r="A8022" s="7" t="s">
        <v>1047</v>
      </c>
      <c r="B8022" s="8">
        <v>95.86</v>
      </c>
    </row>
    <row r="8023" spans="1:2" x14ac:dyDescent="0.3">
      <c r="A8023" s="7" t="s">
        <v>1048</v>
      </c>
      <c r="B8023" s="8">
        <v>521.70000000000005</v>
      </c>
    </row>
    <row r="8024" spans="1:2" x14ac:dyDescent="0.3">
      <c r="A8024" s="7" t="s">
        <v>1049</v>
      </c>
      <c r="B8024" s="8">
        <v>93.68</v>
      </c>
    </row>
    <row r="8025" spans="1:2" x14ac:dyDescent="0.3">
      <c r="A8025" s="7" t="s">
        <v>1050</v>
      </c>
      <c r="B8025" s="8">
        <v>224.51</v>
      </c>
    </row>
    <row r="8026" spans="1:2" x14ac:dyDescent="0.3">
      <c r="A8026" s="7" t="s">
        <v>1051</v>
      </c>
      <c r="B8026" s="8">
        <v>90.53</v>
      </c>
    </row>
    <row r="8027" spans="1:2" x14ac:dyDescent="0.3">
      <c r="A8027" s="7" t="s">
        <v>1052</v>
      </c>
      <c r="B8027" s="8">
        <v>96.14</v>
      </c>
    </row>
    <row r="8028" spans="1:2" x14ac:dyDescent="0.3">
      <c r="A8028" s="7" t="s">
        <v>1053</v>
      </c>
      <c r="B8028" s="8">
        <v>80.69</v>
      </c>
    </row>
    <row r="8029" spans="1:2" x14ac:dyDescent="0.3">
      <c r="A8029" s="7" t="s">
        <v>1054</v>
      </c>
      <c r="B8029" s="8">
        <v>89.91</v>
      </c>
    </row>
    <row r="8030" spans="1:2" x14ac:dyDescent="0.3">
      <c r="A8030" s="7" t="s">
        <v>1055</v>
      </c>
      <c r="B8030" s="8">
        <v>0</v>
      </c>
    </row>
    <row r="8031" spans="1:2" x14ac:dyDescent="0.3">
      <c r="A8031" s="7" t="s">
        <v>1056</v>
      </c>
      <c r="B8031" s="8">
        <v>0.09</v>
      </c>
    </row>
    <row r="8032" spans="1:2" x14ac:dyDescent="0.3">
      <c r="A8032" s="7" t="s">
        <v>1057</v>
      </c>
      <c r="B8032" s="8">
        <v>53.21</v>
      </c>
    </row>
    <row r="8033" spans="1:2" x14ac:dyDescent="0.3">
      <c r="A8033" s="7" t="s">
        <v>1058</v>
      </c>
      <c r="B8033" s="8">
        <v>35.69</v>
      </c>
    </row>
    <row r="8034" spans="1:2" x14ac:dyDescent="0.3">
      <c r="A8034" s="7" t="s">
        <v>1059</v>
      </c>
      <c r="B8034" s="8">
        <v>59.05</v>
      </c>
    </row>
    <row r="8035" spans="1:2" x14ac:dyDescent="0.3">
      <c r="A8035" s="7" t="s">
        <v>1060</v>
      </c>
      <c r="B8035" s="8">
        <v>69.010000000000005</v>
      </c>
    </row>
    <row r="8036" spans="1:2" x14ac:dyDescent="0.3">
      <c r="A8036" s="7" t="s">
        <v>1061</v>
      </c>
      <c r="B8036" s="8">
        <v>34.369999999999997</v>
      </c>
    </row>
    <row r="8037" spans="1:2" x14ac:dyDescent="0.3">
      <c r="A8037" s="7" t="s">
        <v>1062</v>
      </c>
      <c r="B8037" s="8">
        <v>22.96</v>
      </c>
    </row>
    <row r="8038" spans="1:2" x14ac:dyDescent="0.3">
      <c r="A8038" s="7" t="s">
        <v>1063</v>
      </c>
      <c r="B8038" s="8">
        <v>16.809999999999999</v>
      </c>
    </row>
    <row r="8039" spans="1:2" x14ac:dyDescent="0.3">
      <c r="A8039" s="7" t="s">
        <v>1064</v>
      </c>
      <c r="B8039" s="8">
        <v>7.33</v>
      </c>
    </row>
    <row r="8040" spans="1:2" x14ac:dyDescent="0.3">
      <c r="A8040" s="7" t="s">
        <v>1065</v>
      </c>
      <c r="B8040" s="8">
        <v>80.209999999999994</v>
      </c>
    </row>
    <row r="8041" spans="1:2" x14ac:dyDescent="0.3">
      <c r="A8041" s="7" t="s">
        <v>1046</v>
      </c>
      <c r="B8041" s="8">
        <v>336.44</v>
      </c>
    </row>
    <row r="8042" spans="1:2" x14ac:dyDescent="0.3">
      <c r="A8042" s="7" t="s">
        <v>6036</v>
      </c>
      <c r="B8042" s="8">
        <v>0.08</v>
      </c>
    </row>
    <row r="8043" spans="1:2" x14ac:dyDescent="0.3">
      <c r="A8043" s="7" t="s">
        <v>5996</v>
      </c>
      <c r="B8043" s="8">
        <v>0</v>
      </c>
    </row>
    <row r="8044" spans="1:2" x14ac:dyDescent="0.3">
      <c r="A8044" s="7" t="s">
        <v>5965</v>
      </c>
      <c r="B8044" s="8">
        <v>0</v>
      </c>
    </row>
    <row r="8045" spans="1:2" x14ac:dyDescent="0.3">
      <c r="A8045" s="7" t="s">
        <v>6054</v>
      </c>
      <c r="B8045" s="8">
        <v>0</v>
      </c>
    </row>
    <row r="8046" spans="1:2" x14ac:dyDescent="0.3">
      <c r="A8046" s="7" t="s">
        <v>6057</v>
      </c>
      <c r="B8046" s="8">
        <v>0</v>
      </c>
    </row>
    <row r="8047" spans="1:2" x14ac:dyDescent="0.3">
      <c r="A8047" s="7" t="s">
        <v>6058</v>
      </c>
      <c r="B8047" s="8">
        <v>0</v>
      </c>
    </row>
    <row r="8048" spans="1:2" x14ac:dyDescent="0.3">
      <c r="A8048" s="7" t="s">
        <v>6020</v>
      </c>
      <c r="B8048" s="8">
        <v>124.32</v>
      </c>
    </row>
    <row r="8049" spans="1:2" x14ac:dyDescent="0.3">
      <c r="A8049" s="7" t="s">
        <v>6022</v>
      </c>
      <c r="B8049" s="8">
        <v>0</v>
      </c>
    </row>
    <row r="8050" spans="1:2" x14ac:dyDescent="0.3">
      <c r="A8050" s="7" t="s">
        <v>9329</v>
      </c>
      <c r="B8050" s="8">
        <v>0</v>
      </c>
    </row>
    <row r="8051" spans="1:2" x14ac:dyDescent="0.3">
      <c r="A8051" s="7" t="s">
        <v>6044</v>
      </c>
      <c r="B8051" s="8">
        <v>0</v>
      </c>
    </row>
    <row r="8052" spans="1:2" x14ac:dyDescent="0.3">
      <c r="A8052" s="7" t="s">
        <v>6016</v>
      </c>
      <c r="B8052" s="8">
        <v>0</v>
      </c>
    </row>
    <row r="8053" spans="1:2" x14ac:dyDescent="0.3">
      <c r="A8053" s="7" t="s">
        <v>6040</v>
      </c>
      <c r="B8053" s="8">
        <v>0</v>
      </c>
    </row>
    <row r="8054" spans="1:2" x14ac:dyDescent="0.3">
      <c r="A8054" s="7" t="s">
        <v>6062</v>
      </c>
      <c r="B8054" s="8">
        <v>0</v>
      </c>
    </row>
    <row r="8055" spans="1:2" x14ac:dyDescent="0.3">
      <c r="A8055" s="7" t="s">
        <v>6012</v>
      </c>
      <c r="B8055" s="8">
        <v>4.05</v>
      </c>
    </row>
    <row r="8056" spans="1:2" x14ac:dyDescent="0.3">
      <c r="A8056" s="7" t="s">
        <v>6014</v>
      </c>
      <c r="B8056" s="8">
        <v>0</v>
      </c>
    </row>
    <row r="8057" spans="1:2" x14ac:dyDescent="0.3">
      <c r="A8057" s="7" t="s">
        <v>6003</v>
      </c>
      <c r="B8057" s="8">
        <v>198.33</v>
      </c>
    </row>
    <row r="8058" spans="1:2" x14ac:dyDescent="0.3">
      <c r="A8058" s="7" t="s">
        <v>6019</v>
      </c>
      <c r="B8058" s="8">
        <v>0</v>
      </c>
    </row>
    <row r="8059" spans="1:2" x14ac:dyDescent="0.3">
      <c r="A8059" s="7" t="s">
        <v>6023</v>
      </c>
      <c r="B8059" s="8">
        <v>460.47</v>
      </c>
    </row>
    <row r="8060" spans="1:2" x14ac:dyDescent="0.3">
      <c r="A8060" s="7" t="s">
        <v>6031</v>
      </c>
      <c r="B8060" s="8">
        <v>385.18</v>
      </c>
    </row>
    <row r="8061" spans="1:2" x14ac:dyDescent="0.3">
      <c r="A8061" s="7" t="s">
        <v>6030</v>
      </c>
      <c r="B8061" s="8">
        <v>0</v>
      </c>
    </row>
    <row r="8062" spans="1:2" x14ac:dyDescent="0.3">
      <c r="A8062" s="7" t="s">
        <v>6035</v>
      </c>
      <c r="B8062" s="8">
        <v>0</v>
      </c>
    </row>
    <row r="8063" spans="1:2" x14ac:dyDescent="0.3">
      <c r="A8063" s="7" t="s">
        <v>6029</v>
      </c>
      <c r="B8063" s="8">
        <v>0</v>
      </c>
    </row>
    <row r="8064" spans="1:2" x14ac:dyDescent="0.3">
      <c r="A8064" s="7" t="s">
        <v>6041</v>
      </c>
      <c r="B8064" s="8">
        <v>64.91</v>
      </c>
    </row>
    <row r="8065" spans="1:2" x14ac:dyDescent="0.3">
      <c r="A8065" s="7" t="s">
        <v>4295</v>
      </c>
      <c r="B8065" s="8">
        <v>0</v>
      </c>
    </row>
    <row r="8066" spans="1:2" x14ac:dyDescent="0.3">
      <c r="A8066" s="7" t="s">
        <v>1751</v>
      </c>
      <c r="B8066" s="8">
        <v>550.07000000000005</v>
      </c>
    </row>
    <row r="8067" spans="1:2" x14ac:dyDescent="0.3">
      <c r="A8067" s="7" t="s">
        <v>2255</v>
      </c>
      <c r="B8067" s="8">
        <v>34.020000000000003</v>
      </c>
    </row>
    <row r="8068" spans="1:2" x14ac:dyDescent="0.3">
      <c r="A8068" s="7" t="s">
        <v>2284</v>
      </c>
      <c r="B8068" s="8">
        <v>27.75</v>
      </c>
    </row>
    <row r="8069" spans="1:2" x14ac:dyDescent="0.3">
      <c r="A8069" s="7" t="s">
        <v>2285</v>
      </c>
      <c r="B8069" s="8">
        <v>1869.81</v>
      </c>
    </row>
    <row r="8070" spans="1:2" x14ac:dyDescent="0.3">
      <c r="A8070" s="7" t="s">
        <v>2286</v>
      </c>
      <c r="B8070" s="8">
        <v>49.21</v>
      </c>
    </row>
    <row r="8071" spans="1:2" x14ac:dyDescent="0.3">
      <c r="A8071" s="7" t="s">
        <v>2287</v>
      </c>
      <c r="B8071" s="8">
        <v>0</v>
      </c>
    </row>
    <row r="8072" spans="1:2" x14ac:dyDescent="0.3">
      <c r="A8072" s="7" t="s">
        <v>2288</v>
      </c>
      <c r="B8072" s="8">
        <v>29.02</v>
      </c>
    </row>
    <row r="8073" spans="1:2" x14ac:dyDescent="0.3">
      <c r="A8073" s="7" t="s">
        <v>2289</v>
      </c>
      <c r="B8073" s="8">
        <v>235.08</v>
      </c>
    </row>
    <row r="8074" spans="1:2" x14ac:dyDescent="0.3">
      <c r="A8074" s="7" t="s">
        <v>2290</v>
      </c>
      <c r="B8074" s="8">
        <v>0.09</v>
      </c>
    </row>
    <row r="8075" spans="1:2" x14ac:dyDescent="0.3">
      <c r="A8075" s="7" t="s">
        <v>2291</v>
      </c>
      <c r="B8075" s="8">
        <v>223.78</v>
      </c>
    </row>
    <row r="8076" spans="1:2" x14ac:dyDescent="0.3">
      <c r="A8076" s="7" t="s">
        <v>2292</v>
      </c>
      <c r="B8076" s="8">
        <v>279.64</v>
      </c>
    </row>
    <row r="8077" spans="1:2" x14ac:dyDescent="0.3">
      <c r="A8077" s="7" t="s">
        <v>8855</v>
      </c>
      <c r="B8077" s="8">
        <v>117.78</v>
      </c>
    </row>
    <row r="8078" spans="1:2" x14ac:dyDescent="0.3">
      <c r="A8078" s="7" t="s">
        <v>4038</v>
      </c>
      <c r="B8078" s="8">
        <v>79.239999999999995</v>
      </c>
    </row>
    <row r="8079" spans="1:2" x14ac:dyDescent="0.3">
      <c r="A8079" s="7" t="s">
        <v>8673</v>
      </c>
      <c r="B8079" s="8">
        <v>0</v>
      </c>
    </row>
    <row r="8080" spans="1:2" x14ac:dyDescent="0.3">
      <c r="A8080" s="7" t="s">
        <v>8856</v>
      </c>
      <c r="B8080" s="8">
        <v>21.42</v>
      </c>
    </row>
    <row r="8081" spans="1:2" x14ac:dyDescent="0.3">
      <c r="A8081" s="7" t="s">
        <v>9303</v>
      </c>
      <c r="B8081" s="8">
        <v>1058.3800000000001</v>
      </c>
    </row>
    <row r="8082" spans="1:2" x14ac:dyDescent="0.3">
      <c r="A8082" s="7" t="s">
        <v>2279</v>
      </c>
      <c r="B8082" s="8">
        <v>0</v>
      </c>
    </row>
    <row r="8083" spans="1:2" x14ac:dyDescent="0.3">
      <c r="A8083" s="7" t="s">
        <v>8926</v>
      </c>
      <c r="B8083" s="8">
        <v>0</v>
      </c>
    </row>
    <row r="8084" spans="1:2" x14ac:dyDescent="0.3">
      <c r="A8084" s="7" t="s">
        <v>8927</v>
      </c>
      <c r="B8084" s="8">
        <v>0</v>
      </c>
    </row>
    <row r="8085" spans="1:2" x14ac:dyDescent="0.3">
      <c r="A8085" s="7" t="s">
        <v>5978</v>
      </c>
      <c r="B8085" s="8">
        <v>75.290000000000006</v>
      </c>
    </row>
    <row r="8086" spans="1:2" x14ac:dyDescent="0.3">
      <c r="A8086" s="7" t="s">
        <v>9331</v>
      </c>
      <c r="B8086" s="8">
        <v>0.09</v>
      </c>
    </row>
    <row r="8087" spans="1:2" x14ac:dyDescent="0.3">
      <c r="A8087" s="7" t="s">
        <v>5628</v>
      </c>
      <c r="B8087" s="8">
        <v>0</v>
      </c>
    </row>
    <row r="8088" spans="1:2" x14ac:dyDescent="0.3">
      <c r="A8088" s="7" t="s">
        <v>9374</v>
      </c>
      <c r="B8088" s="8">
        <v>89.17</v>
      </c>
    </row>
    <row r="8089" spans="1:2" x14ac:dyDescent="0.3">
      <c r="A8089" s="7" t="s">
        <v>8857</v>
      </c>
      <c r="B8089" s="8">
        <v>117.78</v>
      </c>
    </row>
    <row r="8090" spans="1:2" x14ac:dyDescent="0.3">
      <c r="A8090" s="7" t="s">
        <v>9436</v>
      </c>
      <c r="B8090" s="8">
        <v>192.43</v>
      </c>
    </row>
    <row r="8091" spans="1:2" x14ac:dyDescent="0.3">
      <c r="A8091" s="7" t="s">
        <v>9864</v>
      </c>
      <c r="B8091" s="8">
        <v>42.83</v>
      </c>
    </row>
    <row r="8092" spans="1:2" x14ac:dyDescent="0.3">
      <c r="A8092" s="7" t="s">
        <v>9360</v>
      </c>
      <c r="B8092" s="8">
        <v>1473.78</v>
      </c>
    </row>
    <row r="8093" spans="1:2" x14ac:dyDescent="0.3">
      <c r="A8093" s="7" t="s">
        <v>7523</v>
      </c>
      <c r="B8093" s="8">
        <v>181.52</v>
      </c>
    </row>
    <row r="8094" spans="1:2" x14ac:dyDescent="0.3">
      <c r="A8094" s="7" t="s">
        <v>7397</v>
      </c>
      <c r="B8094" s="8">
        <v>121.87</v>
      </c>
    </row>
    <row r="8095" spans="1:2" x14ac:dyDescent="0.3">
      <c r="A8095" s="7" t="s">
        <v>4241</v>
      </c>
      <c r="B8095" s="8">
        <v>0.09</v>
      </c>
    </row>
    <row r="8096" spans="1:2" x14ac:dyDescent="0.3">
      <c r="A8096" s="7" t="s">
        <v>5633</v>
      </c>
      <c r="B8096" s="8">
        <v>82.88</v>
      </c>
    </row>
    <row r="8097" spans="1:2" x14ac:dyDescent="0.3">
      <c r="A8097" s="7" t="s">
        <v>5624</v>
      </c>
      <c r="B8097" s="8">
        <v>62.45</v>
      </c>
    </row>
    <row r="8098" spans="1:2" x14ac:dyDescent="0.3">
      <c r="A8098" s="7" t="s">
        <v>4184</v>
      </c>
      <c r="B8098" s="8">
        <v>0</v>
      </c>
    </row>
    <row r="8099" spans="1:2" x14ac:dyDescent="0.3">
      <c r="A8099" s="7" t="s">
        <v>4871</v>
      </c>
      <c r="B8099" s="8">
        <v>0</v>
      </c>
    </row>
    <row r="8100" spans="1:2" x14ac:dyDescent="0.3">
      <c r="A8100" s="7" t="s">
        <v>5990</v>
      </c>
      <c r="B8100" s="8">
        <v>145.04</v>
      </c>
    </row>
    <row r="8101" spans="1:2" x14ac:dyDescent="0.3">
      <c r="A8101" s="7" t="s">
        <v>3342</v>
      </c>
      <c r="B8101" s="8">
        <v>20.51</v>
      </c>
    </row>
    <row r="8102" spans="1:2" x14ac:dyDescent="0.3">
      <c r="A8102" s="7" t="s">
        <v>3265</v>
      </c>
      <c r="B8102" s="8">
        <v>4.7699999999999996</v>
      </c>
    </row>
    <row r="8103" spans="1:2" x14ac:dyDescent="0.3">
      <c r="A8103" s="7" t="s">
        <v>3228</v>
      </c>
      <c r="B8103" s="8">
        <v>23</v>
      </c>
    </row>
    <row r="8104" spans="1:2" x14ac:dyDescent="0.3">
      <c r="A8104" s="7" t="s">
        <v>3229</v>
      </c>
      <c r="B8104" s="8">
        <v>40.61</v>
      </c>
    </row>
    <row r="8105" spans="1:2" x14ac:dyDescent="0.3">
      <c r="A8105" s="7" t="s">
        <v>3264</v>
      </c>
      <c r="B8105" s="8">
        <v>36.14</v>
      </c>
    </row>
    <row r="8106" spans="1:2" x14ac:dyDescent="0.3">
      <c r="A8106" s="7" t="s">
        <v>3266</v>
      </c>
      <c r="B8106" s="8">
        <v>30.33</v>
      </c>
    </row>
    <row r="8107" spans="1:2" x14ac:dyDescent="0.3">
      <c r="A8107" s="7" t="s">
        <v>3339</v>
      </c>
      <c r="B8107" s="8">
        <v>50.76</v>
      </c>
    </row>
    <row r="8108" spans="1:2" x14ac:dyDescent="0.3">
      <c r="A8108" s="7" t="s">
        <v>6417</v>
      </c>
      <c r="B8108" s="8">
        <v>0</v>
      </c>
    </row>
    <row r="8109" spans="1:2" x14ac:dyDescent="0.3">
      <c r="A8109" s="7" t="s">
        <v>6418</v>
      </c>
      <c r="B8109" s="8">
        <v>0</v>
      </c>
    </row>
    <row r="8110" spans="1:2" x14ac:dyDescent="0.3">
      <c r="A8110" s="7" t="s">
        <v>6422</v>
      </c>
      <c r="B8110" s="8">
        <v>0</v>
      </c>
    </row>
    <row r="8111" spans="1:2" x14ac:dyDescent="0.3">
      <c r="A8111" s="7" t="s">
        <v>6424</v>
      </c>
      <c r="B8111" s="8">
        <v>0</v>
      </c>
    </row>
    <row r="8112" spans="1:2" x14ac:dyDescent="0.3">
      <c r="A8112" s="7" t="s">
        <v>6410</v>
      </c>
      <c r="B8112" s="8">
        <v>144.97</v>
      </c>
    </row>
    <row r="8113" spans="1:2" x14ac:dyDescent="0.3">
      <c r="A8113" s="7" t="s">
        <v>6411</v>
      </c>
      <c r="B8113" s="8">
        <v>134.68</v>
      </c>
    </row>
    <row r="8114" spans="1:2" x14ac:dyDescent="0.3">
      <c r="A8114" s="7" t="s">
        <v>8229</v>
      </c>
      <c r="B8114" s="8">
        <v>643.95000000000005</v>
      </c>
    </row>
    <row r="8115" spans="1:2" x14ac:dyDescent="0.3">
      <c r="A8115" s="7" t="s">
        <v>8230</v>
      </c>
      <c r="B8115" s="8">
        <v>510.34</v>
      </c>
    </row>
    <row r="8116" spans="1:2" x14ac:dyDescent="0.3">
      <c r="A8116" s="7" t="s">
        <v>8231</v>
      </c>
      <c r="B8116" s="8">
        <v>1552.76</v>
      </c>
    </row>
    <row r="8117" spans="1:2" x14ac:dyDescent="0.3">
      <c r="A8117" s="7" t="s">
        <v>8226</v>
      </c>
      <c r="B8117" s="8">
        <v>687.09</v>
      </c>
    </row>
    <row r="8118" spans="1:2" x14ac:dyDescent="0.3">
      <c r="A8118" s="7" t="s">
        <v>8220</v>
      </c>
      <c r="B8118" s="8">
        <v>881.91</v>
      </c>
    </row>
    <row r="8119" spans="1:2" x14ac:dyDescent="0.3">
      <c r="A8119" s="7" t="s">
        <v>5687</v>
      </c>
      <c r="B8119" s="8">
        <v>0</v>
      </c>
    </row>
    <row r="8120" spans="1:2" x14ac:dyDescent="0.3">
      <c r="A8120" s="7" t="s">
        <v>7547</v>
      </c>
      <c r="B8120" s="8">
        <v>0</v>
      </c>
    </row>
    <row r="8121" spans="1:2" x14ac:dyDescent="0.3">
      <c r="A8121" s="7" t="s">
        <v>5013</v>
      </c>
      <c r="B8121" s="8">
        <v>28.4</v>
      </c>
    </row>
    <row r="8122" spans="1:2" x14ac:dyDescent="0.3">
      <c r="A8122" s="7" t="s">
        <v>9332</v>
      </c>
      <c r="B8122" s="8">
        <v>63.99</v>
      </c>
    </row>
    <row r="8123" spans="1:2" x14ac:dyDescent="0.3">
      <c r="A8123" s="7" t="s">
        <v>5276</v>
      </c>
      <c r="B8123" s="8">
        <v>500.77</v>
      </c>
    </row>
    <row r="8124" spans="1:2" x14ac:dyDescent="0.3">
      <c r="A8124" s="7" t="s">
        <v>7884</v>
      </c>
      <c r="B8124" s="8">
        <v>239.32</v>
      </c>
    </row>
    <row r="8125" spans="1:2" x14ac:dyDescent="0.3">
      <c r="A8125" s="7" t="s">
        <v>7899</v>
      </c>
      <c r="B8125" s="8">
        <v>337.37</v>
      </c>
    </row>
    <row r="8126" spans="1:2" x14ac:dyDescent="0.3">
      <c r="A8126" s="7" t="s">
        <v>1431</v>
      </c>
      <c r="B8126" s="8">
        <v>114.3</v>
      </c>
    </row>
    <row r="8127" spans="1:2" x14ac:dyDescent="0.3">
      <c r="A8127" s="7" t="s">
        <v>9232</v>
      </c>
      <c r="B8127" s="8">
        <v>103.2</v>
      </c>
    </row>
    <row r="8128" spans="1:2" x14ac:dyDescent="0.3">
      <c r="A8128" s="7" t="s">
        <v>9233</v>
      </c>
      <c r="B8128" s="8">
        <v>92.15</v>
      </c>
    </row>
    <row r="8129" spans="1:2" x14ac:dyDescent="0.3">
      <c r="A8129" s="7" t="s">
        <v>9234</v>
      </c>
      <c r="B8129" s="8">
        <v>78.959999999999994</v>
      </c>
    </row>
    <row r="8130" spans="1:2" x14ac:dyDescent="0.3">
      <c r="A8130" s="7" t="s">
        <v>9235</v>
      </c>
      <c r="B8130" s="8">
        <v>93.56</v>
      </c>
    </row>
    <row r="8131" spans="1:2" x14ac:dyDescent="0.3">
      <c r="A8131" s="7" t="s">
        <v>9236</v>
      </c>
      <c r="B8131" s="8">
        <v>95.96</v>
      </c>
    </row>
    <row r="8132" spans="1:2" x14ac:dyDescent="0.3">
      <c r="A8132" s="7" t="s">
        <v>9375</v>
      </c>
      <c r="B8132" s="8">
        <v>76.88</v>
      </c>
    </row>
    <row r="8133" spans="1:2" x14ac:dyDescent="0.3">
      <c r="A8133" s="7" t="s">
        <v>8858</v>
      </c>
      <c r="B8133" s="8">
        <v>10.71</v>
      </c>
    </row>
    <row r="8134" spans="1:2" x14ac:dyDescent="0.3">
      <c r="A8134" s="7" t="s">
        <v>9437</v>
      </c>
      <c r="B8134" s="8">
        <v>132.22</v>
      </c>
    </row>
    <row r="8135" spans="1:2" x14ac:dyDescent="0.3">
      <c r="A8135" s="7" t="s">
        <v>9865</v>
      </c>
      <c r="B8135" s="8">
        <v>0</v>
      </c>
    </row>
    <row r="8136" spans="1:2" x14ac:dyDescent="0.3">
      <c r="A8136" s="7" t="s">
        <v>5219</v>
      </c>
      <c r="B8136" s="8">
        <v>0</v>
      </c>
    </row>
    <row r="8137" spans="1:2" x14ac:dyDescent="0.3">
      <c r="A8137" s="7" t="s">
        <v>5218</v>
      </c>
      <c r="B8137" s="8">
        <v>0</v>
      </c>
    </row>
    <row r="8138" spans="1:2" x14ac:dyDescent="0.3">
      <c r="A8138" s="7" t="s">
        <v>5217</v>
      </c>
      <c r="B8138" s="8">
        <v>0</v>
      </c>
    </row>
    <row r="8139" spans="1:2" x14ac:dyDescent="0.3">
      <c r="A8139" s="7" t="s">
        <v>5220</v>
      </c>
      <c r="B8139" s="8">
        <v>0</v>
      </c>
    </row>
    <row r="8140" spans="1:2" x14ac:dyDescent="0.3">
      <c r="A8140" s="7" t="s">
        <v>2656</v>
      </c>
      <c r="B8140" s="8">
        <v>0</v>
      </c>
    </row>
    <row r="8141" spans="1:2" x14ac:dyDescent="0.3">
      <c r="A8141" s="7" t="s">
        <v>748</v>
      </c>
      <c r="B8141" s="8">
        <v>0</v>
      </c>
    </row>
    <row r="8142" spans="1:2" x14ac:dyDescent="0.3">
      <c r="A8142" s="7" t="s">
        <v>2655</v>
      </c>
      <c r="B8142" s="8">
        <v>0</v>
      </c>
    </row>
    <row r="8143" spans="1:2" x14ac:dyDescent="0.3">
      <c r="A8143" s="7" t="s">
        <v>747</v>
      </c>
      <c r="B8143" s="8">
        <v>0</v>
      </c>
    </row>
    <row r="8144" spans="1:2" x14ac:dyDescent="0.3">
      <c r="A8144" s="7" t="s">
        <v>9361</v>
      </c>
      <c r="B8144" s="8">
        <v>1136.32</v>
      </c>
    </row>
    <row r="8145" spans="1:2" x14ac:dyDescent="0.3">
      <c r="A8145" s="7" t="s">
        <v>6178</v>
      </c>
      <c r="B8145" s="8">
        <v>0</v>
      </c>
    </row>
    <row r="8146" spans="1:2" x14ac:dyDescent="0.3">
      <c r="A8146" s="7" t="s">
        <v>6177</v>
      </c>
      <c r="B8146" s="8">
        <v>0</v>
      </c>
    </row>
    <row r="8147" spans="1:2" x14ac:dyDescent="0.3">
      <c r="A8147" s="7" t="s">
        <v>3955</v>
      </c>
      <c r="B8147" s="8">
        <v>74.650000000000006</v>
      </c>
    </row>
    <row r="8148" spans="1:2" x14ac:dyDescent="0.3">
      <c r="A8148" s="7" t="s">
        <v>3967</v>
      </c>
      <c r="B8148" s="8">
        <v>17.77</v>
      </c>
    </row>
    <row r="8149" spans="1:2" x14ac:dyDescent="0.3">
      <c r="A8149" s="7" t="s">
        <v>3991</v>
      </c>
      <c r="B8149" s="8">
        <v>20.64</v>
      </c>
    </row>
    <row r="8150" spans="1:2" x14ac:dyDescent="0.3">
      <c r="A8150" s="7" t="s">
        <v>3979</v>
      </c>
      <c r="B8150" s="8">
        <v>20.86</v>
      </c>
    </row>
    <row r="8151" spans="1:2" x14ac:dyDescent="0.3">
      <c r="A8151" s="7" t="s">
        <v>5729</v>
      </c>
      <c r="B8151" s="8">
        <v>352.15</v>
      </c>
    </row>
    <row r="8152" spans="1:2" x14ac:dyDescent="0.3">
      <c r="A8152" s="7" t="s">
        <v>6553</v>
      </c>
      <c r="B8152" s="8">
        <v>0</v>
      </c>
    </row>
    <row r="8153" spans="1:2" x14ac:dyDescent="0.3">
      <c r="A8153" s="7" t="s">
        <v>4223</v>
      </c>
      <c r="B8153" s="8">
        <v>1466.75</v>
      </c>
    </row>
    <row r="8154" spans="1:2" x14ac:dyDescent="0.3">
      <c r="A8154" s="7" t="s">
        <v>4301</v>
      </c>
      <c r="B8154" s="8">
        <v>42.83</v>
      </c>
    </row>
    <row r="8155" spans="1:2" x14ac:dyDescent="0.3">
      <c r="A8155" s="7" t="s">
        <v>5680</v>
      </c>
      <c r="B8155" s="8">
        <v>125.71</v>
      </c>
    </row>
    <row r="8156" spans="1:2" x14ac:dyDescent="0.3">
      <c r="A8156" s="7" t="s">
        <v>5814</v>
      </c>
      <c r="B8156" s="8">
        <v>210.29</v>
      </c>
    </row>
    <row r="8157" spans="1:2" x14ac:dyDescent="0.3">
      <c r="A8157" s="7" t="s">
        <v>2355</v>
      </c>
      <c r="B8157" s="8">
        <v>81.22</v>
      </c>
    </row>
    <row r="8158" spans="1:2" x14ac:dyDescent="0.3">
      <c r="A8158" s="7" t="s">
        <v>2354</v>
      </c>
      <c r="B8158" s="8">
        <v>43.91</v>
      </c>
    </row>
    <row r="8159" spans="1:2" x14ac:dyDescent="0.3">
      <c r="A8159" s="7" t="s">
        <v>925</v>
      </c>
      <c r="B8159" s="8">
        <v>43.9</v>
      </c>
    </row>
    <row r="8160" spans="1:2" x14ac:dyDescent="0.3">
      <c r="A8160" s="7" t="s">
        <v>924</v>
      </c>
      <c r="B8160" s="8">
        <v>43.9</v>
      </c>
    </row>
    <row r="8161" spans="1:2" x14ac:dyDescent="0.3">
      <c r="A8161" s="7" t="s">
        <v>926</v>
      </c>
      <c r="B8161" s="8">
        <v>0</v>
      </c>
    </row>
    <row r="8162" spans="1:2" x14ac:dyDescent="0.3">
      <c r="A8162" s="7" t="s">
        <v>927</v>
      </c>
      <c r="B8162" s="8">
        <v>54.88</v>
      </c>
    </row>
    <row r="8163" spans="1:2" x14ac:dyDescent="0.3">
      <c r="A8163" s="7" t="s">
        <v>2685</v>
      </c>
      <c r="B8163" s="8">
        <v>24.09</v>
      </c>
    </row>
    <row r="8164" spans="1:2" x14ac:dyDescent="0.3">
      <c r="A8164" s="7" t="s">
        <v>2676</v>
      </c>
      <c r="B8164" s="8">
        <v>111.89</v>
      </c>
    </row>
    <row r="8165" spans="1:2" x14ac:dyDescent="0.3">
      <c r="A8165" s="7" t="s">
        <v>90</v>
      </c>
      <c r="B8165" s="8">
        <v>0</v>
      </c>
    </row>
    <row r="8166" spans="1:2" x14ac:dyDescent="0.3">
      <c r="A8166" s="7" t="s">
        <v>89</v>
      </c>
      <c r="B8166" s="8">
        <v>0</v>
      </c>
    </row>
    <row r="8167" spans="1:2" x14ac:dyDescent="0.3">
      <c r="A8167" s="7" t="s">
        <v>88</v>
      </c>
      <c r="B8167" s="8">
        <v>0</v>
      </c>
    </row>
    <row r="8168" spans="1:2" x14ac:dyDescent="0.3">
      <c r="A8168" s="7" t="s">
        <v>86</v>
      </c>
      <c r="B8168" s="8">
        <v>0</v>
      </c>
    </row>
    <row r="8169" spans="1:2" x14ac:dyDescent="0.3">
      <c r="A8169" s="7" t="s">
        <v>87</v>
      </c>
      <c r="B8169" s="8">
        <v>0</v>
      </c>
    </row>
    <row r="8170" spans="1:2" x14ac:dyDescent="0.3">
      <c r="A8170" s="7" t="s">
        <v>92</v>
      </c>
      <c r="B8170" s="8">
        <v>0</v>
      </c>
    </row>
    <row r="8171" spans="1:2" x14ac:dyDescent="0.3">
      <c r="A8171" s="7" t="s">
        <v>1073</v>
      </c>
      <c r="B8171" s="8">
        <v>307.06</v>
      </c>
    </row>
    <row r="8172" spans="1:2" x14ac:dyDescent="0.3">
      <c r="A8172" s="7" t="s">
        <v>1074</v>
      </c>
      <c r="B8172" s="8">
        <v>84.94</v>
      </c>
    </row>
    <row r="8173" spans="1:2" x14ac:dyDescent="0.3">
      <c r="A8173" s="7" t="s">
        <v>1071</v>
      </c>
      <c r="B8173" s="8">
        <v>1446.26</v>
      </c>
    </row>
    <row r="8174" spans="1:2" x14ac:dyDescent="0.3">
      <c r="A8174" s="7" t="s">
        <v>1072</v>
      </c>
      <c r="B8174" s="8">
        <v>1308.99</v>
      </c>
    </row>
    <row r="8175" spans="1:2" x14ac:dyDescent="0.3">
      <c r="A8175" s="7" t="s">
        <v>2787</v>
      </c>
      <c r="B8175" s="8">
        <v>437.25</v>
      </c>
    </row>
    <row r="8176" spans="1:2" x14ac:dyDescent="0.3">
      <c r="A8176" s="7" t="s">
        <v>2788</v>
      </c>
      <c r="B8176" s="8">
        <v>317.41000000000003</v>
      </c>
    </row>
    <row r="8177" spans="1:2" x14ac:dyDescent="0.3">
      <c r="A8177" s="7" t="s">
        <v>8305</v>
      </c>
      <c r="B8177" s="8">
        <v>0</v>
      </c>
    </row>
    <row r="8178" spans="1:2" x14ac:dyDescent="0.3">
      <c r="A8178" s="7" t="s">
        <v>5975</v>
      </c>
      <c r="B8178" s="8">
        <v>116.79</v>
      </c>
    </row>
    <row r="8179" spans="1:2" x14ac:dyDescent="0.3">
      <c r="A8179" s="7" t="s">
        <v>5977</v>
      </c>
      <c r="B8179" s="8">
        <v>224.46</v>
      </c>
    </row>
    <row r="8180" spans="1:2" x14ac:dyDescent="0.3">
      <c r="A8180" s="7" t="s">
        <v>5493</v>
      </c>
      <c r="B8180" s="8">
        <v>0</v>
      </c>
    </row>
    <row r="8181" spans="1:2" x14ac:dyDescent="0.3">
      <c r="A8181" s="7" t="s">
        <v>5496</v>
      </c>
      <c r="B8181" s="8">
        <v>0</v>
      </c>
    </row>
    <row r="8182" spans="1:2" x14ac:dyDescent="0.3">
      <c r="A8182" s="7" t="s">
        <v>5989</v>
      </c>
      <c r="B8182" s="8">
        <v>0</v>
      </c>
    </row>
    <row r="8183" spans="1:2" x14ac:dyDescent="0.3">
      <c r="A8183" s="7" t="s">
        <v>5492</v>
      </c>
      <c r="B8183" s="8">
        <v>0</v>
      </c>
    </row>
    <row r="8184" spans="1:2" x14ac:dyDescent="0.3">
      <c r="A8184" s="7" t="s">
        <v>5497</v>
      </c>
      <c r="B8184" s="8">
        <v>0</v>
      </c>
    </row>
    <row r="8185" spans="1:2" x14ac:dyDescent="0.3">
      <c r="A8185" s="7" t="s">
        <v>5995</v>
      </c>
      <c r="B8185" s="8">
        <v>212.35</v>
      </c>
    </row>
    <row r="8186" spans="1:2" x14ac:dyDescent="0.3">
      <c r="A8186" s="7" t="s">
        <v>5495</v>
      </c>
      <c r="B8186" s="8">
        <v>0</v>
      </c>
    </row>
    <row r="8187" spans="1:2" x14ac:dyDescent="0.3">
      <c r="A8187" s="7" t="s">
        <v>9043</v>
      </c>
      <c r="B8187" s="8">
        <v>171.32</v>
      </c>
    </row>
    <row r="8188" spans="1:2" x14ac:dyDescent="0.3">
      <c r="A8188" s="7" t="s">
        <v>4065</v>
      </c>
      <c r="B8188" s="8">
        <v>0</v>
      </c>
    </row>
    <row r="8189" spans="1:2" x14ac:dyDescent="0.3">
      <c r="A8189" s="7" t="s">
        <v>4006</v>
      </c>
      <c r="B8189" s="8">
        <v>0.09</v>
      </c>
    </row>
    <row r="8190" spans="1:2" x14ac:dyDescent="0.3">
      <c r="A8190" s="7" t="s">
        <v>6496</v>
      </c>
      <c r="B8190" s="8">
        <v>1015.17</v>
      </c>
    </row>
    <row r="8191" spans="1:2" x14ac:dyDescent="0.3">
      <c r="A8191" s="7" t="s">
        <v>6551</v>
      </c>
      <c r="B8191" s="8">
        <v>172.78</v>
      </c>
    </row>
    <row r="8192" spans="1:2" x14ac:dyDescent="0.3">
      <c r="A8192" s="7" t="s">
        <v>4166</v>
      </c>
      <c r="B8192" s="8">
        <v>342.73</v>
      </c>
    </row>
    <row r="8193" spans="1:2" x14ac:dyDescent="0.3">
      <c r="A8193" s="7" t="s">
        <v>85</v>
      </c>
      <c r="B8193" s="8">
        <v>0</v>
      </c>
    </row>
    <row r="8194" spans="1:2" x14ac:dyDescent="0.3">
      <c r="A8194" s="7" t="s">
        <v>3739</v>
      </c>
      <c r="B8194" s="8">
        <v>395</v>
      </c>
    </row>
    <row r="8195" spans="1:2" x14ac:dyDescent="0.3">
      <c r="A8195" s="7" t="s">
        <v>2174</v>
      </c>
      <c r="B8195" s="8">
        <v>3615.61</v>
      </c>
    </row>
    <row r="8196" spans="1:2" x14ac:dyDescent="0.3">
      <c r="A8196" s="7" t="s">
        <v>4182</v>
      </c>
      <c r="B8196" s="8">
        <v>128.5</v>
      </c>
    </row>
    <row r="8197" spans="1:2" x14ac:dyDescent="0.3">
      <c r="A8197" s="7" t="s">
        <v>4179</v>
      </c>
      <c r="B8197" s="8">
        <v>42.83</v>
      </c>
    </row>
    <row r="8198" spans="1:2" x14ac:dyDescent="0.3">
      <c r="A8198" s="7" t="s">
        <v>4180</v>
      </c>
      <c r="B8198" s="8">
        <v>42.83</v>
      </c>
    </row>
    <row r="8199" spans="1:2" x14ac:dyDescent="0.3">
      <c r="A8199" s="7" t="s">
        <v>4314</v>
      </c>
      <c r="B8199" s="8">
        <v>44.97</v>
      </c>
    </row>
    <row r="8200" spans="1:2" x14ac:dyDescent="0.3">
      <c r="A8200" s="7" t="s">
        <v>4317</v>
      </c>
      <c r="B8200" s="8">
        <v>449.72</v>
      </c>
    </row>
    <row r="8201" spans="1:2" x14ac:dyDescent="0.3">
      <c r="A8201" s="7" t="s">
        <v>4320</v>
      </c>
      <c r="B8201" s="8">
        <v>42.83</v>
      </c>
    </row>
    <row r="8202" spans="1:2" x14ac:dyDescent="0.3">
      <c r="A8202" s="7" t="s">
        <v>4322</v>
      </c>
      <c r="B8202" s="8">
        <v>42.83</v>
      </c>
    </row>
    <row r="8203" spans="1:2" x14ac:dyDescent="0.3">
      <c r="A8203" s="7" t="s">
        <v>4324</v>
      </c>
      <c r="B8203" s="8">
        <v>278.39999999999998</v>
      </c>
    </row>
    <row r="8204" spans="1:2" x14ac:dyDescent="0.3">
      <c r="A8204" s="7" t="s">
        <v>4327</v>
      </c>
      <c r="B8204" s="8">
        <v>192.74</v>
      </c>
    </row>
    <row r="8205" spans="1:2" x14ac:dyDescent="0.3">
      <c r="A8205" s="7" t="s">
        <v>4030</v>
      </c>
      <c r="B8205" s="8">
        <v>85.66</v>
      </c>
    </row>
    <row r="8206" spans="1:2" x14ac:dyDescent="0.3">
      <c r="A8206" s="7" t="s">
        <v>4031</v>
      </c>
      <c r="B8206" s="8">
        <v>85.66</v>
      </c>
    </row>
    <row r="8207" spans="1:2" x14ac:dyDescent="0.3">
      <c r="A8207" s="7" t="s">
        <v>4033</v>
      </c>
      <c r="B8207" s="8">
        <v>85.66</v>
      </c>
    </row>
    <row r="8208" spans="1:2" x14ac:dyDescent="0.3">
      <c r="A8208" s="7" t="s">
        <v>4025</v>
      </c>
      <c r="B8208" s="8">
        <v>87.8</v>
      </c>
    </row>
    <row r="8209" spans="1:2" x14ac:dyDescent="0.3">
      <c r="A8209" s="7" t="s">
        <v>4022</v>
      </c>
      <c r="B8209" s="8">
        <v>89.39</v>
      </c>
    </row>
    <row r="8210" spans="1:2" x14ac:dyDescent="0.3">
      <c r="A8210" s="7" t="s">
        <v>4028</v>
      </c>
      <c r="B8210" s="8">
        <v>95.83</v>
      </c>
    </row>
    <row r="8211" spans="1:2" x14ac:dyDescent="0.3">
      <c r="A8211" s="7" t="s">
        <v>4057</v>
      </c>
      <c r="B8211" s="8">
        <v>85.66</v>
      </c>
    </row>
    <row r="8212" spans="1:2" x14ac:dyDescent="0.3">
      <c r="A8212" s="7" t="s">
        <v>4049</v>
      </c>
      <c r="B8212" s="8">
        <v>85.66</v>
      </c>
    </row>
    <row r="8213" spans="1:2" x14ac:dyDescent="0.3">
      <c r="A8213" s="7" t="s">
        <v>4045</v>
      </c>
      <c r="B8213" s="8">
        <v>84.16</v>
      </c>
    </row>
    <row r="8214" spans="1:2" x14ac:dyDescent="0.3">
      <c r="A8214" s="7" t="s">
        <v>4042</v>
      </c>
      <c r="B8214" s="8">
        <v>91.14</v>
      </c>
    </row>
    <row r="8215" spans="1:2" x14ac:dyDescent="0.3">
      <c r="A8215" s="7" t="s">
        <v>4036</v>
      </c>
      <c r="B8215" s="8">
        <v>85.66</v>
      </c>
    </row>
    <row r="8216" spans="1:2" x14ac:dyDescent="0.3">
      <c r="A8216" s="7" t="s">
        <v>1</v>
      </c>
      <c r="B8216" s="8">
        <v>0</v>
      </c>
    </row>
    <row r="8217" spans="1:2" x14ac:dyDescent="0.3">
      <c r="A8217" s="7" t="s">
        <v>4052</v>
      </c>
      <c r="B8217" s="8">
        <v>85.66</v>
      </c>
    </row>
    <row r="8218" spans="1:2" x14ac:dyDescent="0.3">
      <c r="A8218" s="7" t="s">
        <v>4055</v>
      </c>
      <c r="B8218" s="8">
        <v>86.09</v>
      </c>
    </row>
    <row r="8219" spans="1:2" x14ac:dyDescent="0.3">
      <c r="A8219" s="7" t="s">
        <v>5308</v>
      </c>
      <c r="B8219" s="8">
        <v>24.71</v>
      </c>
    </row>
    <row r="8220" spans="1:2" x14ac:dyDescent="0.3">
      <c r="A8220" s="7" t="s">
        <v>3819</v>
      </c>
      <c r="B8220" s="8">
        <v>65.849999999999994</v>
      </c>
    </row>
    <row r="8221" spans="1:2" x14ac:dyDescent="0.3">
      <c r="A8221" s="7" t="s">
        <v>3798</v>
      </c>
      <c r="B8221" s="8">
        <v>143.66999999999999</v>
      </c>
    </row>
    <row r="8222" spans="1:2" x14ac:dyDescent="0.3">
      <c r="A8222" s="7" t="s">
        <v>3799</v>
      </c>
      <c r="B8222" s="8">
        <v>62.16</v>
      </c>
    </row>
    <row r="8223" spans="1:2" x14ac:dyDescent="0.3">
      <c r="A8223" s="7" t="s">
        <v>3801</v>
      </c>
      <c r="B8223" s="8">
        <v>59.96</v>
      </c>
    </row>
    <row r="8224" spans="1:2" x14ac:dyDescent="0.3">
      <c r="A8224" s="7" t="s">
        <v>3804</v>
      </c>
      <c r="B8224" s="8">
        <v>1580.18</v>
      </c>
    </row>
    <row r="8225" spans="1:2" x14ac:dyDescent="0.3">
      <c r="A8225" s="7" t="s">
        <v>3807</v>
      </c>
      <c r="B8225" s="8">
        <v>65.19</v>
      </c>
    </row>
    <row r="8226" spans="1:2" x14ac:dyDescent="0.3">
      <c r="A8226" s="7" t="s">
        <v>3810</v>
      </c>
      <c r="B8226" s="8">
        <v>64.25</v>
      </c>
    </row>
    <row r="8227" spans="1:2" x14ac:dyDescent="0.3">
      <c r="A8227" s="7" t="s">
        <v>3813</v>
      </c>
      <c r="B8227" s="8">
        <v>64.25</v>
      </c>
    </row>
    <row r="8228" spans="1:2" x14ac:dyDescent="0.3">
      <c r="A8228" s="7" t="s">
        <v>3816</v>
      </c>
      <c r="B8228" s="8">
        <v>64.25</v>
      </c>
    </row>
    <row r="8229" spans="1:2" x14ac:dyDescent="0.3">
      <c r="A8229" s="7" t="s">
        <v>3795</v>
      </c>
      <c r="B8229" s="8">
        <v>65.849999999999994</v>
      </c>
    </row>
    <row r="8230" spans="1:2" x14ac:dyDescent="0.3">
      <c r="A8230" s="7" t="s">
        <v>6471</v>
      </c>
      <c r="B8230" s="8">
        <v>197.75</v>
      </c>
    </row>
    <row r="8231" spans="1:2" x14ac:dyDescent="0.3">
      <c r="A8231" s="7" t="s">
        <v>6480</v>
      </c>
      <c r="B8231" s="8">
        <v>321.31</v>
      </c>
    </row>
    <row r="8232" spans="1:2" x14ac:dyDescent="0.3">
      <c r="A8232" s="7" t="s">
        <v>425</v>
      </c>
      <c r="B8232" s="8">
        <v>618.51</v>
      </c>
    </row>
    <row r="8233" spans="1:2" x14ac:dyDescent="0.3">
      <c r="A8233" s="7" t="s">
        <v>8451</v>
      </c>
      <c r="B8233" s="8">
        <v>214.25</v>
      </c>
    </row>
    <row r="8234" spans="1:2" x14ac:dyDescent="0.3">
      <c r="A8234" s="7" t="s">
        <v>8450</v>
      </c>
      <c r="B8234" s="8">
        <v>0</v>
      </c>
    </row>
    <row r="8235" spans="1:2" x14ac:dyDescent="0.3">
      <c r="A8235" s="7" t="s">
        <v>6474</v>
      </c>
      <c r="B8235" s="8">
        <v>795.72</v>
      </c>
    </row>
    <row r="8236" spans="1:2" x14ac:dyDescent="0.3">
      <c r="A8236" s="7" t="s">
        <v>6486</v>
      </c>
      <c r="B8236" s="8">
        <v>729.04</v>
      </c>
    </row>
    <row r="8237" spans="1:2" x14ac:dyDescent="0.3">
      <c r="A8237" s="7" t="s">
        <v>6504</v>
      </c>
      <c r="B8237" s="8">
        <v>546.78</v>
      </c>
    </row>
    <row r="8238" spans="1:2" x14ac:dyDescent="0.3">
      <c r="A8238" s="7" t="s">
        <v>8847</v>
      </c>
      <c r="B8238" s="8">
        <v>42.83</v>
      </c>
    </row>
    <row r="8239" spans="1:2" x14ac:dyDescent="0.3">
      <c r="A8239" s="7" t="s">
        <v>9321</v>
      </c>
      <c r="B8239" s="8">
        <v>35.76</v>
      </c>
    </row>
    <row r="8240" spans="1:2" x14ac:dyDescent="0.3">
      <c r="A8240" s="7" t="s">
        <v>8271</v>
      </c>
      <c r="B8240" s="8">
        <v>150</v>
      </c>
    </row>
    <row r="8241" spans="1:2" x14ac:dyDescent="0.3">
      <c r="A8241" s="7" t="s">
        <v>3820</v>
      </c>
      <c r="B8241" s="8">
        <v>123</v>
      </c>
    </row>
    <row r="8242" spans="1:2" x14ac:dyDescent="0.3">
      <c r="A8242" s="7" t="s">
        <v>8800</v>
      </c>
      <c r="B8242" s="8">
        <v>64.25</v>
      </c>
    </row>
    <row r="8243" spans="1:2" x14ac:dyDescent="0.3">
      <c r="A8243" s="7" t="s">
        <v>8806</v>
      </c>
      <c r="B8243" s="8">
        <v>42.83</v>
      </c>
    </row>
    <row r="8244" spans="1:2" x14ac:dyDescent="0.3">
      <c r="A8244" s="7" t="s">
        <v>8811</v>
      </c>
      <c r="B8244" s="8">
        <v>42.83</v>
      </c>
    </row>
    <row r="8245" spans="1:2" x14ac:dyDescent="0.3">
      <c r="A8245" s="7" t="s">
        <v>8821</v>
      </c>
      <c r="B8245" s="8">
        <v>24.84</v>
      </c>
    </row>
    <row r="8246" spans="1:2" x14ac:dyDescent="0.3">
      <c r="A8246" s="7" t="s">
        <v>8816</v>
      </c>
      <c r="B8246" s="8">
        <v>53.54</v>
      </c>
    </row>
    <row r="8247" spans="1:2" x14ac:dyDescent="0.3">
      <c r="A8247" s="7" t="s">
        <v>8827</v>
      </c>
      <c r="B8247" s="8">
        <v>85.66</v>
      </c>
    </row>
    <row r="8248" spans="1:2" x14ac:dyDescent="0.3">
      <c r="A8248" s="7" t="s">
        <v>5279</v>
      </c>
      <c r="B8248" s="8">
        <v>308.39</v>
      </c>
    </row>
    <row r="8249" spans="1:2" x14ac:dyDescent="0.3">
      <c r="A8249" s="7" t="s">
        <v>9270</v>
      </c>
      <c r="B8249" s="8">
        <v>42.83</v>
      </c>
    </row>
    <row r="8250" spans="1:2" x14ac:dyDescent="0.3">
      <c r="A8250" s="7" t="s">
        <v>9271</v>
      </c>
      <c r="B8250" s="8">
        <v>21.42</v>
      </c>
    </row>
    <row r="8251" spans="1:2" x14ac:dyDescent="0.3">
      <c r="A8251" s="7" t="s">
        <v>9272</v>
      </c>
      <c r="B8251" s="8">
        <v>0</v>
      </c>
    </row>
    <row r="8252" spans="1:2" x14ac:dyDescent="0.3">
      <c r="A8252" s="7" t="s">
        <v>9349</v>
      </c>
      <c r="B8252" s="8">
        <v>228.57</v>
      </c>
    </row>
    <row r="8253" spans="1:2" x14ac:dyDescent="0.3">
      <c r="A8253" s="7" t="s">
        <v>3790</v>
      </c>
      <c r="B8253" s="8">
        <v>123</v>
      </c>
    </row>
    <row r="8254" spans="1:2" x14ac:dyDescent="0.3">
      <c r="A8254" s="7" t="s">
        <v>8870</v>
      </c>
      <c r="B8254" s="8">
        <v>0</v>
      </c>
    </row>
    <row r="8255" spans="1:2" x14ac:dyDescent="0.3">
      <c r="A8255" s="7" t="s">
        <v>9326</v>
      </c>
      <c r="B8255" s="8">
        <v>23.9</v>
      </c>
    </row>
    <row r="8256" spans="1:2" x14ac:dyDescent="0.3">
      <c r="A8256" s="7" t="s">
        <v>4204</v>
      </c>
      <c r="B8256" s="8">
        <v>21.42</v>
      </c>
    </row>
    <row r="8257" spans="1:2" x14ac:dyDescent="0.3">
      <c r="A8257" s="7" t="s">
        <v>4193</v>
      </c>
      <c r="B8257" s="8">
        <v>23.71</v>
      </c>
    </row>
    <row r="8258" spans="1:2" x14ac:dyDescent="0.3">
      <c r="A8258" s="7" t="s">
        <v>4197</v>
      </c>
      <c r="B8258" s="8">
        <v>19.27</v>
      </c>
    </row>
    <row r="8259" spans="1:2" x14ac:dyDescent="0.3">
      <c r="A8259" s="7" t="s">
        <v>4199</v>
      </c>
      <c r="B8259" s="8">
        <v>21.95</v>
      </c>
    </row>
    <row r="8260" spans="1:2" x14ac:dyDescent="0.3">
      <c r="A8260" s="7" t="s">
        <v>4195</v>
      </c>
      <c r="B8260" s="8">
        <v>21.86</v>
      </c>
    </row>
    <row r="8261" spans="1:2" x14ac:dyDescent="0.3">
      <c r="A8261" s="7" t="s">
        <v>4189</v>
      </c>
      <c r="B8261" s="8">
        <v>21.42</v>
      </c>
    </row>
    <row r="8262" spans="1:2" x14ac:dyDescent="0.3">
      <c r="A8262" s="7" t="s">
        <v>4191</v>
      </c>
      <c r="B8262" s="8">
        <v>21.42</v>
      </c>
    </row>
    <row r="8263" spans="1:2" x14ac:dyDescent="0.3">
      <c r="A8263" s="7" t="s">
        <v>4201</v>
      </c>
      <c r="B8263" s="8">
        <v>21.42</v>
      </c>
    </row>
    <row r="8264" spans="1:2" x14ac:dyDescent="0.3">
      <c r="A8264" s="7" t="s">
        <v>4205</v>
      </c>
      <c r="B8264" s="8">
        <v>21.42</v>
      </c>
    </row>
    <row r="8265" spans="1:2" x14ac:dyDescent="0.3">
      <c r="A8265" s="7" t="s">
        <v>4207</v>
      </c>
      <c r="B8265" s="8">
        <v>23.04</v>
      </c>
    </row>
    <row r="8266" spans="1:2" x14ac:dyDescent="0.3">
      <c r="A8266" s="7" t="s">
        <v>4209</v>
      </c>
      <c r="B8266" s="8">
        <v>20.69</v>
      </c>
    </row>
    <row r="8267" spans="1:2" x14ac:dyDescent="0.3">
      <c r="A8267" s="7" t="s">
        <v>4211</v>
      </c>
      <c r="B8267" s="8">
        <v>16.579999999999998</v>
      </c>
    </row>
    <row r="8268" spans="1:2" x14ac:dyDescent="0.3">
      <c r="A8268" s="7" t="s">
        <v>4213</v>
      </c>
      <c r="B8268" s="8">
        <v>20.13</v>
      </c>
    </row>
    <row r="8269" spans="1:2" x14ac:dyDescent="0.3">
      <c r="A8269" s="7" t="s">
        <v>4215</v>
      </c>
      <c r="B8269" s="8">
        <v>21.42</v>
      </c>
    </row>
    <row r="8270" spans="1:2" x14ac:dyDescent="0.3">
      <c r="A8270" s="7" t="s">
        <v>4217</v>
      </c>
      <c r="B8270" s="8">
        <v>21.42</v>
      </c>
    </row>
    <row r="8271" spans="1:2" x14ac:dyDescent="0.3">
      <c r="A8271" s="7" t="s">
        <v>4202</v>
      </c>
      <c r="B8271" s="8">
        <v>21.42</v>
      </c>
    </row>
    <row r="8272" spans="1:2" x14ac:dyDescent="0.3">
      <c r="A8272" s="7" t="s">
        <v>4203</v>
      </c>
      <c r="B8272" s="8">
        <v>21.42</v>
      </c>
    </row>
    <row r="8273" spans="1:2" x14ac:dyDescent="0.3">
      <c r="A8273" s="7" t="s">
        <v>4221</v>
      </c>
      <c r="B8273" s="8">
        <v>22.57</v>
      </c>
    </row>
    <row r="8274" spans="1:2" x14ac:dyDescent="0.3">
      <c r="A8274" s="7" t="s">
        <v>4219</v>
      </c>
      <c r="B8274" s="8">
        <v>21.5</v>
      </c>
    </row>
    <row r="8275" spans="1:2" x14ac:dyDescent="0.3">
      <c r="A8275" s="7" t="s">
        <v>8214</v>
      </c>
      <c r="B8275" s="8">
        <v>85.66</v>
      </c>
    </row>
    <row r="8276" spans="1:2" x14ac:dyDescent="0.3">
      <c r="A8276" s="7" t="s">
        <v>8206</v>
      </c>
      <c r="B8276" s="8">
        <v>74.349999999999994</v>
      </c>
    </row>
    <row r="8277" spans="1:2" x14ac:dyDescent="0.3">
      <c r="A8277" s="7" t="s">
        <v>8210</v>
      </c>
      <c r="B8277" s="8">
        <v>85.66</v>
      </c>
    </row>
    <row r="8278" spans="1:2" x14ac:dyDescent="0.3">
      <c r="A8278" s="7" t="s">
        <v>6546</v>
      </c>
      <c r="B8278" s="8">
        <v>206.31</v>
      </c>
    </row>
    <row r="8279" spans="1:2" x14ac:dyDescent="0.3">
      <c r="A8279" s="7" t="s">
        <v>5618</v>
      </c>
      <c r="B8279" s="8">
        <v>0</v>
      </c>
    </row>
    <row r="8280" spans="1:2" x14ac:dyDescent="0.3">
      <c r="A8280" s="7" t="s">
        <v>5617</v>
      </c>
      <c r="B8280" s="8">
        <v>0</v>
      </c>
    </row>
    <row r="8281" spans="1:2" x14ac:dyDescent="0.3">
      <c r="A8281" s="7" t="s">
        <v>5619</v>
      </c>
      <c r="B8281" s="8">
        <v>0</v>
      </c>
    </row>
    <row r="8282" spans="1:2" x14ac:dyDescent="0.3">
      <c r="A8282" s="7" t="s">
        <v>9067</v>
      </c>
      <c r="B8282" s="8">
        <v>0.09</v>
      </c>
    </row>
    <row r="8283" spans="1:2" x14ac:dyDescent="0.3">
      <c r="A8283" s="7" t="s">
        <v>9310</v>
      </c>
      <c r="B8283" s="8">
        <v>1982.27</v>
      </c>
    </row>
    <row r="8284" spans="1:2" x14ac:dyDescent="0.3">
      <c r="A8284" s="7" t="s">
        <v>9883</v>
      </c>
      <c r="B8284" s="8">
        <v>35.64</v>
      </c>
    </row>
    <row r="8285" spans="1:2" x14ac:dyDescent="0.3">
      <c r="A8285" s="7" t="s">
        <v>8686</v>
      </c>
      <c r="B8285" s="8">
        <v>0</v>
      </c>
    </row>
    <row r="8286" spans="1:2" x14ac:dyDescent="0.3">
      <c r="A8286" s="7" t="s">
        <v>8552</v>
      </c>
      <c r="B8286" s="8">
        <v>2.14</v>
      </c>
    </row>
    <row r="8287" spans="1:2" x14ac:dyDescent="0.3">
      <c r="A8287" s="7" t="s">
        <v>3857</v>
      </c>
      <c r="B8287" s="8">
        <v>0</v>
      </c>
    </row>
    <row r="8288" spans="1:2" x14ac:dyDescent="0.3">
      <c r="A8288" s="7" t="s">
        <v>9357</v>
      </c>
      <c r="B8288" s="8">
        <v>53.11</v>
      </c>
    </row>
    <row r="8289" spans="1:2" x14ac:dyDescent="0.3">
      <c r="A8289" s="7" t="s">
        <v>9353</v>
      </c>
      <c r="B8289" s="8">
        <v>12.29</v>
      </c>
    </row>
    <row r="8290" spans="1:2" x14ac:dyDescent="0.3">
      <c r="A8290" s="7" t="s">
        <v>9112</v>
      </c>
      <c r="B8290" s="8">
        <v>30.62</v>
      </c>
    </row>
    <row r="8291" spans="1:2" x14ac:dyDescent="0.3">
      <c r="A8291" s="7" t="s">
        <v>6459</v>
      </c>
      <c r="B8291" s="8">
        <v>214.24</v>
      </c>
    </row>
    <row r="8292" spans="1:2" x14ac:dyDescent="0.3">
      <c r="A8292" s="7" t="s">
        <v>8517</v>
      </c>
      <c r="B8292" s="8">
        <v>42.84</v>
      </c>
    </row>
    <row r="8293" spans="1:2" x14ac:dyDescent="0.3">
      <c r="A8293" s="7" t="s">
        <v>8520</v>
      </c>
      <c r="B8293" s="8">
        <v>42.84</v>
      </c>
    </row>
    <row r="8294" spans="1:2" x14ac:dyDescent="0.3">
      <c r="A8294" s="7" t="s">
        <v>8524</v>
      </c>
      <c r="B8294" s="8">
        <v>150</v>
      </c>
    </row>
    <row r="8295" spans="1:2" x14ac:dyDescent="0.3">
      <c r="A8295" s="7" t="s">
        <v>8527</v>
      </c>
      <c r="B8295" s="8">
        <v>64.34</v>
      </c>
    </row>
    <row r="8296" spans="1:2" x14ac:dyDescent="0.3">
      <c r="A8296" s="7" t="s">
        <v>8530</v>
      </c>
      <c r="B8296" s="8">
        <v>45.49</v>
      </c>
    </row>
    <row r="8297" spans="1:2" x14ac:dyDescent="0.3">
      <c r="A8297" s="7" t="s">
        <v>8306</v>
      </c>
      <c r="B8297" s="8">
        <v>225.7</v>
      </c>
    </row>
    <row r="8298" spans="1:2" x14ac:dyDescent="0.3">
      <c r="A8298" s="7" t="s">
        <v>8307</v>
      </c>
      <c r="B8298" s="8">
        <v>419.01</v>
      </c>
    </row>
    <row r="8299" spans="1:2" x14ac:dyDescent="0.3">
      <c r="A8299" s="7" t="s">
        <v>8308</v>
      </c>
      <c r="B8299" s="8">
        <v>180.53</v>
      </c>
    </row>
    <row r="8300" spans="1:2" x14ac:dyDescent="0.3">
      <c r="A8300" s="7" t="s">
        <v>8643</v>
      </c>
      <c r="B8300" s="8">
        <v>128.49</v>
      </c>
    </row>
    <row r="8301" spans="1:2" x14ac:dyDescent="0.3">
      <c r="A8301" s="7" t="s">
        <v>8644</v>
      </c>
      <c r="B8301" s="8">
        <v>1.37</v>
      </c>
    </row>
    <row r="8302" spans="1:2" x14ac:dyDescent="0.3">
      <c r="A8302" s="7" t="s">
        <v>8645</v>
      </c>
      <c r="B8302" s="8">
        <v>14.35</v>
      </c>
    </row>
    <row r="8303" spans="1:2" x14ac:dyDescent="0.3">
      <c r="A8303" s="7" t="s">
        <v>8629</v>
      </c>
      <c r="B8303" s="8">
        <v>214.15</v>
      </c>
    </row>
    <row r="8304" spans="1:2" x14ac:dyDescent="0.3">
      <c r="A8304" s="7" t="s">
        <v>8630</v>
      </c>
      <c r="B8304" s="8">
        <v>0.86</v>
      </c>
    </row>
    <row r="8305" spans="1:2" x14ac:dyDescent="0.3">
      <c r="A8305" s="7" t="s">
        <v>8631</v>
      </c>
      <c r="B8305" s="8">
        <v>36.49</v>
      </c>
    </row>
    <row r="8306" spans="1:2" x14ac:dyDescent="0.3">
      <c r="A8306" s="7" t="s">
        <v>8646</v>
      </c>
      <c r="B8306" s="8">
        <v>21.42</v>
      </c>
    </row>
    <row r="8307" spans="1:2" x14ac:dyDescent="0.3">
      <c r="A8307" s="7" t="s">
        <v>8632</v>
      </c>
      <c r="B8307" s="8">
        <v>21.54</v>
      </c>
    </row>
    <row r="8308" spans="1:2" x14ac:dyDescent="0.3">
      <c r="A8308" s="7" t="s">
        <v>8309</v>
      </c>
      <c r="B8308" s="8">
        <v>110.62</v>
      </c>
    </row>
    <row r="8309" spans="1:2" x14ac:dyDescent="0.3">
      <c r="A8309" s="7" t="s">
        <v>6554</v>
      </c>
      <c r="B8309" s="8">
        <v>332.51</v>
      </c>
    </row>
    <row r="8310" spans="1:2" x14ac:dyDescent="0.3">
      <c r="A8310" s="7" t="s">
        <v>6555</v>
      </c>
      <c r="B8310" s="8">
        <v>771.25</v>
      </c>
    </row>
    <row r="8311" spans="1:2" x14ac:dyDescent="0.3">
      <c r="A8311" s="7" t="s">
        <v>6556</v>
      </c>
      <c r="B8311" s="8">
        <v>845.25</v>
      </c>
    </row>
    <row r="8312" spans="1:2" x14ac:dyDescent="0.3">
      <c r="A8312" s="7" t="s">
        <v>6557</v>
      </c>
      <c r="B8312" s="8">
        <v>211.68</v>
      </c>
    </row>
    <row r="8313" spans="1:2" x14ac:dyDescent="0.3">
      <c r="A8313" s="7" t="s">
        <v>6034</v>
      </c>
      <c r="B8313" s="8">
        <v>0</v>
      </c>
    </row>
    <row r="8314" spans="1:2" x14ac:dyDescent="0.3">
      <c r="A8314" s="7" t="s">
        <v>6033</v>
      </c>
      <c r="B8314" s="8">
        <v>0</v>
      </c>
    </row>
    <row r="8315" spans="1:2" x14ac:dyDescent="0.3">
      <c r="A8315" s="7" t="s">
        <v>6015</v>
      </c>
      <c r="B8315" s="8">
        <v>0</v>
      </c>
    </row>
    <row r="8316" spans="1:2" x14ac:dyDescent="0.3">
      <c r="A8316" s="7" t="s">
        <v>6050</v>
      </c>
      <c r="B8316" s="8">
        <v>236.54</v>
      </c>
    </row>
    <row r="8317" spans="1:2" x14ac:dyDescent="0.3">
      <c r="A8317" s="7" t="s">
        <v>9283</v>
      </c>
      <c r="B8317" s="8">
        <v>21.33</v>
      </c>
    </row>
    <row r="8318" spans="1:2" x14ac:dyDescent="0.3">
      <c r="A8318" s="7" t="s">
        <v>9284</v>
      </c>
      <c r="B8318" s="8">
        <v>8.49</v>
      </c>
    </row>
    <row r="8319" spans="1:2" x14ac:dyDescent="0.3">
      <c r="A8319" s="7" t="s">
        <v>5708</v>
      </c>
      <c r="B8319" s="8">
        <v>43.28</v>
      </c>
    </row>
    <row r="8320" spans="1:2" x14ac:dyDescent="0.3">
      <c r="A8320" s="7" t="s">
        <v>9285</v>
      </c>
      <c r="B8320" s="8">
        <v>132.77000000000001</v>
      </c>
    </row>
    <row r="8321" spans="1:2" x14ac:dyDescent="0.3">
      <c r="A8321" s="7" t="s">
        <v>9286</v>
      </c>
      <c r="B8321" s="8">
        <v>139.32</v>
      </c>
    </row>
    <row r="8322" spans="1:2" x14ac:dyDescent="0.3">
      <c r="A8322" s="7" t="s">
        <v>9287</v>
      </c>
      <c r="B8322" s="8">
        <v>22.08</v>
      </c>
    </row>
    <row r="8323" spans="1:2" x14ac:dyDescent="0.3">
      <c r="A8323" s="7" t="s">
        <v>9288</v>
      </c>
      <c r="B8323" s="8">
        <v>22.04</v>
      </c>
    </row>
    <row r="8324" spans="1:2" x14ac:dyDescent="0.3">
      <c r="A8324" s="7" t="s">
        <v>6063</v>
      </c>
      <c r="B8324" s="8">
        <v>43.5</v>
      </c>
    </row>
    <row r="8325" spans="1:2" x14ac:dyDescent="0.3">
      <c r="A8325" s="7" t="s">
        <v>5709</v>
      </c>
      <c r="B8325" s="8">
        <v>43.28</v>
      </c>
    </row>
    <row r="8326" spans="1:2" x14ac:dyDescent="0.3">
      <c r="A8326" s="7" t="s">
        <v>7203</v>
      </c>
      <c r="B8326" s="8">
        <v>0</v>
      </c>
    </row>
    <row r="8327" spans="1:2" x14ac:dyDescent="0.3">
      <c r="A8327" s="7" t="s">
        <v>8266</v>
      </c>
      <c r="B8327" s="8">
        <v>7.52</v>
      </c>
    </row>
    <row r="8328" spans="1:2" x14ac:dyDescent="0.3">
      <c r="A8328" s="7" t="s">
        <v>8267</v>
      </c>
      <c r="B8328" s="8">
        <v>7.52</v>
      </c>
    </row>
    <row r="8329" spans="1:2" x14ac:dyDescent="0.3">
      <c r="A8329" s="7" t="s">
        <v>9333</v>
      </c>
      <c r="B8329" s="8">
        <v>67.89</v>
      </c>
    </row>
    <row r="8330" spans="1:2" x14ac:dyDescent="0.3">
      <c r="A8330" s="7" t="s">
        <v>9237</v>
      </c>
      <c r="B8330" s="8">
        <v>180.64</v>
      </c>
    </row>
    <row r="8331" spans="1:2" x14ac:dyDescent="0.3">
      <c r="A8331" s="7" t="s">
        <v>9238</v>
      </c>
      <c r="B8331" s="8">
        <v>49.68</v>
      </c>
    </row>
    <row r="8332" spans="1:2" x14ac:dyDescent="0.3">
      <c r="A8332" s="7" t="s">
        <v>9239</v>
      </c>
      <c r="B8332" s="8">
        <v>52.5</v>
      </c>
    </row>
    <row r="8333" spans="1:2" x14ac:dyDescent="0.3">
      <c r="A8333" s="7" t="s">
        <v>9240</v>
      </c>
      <c r="B8333" s="8">
        <v>149.31</v>
      </c>
    </row>
    <row r="8334" spans="1:2" x14ac:dyDescent="0.3">
      <c r="A8334" s="7" t="s">
        <v>9241</v>
      </c>
      <c r="B8334" s="8">
        <v>98.36</v>
      </c>
    </row>
    <row r="8335" spans="1:2" x14ac:dyDescent="0.3">
      <c r="A8335" s="7" t="s">
        <v>9376</v>
      </c>
      <c r="B8335" s="8">
        <v>252.34</v>
      </c>
    </row>
    <row r="8336" spans="1:2" x14ac:dyDescent="0.3">
      <c r="A8336" s="7" t="s">
        <v>8790</v>
      </c>
      <c r="B8336" s="8">
        <v>0</v>
      </c>
    </row>
    <row r="8337" spans="1:2" x14ac:dyDescent="0.3">
      <c r="A8337" s="7" t="s">
        <v>9438</v>
      </c>
      <c r="B8337" s="8">
        <v>110.68</v>
      </c>
    </row>
    <row r="8338" spans="1:2" x14ac:dyDescent="0.3">
      <c r="A8338" s="7" t="s">
        <v>9866</v>
      </c>
      <c r="B8338" s="8">
        <v>32.119999999999997</v>
      </c>
    </row>
    <row r="8339" spans="1:2" x14ac:dyDescent="0.3">
      <c r="A8339" s="7" t="s">
        <v>9362</v>
      </c>
      <c r="B8339" s="8">
        <v>1159.19</v>
      </c>
    </row>
    <row r="8340" spans="1:2" x14ac:dyDescent="0.3">
      <c r="A8340" s="7" t="s">
        <v>4181</v>
      </c>
      <c r="B8340" s="8">
        <v>107.08</v>
      </c>
    </row>
    <row r="8341" spans="1:2" x14ac:dyDescent="0.3">
      <c r="A8341" s="7" t="s">
        <v>4039</v>
      </c>
      <c r="B8341" s="8">
        <v>86.17</v>
      </c>
    </row>
    <row r="8342" spans="1:2" x14ac:dyDescent="0.3">
      <c r="A8342" s="7" t="s">
        <v>3956</v>
      </c>
      <c r="B8342" s="8">
        <v>85.75</v>
      </c>
    </row>
    <row r="8343" spans="1:2" x14ac:dyDescent="0.3">
      <c r="A8343" s="7" t="s">
        <v>3968</v>
      </c>
      <c r="B8343" s="8">
        <v>21.5</v>
      </c>
    </row>
    <row r="8344" spans="1:2" x14ac:dyDescent="0.3">
      <c r="A8344" s="7" t="s">
        <v>3992</v>
      </c>
      <c r="B8344" s="8">
        <v>21.5</v>
      </c>
    </row>
    <row r="8345" spans="1:2" x14ac:dyDescent="0.3">
      <c r="A8345" s="7" t="s">
        <v>3980</v>
      </c>
      <c r="B8345" s="8">
        <v>21.5</v>
      </c>
    </row>
    <row r="8346" spans="1:2" x14ac:dyDescent="0.3">
      <c r="A8346" s="7" t="s">
        <v>5730</v>
      </c>
      <c r="B8346" s="8">
        <v>299.56</v>
      </c>
    </row>
    <row r="8347" spans="1:2" x14ac:dyDescent="0.3">
      <c r="A8347" s="7" t="s">
        <v>4224</v>
      </c>
      <c r="B8347" s="8">
        <v>1516.03</v>
      </c>
    </row>
    <row r="8348" spans="1:2" x14ac:dyDescent="0.3">
      <c r="A8348" s="7" t="s">
        <v>434</v>
      </c>
      <c r="B8348" s="8">
        <v>262.5</v>
      </c>
    </row>
    <row r="8349" spans="1:2" x14ac:dyDescent="0.3">
      <c r="A8349" s="7" t="s">
        <v>5815</v>
      </c>
      <c r="B8349" s="8">
        <v>96.84</v>
      </c>
    </row>
    <row r="8350" spans="1:2" x14ac:dyDescent="0.3">
      <c r="A8350" s="7" t="s">
        <v>2303</v>
      </c>
      <c r="B8350" s="8">
        <v>0</v>
      </c>
    </row>
    <row r="8351" spans="1:2" x14ac:dyDescent="0.3">
      <c r="A8351" s="7" t="s">
        <v>4302</v>
      </c>
      <c r="B8351" s="8">
        <v>160.62</v>
      </c>
    </row>
    <row r="8352" spans="1:2" x14ac:dyDescent="0.3">
      <c r="A8352" s="7" t="s">
        <v>5681</v>
      </c>
      <c r="B8352" s="8">
        <v>140.82</v>
      </c>
    </row>
    <row r="8353" spans="1:2" x14ac:dyDescent="0.3">
      <c r="A8353" s="7" t="s">
        <v>9305</v>
      </c>
      <c r="B8353" s="8">
        <v>707.47</v>
      </c>
    </row>
    <row r="8354" spans="1:2" x14ac:dyDescent="0.3">
      <c r="A8354" s="7" t="s">
        <v>6676</v>
      </c>
      <c r="B8354" s="8">
        <v>184.05</v>
      </c>
    </row>
    <row r="8355" spans="1:2" x14ac:dyDescent="0.3">
      <c r="A8355" s="7" t="s">
        <v>6675</v>
      </c>
      <c r="B8355" s="8">
        <v>92.1</v>
      </c>
    </row>
    <row r="8356" spans="1:2" x14ac:dyDescent="0.3">
      <c r="A8356" s="7" t="s">
        <v>5038</v>
      </c>
      <c r="B8356" s="8">
        <v>95.81</v>
      </c>
    </row>
    <row r="8357" spans="1:2" x14ac:dyDescent="0.3">
      <c r="A8357" s="7" t="s">
        <v>6672</v>
      </c>
      <c r="B8357" s="8">
        <v>226.54</v>
      </c>
    </row>
    <row r="8358" spans="1:2" x14ac:dyDescent="0.3">
      <c r="A8358" s="7" t="s">
        <v>6671</v>
      </c>
      <c r="B8358" s="8">
        <v>91.85</v>
      </c>
    </row>
    <row r="8359" spans="1:2" x14ac:dyDescent="0.3">
      <c r="A8359" s="7" t="s">
        <v>9334</v>
      </c>
      <c r="B8359" s="8">
        <v>0</v>
      </c>
    </row>
    <row r="8360" spans="1:2" x14ac:dyDescent="0.3">
      <c r="A8360" s="7" t="s">
        <v>9242</v>
      </c>
      <c r="B8360" s="8">
        <v>94.98</v>
      </c>
    </row>
    <row r="8361" spans="1:2" x14ac:dyDescent="0.3">
      <c r="A8361" s="7" t="s">
        <v>9243</v>
      </c>
      <c r="B8361" s="8">
        <v>38.549999999999997</v>
      </c>
    </row>
    <row r="8362" spans="1:2" x14ac:dyDescent="0.3">
      <c r="A8362" s="7" t="s">
        <v>9244</v>
      </c>
      <c r="B8362" s="8">
        <v>52.38</v>
      </c>
    </row>
    <row r="8363" spans="1:2" x14ac:dyDescent="0.3">
      <c r="A8363" s="7" t="s">
        <v>9245</v>
      </c>
      <c r="B8363" s="8">
        <v>108.66</v>
      </c>
    </row>
    <row r="8364" spans="1:2" x14ac:dyDescent="0.3">
      <c r="A8364" s="7" t="s">
        <v>9246</v>
      </c>
      <c r="B8364" s="8">
        <v>51.82</v>
      </c>
    </row>
    <row r="8365" spans="1:2" x14ac:dyDescent="0.3">
      <c r="A8365" s="7" t="s">
        <v>9377</v>
      </c>
      <c r="B8365" s="8">
        <v>88.02</v>
      </c>
    </row>
    <row r="8366" spans="1:2" x14ac:dyDescent="0.3">
      <c r="A8366" s="7" t="s">
        <v>8859</v>
      </c>
      <c r="B8366" s="8">
        <v>0</v>
      </c>
    </row>
    <row r="8367" spans="1:2" x14ac:dyDescent="0.3">
      <c r="A8367" s="7" t="s">
        <v>9439</v>
      </c>
      <c r="B8367" s="8">
        <v>106.52</v>
      </c>
    </row>
    <row r="8368" spans="1:2" x14ac:dyDescent="0.3">
      <c r="A8368" s="7" t="s">
        <v>9867</v>
      </c>
      <c r="B8368" s="8">
        <v>42.83</v>
      </c>
    </row>
    <row r="8369" spans="1:2" x14ac:dyDescent="0.3">
      <c r="A8369" s="7" t="s">
        <v>9363</v>
      </c>
      <c r="B8369" s="8">
        <v>1363.88</v>
      </c>
    </row>
    <row r="8370" spans="1:2" x14ac:dyDescent="0.3">
      <c r="A8370" s="7" t="s">
        <v>6060</v>
      </c>
      <c r="B8370" s="8">
        <v>219.84</v>
      </c>
    </row>
    <row r="8371" spans="1:2" x14ac:dyDescent="0.3">
      <c r="A8371" s="7" t="s">
        <v>5223</v>
      </c>
      <c r="B8371" s="8">
        <v>1947.92</v>
      </c>
    </row>
    <row r="8372" spans="1:2" x14ac:dyDescent="0.3">
      <c r="A8372" s="7" t="s">
        <v>5224</v>
      </c>
      <c r="B8372" s="8">
        <v>853.95</v>
      </c>
    </row>
    <row r="8373" spans="1:2" x14ac:dyDescent="0.3">
      <c r="A8373" s="7" t="s">
        <v>6007</v>
      </c>
      <c r="B8373" s="8">
        <v>62.24</v>
      </c>
    </row>
    <row r="8374" spans="1:2" x14ac:dyDescent="0.3">
      <c r="A8374" s="7" t="s">
        <v>3957</v>
      </c>
      <c r="B8374" s="8">
        <v>20.72</v>
      </c>
    </row>
    <row r="8375" spans="1:2" x14ac:dyDescent="0.3">
      <c r="A8375" s="7" t="s">
        <v>3969</v>
      </c>
      <c r="B8375" s="8">
        <v>20.72</v>
      </c>
    </row>
    <row r="8376" spans="1:2" x14ac:dyDescent="0.3">
      <c r="A8376" s="7" t="s">
        <v>3993</v>
      </c>
      <c r="B8376" s="8">
        <v>20.72</v>
      </c>
    </row>
    <row r="8377" spans="1:2" x14ac:dyDescent="0.3">
      <c r="A8377" s="7" t="s">
        <v>3981</v>
      </c>
      <c r="B8377" s="8">
        <v>20.72</v>
      </c>
    </row>
    <row r="8378" spans="1:2" x14ac:dyDescent="0.3">
      <c r="A8378" s="7" t="s">
        <v>5731</v>
      </c>
      <c r="B8378" s="8">
        <v>210.51</v>
      </c>
    </row>
    <row r="8379" spans="1:2" x14ac:dyDescent="0.3">
      <c r="A8379" s="7" t="s">
        <v>5485</v>
      </c>
      <c r="B8379" s="8">
        <v>0</v>
      </c>
    </row>
    <row r="8380" spans="1:2" x14ac:dyDescent="0.3">
      <c r="A8380" s="7" t="s">
        <v>4225</v>
      </c>
      <c r="B8380" s="8">
        <v>1414.36</v>
      </c>
    </row>
    <row r="8381" spans="1:2" x14ac:dyDescent="0.3">
      <c r="A8381" s="7" t="s">
        <v>5816</v>
      </c>
      <c r="B8381" s="8">
        <v>183.39</v>
      </c>
    </row>
    <row r="8382" spans="1:2" x14ac:dyDescent="0.3">
      <c r="A8382" s="7" t="s">
        <v>5682</v>
      </c>
      <c r="B8382" s="8">
        <v>169.31</v>
      </c>
    </row>
    <row r="8383" spans="1:2" x14ac:dyDescent="0.3">
      <c r="A8383" s="7" t="s">
        <v>4303</v>
      </c>
      <c r="B8383" s="8">
        <v>42.83</v>
      </c>
    </row>
    <row r="8384" spans="1:2" x14ac:dyDescent="0.3">
      <c r="A8384" s="7" t="s">
        <v>6434</v>
      </c>
      <c r="B8384" s="8">
        <v>0.18</v>
      </c>
    </row>
    <row r="8385" spans="1:2" x14ac:dyDescent="0.3">
      <c r="A8385" s="7" t="s">
        <v>6435</v>
      </c>
      <c r="B8385" s="8">
        <v>214.39</v>
      </c>
    </row>
    <row r="8386" spans="1:2" x14ac:dyDescent="0.3">
      <c r="A8386" s="7" t="s">
        <v>6436</v>
      </c>
      <c r="B8386" s="8">
        <v>345.21</v>
      </c>
    </row>
    <row r="8387" spans="1:2" x14ac:dyDescent="0.3">
      <c r="A8387" s="7" t="s">
        <v>6437</v>
      </c>
      <c r="B8387" s="8">
        <v>100.13</v>
      </c>
    </row>
    <row r="8388" spans="1:2" x14ac:dyDescent="0.3">
      <c r="A8388" s="7" t="s">
        <v>6427</v>
      </c>
      <c r="B8388" s="8">
        <v>89.95</v>
      </c>
    </row>
    <row r="8389" spans="1:2" x14ac:dyDescent="0.3">
      <c r="A8389" s="7" t="s">
        <v>6438</v>
      </c>
      <c r="B8389" s="8">
        <v>43.34</v>
      </c>
    </row>
    <row r="8390" spans="1:2" x14ac:dyDescent="0.3">
      <c r="A8390" s="7" t="s">
        <v>8674</v>
      </c>
      <c r="B8390" s="8">
        <v>50.11</v>
      </c>
    </row>
    <row r="8391" spans="1:2" x14ac:dyDescent="0.3">
      <c r="A8391" s="7" t="s">
        <v>1247</v>
      </c>
      <c r="B8391" s="8">
        <v>0</v>
      </c>
    </row>
    <row r="8392" spans="1:2" x14ac:dyDescent="0.3">
      <c r="A8392" s="7" t="s">
        <v>734</v>
      </c>
      <c r="B8392" s="8">
        <v>0</v>
      </c>
    </row>
    <row r="8393" spans="1:2" x14ac:dyDescent="0.3">
      <c r="A8393" s="7" t="s">
        <v>746</v>
      </c>
      <c r="B8393" s="8">
        <v>0</v>
      </c>
    </row>
    <row r="8394" spans="1:2" x14ac:dyDescent="0.3">
      <c r="A8394" s="7" t="s">
        <v>2654</v>
      </c>
      <c r="B8394" s="8">
        <v>0</v>
      </c>
    </row>
    <row r="8395" spans="1:2" x14ac:dyDescent="0.3">
      <c r="A8395" s="7" t="s">
        <v>1248</v>
      </c>
      <c r="B8395" s="8">
        <v>0</v>
      </c>
    </row>
    <row r="8396" spans="1:2" x14ac:dyDescent="0.3">
      <c r="A8396" s="7" t="s">
        <v>1252</v>
      </c>
      <c r="B8396" s="8">
        <v>0</v>
      </c>
    </row>
    <row r="8397" spans="1:2" x14ac:dyDescent="0.3">
      <c r="A8397" s="7" t="s">
        <v>6102</v>
      </c>
      <c r="B8397" s="8">
        <v>75.17</v>
      </c>
    </row>
    <row r="8398" spans="1:2" x14ac:dyDescent="0.3">
      <c r="A8398" s="7" t="s">
        <v>4240</v>
      </c>
      <c r="B8398" s="8">
        <v>0</v>
      </c>
    </row>
    <row r="8399" spans="1:2" x14ac:dyDescent="0.3">
      <c r="A8399" s="7" t="s">
        <v>743</v>
      </c>
      <c r="B8399" s="8">
        <v>0</v>
      </c>
    </row>
    <row r="8400" spans="1:2" x14ac:dyDescent="0.3">
      <c r="A8400" s="7" t="s">
        <v>744</v>
      </c>
      <c r="B8400" s="8">
        <v>0</v>
      </c>
    </row>
    <row r="8401" spans="1:2" x14ac:dyDescent="0.3">
      <c r="A8401" s="7" t="s">
        <v>2660</v>
      </c>
      <c r="B8401" s="8">
        <v>0</v>
      </c>
    </row>
    <row r="8402" spans="1:2" x14ac:dyDescent="0.3">
      <c r="A8402" s="7" t="s">
        <v>745</v>
      </c>
      <c r="B8402" s="8">
        <v>0</v>
      </c>
    </row>
    <row r="8403" spans="1:2" x14ac:dyDescent="0.3">
      <c r="A8403" s="7" t="s">
        <v>2661</v>
      </c>
      <c r="B8403" s="8">
        <v>0</v>
      </c>
    </row>
    <row r="8404" spans="1:2" x14ac:dyDescent="0.3">
      <c r="A8404" s="7" t="s">
        <v>2332</v>
      </c>
      <c r="B8404" s="8">
        <v>0</v>
      </c>
    </row>
    <row r="8405" spans="1:2" x14ac:dyDescent="0.3">
      <c r="A8405" s="7" t="s">
        <v>4331</v>
      </c>
      <c r="B8405" s="8">
        <v>0</v>
      </c>
    </row>
    <row r="8406" spans="1:2" x14ac:dyDescent="0.3">
      <c r="A8406" s="7" t="s">
        <v>4333</v>
      </c>
      <c r="B8406" s="8">
        <v>0</v>
      </c>
    </row>
    <row r="8407" spans="1:2" x14ac:dyDescent="0.3">
      <c r="A8407" s="7" t="s">
        <v>9335</v>
      </c>
      <c r="B8407" s="8">
        <v>94.65</v>
      </c>
    </row>
    <row r="8408" spans="1:2" x14ac:dyDescent="0.3">
      <c r="A8408" s="7" t="s">
        <v>9247</v>
      </c>
      <c r="B8408" s="8">
        <v>117.28</v>
      </c>
    </row>
    <row r="8409" spans="1:2" x14ac:dyDescent="0.3">
      <c r="A8409" s="7" t="s">
        <v>9248</v>
      </c>
      <c r="B8409" s="8">
        <v>69.41</v>
      </c>
    </row>
    <row r="8410" spans="1:2" x14ac:dyDescent="0.3">
      <c r="A8410" s="7" t="s">
        <v>9249</v>
      </c>
      <c r="B8410" s="8">
        <v>84.53</v>
      </c>
    </row>
    <row r="8411" spans="1:2" x14ac:dyDescent="0.3">
      <c r="A8411" s="7" t="s">
        <v>9250</v>
      </c>
      <c r="B8411" s="8">
        <v>69.92</v>
      </c>
    </row>
    <row r="8412" spans="1:2" x14ac:dyDescent="0.3">
      <c r="A8412" s="7" t="s">
        <v>9251</v>
      </c>
      <c r="B8412" s="8">
        <v>86.75</v>
      </c>
    </row>
    <row r="8413" spans="1:2" x14ac:dyDescent="0.3">
      <c r="A8413" s="7" t="s">
        <v>9378</v>
      </c>
      <c r="B8413" s="8">
        <v>76.88</v>
      </c>
    </row>
    <row r="8414" spans="1:2" x14ac:dyDescent="0.3">
      <c r="A8414" s="7" t="s">
        <v>8860</v>
      </c>
      <c r="B8414" s="8">
        <v>0</v>
      </c>
    </row>
    <row r="8415" spans="1:2" x14ac:dyDescent="0.3">
      <c r="A8415" s="7" t="s">
        <v>9440</v>
      </c>
      <c r="B8415" s="8">
        <v>141.6</v>
      </c>
    </row>
    <row r="8416" spans="1:2" x14ac:dyDescent="0.3">
      <c r="A8416" s="7" t="s">
        <v>9868</v>
      </c>
      <c r="B8416" s="8">
        <v>13.36</v>
      </c>
    </row>
    <row r="8417" spans="1:2" x14ac:dyDescent="0.3">
      <c r="A8417" s="7" t="s">
        <v>9364</v>
      </c>
      <c r="B8417" s="8">
        <v>1016.46</v>
      </c>
    </row>
    <row r="8418" spans="1:2" x14ac:dyDescent="0.3">
      <c r="A8418" s="7" t="s">
        <v>8073</v>
      </c>
      <c r="B8418" s="8">
        <v>109.84</v>
      </c>
    </row>
    <row r="8419" spans="1:2" x14ac:dyDescent="0.3">
      <c r="A8419" s="7" t="s">
        <v>7921</v>
      </c>
      <c r="B8419" s="8">
        <v>214.8</v>
      </c>
    </row>
    <row r="8420" spans="1:2" x14ac:dyDescent="0.3">
      <c r="A8420" s="7" t="s">
        <v>7958</v>
      </c>
      <c r="B8420" s="8">
        <v>787.09</v>
      </c>
    </row>
    <row r="8421" spans="1:2" x14ac:dyDescent="0.3">
      <c r="A8421" s="7" t="s">
        <v>3958</v>
      </c>
      <c r="B8421" s="8">
        <v>21.42</v>
      </c>
    </row>
    <row r="8422" spans="1:2" x14ac:dyDescent="0.3">
      <c r="A8422" s="7" t="s">
        <v>3970</v>
      </c>
      <c r="B8422" s="8">
        <v>21.42</v>
      </c>
    </row>
    <row r="8423" spans="1:2" x14ac:dyDescent="0.3">
      <c r="A8423" s="7" t="s">
        <v>3994</v>
      </c>
      <c r="B8423" s="8">
        <v>21.42</v>
      </c>
    </row>
    <row r="8424" spans="1:2" x14ac:dyDescent="0.3">
      <c r="A8424" s="7" t="s">
        <v>3982</v>
      </c>
      <c r="B8424" s="8">
        <v>21.42</v>
      </c>
    </row>
    <row r="8425" spans="1:2" x14ac:dyDescent="0.3">
      <c r="A8425" s="7" t="s">
        <v>5732</v>
      </c>
      <c r="B8425" s="8">
        <v>185.46</v>
      </c>
    </row>
    <row r="8426" spans="1:2" x14ac:dyDescent="0.3">
      <c r="A8426" s="7" t="s">
        <v>4226</v>
      </c>
      <c r="B8426" s="8">
        <v>1499.08</v>
      </c>
    </row>
    <row r="8427" spans="1:2" x14ac:dyDescent="0.3">
      <c r="A8427" s="7" t="s">
        <v>4293</v>
      </c>
      <c r="B8427" s="8">
        <v>0</v>
      </c>
    </row>
    <row r="8428" spans="1:2" x14ac:dyDescent="0.3">
      <c r="A8428" s="7" t="s">
        <v>3953</v>
      </c>
      <c r="B8428" s="8">
        <v>0</v>
      </c>
    </row>
    <row r="8429" spans="1:2" x14ac:dyDescent="0.3">
      <c r="A8429" s="7" t="s">
        <v>6549</v>
      </c>
      <c r="B8429" s="8">
        <v>1.1599999999999999</v>
      </c>
    </row>
    <row r="8430" spans="1:2" x14ac:dyDescent="0.3">
      <c r="A8430" s="7" t="s">
        <v>5817</v>
      </c>
      <c r="B8430" s="8">
        <v>258.89</v>
      </c>
    </row>
    <row r="8431" spans="1:2" x14ac:dyDescent="0.3">
      <c r="A8431" s="7" t="s">
        <v>5683</v>
      </c>
      <c r="B8431" s="8">
        <v>192.74</v>
      </c>
    </row>
    <row r="8432" spans="1:2" x14ac:dyDescent="0.3">
      <c r="A8432" s="7" t="s">
        <v>4304</v>
      </c>
      <c r="B8432" s="8">
        <v>42.83</v>
      </c>
    </row>
    <row r="8433" spans="1:2" x14ac:dyDescent="0.3">
      <c r="A8433" s="7" t="s">
        <v>5489</v>
      </c>
      <c r="B8433" s="8">
        <v>0</v>
      </c>
    </row>
    <row r="8434" spans="1:2" x14ac:dyDescent="0.3">
      <c r="A8434" s="7" t="s">
        <v>8455</v>
      </c>
      <c r="B8434" s="8">
        <v>85.66</v>
      </c>
    </row>
    <row r="8435" spans="1:2" x14ac:dyDescent="0.3">
      <c r="A8435" s="7" t="s">
        <v>8458</v>
      </c>
      <c r="B8435" s="8">
        <v>15.94</v>
      </c>
    </row>
    <row r="8436" spans="1:2" x14ac:dyDescent="0.3">
      <c r="A8436" s="7" t="s">
        <v>7524</v>
      </c>
      <c r="B8436" s="8">
        <v>0.3</v>
      </c>
    </row>
    <row r="8437" spans="1:2" x14ac:dyDescent="0.3">
      <c r="A8437" s="7" t="s">
        <v>7398</v>
      </c>
      <c r="B8437" s="8">
        <v>0</v>
      </c>
    </row>
    <row r="8438" spans="1:2" x14ac:dyDescent="0.3">
      <c r="A8438" s="7" t="s">
        <v>5490</v>
      </c>
      <c r="B8438" s="8">
        <v>439.99</v>
      </c>
    </row>
    <row r="8439" spans="1:2" x14ac:dyDescent="0.3">
      <c r="A8439" s="7" t="s">
        <v>5488</v>
      </c>
      <c r="B8439" s="8">
        <v>0</v>
      </c>
    </row>
    <row r="8440" spans="1:2" x14ac:dyDescent="0.3">
      <c r="A8440" s="7" t="s">
        <v>3341</v>
      </c>
      <c r="B8440" s="8">
        <v>76.83</v>
      </c>
    </row>
    <row r="8441" spans="1:2" x14ac:dyDescent="0.3">
      <c r="A8441" s="7" t="s">
        <v>2947</v>
      </c>
      <c r="B8441" s="8">
        <v>81.260000000000005</v>
      </c>
    </row>
    <row r="8442" spans="1:2" x14ac:dyDescent="0.3">
      <c r="A8442" s="7" t="s">
        <v>5980</v>
      </c>
      <c r="B8442" s="8">
        <v>67.510000000000005</v>
      </c>
    </row>
    <row r="8443" spans="1:2" x14ac:dyDescent="0.3">
      <c r="A8443" s="7" t="s">
        <v>2301</v>
      </c>
      <c r="B8443" s="8">
        <v>0</v>
      </c>
    </row>
    <row r="8444" spans="1:2" x14ac:dyDescent="0.3">
      <c r="A8444" s="7" t="s">
        <v>2296</v>
      </c>
      <c r="B8444" s="8">
        <v>0</v>
      </c>
    </row>
    <row r="8445" spans="1:2" x14ac:dyDescent="0.3">
      <c r="A8445" s="7" t="s">
        <v>2299</v>
      </c>
      <c r="B8445" s="8">
        <v>0</v>
      </c>
    </row>
    <row r="8446" spans="1:2" x14ac:dyDescent="0.3">
      <c r="A8446" s="7" t="s">
        <v>3070</v>
      </c>
      <c r="B8446" s="8">
        <v>108.41</v>
      </c>
    </row>
    <row r="8447" spans="1:2" x14ac:dyDescent="0.3">
      <c r="A8447" s="7" t="s">
        <v>2998</v>
      </c>
      <c r="B8447" s="8">
        <v>344.24</v>
      </c>
    </row>
    <row r="8448" spans="1:2" x14ac:dyDescent="0.3">
      <c r="A8448" s="7" t="s">
        <v>7391</v>
      </c>
      <c r="B8448" s="8">
        <v>0</v>
      </c>
    </row>
    <row r="8449" spans="1:2" x14ac:dyDescent="0.3">
      <c r="A8449" s="7" t="s">
        <v>9336</v>
      </c>
      <c r="B8449" s="8">
        <v>63.39</v>
      </c>
    </row>
    <row r="8450" spans="1:2" x14ac:dyDescent="0.3">
      <c r="A8450" s="7" t="s">
        <v>9252</v>
      </c>
      <c r="B8450" s="8">
        <v>127.45</v>
      </c>
    </row>
    <row r="8451" spans="1:2" x14ac:dyDescent="0.3">
      <c r="A8451" s="7" t="s">
        <v>9253</v>
      </c>
      <c r="B8451" s="8">
        <v>127.45</v>
      </c>
    </row>
    <row r="8452" spans="1:2" x14ac:dyDescent="0.3">
      <c r="A8452" s="7" t="s">
        <v>9254</v>
      </c>
      <c r="B8452" s="8">
        <v>127.46</v>
      </c>
    </row>
    <row r="8453" spans="1:2" x14ac:dyDescent="0.3">
      <c r="A8453" s="7" t="s">
        <v>9255</v>
      </c>
      <c r="B8453" s="8">
        <v>130.07</v>
      </c>
    </row>
    <row r="8454" spans="1:2" x14ac:dyDescent="0.3">
      <c r="A8454" s="7" t="s">
        <v>9256</v>
      </c>
      <c r="B8454" s="8">
        <v>117.78</v>
      </c>
    </row>
    <row r="8455" spans="1:2" x14ac:dyDescent="0.3">
      <c r="A8455" s="7" t="s">
        <v>9379</v>
      </c>
      <c r="B8455" s="8">
        <v>91.1</v>
      </c>
    </row>
    <row r="8456" spans="1:2" x14ac:dyDescent="0.3">
      <c r="A8456" s="7" t="s">
        <v>8861</v>
      </c>
      <c r="B8456" s="8">
        <v>0</v>
      </c>
    </row>
    <row r="8457" spans="1:2" x14ac:dyDescent="0.3">
      <c r="A8457" s="7" t="s">
        <v>9441</v>
      </c>
      <c r="B8457" s="8">
        <v>182.59</v>
      </c>
    </row>
    <row r="8458" spans="1:2" x14ac:dyDescent="0.3">
      <c r="A8458" s="7" t="s">
        <v>9869</v>
      </c>
      <c r="B8458" s="8">
        <v>21.84</v>
      </c>
    </row>
    <row r="8459" spans="1:2" x14ac:dyDescent="0.3">
      <c r="A8459" s="7" t="s">
        <v>9365</v>
      </c>
      <c r="B8459" s="8">
        <v>1986.55</v>
      </c>
    </row>
    <row r="8460" spans="1:2" x14ac:dyDescent="0.3">
      <c r="A8460" s="7" t="s">
        <v>3959</v>
      </c>
      <c r="B8460" s="8">
        <v>21.42</v>
      </c>
    </row>
    <row r="8461" spans="1:2" x14ac:dyDescent="0.3">
      <c r="A8461" s="7" t="s">
        <v>3971</v>
      </c>
      <c r="B8461" s="8">
        <v>21.42</v>
      </c>
    </row>
    <row r="8462" spans="1:2" x14ac:dyDescent="0.3">
      <c r="A8462" s="7" t="s">
        <v>3995</v>
      </c>
      <c r="B8462" s="8">
        <v>21.42</v>
      </c>
    </row>
    <row r="8463" spans="1:2" x14ac:dyDescent="0.3">
      <c r="A8463" s="7" t="s">
        <v>3983</v>
      </c>
      <c r="B8463" s="8">
        <v>21.42</v>
      </c>
    </row>
    <row r="8464" spans="1:2" x14ac:dyDescent="0.3">
      <c r="A8464" s="7" t="s">
        <v>5733</v>
      </c>
      <c r="B8464" s="8">
        <v>223.93</v>
      </c>
    </row>
    <row r="8465" spans="1:2" x14ac:dyDescent="0.3">
      <c r="A8465" s="7" t="s">
        <v>4227</v>
      </c>
      <c r="B8465" s="8">
        <v>1493.91</v>
      </c>
    </row>
    <row r="8466" spans="1:2" x14ac:dyDescent="0.3">
      <c r="A8466" s="7" t="s">
        <v>5491</v>
      </c>
      <c r="B8466" s="8">
        <v>0</v>
      </c>
    </row>
    <row r="8467" spans="1:2" x14ac:dyDescent="0.3">
      <c r="A8467" s="7" t="s">
        <v>5818</v>
      </c>
      <c r="B8467" s="8">
        <v>50.38</v>
      </c>
    </row>
    <row r="8468" spans="1:2" x14ac:dyDescent="0.3">
      <c r="A8468" s="7" t="s">
        <v>5370</v>
      </c>
      <c r="B8468" s="8">
        <v>333.44</v>
      </c>
    </row>
    <row r="8469" spans="1:2" x14ac:dyDescent="0.3">
      <c r="A8469" s="7" t="s">
        <v>5014</v>
      </c>
      <c r="B8469" s="8">
        <v>31.83</v>
      </c>
    </row>
    <row r="8470" spans="1:2" x14ac:dyDescent="0.3">
      <c r="A8470" s="7" t="s">
        <v>4305</v>
      </c>
      <c r="B8470" s="8">
        <v>46.68</v>
      </c>
    </row>
    <row r="8471" spans="1:2" x14ac:dyDescent="0.3">
      <c r="A8471" s="7" t="s">
        <v>5684</v>
      </c>
      <c r="B8471" s="8">
        <v>0</v>
      </c>
    </row>
    <row r="8472" spans="1:2" x14ac:dyDescent="0.3">
      <c r="A8472" s="7" t="s">
        <v>6550</v>
      </c>
      <c r="B8472" s="8">
        <v>41.97</v>
      </c>
    </row>
    <row r="8473" spans="1:2" x14ac:dyDescent="0.3">
      <c r="A8473" s="7" t="s">
        <v>9091</v>
      </c>
      <c r="B8473" s="8">
        <v>1723.96</v>
      </c>
    </row>
    <row r="8474" spans="1:2" x14ac:dyDescent="0.3">
      <c r="A8474" s="7" t="s">
        <v>9093</v>
      </c>
      <c r="B8474" s="8">
        <v>109.75</v>
      </c>
    </row>
    <row r="8475" spans="1:2" x14ac:dyDescent="0.3">
      <c r="A8475" s="7" t="s">
        <v>9094</v>
      </c>
      <c r="B8475" s="8">
        <v>285.35000000000002</v>
      </c>
    </row>
    <row r="8476" spans="1:2" x14ac:dyDescent="0.3">
      <c r="A8476" s="7" t="s">
        <v>9096</v>
      </c>
      <c r="B8476" s="8">
        <v>21.95</v>
      </c>
    </row>
    <row r="8477" spans="1:2" x14ac:dyDescent="0.3">
      <c r="A8477" s="7" t="s">
        <v>9097</v>
      </c>
      <c r="B8477" s="8">
        <v>153.65</v>
      </c>
    </row>
    <row r="8478" spans="1:2" x14ac:dyDescent="0.3">
      <c r="A8478" s="7" t="s">
        <v>9098</v>
      </c>
      <c r="B8478" s="8">
        <v>65.849999999999994</v>
      </c>
    </row>
    <row r="8479" spans="1:2" x14ac:dyDescent="0.3">
      <c r="A8479" s="7" t="s">
        <v>9090</v>
      </c>
      <c r="B8479" s="8">
        <v>21.95</v>
      </c>
    </row>
    <row r="8480" spans="1:2" x14ac:dyDescent="0.3">
      <c r="A8480" s="7" t="s">
        <v>9088</v>
      </c>
      <c r="B8480" s="8">
        <v>43.9</v>
      </c>
    </row>
    <row r="8481" spans="1:2" x14ac:dyDescent="0.3">
      <c r="A8481" s="7" t="s">
        <v>93</v>
      </c>
      <c r="B8481" s="8">
        <v>0</v>
      </c>
    </row>
    <row r="8482" spans="1:2" x14ac:dyDescent="0.3">
      <c r="A8482" s="7" t="s">
        <v>8224</v>
      </c>
      <c r="B8482" s="8">
        <v>97.36</v>
      </c>
    </row>
    <row r="8483" spans="1:2" x14ac:dyDescent="0.3">
      <c r="A8483" s="7" t="s">
        <v>8227</v>
      </c>
      <c r="B8483" s="8">
        <v>710.37</v>
      </c>
    </row>
    <row r="8484" spans="1:2" x14ac:dyDescent="0.3">
      <c r="A8484" s="7" t="s">
        <v>5973</v>
      </c>
      <c r="B8484" s="8">
        <v>139.38999999999999</v>
      </c>
    </row>
    <row r="8485" spans="1:2" x14ac:dyDescent="0.3">
      <c r="A8485" s="7" t="s">
        <v>5983</v>
      </c>
      <c r="B8485" s="8">
        <v>216.65</v>
      </c>
    </row>
    <row r="8486" spans="1:2" x14ac:dyDescent="0.3">
      <c r="A8486" s="7" t="s">
        <v>5985</v>
      </c>
      <c r="B8486" s="8">
        <v>107.25</v>
      </c>
    </row>
    <row r="8487" spans="1:2" x14ac:dyDescent="0.3">
      <c r="A8487" s="7" t="s">
        <v>5987</v>
      </c>
      <c r="B8487" s="8">
        <v>0.09</v>
      </c>
    </row>
    <row r="8488" spans="1:2" x14ac:dyDescent="0.3">
      <c r="A8488" s="7" t="s">
        <v>2254</v>
      </c>
      <c r="B8488" s="8">
        <v>33.15</v>
      </c>
    </row>
    <row r="8489" spans="1:2" x14ac:dyDescent="0.3">
      <c r="A8489" s="7" t="s">
        <v>2293</v>
      </c>
      <c r="B8489" s="8">
        <v>106.89</v>
      </c>
    </row>
    <row r="8490" spans="1:2" x14ac:dyDescent="0.3">
      <c r="A8490" s="7" t="s">
        <v>1809</v>
      </c>
      <c r="B8490" s="8">
        <v>14.32</v>
      </c>
    </row>
    <row r="8491" spans="1:2" x14ac:dyDescent="0.3">
      <c r="A8491" s="7" t="s">
        <v>2294</v>
      </c>
      <c r="B8491" s="8">
        <v>304.44</v>
      </c>
    </row>
    <row r="8492" spans="1:2" x14ac:dyDescent="0.3">
      <c r="A8492" s="7" t="s">
        <v>5993</v>
      </c>
      <c r="B8492" s="8">
        <v>201.74</v>
      </c>
    </row>
    <row r="8493" spans="1:2" x14ac:dyDescent="0.3">
      <c r="A8493" s="7" t="s">
        <v>2271</v>
      </c>
      <c r="B8493" s="8">
        <v>64.94</v>
      </c>
    </row>
    <row r="8494" spans="1:2" x14ac:dyDescent="0.3">
      <c r="A8494" s="7" t="s">
        <v>813</v>
      </c>
      <c r="B8494" s="8">
        <v>186.67</v>
      </c>
    </row>
    <row r="8495" spans="1:2" x14ac:dyDescent="0.3">
      <c r="A8495" s="7" t="s">
        <v>804</v>
      </c>
      <c r="B8495" s="8">
        <v>0</v>
      </c>
    </row>
    <row r="8496" spans="1:2" x14ac:dyDescent="0.3">
      <c r="A8496" s="7" t="s">
        <v>436</v>
      </c>
      <c r="B8496" s="8">
        <v>439.45</v>
      </c>
    </row>
    <row r="8497" spans="1:2" x14ac:dyDescent="0.3">
      <c r="A8497" s="7" t="s">
        <v>1783</v>
      </c>
      <c r="B8497" s="8">
        <v>534.66</v>
      </c>
    </row>
    <row r="8498" spans="1:2" x14ac:dyDescent="0.3">
      <c r="A8498" s="7" t="s">
        <v>2175</v>
      </c>
      <c r="B8498" s="8">
        <v>1979.74</v>
      </c>
    </row>
    <row r="8499" spans="1:2" x14ac:dyDescent="0.3">
      <c r="A8499" s="7" t="s">
        <v>2199</v>
      </c>
      <c r="B8499" s="8">
        <v>42.92</v>
      </c>
    </row>
    <row r="8500" spans="1:2" x14ac:dyDescent="0.3">
      <c r="A8500" s="7" t="s">
        <v>2193</v>
      </c>
      <c r="B8500" s="8">
        <v>42.92</v>
      </c>
    </row>
    <row r="8501" spans="1:2" x14ac:dyDescent="0.3">
      <c r="A8501" s="7" t="s">
        <v>2195</v>
      </c>
      <c r="B8501" s="8">
        <v>42.92</v>
      </c>
    </row>
    <row r="8502" spans="1:2" x14ac:dyDescent="0.3">
      <c r="A8502" s="7" t="s">
        <v>2714</v>
      </c>
      <c r="B8502" s="8">
        <v>48.07</v>
      </c>
    </row>
    <row r="8503" spans="1:2" x14ac:dyDescent="0.3">
      <c r="A8503" s="7" t="s">
        <v>2715</v>
      </c>
      <c r="B8503" s="8">
        <v>351.2</v>
      </c>
    </row>
    <row r="8504" spans="1:2" x14ac:dyDescent="0.3">
      <c r="A8504" s="7" t="s">
        <v>2716</v>
      </c>
      <c r="B8504" s="8">
        <v>52.02</v>
      </c>
    </row>
    <row r="8505" spans="1:2" x14ac:dyDescent="0.3">
      <c r="A8505" s="7" t="s">
        <v>2717</v>
      </c>
      <c r="B8505" s="8">
        <v>42.92</v>
      </c>
    </row>
    <row r="8506" spans="1:2" x14ac:dyDescent="0.3">
      <c r="A8506" s="7" t="s">
        <v>2719</v>
      </c>
      <c r="B8506" s="8">
        <v>361.74</v>
      </c>
    </row>
    <row r="8507" spans="1:2" x14ac:dyDescent="0.3">
      <c r="A8507" s="7" t="s">
        <v>2720</v>
      </c>
      <c r="B8507" s="8">
        <v>351.2</v>
      </c>
    </row>
    <row r="8508" spans="1:2" x14ac:dyDescent="0.3">
      <c r="A8508" s="7" t="s">
        <v>1024</v>
      </c>
      <c r="B8508" s="8">
        <v>100</v>
      </c>
    </row>
    <row r="8509" spans="1:2" x14ac:dyDescent="0.3">
      <c r="A8509" s="7" t="s">
        <v>1026</v>
      </c>
      <c r="B8509" s="8">
        <v>92.72</v>
      </c>
    </row>
    <row r="8510" spans="1:2" x14ac:dyDescent="0.3">
      <c r="A8510" s="7" t="s">
        <v>1028</v>
      </c>
      <c r="B8510" s="8">
        <v>0.09</v>
      </c>
    </row>
    <row r="8511" spans="1:2" x14ac:dyDescent="0.3">
      <c r="A8511" s="7" t="s">
        <v>1022</v>
      </c>
      <c r="B8511" s="8">
        <v>87.8</v>
      </c>
    </row>
    <row r="8512" spans="1:2" x14ac:dyDescent="0.3">
      <c r="A8512" s="7" t="s">
        <v>1021</v>
      </c>
      <c r="B8512" s="8">
        <v>87.89</v>
      </c>
    </row>
    <row r="8513" spans="1:2" x14ac:dyDescent="0.3">
      <c r="A8513" s="7" t="s">
        <v>1023</v>
      </c>
      <c r="B8513" s="8">
        <v>87.8</v>
      </c>
    </row>
    <row r="8514" spans="1:2" x14ac:dyDescent="0.3">
      <c r="A8514" s="7" t="s">
        <v>1036</v>
      </c>
      <c r="B8514" s="8">
        <v>111.29</v>
      </c>
    </row>
    <row r="8515" spans="1:2" x14ac:dyDescent="0.3">
      <c r="A8515" s="7" t="s">
        <v>1033</v>
      </c>
      <c r="B8515" s="8">
        <v>87.8</v>
      </c>
    </row>
    <row r="8516" spans="1:2" x14ac:dyDescent="0.3">
      <c r="A8516" s="7" t="s">
        <v>1032</v>
      </c>
      <c r="B8516" s="8">
        <v>87.8</v>
      </c>
    </row>
    <row r="8517" spans="1:2" x14ac:dyDescent="0.3">
      <c r="A8517" s="7" t="s">
        <v>1031</v>
      </c>
      <c r="B8517" s="8">
        <v>87.8</v>
      </c>
    </row>
    <row r="8518" spans="1:2" x14ac:dyDescent="0.3">
      <c r="A8518" s="7" t="s">
        <v>1029</v>
      </c>
      <c r="B8518" s="8">
        <v>87.8</v>
      </c>
    </row>
    <row r="8519" spans="1:2" x14ac:dyDescent="0.3">
      <c r="A8519" s="7" t="s">
        <v>1034</v>
      </c>
      <c r="B8519" s="8">
        <v>87.8</v>
      </c>
    </row>
    <row r="8520" spans="1:2" x14ac:dyDescent="0.3">
      <c r="A8520" s="7" t="s">
        <v>1035</v>
      </c>
      <c r="B8520" s="8">
        <v>87.8</v>
      </c>
    </row>
    <row r="8521" spans="1:2" x14ac:dyDescent="0.3">
      <c r="A8521" s="7" t="s">
        <v>2209</v>
      </c>
      <c r="B8521" s="8">
        <v>37.1</v>
      </c>
    </row>
    <row r="8522" spans="1:2" x14ac:dyDescent="0.3">
      <c r="A8522" s="7" t="s">
        <v>94</v>
      </c>
      <c r="B8522" s="8">
        <v>0</v>
      </c>
    </row>
    <row r="8523" spans="1:2" x14ac:dyDescent="0.3">
      <c r="A8523" s="7" t="s">
        <v>66</v>
      </c>
      <c r="B8523" s="8">
        <v>153.65</v>
      </c>
    </row>
    <row r="8524" spans="1:2" x14ac:dyDescent="0.3">
      <c r="A8524" s="7" t="s">
        <v>68</v>
      </c>
      <c r="B8524" s="8">
        <v>65.849999999999994</v>
      </c>
    </row>
    <row r="8525" spans="1:2" x14ac:dyDescent="0.3">
      <c r="A8525" s="7" t="s">
        <v>70</v>
      </c>
      <c r="B8525" s="8">
        <v>68.84</v>
      </c>
    </row>
    <row r="8526" spans="1:2" x14ac:dyDescent="0.3">
      <c r="A8526" s="7" t="s">
        <v>71</v>
      </c>
      <c r="B8526" s="8">
        <v>67.83</v>
      </c>
    </row>
    <row r="8527" spans="1:2" x14ac:dyDescent="0.3">
      <c r="A8527" s="7" t="s">
        <v>72</v>
      </c>
      <c r="B8527" s="8">
        <v>68.260000000000005</v>
      </c>
    </row>
    <row r="8528" spans="1:2" x14ac:dyDescent="0.3">
      <c r="A8528" s="7" t="s">
        <v>73</v>
      </c>
      <c r="B8528" s="8">
        <v>65.849999999999994</v>
      </c>
    </row>
    <row r="8529" spans="1:2" x14ac:dyDescent="0.3">
      <c r="A8529" s="7" t="s">
        <v>74</v>
      </c>
      <c r="B8529" s="8">
        <v>63.71</v>
      </c>
    </row>
    <row r="8530" spans="1:2" x14ac:dyDescent="0.3">
      <c r="A8530" s="7" t="s">
        <v>75</v>
      </c>
      <c r="B8530" s="8">
        <v>65.849999999999994</v>
      </c>
    </row>
    <row r="8531" spans="1:2" x14ac:dyDescent="0.3">
      <c r="A8531" s="7" t="s">
        <v>65</v>
      </c>
      <c r="B8531" s="8">
        <v>0</v>
      </c>
    </row>
    <row r="8532" spans="1:2" x14ac:dyDescent="0.3">
      <c r="A8532" s="7" t="s">
        <v>3746</v>
      </c>
      <c r="B8532" s="8">
        <v>0</v>
      </c>
    </row>
    <row r="8533" spans="1:2" x14ac:dyDescent="0.3">
      <c r="A8533" s="7" t="s">
        <v>8680</v>
      </c>
      <c r="B8533" s="8">
        <v>0.02</v>
      </c>
    </row>
    <row r="8534" spans="1:2" x14ac:dyDescent="0.3">
      <c r="A8534" s="7" t="s">
        <v>8671</v>
      </c>
      <c r="B8534" s="8">
        <v>0</v>
      </c>
    </row>
    <row r="8535" spans="1:2" x14ac:dyDescent="0.3">
      <c r="A8535" s="7" t="s">
        <v>2806</v>
      </c>
      <c r="B8535" s="8">
        <v>0</v>
      </c>
    </row>
    <row r="8536" spans="1:2" x14ac:dyDescent="0.3">
      <c r="A8536" s="7" t="s">
        <v>2808</v>
      </c>
      <c r="B8536" s="8">
        <v>21.96</v>
      </c>
    </row>
    <row r="8537" spans="1:2" x14ac:dyDescent="0.3">
      <c r="A8537" s="7" t="s">
        <v>9050</v>
      </c>
      <c r="B8537" s="8">
        <v>466.34</v>
      </c>
    </row>
    <row r="8538" spans="1:2" x14ac:dyDescent="0.3">
      <c r="A8538" s="7" t="s">
        <v>2</v>
      </c>
      <c r="B8538" s="8">
        <v>0</v>
      </c>
    </row>
    <row r="8539" spans="1:2" x14ac:dyDescent="0.3">
      <c r="A8539" s="7" t="s">
        <v>2221</v>
      </c>
      <c r="B8539" s="8">
        <v>22.39</v>
      </c>
    </row>
    <row r="8540" spans="1:2" x14ac:dyDescent="0.3">
      <c r="A8540" s="7" t="s">
        <v>8925</v>
      </c>
      <c r="B8540" s="8">
        <v>0</v>
      </c>
    </row>
    <row r="8541" spans="1:2" x14ac:dyDescent="0.3">
      <c r="A8541" s="7" t="s">
        <v>9053</v>
      </c>
      <c r="B8541" s="8">
        <v>149</v>
      </c>
    </row>
    <row r="8542" spans="1:2" x14ac:dyDescent="0.3">
      <c r="A8542" s="7" t="s">
        <v>9055</v>
      </c>
      <c r="B8542" s="8">
        <v>120.63</v>
      </c>
    </row>
    <row r="8543" spans="1:2" x14ac:dyDescent="0.3">
      <c r="A8543" s="7" t="s">
        <v>9057</v>
      </c>
      <c r="B8543" s="8">
        <v>131.79</v>
      </c>
    </row>
    <row r="8544" spans="1:2" x14ac:dyDescent="0.3">
      <c r="A8544" s="7" t="s">
        <v>9061</v>
      </c>
      <c r="B8544" s="8">
        <v>302.91000000000003</v>
      </c>
    </row>
    <row r="8545" spans="1:2" x14ac:dyDescent="0.3">
      <c r="A8545" s="7" t="s">
        <v>9063</v>
      </c>
      <c r="B8545" s="8">
        <v>245.44</v>
      </c>
    </row>
    <row r="8546" spans="1:2" x14ac:dyDescent="0.3">
      <c r="A8546" s="7" t="s">
        <v>9065</v>
      </c>
      <c r="B8546" s="8">
        <v>131.79</v>
      </c>
    </row>
    <row r="8547" spans="1:2" x14ac:dyDescent="0.3">
      <c r="A8547" s="7" t="s">
        <v>9048</v>
      </c>
      <c r="B8547" s="8">
        <v>209.84</v>
      </c>
    </row>
    <row r="8548" spans="1:2" x14ac:dyDescent="0.3">
      <c r="A8548" s="7" t="s">
        <v>9059</v>
      </c>
      <c r="B8548" s="8">
        <v>185.17</v>
      </c>
    </row>
    <row r="8549" spans="1:2" x14ac:dyDescent="0.3">
      <c r="A8549" s="7" t="s">
        <v>76</v>
      </c>
      <c r="B8549" s="8">
        <v>123</v>
      </c>
    </row>
    <row r="8550" spans="1:2" x14ac:dyDescent="0.3">
      <c r="A8550" s="7" t="s">
        <v>8742</v>
      </c>
      <c r="B8550" s="8">
        <v>65.849999999999994</v>
      </c>
    </row>
    <row r="8551" spans="1:2" x14ac:dyDescent="0.3">
      <c r="A8551" s="7" t="s">
        <v>8738</v>
      </c>
      <c r="B8551" s="8">
        <v>43.9</v>
      </c>
    </row>
    <row r="8552" spans="1:2" x14ac:dyDescent="0.3">
      <c r="A8552" s="7" t="s">
        <v>8745</v>
      </c>
      <c r="B8552" s="8">
        <v>51.36</v>
      </c>
    </row>
    <row r="8553" spans="1:2" x14ac:dyDescent="0.3">
      <c r="A8553" s="7" t="s">
        <v>8748</v>
      </c>
      <c r="B8553" s="8">
        <v>43.9</v>
      </c>
    </row>
    <row r="8554" spans="1:2" x14ac:dyDescent="0.3">
      <c r="A8554" s="7" t="s">
        <v>6135</v>
      </c>
      <c r="B8554" s="8">
        <v>73.33</v>
      </c>
    </row>
    <row r="8555" spans="1:2" x14ac:dyDescent="0.3">
      <c r="A8555" s="7" t="s">
        <v>2202</v>
      </c>
      <c r="B8555" s="8">
        <v>76.83</v>
      </c>
    </row>
    <row r="8556" spans="1:2" x14ac:dyDescent="0.3">
      <c r="A8556" s="7" t="s">
        <v>2203</v>
      </c>
      <c r="B8556" s="8">
        <v>21.95</v>
      </c>
    </row>
    <row r="8557" spans="1:2" x14ac:dyDescent="0.3">
      <c r="A8557" s="7" t="s">
        <v>2204</v>
      </c>
      <c r="B8557" s="8">
        <v>10.98</v>
      </c>
    </row>
    <row r="8558" spans="1:2" x14ac:dyDescent="0.3">
      <c r="A8558" s="7" t="s">
        <v>2206</v>
      </c>
      <c r="B8558" s="8">
        <v>54.88</v>
      </c>
    </row>
    <row r="8559" spans="1:2" x14ac:dyDescent="0.3">
      <c r="A8559" s="7" t="s">
        <v>2205</v>
      </c>
      <c r="B8559" s="8">
        <v>18.440000000000001</v>
      </c>
    </row>
    <row r="8560" spans="1:2" x14ac:dyDescent="0.3">
      <c r="A8560" s="7" t="s">
        <v>2207</v>
      </c>
      <c r="B8560" s="8">
        <v>21.95</v>
      </c>
    </row>
    <row r="8561" spans="1:2" x14ac:dyDescent="0.3">
      <c r="A8561" s="7" t="s">
        <v>8755</v>
      </c>
      <c r="B8561" s="8">
        <v>0</v>
      </c>
    </row>
    <row r="8562" spans="1:2" x14ac:dyDescent="0.3">
      <c r="A8562" s="7" t="s">
        <v>1353</v>
      </c>
      <c r="B8562" s="8">
        <v>275.48</v>
      </c>
    </row>
    <row r="8563" spans="1:2" x14ac:dyDescent="0.3">
      <c r="A8563" s="7" t="s">
        <v>1806</v>
      </c>
      <c r="B8563" s="8">
        <v>19.97</v>
      </c>
    </row>
    <row r="8564" spans="1:2" x14ac:dyDescent="0.3">
      <c r="A8564" s="7" t="s">
        <v>1807</v>
      </c>
      <c r="B8564" s="8">
        <v>29.76</v>
      </c>
    </row>
    <row r="8565" spans="1:2" x14ac:dyDescent="0.3">
      <c r="A8565" s="7" t="s">
        <v>1808</v>
      </c>
      <c r="B8565" s="8">
        <v>21.95</v>
      </c>
    </row>
    <row r="8566" spans="1:2" x14ac:dyDescent="0.3">
      <c r="A8566" s="7" t="s">
        <v>2264</v>
      </c>
      <c r="B8566" s="8">
        <v>415.29</v>
      </c>
    </row>
    <row r="8567" spans="1:2" x14ac:dyDescent="0.3">
      <c r="A8567" s="7" t="s">
        <v>62</v>
      </c>
      <c r="B8567" s="8">
        <v>144.94999999999999</v>
      </c>
    </row>
    <row r="8568" spans="1:2" x14ac:dyDescent="0.3">
      <c r="A8568" s="7" t="s">
        <v>2455</v>
      </c>
      <c r="B8568" s="8">
        <v>0</v>
      </c>
    </row>
    <row r="8569" spans="1:2" x14ac:dyDescent="0.3">
      <c r="A8569" s="7" t="s">
        <v>84</v>
      </c>
      <c r="B8569" s="8">
        <v>0</v>
      </c>
    </row>
    <row r="8570" spans="1:2" x14ac:dyDescent="0.3">
      <c r="A8570" s="7" t="s">
        <v>2234</v>
      </c>
      <c r="B8570" s="8">
        <v>23.93</v>
      </c>
    </row>
    <row r="8571" spans="1:2" x14ac:dyDescent="0.3">
      <c r="A8571" s="7" t="s">
        <v>2224</v>
      </c>
      <c r="B8571" s="8">
        <v>21.95</v>
      </c>
    </row>
    <row r="8572" spans="1:2" x14ac:dyDescent="0.3">
      <c r="A8572" s="7" t="s">
        <v>2226</v>
      </c>
      <c r="B8572" s="8">
        <v>22.04</v>
      </c>
    </row>
    <row r="8573" spans="1:2" x14ac:dyDescent="0.3">
      <c r="A8573" s="7" t="s">
        <v>2227</v>
      </c>
      <c r="B8573" s="8">
        <v>21.95</v>
      </c>
    </row>
    <row r="8574" spans="1:2" x14ac:dyDescent="0.3">
      <c r="A8574" s="7" t="s">
        <v>2225</v>
      </c>
      <c r="B8574" s="8">
        <v>21.95</v>
      </c>
    </row>
    <row r="8575" spans="1:2" x14ac:dyDescent="0.3">
      <c r="A8575" s="7" t="s">
        <v>2222</v>
      </c>
      <c r="B8575" s="8">
        <v>0.09</v>
      </c>
    </row>
    <row r="8576" spans="1:2" x14ac:dyDescent="0.3">
      <c r="A8576" s="7" t="s">
        <v>2223</v>
      </c>
      <c r="B8576" s="8">
        <v>0.09</v>
      </c>
    </row>
    <row r="8577" spans="1:2" x14ac:dyDescent="0.3">
      <c r="A8577" s="7" t="s">
        <v>2228</v>
      </c>
      <c r="B8577" s="8">
        <v>24.45</v>
      </c>
    </row>
    <row r="8578" spans="1:2" x14ac:dyDescent="0.3">
      <c r="A8578" s="7" t="s">
        <v>2236</v>
      </c>
      <c r="B8578" s="8">
        <v>21.95</v>
      </c>
    </row>
    <row r="8579" spans="1:2" x14ac:dyDescent="0.3">
      <c r="A8579" s="7" t="s">
        <v>2237</v>
      </c>
      <c r="B8579" s="8">
        <v>21.95</v>
      </c>
    </row>
    <row r="8580" spans="1:2" x14ac:dyDescent="0.3">
      <c r="A8580" s="7" t="s">
        <v>2238</v>
      </c>
      <c r="B8580" s="8">
        <v>21.95</v>
      </c>
    </row>
    <row r="8581" spans="1:2" x14ac:dyDescent="0.3">
      <c r="A8581" s="7" t="s">
        <v>2239</v>
      </c>
      <c r="B8581" s="8">
        <v>21.95</v>
      </c>
    </row>
    <row r="8582" spans="1:2" x14ac:dyDescent="0.3">
      <c r="A8582" s="7" t="s">
        <v>2240</v>
      </c>
      <c r="B8582" s="8">
        <v>21.95</v>
      </c>
    </row>
    <row r="8583" spans="1:2" x14ac:dyDescent="0.3">
      <c r="A8583" s="7" t="s">
        <v>2241</v>
      </c>
      <c r="B8583" s="8">
        <v>21.95</v>
      </c>
    </row>
    <row r="8584" spans="1:2" x14ac:dyDescent="0.3">
      <c r="A8584" s="7" t="s">
        <v>2242</v>
      </c>
      <c r="B8584" s="8">
        <v>21.95</v>
      </c>
    </row>
    <row r="8585" spans="1:2" x14ac:dyDescent="0.3">
      <c r="A8585" s="7" t="s">
        <v>2230</v>
      </c>
      <c r="B8585" s="8">
        <v>24.28</v>
      </c>
    </row>
    <row r="8586" spans="1:2" x14ac:dyDescent="0.3">
      <c r="A8586" s="7" t="s">
        <v>2232</v>
      </c>
      <c r="B8586" s="8">
        <v>23.49</v>
      </c>
    </row>
    <row r="8587" spans="1:2" x14ac:dyDescent="0.3">
      <c r="A8587" s="7" t="s">
        <v>2244</v>
      </c>
      <c r="B8587" s="8">
        <v>21.95</v>
      </c>
    </row>
    <row r="8588" spans="1:2" x14ac:dyDescent="0.3">
      <c r="A8588" s="7" t="s">
        <v>2243</v>
      </c>
      <c r="B8588" s="8">
        <v>21.95</v>
      </c>
    </row>
    <row r="8589" spans="1:2" x14ac:dyDescent="0.3">
      <c r="A8589" s="7" t="s">
        <v>1750</v>
      </c>
      <c r="B8589" s="8">
        <v>0</v>
      </c>
    </row>
    <row r="8590" spans="1:2" x14ac:dyDescent="0.3">
      <c r="A8590" s="7" t="s">
        <v>1747</v>
      </c>
      <c r="B8590" s="8">
        <v>18.75</v>
      </c>
    </row>
    <row r="8591" spans="1:2" x14ac:dyDescent="0.3">
      <c r="A8591" s="7" t="s">
        <v>1749</v>
      </c>
      <c r="B8591" s="8">
        <v>99.02</v>
      </c>
    </row>
    <row r="8592" spans="1:2" x14ac:dyDescent="0.3">
      <c r="A8592" s="7" t="s">
        <v>8938</v>
      </c>
      <c r="B8592" s="8">
        <v>0</v>
      </c>
    </row>
    <row r="8593" spans="1:2" x14ac:dyDescent="0.3">
      <c r="A8593" s="7" t="s">
        <v>8840</v>
      </c>
      <c r="B8593" s="8">
        <v>169.88</v>
      </c>
    </row>
    <row r="8594" spans="1:2" x14ac:dyDescent="0.3">
      <c r="A8594" s="7" t="s">
        <v>8841</v>
      </c>
      <c r="B8594" s="8">
        <v>137.6</v>
      </c>
    </row>
    <row r="8595" spans="1:2" x14ac:dyDescent="0.3">
      <c r="A8595" s="7" t="s">
        <v>8842</v>
      </c>
      <c r="B8595" s="8">
        <v>74.319999999999993</v>
      </c>
    </row>
    <row r="8596" spans="1:2" x14ac:dyDescent="0.3">
      <c r="A8596" s="7" t="s">
        <v>8843</v>
      </c>
      <c r="B8596" s="8">
        <v>84.94</v>
      </c>
    </row>
    <row r="8597" spans="1:2" x14ac:dyDescent="0.3">
      <c r="A8597" s="7" t="s">
        <v>8844</v>
      </c>
      <c r="B8597" s="8">
        <v>74.319999999999993</v>
      </c>
    </row>
    <row r="8598" spans="1:2" x14ac:dyDescent="0.3">
      <c r="A8598" s="7" t="s">
        <v>8845</v>
      </c>
      <c r="B8598" s="8">
        <v>55.64</v>
      </c>
    </row>
    <row r="8599" spans="1:2" x14ac:dyDescent="0.3">
      <c r="A8599" s="7" t="s">
        <v>928</v>
      </c>
      <c r="B8599" s="8">
        <v>25.59</v>
      </c>
    </row>
    <row r="8600" spans="1:2" x14ac:dyDescent="0.3">
      <c r="A8600" s="7" t="s">
        <v>2173</v>
      </c>
      <c r="B8600" s="8">
        <v>2281.37</v>
      </c>
    </row>
    <row r="8601" spans="1:2" x14ac:dyDescent="0.3">
      <c r="A8601" s="7" t="s">
        <v>9414</v>
      </c>
      <c r="B8601" s="8">
        <v>42.67</v>
      </c>
    </row>
    <row r="8602" spans="1:2" x14ac:dyDescent="0.3">
      <c r="A8602" s="7" t="s">
        <v>9411</v>
      </c>
      <c r="B8602" s="8">
        <v>0</v>
      </c>
    </row>
    <row r="8603" spans="1:2" x14ac:dyDescent="0.3">
      <c r="A8603" s="7" t="s">
        <v>9409</v>
      </c>
      <c r="B8603" s="8">
        <v>0</v>
      </c>
    </row>
    <row r="8604" spans="1:2" x14ac:dyDescent="0.3">
      <c r="A8604" s="7" t="s">
        <v>2771</v>
      </c>
      <c r="B8604" s="8">
        <v>30.29</v>
      </c>
    </row>
    <row r="8605" spans="1:2" x14ac:dyDescent="0.3">
      <c r="A8605" s="7" t="s">
        <v>83</v>
      </c>
      <c r="B8605" s="8">
        <v>0</v>
      </c>
    </row>
    <row r="8606" spans="1:2" x14ac:dyDescent="0.3">
      <c r="A8606" s="7" t="s">
        <v>2352</v>
      </c>
      <c r="B8606" s="8">
        <v>21.95</v>
      </c>
    </row>
    <row r="8607" spans="1:2" x14ac:dyDescent="0.3">
      <c r="A8607" s="7" t="s">
        <v>2266</v>
      </c>
      <c r="B8607" s="8">
        <v>36.35</v>
      </c>
    </row>
    <row r="8608" spans="1:2" x14ac:dyDescent="0.3">
      <c r="A8608" s="7" t="s">
        <v>2265</v>
      </c>
      <c r="B8608" s="8">
        <v>6.94</v>
      </c>
    </row>
    <row r="8609" spans="1:2" x14ac:dyDescent="0.3">
      <c r="A8609" s="7" t="s">
        <v>1075</v>
      </c>
      <c r="B8609" s="8">
        <v>24.23</v>
      </c>
    </row>
    <row r="8610" spans="1:2" x14ac:dyDescent="0.3">
      <c r="A8610" s="7" t="s">
        <v>371</v>
      </c>
      <c r="B8610" s="8">
        <v>170.34</v>
      </c>
    </row>
    <row r="8611" spans="1:2" x14ac:dyDescent="0.3">
      <c r="A8611" s="7" t="s">
        <v>2326</v>
      </c>
      <c r="B8611" s="8">
        <v>87.8</v>
      </c>
    </row>
    <row r="8612" spans="1:2" x14ac:dyDescent="0.3">
      <c r="A8612" s="7" t="s">
        <v>2327</v>
      </c>
      <c r="B8612" s="8">
        <v>87.8</v>
      </c>
    </row>
    <row r="8613" spans="1:2" x14ac:dyDescent="0.3">
      <c r="A8613" s="7" t="s">
        <v>2328</v>
      </c>
      <c r="B8613" s="8">
        <v>0.18</v>
      </c>
    </row>
    <row r="8614" spans="1:2" x14ac:dyDescent="0.3">
      <c r="A8614" s="7" t="s">
        <v>2329</v>
      </c>
      <c r="B8614" s="8">
        <v>24.96</v>
      </c>
    </row>
    <row r="8615" spans="1:2" x14ac:dyDescent="0.3">
      <c r="A8615" s="7" t="s">
        <v>2330</v>
      </c>
      <c r="B8615" s="8">
        <v>80.42</v>
      </c>
    </row>
    <row r="8616" spans="1:2" x14ac:dyDescent="0.3">
      <c r="A8616" s="7" t="s">
        <v>2036</v>
      </c>
      <c r="B8616" s="8">
        <v>476.47</v>
      </c>
    </row>
    <row r="8617" spans="1:2" x14ac:dyDescent="0.3">
      <c r="A8617" s="7" t="s">
        <v>9389</v>
      </c>
      <c r="B8617" s="8">
        <v>767.86</v>
      </c>
    </row>
    <row r="8618" spans="1:2" x14ac:dyDescent="0.3">
      <c r="A8618" s="7" t="s">
        <v>9388</v>
      </c>
      <c r="B8618" s="8">
        <v>307.88</v>
      </c>
    </row>
    <row r="8619" spans="1:2" x14ac:dyDescent="0.3">
      <c r="A8619" s="7" t="s">
        <v>5679</v>
      </c>
      <c r="B8619" s="8">
        <v>190.8</v>
      </c>
    </row>
    <row r="8620" spans="1:2" x14ac:dyDescent="0.3">
      <c r="A8620" s="7" t="s">
        <v>5033</v>
      </c>
      <c r="B8620" s="8">
        <v>73.84</v>
      </c>
    </row>
    <row r="8621" spans="1:2" x14ac:dyDescent="0.3">
      <c r="A8621" s="7" t="s">
        <v>8675</v>
      </c>
      <c r="B8621" s="8">
        <v>381.6</v>
      </c>
    </row>
    <row r="8622" spans="1:2" x14ac:dyDescent="0.3">
      <c r="A8622" s="7" t="s">
        <v>4017</v>
      </c>
      <c r="B8622" s="8">
        <v>0</v>
      </c>
    </row>
    <row r="8623" spans="1:2" x14ac:dyDescent="0.3">
      <c r="A8623" s="7" t="s">
        <v>1853</v>
      </c>
      <c r="B8623" s="8">
        <v>0</v>
      </c>
    </row>
    <row r="8624" spans="1:2" x14ac:dyDescent="0.3">
      <c r="A8624" s="7" t="s">
        <v>2034</v>
      </c>
      <c r="B8624" s="8">
        <v>0</v>
      </c>
    </row>
    <row r="8625" spans="1:2" x14ac:dyDescent="0.3">
      <c r="A8625" s="7" t="s">
        <v>1852</v>
      </c>
      <c r="B8625" s="8">
        <v>65.849999999999994</v>
      </c>
    </row>
    <row r="8626" spans="1:2" x14ac:dyDescent="0.3">
      <c r="A8626" s="7" t="s">
        <v>2103</v>
      </c>
      <c r="B8626" s="8">
        <v>0</v>
      </c>
    </row>
    <row r="8627" spans="1:2" x14ac:dyDescent="0.3">
      <c r="A8627" s="7" t="s">
        <v>2101</v>
      </c>
      <c r="B8627" s="8">
        <v>0</v>
      </c>
    </row>
    <row r="8628" spans="1:2" x14ac:dyDescent="0.3">
      <c r="A8628" s="7" t="s">
        <v>2102</v>
      </c>
      <c r="B8628" s="8">
        <v>0</v>
      </c>
    </row>
    <row r="8629" spans="1:2" x14ac:dyDescent="0.3">
      <c r="A8629" s="7" t="s">
        <v>1854</v>
      </c>
      <c r="B8629" s="8">
        <v>123.88</v>
      </c>
    </row>
    <row r="8630" spans="1:2" x14ac:dyDescent="0.3">
      <c r="A8630" s="7" t="s">
        <v>8344</v>
      </c>
      <c r="B8630" s="8">
        <v>39.229999999999997</v>
      </c>
    </row>
    <row r="8631" spans="1:2" x14ac:dyDescent="0.3">
      <c r="A8631" s="7" t="s">
        <v>8346</v>
      </c>
      <c r="B8631" s="8">
        <v>14.14</v>
      </c>
    </row>
    <row r="8632" spans="1:2" x14ac:dyDescent="0.3">
      <c r="A8632" s="7" t="s">
        <v>8348</v>
      </c>
      <c r="B8632" s="8">
        <v>14.14</v>
      </c>
    </row>
    <row r="8633" spans="1:2" x14ac:dyDescent="0.3">
      <c r="A8633" s="7" t="s">
        <v>8347</v>
      </c>
      <c r="B8633" s="8">
        <v>14.14</v>
      </c>
    </row>
    <row r="8634" spans="1:2" x14ac:dyDescent="0.3">
      <c r="A8634" s="7" t="s">
        <v>8349</v>
      </c>
      <c r="B8634" s="8">
        <v>14.14</v>
      </c>
    </row>
    <row r="8635" spans="1:2" x14ac:dyDescent="0.3">
      <c r="A8635" s="7" t="s">
        <v>8345</v>
      </c>
      <c r="B8635" s="8">
        <v>14.14</v>
      </c>
    </row>
    <row r="8636" spans="1:2" x14ac:dyDescent="0.3">
      <c r="A8636" s="7" t="s">
        <v>9337</v>
      </c>
      <c r="B8636" s="8">
        <v>61.46</v>
      </c>
    </row>
    <row r="8637" spans="1:2" x14ac:dyDescent="0.3">
      <c r="A8637" s="7" t="s">
        <v>97</v>
      </c>
      <c r="B8637" s="8">
        <v>0</v>
      </c>
    </row>
    <row r="8638" spans="1:2" x14ac:dyDescent="0.3">
      <c r="A8638" s="7" t="s">
        <v>2297</v>
      </c>
      <c r="B8638" s="8">
        <v>74.53</v>
      </c>
    </row>
    <row r="8639" spans="1:2" x14ac:dyDescent="0.3">
      <c r="A8639" s="7" t="s">
        <v>2302</v>
      </c>
      <c r="B8639" s="8">
        <v>43.28</v>
      </c>
    </row>
    <row r="8640" spans="1:2" x14ac:dyDescent="0.3">
      <c r="A8640" s="7" t="s">
        <v>6627</v>
      </c>
      <c r="B8640" s="8">
        <v>1024.53</v>
      </c>
    </row>
    <row r="8641" spans="1:2" x14ac:dyDescent="0.3">
      <c r="A8641" s="7" t="s">
        <v>6477</v>
      </c>
      <c r="B8641" s="8">
        <v>0.18</v>
      </c>
    </row>
    <row r="8642" spans="1:2" x14ac:dyDescent="0.3">
      <c r="A8642" s="7" t="s">
        <v>6628</v>
      </c>
      <c r="B8642" s="8">
        <v>504.85</v>
      </c>
    </row>
    <row r="8643" spans="1:2" x14ac:dyDescent="0.3">
      <c r="A8643" s="7" t="s">
        <v>6490</v>
      </c>
      <c r="B8643" s="8">
        <v>196.67</v>
      </c>
    </row>
    <row r="8644" spans="1:2" x14ac:dyDescent="0.3">
      <c r="A8644" s="7" t="s">
        <v>6630</v>
      </c>
      <c r="B8644" s="8">
        <v>1193.81</v>
      </c>
    </row>
    <row r="8645" spans="1:2" x14ac:dyDescent="0.3">
      <c r="A8645" s="7" t="s">
        <v>6499</v>
      </c>
      <c r="B8645" s="8">
        <v>49.25</v>
      </c>
    </row>
    <row r="8646" spans="1:2" x14ac:dyDescent="0.3">
      <c r="A8646" s="7" t="s">
        <v>427</v>
      </c>
      <c r="B8646" s="8">
        <v>238.69</v>
      </c>
    </row>
    <row r="8647" spans="1:2" x14ac:dyDescent="0.3">
      <c r="A8647" s="7" t="s">
        <v>9257</v>
      </c>
      <c r="B8647" s="8">
        <v>64.790000000000006</v>
      </c>
    </row>
    <row r="8648" spans="1:2" x14ac:dyDescent="0.3">
      <c r="A8648" s="7" t="s">
        <v>9258</v>
      </c>
      <c r="B8648" s="8">
        <v>63.12</v>
      </c>
    </row>
    <row r="8649" spans="1:2" x14ac:dyDescent="0.3">
      <c r="A8649" s="7" t="s">
        <v>9259</v>
      </c>
      <c r="B8649" s="8">
        <v>78.89</v>
      </c>
    </row>
    <row r="8650" spans="1:2" x14ac:dyDescent="0.3">
      <c r="A8650" s="7" t="s">
        <v>9260</v>
      </c>
      <c r="B8650" s="8">
        <v>76.89</v>
      </c>
    </row>
    <row r="8651" spans="1:2" x14ac:dyDescent="0.3">
      <c r="A8651" s="7" t="s">
        <v>9261</v>
      </c>
      <c r="B8651" s="8">
        <v>113.85</v>
      </c>
    </row>
    <row r="8652" spans="1:2" x14ac:dyDescent="0.3">
      <c r="A8652" s="7" t="s">
        <v>9380</v>
      </c>
      <c r="B8652" s="8">
        <v>85.66</v>
      </c>
    </row>
    <row r="8653" spans="1:2" x14ac:dyDescent="0.3">
      <c r="A8653" s="7" t="s">
        <v>8862</v>
      </c>
      <c r="B8653" s="8">
        <v>74.959999999999994</v>
      </c>
    </row>
    <row r="8654" spans="1:2" x14ac:dyDescent="0.3">
      <c r="A8654" s="7" t="s">
        <v>9442</v>
      </c>
      <c r="B8654" s="8">
        <v>134.19</v>
      </c>
    </row>
    <row r="8655" spans="1:2" x14ac:dyDescent="0.3">
      <c r="A8655" s="7" t="s">
        <v>9870</v>
      </c>
      <c r="B8655" s="8">
        <v>63.26</v>
      </c>
    </row>
    <row r="8656" spans="1:2" x14ac:dyDescent="0.3">
      <c r="A8656" s="7" t="s">
        <v>9366</v>
      </c>
      <c r="B8656" s="8">
        <v>1152.74</v>
      </c>
    </row>
    <row r="8657" spans="1:2" x14ac:dyDescent="0.3">
      <c r="A8657" s="7" t="s">
        <v>450</v>
      </c>
      <c r="B8657" s="8">
        <v>0</v>
      </c>
    </row>
    <row r="8658" spans="1:2" x14ac:dyDescent="0.3">
      <c r="A8658" s="7" t="s">
        <v>451</v>
      </c>
      <c r="B8658" s="8">
        <v>0</v>
      </c>
    </row>
    <row r="8659" spans="1:2" x14ac:dyDescent="0.3">
      <c r="A8659" s="7" t="s">
        <v>452</v>
      </c>
      <c r="B8659" s="8">
        <v>0</v>
      </c>
    </row>
    <row r="8660" spans="1:2" x14ac:dyDescent="0.3">
      <c r="A8660" s="7" t="s">
        <v>453</v>
      </c>
      <c r="B8660" s="8">
        <v>0</v>
      </c>
    </row>
    <row r="8661" spans="1:2" x14ac:dyDescent="0.3">
      <c r="A8661" s="7" t="s">
        <v>454</v>
      </c>
      <c r="B8661" s="8">
        <v>0</v>
      </c>
    </row>
    <row r="8662" spans="1:2" x14ac:dyDescent="0.3">
      <c r="A8662" s="7" t="s">
        <v>455</v>
      </c>
      <c r="B8662" s="8">
        <v>0</v>
      </c>
    </row>
    <row r="8663" spans="1:2" x14ac:dyDescent="0.3">
      <c r="A8663" s="7" t="s">
        <v>456</v>
      </c>
      <c r="B8663" s="8">
        <v>0</v>
      </c>
    </row>
    <row r="8664" spans="1:2" x14ac:dyDescent="0.3">
      <c r="A8664" s="7" t="s">
        <v>458</v>
      </c>
      <c r="B8664" s="8">
        <v>0</v>
      </c>
    </row>
    <row r="8665" spans="1:2" x14ac:dyDescent="0.3">
      <c r="A8665" s="7" t="s">
        <v>457</v>
      </c>
      <c r="B8665" s="8">
        <v>0</v>
      </c>
    </row>
    <row r="8666" spans="1:2" x14ac:dyDescent="0.3">
      <c r="A8666" s="7" t="s">
        <v>8648</v>
      </c>
      <c r="B8666" s="8">
        <v>0</v>
      </c>
    </row>
    <row r="8667" spans="1:2" x14ac:dyDescent="0.3">
      <c r="A8667" s="7" t="s">
        <v>8634</v>
      </c>
      <c r="B8667" s="8">
        <v>0</v>
      </c>
    </row>
    <row r="8668" spans="1:2" x14ac:dyDescent="0.3">
      <c r="A8668" s="7" t="s">
        <v>3960</v>
      </c>
      <c r="B8668" s="8">
        <v>85.57</v>
      </c>
    </row>
    <row r="8669" spans="1:2" x14ac:dyDescent="0.3">
      <c r="A8669" s="7" t="s">
        <v>3972</v>
      </c>
      <c r="B8669" s="8">
        <v>22.49</v>
      </c>
    </row>
    <row r="8670" spans="1:2" x14ac:dyDescent="0.3">
      <c r="A8670" s="7" t="s">
        <v>3996</v>
      </c>
      <c r="B8670" s="8">
        <v>21.84</v>
      </c>
    </row>
    <row r="8671" spans="1:2" x14ac:dyDescent="0.3">
      <c r="A8671" s="7" t="s">
        <v>3984</v>
      </c>
      <c r="B8671" s="8">
        <v>21.71</v>
      </c>
    </row>
    <row r="8672" spans="1:2" x14ac:dyDescent="0.3">
      <c r="A8672" s="7" t="s">
        <v>5734</v>
      </c>
      <c r="B8672" s="8">
        <v>144</v>
      </c>
    </row>
    <row r="8673" spans="1:2" x14ac:dyDescent="0.3">
      <c r="A8673" s="7" t="s">
        <v>6558</v>
      </c>
      <c r="B8673" s="8">
        <v>128.66999999999999</v>
      </c>
    </row>
    <row r="8674" spans="1:2" x14ac:dyDescent="0.3">
      <c r="A8674" s="7" t="s">
        <v>4228</v>
      </c>
      <c r="B8674" s="8">
        <v>1510.83</v>
      </c>
    </row>
    <row r="8675" spans="1:2" x14ac:dyDescent="0.3">
      <c r="A8675" s="7" t="s">
        <v>5819</v>
      </c>
      <c r="B8675" s="8">
        <v>146.36000000000001</v>
      </c>
    </row>
    <row r="8676" spans="1:2" x14ac:dyDescent="0.3">
      <c r="A8676" s="7" t="s">
        <v>5238</v>
      </c>
      <c r="B8676" s="8">
        <v>679.52</v>
      </c>
    </row>
    <row r="8677" spans="1:2" x14ac:dyDescent="0.3">
      <c r="A8677" s="7" t="s">
        <v>5213</v>
      </c>
      <c r="B8677" s="8">
        <v>0</v>
      </c>
    </row>
    <row r="8678" spans="1:2" x14ac:dyDescent="0.3">
      <c r="A8678" s="7" t="s">
        <v>6027</v>
      </c>
      <c r="B8678" s="8">
        <v>0</v>
      </c>
    </row>
    <row r="8679" spans="1:2" x14ac:dyDescent="0.3">
      <c r="A8679" s="7" t="s">
        <v>3793</v>
      </c>
      <c r="B8679" s="8">
        <v>0</v>
      </c>
    </row>
    <row r="8680" spans="1:2" x14ac:dyDescent="0.3">
      <c r="A8680" s="7" t="s">
        <v>5686</v>
      </c>
      <c r="B8680" s="8">
        <v>7945.09</v>
      </c>
    </row>
    <row r="8681" spans="1:2" x14ac:dyDescent="0.3">
      <c r="A8681" s="7" t="s">
        <v>7354</v>
      </c>
      <c r="B8681" s="8">
        <v>385.57</v>
      </c>
    </row>
    <row r="8682" spans="1:2" x14ac:dyDescent="0.3">
      <c r="A8682" s="7" t="s">
        <v>7355</v>
      </c>
      <c r="B8682" s="8">
        <v>233.09</v>
      </c>
    </row>
    <row r="8683" spans="1:2" x14ac:dyDescent="0.3">
      <c r="A8683" s="7" t="s">
        <v>7356</v>
      </c>
      <c r="B8683" s="8">
        <v>92.82</v>
      </c>
    </row>
    <row r="8684" spans="1:2" x14ac:dyDescent="0.3">
      <c r="A8684" s="7" t="s">
        <v>8310</v>
      </c>
      <c r="B8684" s="8">
        <v>85.94</v>
      </c>
    </row>
    <row r="8685" spans="1:2" x14ac:dyDescent="0.3">
      <c r="A8685" s="7" t="s">
        <v>956</v>
      </c>
      <c r="B8685" s="8">
        <v>19.12</v>
      </c>
    </row>
    <row r="8686" spans="1:2" x14ac:dyDescent="0.3">
      <c r="A8686" s="7" t="s">
        <v>4306</v>
      </c>
      <c r="B8686" s="8">
        <v>43.56</v>
      </c>
    </row>
    <row r="8687" spans="1:2" x14ac:dyDescent="0.3">
      <c r="A8687" s="7" t="s">
        <v>1332</v>
      </c>
      <c r="B8687" s="8">
        <v>0</v>
      </c>
    </row>
    <row r="8688" spans="1:2" x14ac:dyDescent="0.3">
      <c r="A8688" s="7" t="s">
        <v>1333</v>
      </c>
      <c r="B8688" s="8">
        <v>0</v>
      </c>
    </row>
    <row r="8689" spans="1:2" x14ac:dyDescent="0.3">
      <c r="A8689" s="7" t="s">
        <v>1334</v>
      </c>
      <c r="B8689" s="8">
        <v>0</v>
      </c>
    </row>
    <row r="8690" spans="1:2" x14ac:dyDescent="0.3">
      <c r="A8690" s="7" t="s">
        <v>1335</v>
      </c>
      <c r="B8690" s="8">
        <v>0</v>
      </c>
    </row>
    <row r="8691" spans="1:2" x14ac:dyDescent="0.3">
      <c r="A8691" s="7" t="s">
        <v>1336</v>
      </c>
      <c r="B8691" s="8">
        <v>0</v>
      </c>
    </row>
    <row r="8692" spans="1:2" x14ac:dyDescent="0.3">
      <c r="A8692" s="7" t="s">
        <v>1337</v>
      </c>
      <c r="B8692" s="8">
        <v>0</v>
      </c>
    </row>
    <row r="8693" spans="1:2" x14ac:dyDescent="0.3">
      <c r="A8693" s="7" t="s">
        <v>1338</v>
      </c>
      <c r="B8693" s="8">
        <v>0</v>
      </c>
    </row>
    <row r="8694" spans="1:2" x14ac:dyDescent="0.3">
      <c r="A8694" s="7" t="s">
        <v>1339</v>
      </c>
      <c r="B8694" s="8">
        <v>0</v>
      </c>
    </row>
    <row r="8695" spans="1:2" x14ac:dyDescent="0.3">
      <c r="A8695" s="7" t="s">
        <v>1340</v>
      </c>
      <c r="B8695" s="8">
        <v>0</v>
      </c>
    </row>
    <row r="8696" spans="1:2" x14ac:dyDescent="0.3">
      <c r="A8696" s="7" t="s">
        <v>6010</v>
      </c>
      <c r="B8696" s="8">
        <v>31.85</v>
      </c>
    </row>
    <row r="8697" spans="1:2" x14ac:dyDescent="0.3">
      <c r="A8697" s="7" t="s">
        <v>6028</v>
      </c>
      <c r="B8697" s="8">
        <v>0</v>
      </c>
    </row>
    <row r="8698" spans="1:2" x14ac:dyDescent="0.3">
      <c r="A8698" s="7" t="s">
        <v>736</v>
      </c>
      <c r="B8698" s="8">
        <v>0</v>
      </c>
    </row>
    <row r="8699" spans="1:2" x14ac:dyDescent="0.3">
      <c r="A8699" s="7" t="s">
        <v>9338</v>
      </c>
      <c r="B8699" s="8">
        <v>75.89</v>
      </c>
    </row>
    <row r="8700" spans="1:2" x14ac:dyDescent="0.3">
      <c r="A8700" s="7" t="s">
        <v>2658</v>
      </c>
      <c r="B8700" s="8">
        <v>0</v>
      </c>
    </row>
    <row r="8701" spans="1:2" x14ac:dyDescent="0.3">
      <c r="A8701" s="7" t="s">
        <v>2659</v>
      </c>
      <c r="B8701" s="8">
        <v>0</v>
      </c>
    </row>
    <row r="8702" spans="1:2" x14ac:dyDescent="0.3">
      <c r="A8702" s="7" t="s">
        <v>9262</v>
      </c>
      <c r="B8702" s="8">
        <v>104.99</v>
      </c>
    </row>
    <row r="8703" spans="1:2" x14ac:dyDescent="0.3">
      <c r="A8703" s="7" t="s">
        <v>9263</v>
      </c>
      <c r="B8703" s="8">
        <v>73.91</v>
      </c>
    </row>
    <row r="8704" spans="1:2" x14ac:dyDescent="0.3">
      <c r="A8704" s="7" t="s">
        <v>9264</v>
      </c>
      <c r="B8704" s="8">
        <v>80.95</v>
      </c>
    </row>
    <row r="8705" spans="1:2" x14ac:dyDescent="0.3">
      <c r="A8705" s="7" t="s">
        <v>9265</v>
      </c>
      <c r="B8705" s="8">
        <v>80.95</v>
      </c>
    </row>
    <row r="8706" spans="1:2" x14ac:dyDescent="0.3">
      <c r="A8706" s="7" t="s">
        <v>9266</v>
      </c>
      <c r="B8706" s="8">
        <v>155.72</v>
      </c>
    </row>
    <row r="8707" spans="1:2" x14ac:dyDescent="0.3">
      <c r="A8707" s="7" t="s">
        <v>9381</v>
      </c>
      <c r="B8707" s="8">
        <v>85.66</v>
      </c>
    </row>
    <row r="8708" spans="1:2" x14ac:dyDescent="0.3">
      <c r="A8708" s="7" t="s">
        <v>8863</v>
      </c>
      <c r="B8708" s="8">
        <v>85.66</v>
      </c>
    </row>
    <row r="8709" spans="1:2" x14ac:dyDescent="0.3">
      <c r="A8709" s="7" t="s">
        <v>9443</v>
      </c>
      <c r="B8709" s="8">
        <v>152.52000000000001</v>
      </c>
    </row>
    <row r="8710" spans="1:2" x14ac:dyDescent="0.3">
      <c r="A8710" s="7" t="s">
        <v>9871</v>
      </c>
      <c r="B8710" s="8">
        <v>42.92</v>
      </c>
    </row>
    <row r="8711" spans="1:2" x14ac:dyDescent="0.3">
      <c r="A8711" s="7" t="s">
        <v>9367</v>
      </c>
      <c r="B8711" s="8">
        <v>1911.86</v>
      </c>
    </row>
    <row r="8712" spans="1:2" x14ac:dyDescent="0.3">
      <c r="A8712" s="7" t="s">
        <v>5820</v>
      </c>
      <c r="B8712" s="8">
        <v>222.81</v>
      </c>
    </row>
    <row r="8713" spans="1:2" x14ac:dyDescent="0.3">
      <c r="A8713" s="7" t="s">
        <v>5735</v>
      </c>
      <c r="B8713" s="8">
        <v>296.77</v>
      </c>
    </row>
    <row r="8714" spans="1:2" x14ac:dyDescent="0.3">
      <c r="A8714" s="7" t="s">
        <v>4307</v>
      </c>
      <c r="B8714" s="8">
        <v>34.11</v>
      </c>
    </row>
    <row r="8715" spans="1:2" x14ac:dyDescent="0.3">
      <c r="A8715" s="7" t="s">
        <v>4229</v>
      </c>
      <c r="B8715" s="8">
        <v>1539.65</v>
      </c>
    </row>
    <row r="8716" spans="1:2" x14ac:dyDescent="0.3">
      <c r="A8716" s="7" t="s">
        <v>3961</v>
      </c>
      <c r="B8716" s="8">
        <v>90.93</v>
      </c>
    </row>
    <row r="8717" spans="1:2" x14ac:dyDescent="0.3">
      <c r="A8717" s="7" t="s">
        <v>3973</v>
      </c>
      <c r="B8717" s="8">
        <v>23.47</v>
      </c>
    </row>
    <row r="8718" spans="1:2" x14ac:dyDescent="0.3">
      <c r="A8718" s="7" t="s">
        <v>3997</v>
      </c>
      <c r="B8718" s="8">
        <v>20.47</v>
      </c>
    </row>
    <row r="8719" spans="1:2" x14ac:dyDescent="0.3">
      <c r="A8719" s="7" t="s">
        <v>3985</v>
      </c>
      <c r="B8719" s="8">
        <v>23.34</v>
      </c>
    </row>
    <row r="8720" spans="1:2" x14ac:dyDescent="0.3">
      <c r="A8720" s="7" t="s">
        <v>8647</v>
      </c>
      <c r="B8720" s="8">
        <v>0.09</v>
      </c>
    </row>
    <row r="8721" spans="1:2" x14ac:dyDescent="0.3">
      <c r="A8721" s="7" t="s">
        <v>8633</v>
      </c>
      <c r="B8721" s="8">
        <v>0.09</v>
      </c>
    </row>
    <row r="8722" spans="1:2" x14ac:dyDescent="0.3">
      <c r="A8722" s="7" t="s">
        <v>6559</v>
      </c>
      <c r="B8722" s="8">
        <v>488.56</v>
      </c>
    </row>
    <row r="8723" spans="1:2" x14ac:dyDescent="0.3">
      <c r="A8723" s="7" t="s">
        <v>5486</v>
      </c>
      <c r="B8723" s="8">
        <v>0</v>
      </c>
    </row>
    <row r="8724" spans="1:2" x14ac:dyDescent="0.3">
      <c r="A8724" s="7" t="s">
        <v>1030</v>
      </c>
      <c r="B8724" s="8">
        <v>87.8</v>
      </c>
    </row>
    <row r="8725" spans="1:2" x14ac:dyDescent="0.3">
      <c r="A8725" s="7" t="s">
        <v>8311</v>
      </c>
      <c r="B8725" s="8">
        <v>470.2</v>
      </c>
    </row>
    <row r="8726" spans="1:2" x14ac:dyDescent="0.3">
      <c r="A8726" s="7" t="s">
        <v>8221</v>
      </c>
      <c r="B8726" s="8">
        <v>663.87</v>
      </c>
    </row>
    <row r="8727" spans="1:2" x14ac:dyDescent="0.3">
      <c r="A8727" s="7" t="s">
        <v>1754</v>
      </c>
      <c r="B8727" s="8">
        <v>66.3</v>
      </c>
    </row>
    <row r="8728" spans="1:2" x14ac:dyDescent="0.3">
      <c r="A8728" s="7" t="s">
        <v>1756</v>
      </c>
      <c r="B8728" s="8">
        <v>948.4</v>
      </c>
    </row>
    <row r="8729" spans="1:2" x14ac:dyDescent="0.3">
      <c r="A8729" s="7" t="s">
        <v>1753</v>
      </c>
      <c r="B8729" s="8">
        <v>985.15</v>
      </c>
    </row>
    <row r="8730" spans="1:2" x14ac:dyDescent="0.3">
      <c r="A8730" s="7" t="s">
        <v>1755</v>
      </c>
      <c r="B8730" s="8">
        <v>802.4</v>
      </c>
    </row>
    <row r="8731" spans="1:2" x14ac:dyDescent="0.3">
      <c r="A8731" s="7" t="s">
        <v>1757</v>
      </c>
      <c r="B8731" s="8">
        <v>268.3</v>
      </c>
    </row>
    <row r="8732" spans="1:2" x14ac:dyDescent="0.3">
      <c r="A8732" s="7" t="s">
        <v>2300</v>
      </c>
      <c r="B8732" s="8">
        <v>0</v>
      </c>
    </row>
    <row r="8733" spans="1:2" x14ac:dyDescent="0.3">
      <c r="A8733" s="7" t="s">
        <v>91</v>
      </c>
      <c r="B8733" s="8">
        <v>0</v>
      </c>
    </row>
    <row r="8734" spans="1:2" x14ac:dyDescent="0.3">
      <c r="A8734" s="7" t="s">
        <v>5237</v>
      </c>
      <c r="B8734" s="8">
        <v>392.33</v>
      </c>
    </row>
    <row r="8735" spans="1:2" x14ac:dyDescent="0.3">
      <c r="A8735" s="7" t="s">
        <v>5215</v>
      </c>
      <c r="B8735" s="8">
        <v>0</v>
      </c>
    </row>
    <row r="8736" spans="1:2" x14ac:dyDescent="0.3">
      <c r="A8736" s="7" t="s">
        <v>5236</v>
      </c>
      <c r="B8736" s="8">
        <v>0</v>
      </c>
    </row>
    <row r="8737" spans="1:2" x14ac:dyDescent="0.3">
      <c r="A8737" s="7" t="s">
        <v>5212</v>
      </c>
      <c r="B8737" s="8">
        <v>0</v>
      </c>
    </row>
    <row r="8738" spans="1:2" x14ac:dyDescent="0.3">
      <c r="A8738" s="7" t="s">
        <v>5203</v>
      </c>
      <c r="B8738" s="8">
        <v>0</v>
      </c>
    </row>
    <row r="8739" spans="1:2" x14ac:dyDescent="0.3">
      <c r="A8739" s="7" t="s">
        <v>5227</v>
      </c>
      <c r="B8739" s="8">
        <v>0</v>
      </c>
    </row>
    <row r="8740" spans="1:2" x14ac:dyDescent="0.3">
      <c r="A8740" s="7" t="s">
        <v>1253</v>
      </c>
      <c r="B8740" s="8">
        <v>0</v>
      </c>
    </row>
    <row r="8741" spans="1:2" x14ac:dyDescent="0.3">
      <c r="A8741" s="7" t="s">
        <v>1250</v>
      </c>
      <c r="B8741" s="8">
        <v>0</v>
      </c>
    </row>
    <row r="8742" spans="1:2" x14ac:dyDescent="0.3">
      <c r="A8742" s="7" t="s">
        <v>1249</v>
      </c>
      <c r="B8742" s="8">
        <v>0</v>
      </c>
    </row>
    <row r="8743" spans="1:2" x14ac:dyDescent="0.3">
      <c r="A8743" s="7" t="s">
        <v>1251</v>
      </c>
      <c r="B8743" s="8">
        <v>0</v>
      </c>
    </row>
    <row r="8744" spans="1:2" x14ac:dyDescent="0.3">
      <c r="A8744" s="7" t="s">
        <v>749</v>
      </c>
      <c r="B8744" s="8">
        <v>0</v>
      </c>
    </row>
    <row r="8745" spans="1:2" x14ac:dyDescent="0.3">
      <c r="A8745" s="7" t="s">
        <v>2657</v>
      </c>
      <c r="B8745" s="8">
        <v>0</v>
      </c>
    </row>
    <row r="8746" spans="1:2" x14ac:dyDescent="0.3">
      <c r="A8746" s="7" t="s">
        <v>8888</v>
      </c>
      <c r="B8746" s="8">
        <v>0.09</v>
      </c>
    </row>
    <row r="8747" spans="1:2" x14ac:dyDescent="0.3">
      <c r="A8747" s="7" t="s">
        <v>8891</v>
      </c>
      <c r="B8747" s="8">
        <v>0.09</v>
      </c>
    </row>
    <row r="8748" spans="1:2" x14ac:dyDescent="0.3">
      <c r="A8748" s="7" t="s">
        <v>8892</v>
      </c>
      <c r="B8748" s="8">
        <v>0</v>
      </c>
    </row>
    <row r="8749" spans="1:2" x14ac:dyDescent="0.3">
      <c r="A8749" s="7" t="s">
        <v>8893</v>
      </c>
      <c r="B8749" s="8">
        <v>0</v>
      </c>
    </row>
    <row r="8750" spans="1:2" x14ac:dyDescent="0.3">
      <c r="A8750" s="7" t="s">
        <v>8894</v>
      </c>
      <c r="B8750" s="8">
        <v>0</v>
      </c>
    </row>
    <row r="8751" spans="1:2" x14ac:dyDescent="0.3">
      <c r="A8751" s="7" t="s">
        <v>8895</v>
      </c>
      <c r="B8751" s="8">
        <v>0</v>
      </c>
    </row>
    <row r="8752" spans="1:2" x14ac:dyDescent="0.3">
      <c r="A8752" s="7" t="s">
        <v>9382</v>
      </c>
      <c r="B8752" s="8">
        <v>86.73</v>
      </c>
    </row>
    <row r="8753" spans="1:2" x14ac:dyDescent="0.3">
      <c r="A8753" s="7" t="s">
        <v>8864</v>
      </c>
      <c r="B8753" s="8">
        <v>120.73</v>
      </c>
    </row>
    <row r="8754" spans="1:2" x14ac:dyDescent="0.3">
      <c r="A8754" s="7" t="s">
        <v>8889</v>
      </c>
      <c r="B8754" s="8">
        <v>0.09</v>
      </c>
    </row>
    <row r="8755" spans="1:2" x14ac:dyDescent="0.3">
      <c r="A8755" s="7" t="s">
        <v>8890</v>
      </c>
      <c r="B8755" s="8">
        <v>0.09</v>
      </c>
    </row>
    <row r="8756" spans="1:2" x14ac:dyDescent="0.3">
      <c r="A8756" s="7" t="s">
        <v>9368</v>
      </c>
      <c r="B8756" s="8">
        <v>888.43</v>
      </c>
    </row>
    <row r="8757" spans="1:2" x14ac:dyDescent="0.3">
      <c r="A8757" s="7" t="s">
        <v>807</v>
      </c>
      <c r="B8757" s="8">
        <v>0</v>
      </c>
    </row>
    <row r="8758" spans="1:2" x14ac:dyDescent="0.3">
      <c r="A8758" s="7" t="s">
        <v>6428</v>
      </c>
      <c r="B8758" s="8">
        <v>0</v>
      </c>
    </row>
    <row r="8759" spans="1:2" x14ac:dyDescent="0.3">
      <c r="A8759" s="7" t="s">
        <v>354</v>
      </c>
      <c r="B8759" s="8">
        <v>0</v>
      </c>
    </row>
    <row r="8760" spans="1:2" x14ac:dyDescent="0.3">
      <c r="A8760" s="7" t="s">
        <v>355</v>
      </c>
      <c r="B8760" s="8">
        <v>43.9</v>
      </c>
    </row>
    <row r="8761" spans="1:2" x14ac:dyDescent="0.3">
      <c r="A8761" s="7" t="s">
        <v>356</v>
      </c>
      <c r="B8761" s="8">
        <v>140.12</v>
      </c>
    </row>
    <row r="8762" spans="1:2" x14ac:dyDescent="0.3">
      <c r="A8762" s="7" t="s">
        <v>8653</v>
      </c>
      <c r="B8762" s="8">
        <v>0</v>
      </c>
    </row>
    <row r="8763" spans="1:2" x14ac:dyDescent="0.3">
      <c r="A8763" s="7" t="s">
        <v>8638</v>
      </c>
      <c r="B8763" s="8">
        <v>0</v>
      </c>
    </row>
    <row r="8764" spans="1:2" x14ac:dyDescent="0.3">
      <c r="A8764" s="7" t="s">
        <v>3962</v>
      </c>
      <c r="B8764" s="8">
        <v>0</v>
      </c>
    </row>
    <row r="8765" spans="1:2" x14ac:dyDescent="0.3">
      <c r="A8765" s="7" t="s">
        <v>3974</v>
      </c>
      <c r="B8765" s="8">
        <v>0</v>
      </c>
    </row>
    <row r="8766" spans="1:2" x14ac:dyDescent="0.3">
      <c r="A8766" s="7" t="s">
        <v>3998</v>
      </c>
      <c r="B8766" s="8">
        <v>0</v>
      </c>
    </row>
    <row r="8767" spans="1:2" x14ac:dyDescent="0.3">
      <c r="A8767" s="7" t="s">
        <v>3986</v>
      </c>
      <c r="B8767" s="8">
        <v>0</v>
      </c>
    </row>
    <row r="8768" spans="1:2" x14ac:dyDescent="0.3">
      <c r="A8768" s="7" t="s">
        <v>5736</v>
      </c>
      <c r="B8768" s="8">
        <v>140.16</v>
      </c>
    </row>
    <row r="8769" spans="1:2" x14ac:dyDescent="0.3">
      <c r="A8769" s="7" t="s">
        <v>6560</v>
      </c>
      <c r="B8769" s="8">
        <v>85.84</v>
      </c>
    </row>
    <row r="8770" spans="1:2" x14ac:dyDescent="0.3">
      <c r="A8770" s="7" t="s">
        <v>2298</v>
      </c>
      <c r="B8770" s="8">
        <v>0</v>
      </c>
    </row>
    <row r="8771" spans="1:2" x14ac:dyDescent="0.3">
      <c r="A8771" s="7" t="s">
        <v>4230</v>
      </c>
      <c r="B8771" s="8">
        <v>1516.51</v>
      </c>
    </row>
    <row r="8772" spans="1:2" x14ac:dyDescent="0.3">
      <c r="A8772" s="7" t="s">
        <v>5821</v>
      </c>
      <c r="B8772" s="8">
        <v>92.43</v>
      </c>
    </row>
    <row r="8773" spans="1:2" x14ac:dyDescent="0.3">
      <c r="A8773" s="7" t="s">
        <v>4308</v>
      </c>
      <c r="B8773" s="8">
        <v>42.83</v>
      </c>
    </row>
    <row r="8774" spans="1:2" x14ac:dyDescent="0.3">
      <c r="A8774" s="7" t="s">
        <v>1759</v>
      </c>
      <c r="B8774" s="8">
        <v>69.56</v>
      </c>
    </row>
    <row r="8775" spans="1:2" x14ac:dyDescent="0.3">
      <c r="A8775" s="7" t="s">
        <v>1086</v>
      </c>
      <c r="B8775" s="8">
        <v>27.69</v>
      </c>
    </row>
    <row r="8776" spans="1:2" x14ac:dyDescent="0.3">
      <c r="A8776" s="7" t="s">
        <v>1087</v>
      </c>
      <c r="B8776" s="8">
        <v>42.39</v>
      </c>
    </row>
    <row r="8777" spans="1:2" x14ac:dyDescent="0.3">
      <c r="A8777" s="7" t="s">
        <v>2197</v>
      </c>
      <c r="B8777" s="8">
        <v>42.92</v>
      </c>
    </row>
    <row r="8778" spans="1:2" x14ac:dyDescent="0.3">
      <c r="A8778" s="7" t="s">
        <v>8312</v>
      </c>
      <c r="B8778" s="8">
        <v>202.59</v>
      </c>
    </row>
    <row r="8779" spans="1:2" x14ac:dyDescent="0.3">
      <c r="A8779" s="7" t="s">
        <v>957</v>
      </c>
      <c r="B8779" s="8">
        <v>0</v>
      </c>
    </row>
    <row r="8780" spans="1:2" x14ac:dyDescent="0.3">
      <c r="A8780" s="7" t="s">
        <v>8079</v>
      </c>
      <c r="B8780" s="8">
        <v>41.44</v>
      </c>
    </row>
    <row r="8781" spans="1:2" x14ac:dyDescent="0.3">
      <c r="A8781" s="7" t="s">
        <v>583</v>
      </c>
      <c r="B8781" s="8">
        <v>108.47</v>
      </c>
    </row>
    <row r="8782" spans="1:2" x14ac:dyDescent="0.3">
      <c r="A8782" s="7" t="s">
        <v>2104</v>
      </c>
      <c r="B8782" s="8">
        <v>0.27</v>
      </c>
    </row>
    <row r="8783" spans="1:2" x14ac:dyDescent="0.3">
      <c r="A8783" s="7" t="s">
        <v>2100</v>
      </c>
      <c r="B8783" s="8">
        <v>131.69999999999999</v>
      </c>
    </row>
    <row r="8784" spans="1:2" x14ac:dyDescent="0.3">
      <c r="A8784" s="7" t="s">
        <v>2106</v>
      </c>
      <c r="B8784" s="8">
        <v>222.9</v>
      </c>
    </row>
    <row r="8785" spans="1:2" x14ac:dyDescent="0.3">
      <c r="A8785" s="7" t="s">
        <v>2107</v>
      </c>
      <c r="B8785" s="8">
        <v>44.21</v>
      </c>
    </row>
    <row r="8786" spans="1:2" x14ac:dyDescent="0.3">
      <c r="A8786" s="7" t="s">
        <v>1288</v>
      </c>
      <c r="B8786" s="8">
        <v>260.54000000000002</v>
      </c>
    </row>
    <row r="8787" spans="1:2" x14ac:dyDescent="0.3">
      <c r="A8787" s="7" t="s">
        <v>1255</v>
      </c>
      <c r="B8787" s="8">
        <v>0.09</v>
      </c>
    </row>
    <row r="8788" spans="1:2" x14ac:dyDescent="0.3">
      <c r="A8788" s="7" t="s">
        <v>4244</v>
      </c>
      <c r="B8788" s="8">
        <v>0</v>
      </c>
    </row>
    <row r="8789" spans="1:2" x14ac:dyDescent="0.3">
      <c r="A8789" s="7" t="s">
        <v>588</v>
      </c>
      <c r="B8789" s="8">
        <v>24.11</v>
      </c>
    </row>
    <row r="8790" spans="1:2" x14ac:dyDescent="0.3">
      <c r="A8790" s="7" t="s">
        <v>582</v>
      </c>
      <c r="B8790" s="8">
        <v>44.73</v>
      </c>
    </row>
    <row r="8791" spans="1:2" x14ac:dyDescent="0.3">
      <c r="A8791" s="7" t="s">
        <v>8902</v>
      </c>
      <c r="B8791" s="8">
        <v>43.33</v>
      </c>
    </row>
    <row r="8792" spans="1:2" x14ac:dyDescent="0.3">
      <c r="A8792" s="7" t="s">
        <v>8896</v>
      </c>
      <c r="B8792" s="8">
        <v>44.78</v>
      </c>
    </row>
    <row r="8793" spans="1:2" x14ac:dyDescent="0.3">
      <c r="A8793" s="7" t="s">
        <v>8897</v>
      </c>
      <c r="B8793" s="8">
        <v>0</v>
      </c>
    </row>
    <row r="8794" spans="1:2" x14ac:dyDescent="0.3">
      <c r="A8794" s="7" t="s">
        <v>8898</v>
      </c>
      <c r="B8794" s="8">
        <v>0</v>
      </c>
    </row>
    <row r="8795" spans="1:2" x14ac:dyDescent="0.3">
      <c r="A8795" s="7" t="s">
        <v>8899</v>
      </c>
      <c r="B8795" s="8">
        <v>0</v>
      </c>
    </row>
    <row r="8796" spans="1:2" x14ac:dyDescent="0.3">
      <c r="A8796" s="7" t="s">
        <v>8900</v>
      </c>
      <c r="B8796" s="8">
        <v>0</v>
      </c>
    </row>
    <row r="8797" spans="1:2" x14ac:dyDescent="0.3">
      <c r="A8797" s="7" t="s">
        <v>9383</v>
      </c>
      <c r="B8797" s="8">
        <v>69.05</v>
      </c>
    </row>
    <row r="8798" spans="1:2" x14ac:dyDescent="0.3">
      <c r="A8798" s="7" t="s">
        <v>8865</v>
      </c>
      <c r="B8798" s="8">
        <v>21.95</v>
      </c>
    </row>
    <row r="8799" spans="1:2" x14ac:dyDescent="0.3">
      <c r="A8799" s="7" t="s">
        <v>9444</v>
      </c>
      <c r="B8799" s="8">
        <v>100.13</v>
      </c>
    </row>
    <row r="8800" spans="1:2" x14ac:dyDescent="0.3">
      <c r="A8800" s="7" t="s">
        <v>9872</v>
      </c>
      <c r="B8800" s="8">
        <v>28.75</v>
      </c>
    </row>
    <row r="8801" spans="1:2" x14ac:dyDescent="0.3">
      <c r="A8801" s="7" t="s">
        <v>9369</v>
      </c>
      <c r="B8801" s="8">
        <v>648.88</v>
      </c>
    </row>
    <row r="8802" spans="1:2" x14ac:dyDescent="0.3">
      <c r="A8802" s="7" t="s">
        <v>2686</v>
      </c>
      <c r="B8802" s="8">
        <v>9.66</v>
      </c>
    </row>
    <row r="8803" spans="1:2" x14ac:dyDescent="0.3">
      <c r="A8803" s="7" t="s">
        <v>2678</v>
      </c>
      <c r="B8803" s="8">
        <v>21.38</v>
      </c>
    </row>
    <row r="8804" spans="1:2" x14ac:dyDescent="0.3">
      <c r="A8804" s="7" t="s">
        <v>763</v>
      </c>
      <c r="B8804" s="8">
        <v>87.89</v>
      </c>
    </row>
    <row r="8805" spans="1:2" x14ac:dyDescent="0.3">
      <c r="A8805" s="7" t="s">
        <v>768</v>
      </c>
      <c r="B8805" s="8">
        <v>22.04</v>
      </c>
    </row>
    <row r="8806" spans="1:2" x14ac:dyDescent="0.3">
      <c r="A8806" s="7" t="s">
        <v>778</v>
      </c>
      <c r="B8806" s="8">
        <v>22.04</v>
      </c>
    </row>
    <row r="8807" spans="1:2" x14ac:dyDescent="0.3">
      <c r="A8807" s="7" t="s">
        <v>773</v>
      </c>
      <c r="B8807" s="8">
        <v>22.04</v>
      </c>
    </row>
    <row r="8808" spans="1:2" x14ac:dyDescent="0.3">
      <c r="A8808" s="7" t="s">
        <v>1846</v>
      </c>
      <c r="B8808" s="8">
        <v>273.55</v>
      </c>
    </row>
    <row r="8809" spans="1:2" x14ac:dyDescent="0.3">
      <c r="A8809" s="7" t="s">
        <v>438</v>
      </c>
      <c r="B8809" s="8">
        <v>269.86</v>
      </c>
    </row>
    <row r="8810" spans="1:2" x14ac:dyDescent="0.3">
      <c r="A8810" s="7" t="s">
        <v>2648</v>
      </c>
      <c r="B8810" s="8">
        <v>30.71</v>
      </c>
    </row>
    <row r="8811" spans="1:2" x14ac:dyDescent="0.3">
      <c r="A8811" s="7" t="s">
        <v>631</v>
      </c>
      <c r="B8811" s="8">
        <v>19.12</v>
      </c>
    </row>
    <row r="8812" spans="1:2" x14ac:dyDescent="0.3">
      <c r="A8812" s="7" t="s">
        <v>2156</v>
      </c>
      <c r="B8812" s="8">
        <v>19.12</v>
      </c>
    </row>
    <row r="8813" spans="1:2" x14ac:dyDescent="0.3">
      <c r="A8813" s="7" t="s">
        <v>2649</v>
      </c>
      <c r="B8813" s="8">
        <v>95.13</v>
      </c>
    </row>
    <row r="8814" spans="1:2" x14ac:dyDescent="0.3">
      <c r="A8814" s="7" t="s">
        <v>632</v>
      </c>
      <c r="B8814" s="8">
        <v>85.79</v>
      </c>
    </row>
    <row r="8815" spans="1:2" x14ac:dyDescent="0.3">
      <c r="A8815" s="7" t="s">
        <v>2157</v>
      </c>
      <c r="B8815" s="8">
        <v>140.46</v>
      </c>
    </row>
    <row r="8816" spans="1:2" x14ac:dyDescent="0.3">
      <c r="A8816" s="7" t="s">
        <v>1758</v>
      </c>
      <c r="B8816" s="8">
        <v>9.56</v>
      </c>
    </row>
    <row r="8817" spans="1:2" x14ac:dyDescent="0.3">
      <c r="A8817" s="7" t="s">
        <v>2259</v>
      </c>
      <c r="B8817" s="8">
        <v>1545.64</v>
      </c>
    </row>
    <row r="8818" spans="1:2" x14ac:dyDescent="0.3">
      <c r="A8818" s="7" t="s">
        <v>1909</v>
      </c>
      <c r="B8818" s="8">
        <v>382.23</v>
      </c>
    </row>
    <row r="8819" spans="1:2" x14ac:dyDescent="0.3">
      <c r="A8819" s="7" t="s">
        <v>2705</v>
      </c>
      <c r="B8819" s="8">
        <v>43.99</v>
      </c>
    </row>
    <row r="8820" spans="1:2" x14ac:dyDescent="0.3">
      <c r="A8820" s="7" t="s">
        <v>1988</v>
      </c>
      <c r="B8820" s="8">
        <v>306.5</v>
      </c>
    </row>
    <row r="8821" spans="1:2" x14ac:dyDescent="0.3">
      <c r="A8821" s="7" t="s">
        <v>1042</v>
      </c>
      <c r="B8821" s="8">
        <v>0.57999999999999996</v>
      </c>
    </row>
    <row r="8822" spans="1:2" x14ac:dyDescent="0.3">
      <c r="A8822" s="7" t="s">
        <v>1090</v>
      </c>
      <c r="B8822" s="8">
        <v>58.3</v>
      </c>
    </row>
    <row r="8823" spans="1:2" x14ac:dyDescent="0.3">
      <c r="A8823" s="7" t="s">
        <v>1989</v>
      </c>
      <c r="B8823" s="8">
        <v>285.2</v>
      </c>
    </row>
    <row r="8824" spans="1:2" x14ac:dyDescent="0.3">
      <c r="A8824" s="7" t="s">
        <v>1990</v>
      </c>
      <c r="B8824" s="8">
        <v>101.09</v>
      </c>
    </row>
    <row r="8825" spans="1:2" x14ac:dyDescent="0.3">
      <c r="A8825" s="7" t="s">
        <v>1991</v>
      </c>
      <c r="B8825" s="8">
        <v>241.45</v>
      </c>
    </row>
    <row r="8826" spans="1:2" x14ac:dyDescent="0.3">
      <c r="A8826" s="7" t="s">
        <v>1992</v>
      </c>
      <c r="B8826" s="8">
        <v>448.4</v>
      </c>
    </row>
    <row r="8827" spans="1:2" x14ac:dyDescent="0.3">
      <c r="A8827" s="7" t="s">
        <v>629</v>
      </c>
      <c r="B8827" s="8">
        <v>0</v>
      </c>
    </row>
    <row r="8828" spans="1:2" x14ac:dyDescent="0.3">
      <c r="A8828" s="7" t="s">
        <v>2683</v>
      </c>
      <c r="B8828" s="8">
        <v>88.02</v>
      </c>
    </row>
    <row r="8829" spans="1:2" x14ac:dyDescent="0.3">
      <c r="A8829" s="7" t="s">
        <v>2687</v>
      </c>
      <c r="B8829" s="8">
        <v>0</v>
      </c>
    </row>
    <row r="8830" spans="1:2" x14ac:dyDescent="0.3">
      <c r="A8830" s="7" t="s">
        <v>2688</v>
      </c>
      <c r="B8830" s="8">
        <v>0</v>
      </c>
    </row>
    <row r="8831" spans="1:2" x14ac:dyDescent="0.3">
      <c r="A8831" s="7" t="s">
        <v>2689</v>
      </c>
      <c r="B8831" s="8">
        <v>21.95</v>
      </c>
    </row>
    <row r="8832" spans="1:2" x14ac:dyDescent="0.3">
      <c r="A8832" s="7" t="s">
        <v>2675</v>
      </c>
      <c r="B8832" s="8">
        <v>223.23</v>
      </c>
    </row>
    <row r="8833" spans="1:2" x14ac:dyDescent="0.3">
      <c r="A8833" s="7" t="s">
        <v>2679</v>
      </c>
      <c r="B8833" s="8">
        <v>0</v>
      </c>
    </row>
    <row r="8834" spans="1:2" x14ac:dyDescent="0.3">
      <c r="A8834" s="7" t="s">
        <v>2680</v>
      </c>
      <c r="B8834" s="8">
        <v>0</v>
      </c>
    </row>
    <row r="8835" spans="1:2" x14ac:dyDescent="0.3">
      <c r="A8835" s="7" t="s">
        <v>2681</v>
      </c>
      <c r="B8835" s="8">
        <v>21.95</v>
      </c>
    </row>
    <row r="8836" spans="1:2" x14ac:dyDescent="0.3">
      <c r="A8836" s="7" t="s">
        <v>6475</v>
      </c>
      <c r="B8836" s="8">
        <v>1122.8800000000001</v>
      </c>
    </row>
    <row r="8837" spans="1:2" x14ac:dyDescent="0.3">
      <c r="A8837" s="7" t="s">
        <v>6487</v>
      </c>
      <c r="B8837" s="8">
        <v>696.26</v>
      </c>
    </row>
    <row r="8838" spans="1:2" x14ac:dyDescent="0.3">
      <c r="A8838" s="7" t="s">
        <v>6497</v>
      </c>
      <c r="B8838" s="8">
        <v>257.76</v>
      </c>
    </row>
    <row r="8839" spans="1:2" x14ac:dyDescent="0.3">
      <c r="A8839" s="7" t="s">
        <v>9092</v>
      </c>
      <c r="B8839" s="8">
        <v>332.44</v>
      </c>
    </row>
    <row r="8840" spans="1:2" x14ac:dyDescent="0.3">
      <c r="A8840" s="7" t="s">
        <v>9095</v>
      </c>
      <c r="B8840" s="8">
        <v>12.09</v>
      </c>
    </row>
    <row r="8841" spans="1:2" x14ac:dyDescent="0.3">
      <c r="A8841" s="7" t="s">
        <v>8877</v>
      </c>
      <c r="B8841" s="8">
        <v>214.24</v>
      </c>
    </row>
    <row r="8842" spans="1:2" x14ac:dyDescent="0.3">
      <c r="A8842" s="7" t="s">
        <v>8876</v>
      </c>
      <c r="B8842" s="8">
        <v>321.8</v>
      </c>
    </row>
    <row r="8843" spans="1:2" x14ac:dyDescent="0.3">
      <c r="A8843" s="7" t="s">
        <v>8725</v>
      </c>
      <c r="B8843" s="8">
        <v>164.72</v>
      </c>
    </row>
    <row r="8844" spans="1:2" x14ac:dyDescent="0.3">
      <c r="A8844" s="7" t="s">
        <v>8730</v>
      </c>
      <c r="B8844" s="8">
        <v>139.16999999999999</v>
      </c>
    </row>
    <row r="8845" spans="1:2" x14ac:dyDescent="0.3">
      <c r="A8845" s="7" t="s">
        <v>8743</v>
      </c>
      <c r="B8845" s="8">
        <v>43.9</v>
      </c>
    </row>
    <row r="8846" spans="1:2" x14ac:dyDescent="0.3">
      <c r="A8846" s="7" t="s">
        <v>8739</v>
      </c>
      <c r="B8846" s="8">
        <v>65.849999999999994</v>
      </c>
    </row>
    <row r="8847" spans="1:2" x14ac:dyDescent="0.3">
      <c r="A8847" s="7" t="s">
        <v>8746</v>
      </c>
      <c r="B8847" s="8">
        <v>43.9</v>
      </c>
    </row>
    <row r="8848" spans="1:2" x14ac:dyDescent="0.3">
      <c r="A8848" s="7" t="s">
        <v>8749</v>
      </c>
      <c r="B8848" s="8">
        <v>70.239999999999995</v>
      </c>
    </row>
    <row r="8849" spans="1:2" x14ac:dyDescent="0.3">
      <c r="A8849" s="7" t="s">
        <v>9347</v>
      </c>
      <c r="B8849" s="8">
        <v>0</v>
      </c>
    </row>
    <row r="8850" spans="1:2" x14ac:dyDescent="0.3">
      <c r="A8850" s="7" t="s">
        <v>8853</v>
      </c>
      <c r="B8850" s="8">
        <v>336.28</v>
      </c>
    </row>
    <row r="8851" spans="1:2" x14ac:dyDescent="0.3">
      <c r="A8851" s="7" t="s">
        <v>8797</v>
      </c>
      <c r="B8851" s="8">
        <v>25.46</v>
      </c>
    </row>
    <row r="8852" spans="1:2" x14ac:dyDescent="0.3">
      <c r="A8852" s="7" t="s">
        <v>8798</v>
      </c>
      <c r="B8852" s="8">
        <v>120.73</v>
      </c>
    </row>
    <row r="8853" spans="1:2" x14ac:dyDescent="0.3">
      <c r="A8853" s="7" t="s">
        <v>8803</v>
      </c>
      <c r="B8853" s="8">
        <v>153.65</v>
      </c>
    </row>
    <row r="8854" spans="1:2" x14ac:dyDescent="0.3">
      <c r="A8854" s="7" t="s">
        <v>8819</v>
      </c>
      <c r="B8854" s="8">
        <v>256.38</v>
      </c>
    </row>
    <row r="8855" spans="1:2" x14ac:dyDescent="0.3">
      <c r="A8855" s="7" t="s">
        <v>8804</v>
      </c>
      <c r="B8855" s="8">
        <v>87.8</v>
      </c>
    </row>
    <row r="8856" spans="1:2" x14ac:dyDescent="0.3">
      <c r="A8856" s="7" t="s">
        <v>8809</v>
      </c>
      <c r="B8856" s="8">
        <v>237.94</v>
      </c>
    </row>
    <row r="8857" spans="1:2" x14ac:dyDescent="0.3">
      <c r="A8857" s="7" t="s">
        <v>8814</v>
      </c>
      <c r="B8857" s="8">
        <v>120.73</v>
      </c>
    </row>
    <row r="8858" spans="1:2" x14ac:dyDescent="0.3">
      <c r="A8858" s="7" t="s">
        <v>8818</v>
      </c>
      <c r="B8858" s="8">
        <v>131.71</v>
      </c>
    </row>
    <row r="8859" spans="1:2" x14ac:dyDescent="0.3">
      <c r="A8859" s="7" t="s">
        <v>8824</v>
      </c>
      <c r="B8859" s="8">
        <v>128.63</v>
      </c>
    </row>
    <row r="8860" spans="1:2" x14ac:dyDescent="0.3">
      <c r="A8860" s="7" t="s">
        <v>8825</v>
      </c>
      <c r="B8860" s="8">
        <v>43.9</v>
      </c>
    </row>
    <row r="8861" spans="1:2" x14ac:dyDescent="0.3">
      <c r="A8861" s="7" t="s">
        <v>8830</v>
      </c>
      <c r="B8861" s="8">
        <v>645.42999999999995</v>
      </c>
    </row>
    <row r="8862" spans="1:2" x14ac:dyDescent="0.3">
      <c r="A8862" s="7" t="s">
        <v>8963</v>
      </c>
      <c r="B8862" s="8">
        <v>475.22</v>
      </c>
    </row>
    <row r="8863" spans="1:2" x14ac:dyDescent="0.3">
      <c r="A8863" s="7" t="s">
        <v>8967</v>
      </c>
      <c r="B8863" s="8">
        <v>197.51</v>
      </c>
    </row>
    <row r="8864" spans="1:2" x14ac:dyDescent="0.3">
      <c r="A8864" s="7" t="s">
        <v>8964</v>
      </c>
      <c r="B8864" s="8">
        <v>0</v>
      </c>
    </row>
    <row r="8865" spans="1:2" x14ac:dyDescent="0.3">
      <c r="A8865" s="7" t="s">
        <v>8965</v>
      </c>
      <c r="B8865" s="8">
        <v>58.96</v>
      </c>
    </row>
    <row r="8866" spans="1:2" x14ac:dyDescent="0.3">
      <c r="A8866" s="7" t="s">
        <v>8969</v>
      </c>
      <c r="B8866" s="8">
        <v>0</v>
      </c>
    </row>
    <row r="8867" spans="1:2" x14ac:dyDescent="0.3">
      <c r="A8867" s="7" t="s">
        <v>8970</v>
      </c>
      <c r="B8867" s="8">
        <v>0.66</v>
      </c>
    </row>
    <row r="8868" spans="1:2" x14ac:dyDescent="0.3">
      <c r="A8868" s="7" t="s">
        <v>8966</v>
      </c>
      <c r="B8868" s="8">
        <v>0.09</v>
      </c>
    </row>
    <row r="8869" spans="1:2" x14ac:dyDescent="0.3">
      <c r="A8869" s="7" t="s">
        <v>8968</v>
      </c>
      <c r="B8869" s="8">
        <v>246.37</v>
      </c>
    </row>
    <row r="8870" spans="1:2" x14ac:dyDescent="0.3">
      <c r="A8870" s="7" t="s">
        <v>8726</v>
      </c>
      <c r="B8870" s="8">
        <v>131.69999999999999</v>
      </c>
    </row>
    <row r="8871" spans="1:2" x14ac:dyDescent="0.3">
      <c r="A8871" s="7" t="s">
        <v>8727</v>
      </c>
      <c r="B8871" s="8">
        <v>99.57</v>
      </c>
    </row>
    <row r="8872" spans="1:2" x14ac:dyDescent="0.3">
      <c r="A8872" s="7" t="s">
        <v>8728</v>
      </c>
      <c r="B8872" s="8">
        <v>54.88</v>
      </c>
    </row>
    <row r="8873" spans="1:2" x14ac:dyDescent="0.3">
      <c r="A8873" s="7" t="s">
        <v>8724</v>
      </c>
      <c r="B8873" s="8">
        <v>43.9</v>
      </c>
    </row>
    <row r="8874" spans="1:2" x14ac:dyDescent="0.3">
      <c r="A8874" s="7" t="s">
        <v>8729</v>
      </c>
      <c r="B8874" s="8">
        <v>87.8</v>
      </c>
    </row>
    <row r="8875" spans="1:2" x14ac:dyDescent="0.3">
      <c r="A8875" s="7" t="s">
        <v>8731</v>
      </c>
      <c r="B8875" s="8">
        <v>0</v>
      </c>
    </row>
    <row r="8876" spans="1:2" x14ac:dyDescent="0.3">
      <c r="A8876" s="7" t="s">
        <v>8732</v>
      </c>
      <c r="B8876" s="8">
        <v>88.24</v>
      </c>
    </row>
    <row r="8877" spans="1:2" x14ac:dyDescent="0.3">
      <c r="A8877" s="7" t="s">
        <v>8733</v>
      </c>
      <c r="B8877" s="8">
        <v>87.8</v>
      </c>
    </row>
    <row r="8878" spans="1:2" x14ac:dyDescent="0.3">
      <c r="A8878" s="7" t="s">
        <v>8734</v>
      </c>
      <c r="B8878" s="8">
        <v>88.99</v>
      </c>
    </row>
    <row r="8879" spans="1:2" x14ac:dyDescent="0.3">
      <c r="A8879" s="7" t="s">
        <v>5969</v>
      </c>
      <c r="B8879" s="8">
        <v>0</v>
      </c>
    </row>
    <row r="8880" spans="1:2" x14ac:dyDescent="0.3">
      <c r="A8880" s="7" t="s">
        <v>2256</v>
      </c>
      <c r="B8880" s="8">
        <v>0</v>
      </c>
    </row>
    <row r="8881" spans="1:2" x14ac:dyDescent="0.3">
      <c r="A8881" s="7" t="s">
        <v>6005</v>
      </c>
      <c r="B8881" s="8">
        <v>293.22000000000003</v>
      </c>
    </row>
    <row r="8882" spans="1:2" x14ac:dyDescent="0.3">
      <c r="A8882" s="7" t="s">
        <v>8903</v>
      </c>
      <c r="B8882" s="8">
        <v>525.29999999999995</v>
      </c>
    </row>
    <row r="8883" spans="1:2" x14ac:dyDescent="0.3">
      <c r="A8883" s="7" t="s">
        <v>9307</v>
      </c>
      <c r="B8883" s="8">
        <v>3484.76</v>
      </c>
    </row>
    <row r="8884" spans="1:2" x14ac:dyDescent="0.3">
      <c r="A8884" s="7" t="s">
        <v>4009</v>
      </c>
      <c r="B8884" s="8">
        <v>144</v>
      </c>
    </row>
    <row r="8885" spans="1:2" x14ac:dyDescent="0.3">
      <c r="A8885" s="7" t="s">
        <v>1788</v>
      </c>
      <c r="B8885" s="8">
        <v>109.29</v>
      </c>
    </row>
    <row r="8886" spans="1:2" x14ac:dyDescent="0.3">
      <c r="A8886" s="7" t="s">
        <v>1789</v>
      </c>
      <c r="B8886" s="8">
        <v>85.71</v>
      </c>
    </row>
    <row r="8887" spans="1:2" x14ac:dyDescent="0.3">
      <c r="A8887" s="7" t="s">
        <v>1790</v>
      </c>
      <c r="B8887" s="8">
        <v>72.37</v>
      </c>
    </row>
    <row r="8888" spans="1:2" x14ac:dyDescent="0.3">
      <c r="A8888" s="7" t="s">
        <v>1791</v>
      </c>
      <c r="B8888" s="8">
        <v>94.93</v>
      </c>
    </row>
    <row r="8889" spans="1:2" x14ac:dyDescent="0.3">
      <c r="A8889" s="7" t="s">
        <v>1792</v>
      </c>
      <c r="B8889" s="8">
        <v>113.6</v>
      </c>
    </row>
    <row r="8890" spans="1:2" x14ac:dyDescent="0.3">
      <c r="A8890" s="7" t="s">
        <v>5844</v>
      </c>
      <c r="B8890" s="8">
        <v>0</v>
      </c>
    </row>
    <row r="8891" spans="1:2" x14ac:dyDescent="0.3">
      <c r="A8891" s="7" t="s">
        <v>5843</v>
      </c>
      <c r="B8891" s="8">
        <v>0</v>
      </c>
    </row>
    <row r="8892" spans="1:2" x14ac:dyDescent="0.3">
      <c r="A8892" s="7" t="s">
        <v>2280</v>
      </c>
      <c r="B8892" s="8">
        <v>87.8</v>
      </c>
    </row>
    <row r="8893" spans="1:2" x14ac:dyDescent="0.3">
      <c r="A8893" s="7" t="s">
        <v>2448</v>
      </c>
      <c r="B8893" s="8">
        <v>65.849999999999994</v>
      </c>
    </row>
    <row r="8894" spans="1:2" x14ac:dyDescent="0.3">
      <c r="A8894" s="7" t="s">
        <v>2451</v>
      </c>
      <c r="B8894" s="8">
        <v>179.77</v>
      </c>
    </row>
    <row r="8895" spans="1:2" x14ac:dyDescent="0.3">
      <c r="A8895" s="7" t="s">
        <v>2758</v>
      </c>
      <c r="B8895" s="8">
        <v>28.4</v>
      </c>
    </row>
    <row r="8896" spans="1:2" x14ac:dyDescent="0.3">
      <c r="A8896" s="7" t="s">
        <v>4943</v>
      </c>
      <c r="B8896" s="8">
        <v>8773.41</v>
      </c>
    </row>
    <row r="8897" spans="1:2" x14ac:dyDescent="0.3">
      <c r="A8897" s="7" t="s">
        <v>2267</v>
      </c>
      <c r="B8897" s="8">
        <v>1172.29</v>
      </c>
    </row>
    <row r="8898" spans="1:2" x14ac:dyDescent="0.3">
      <c r="A8898" s="7" t="s">
        <v>764</v>
      </c>
      <c r="B8898" s="8">
        <v>87.8</v>
      </c>
    </row>
    <row r="8899" spans="1:2" x14ac:dyDescent="0.3">
      <c r="A8899" s="7" t="s">
        <v>769</v>
      </c>
      <c r="B8899" s="8">
        <v>21.95</v>
      </c>
    </row>
    <row r="8900" spans="1:2" x14ac:dyDescent="0.3">
      <c r="A8900" s="7" t="s">
        <v>779</v>
      </c>
      <c r="B8900" s="8">
        <v>21.95</v>
      </c>
    </row>
    <row r="8901" spans="1:2" x14ac:dyDescent="0.3">
      <c r="A8901" s="7" t="s">
        <v>774</v>
      </c>
      <c r="B8901" s="8">
        <v>21.95</v>
      </c>
    </row>
    <row r="8902" spans="1:2" x14ac:dyDescent="0.3">
      <c r="A8902" s="7" t="s">
        <v>1847</v>
      </c>
      <c r="B8902" s="8">
        <v>326.25</v>
      </c>
    </row>
    <row r="8903" spans="1:2" x14ac:dyDescent="0.3">
      <c r="A8903" s="7" t="s">
        <v>439</v>
      </c>
      <c r="B8903" s="8">
        <v>264.43</v>
      </c>
    </row>
    <row r="8904" spans="1:2" x14ac:dyDescent="0.3">
      <c r="A8904" s="7" t="s">
        <v>5967</v>
      </c>
      <c r="B8904" s="8">
        <v>86.46</v>
      </c>
    </row>
    <row r="8905" spans="1:2" x14ac:dyDescent="0.3">
      <c r="A8905" s="7" t="s">
        <v>5998</v>
      </c>
      <c r="B8905" s="8">
        <v>0</v>
      </c>
    </row>
    <row r="8906" spans="1:2" x14ac:dyDescent="0.3">
      <c r="A8906" s="7" t="s">
        <v>5702</v>
      </c>
      <c r="B8906" s="8">
        <v>19.45</v>
      </c>
    </row>
    <row r="8907" spans="1:2" x14ac:dyDescent="0.3">
      <c r="A8907" s="7" t="s">
        <v>6001</v>
      </c>
      <c r="B8907" s="8">
        <v>93.59</v>
      </c>
    </row>
    <row r="8908" spans="1:2" x14ac:dyDescent="0.3">
      <c r="A8908" s="7" t="s">
        <v>5970</v>
      </c>
      <c r="B8908" s="8">
        <v>156.59</v>
      </c>
    </row>
    <row r="8909" spans="1:2" x14ac:dyDescent="0.3">
      <c r="A8909" s="7" t="s">
        <v>9044</v>
      </c>
      <c r="B8909" s="8">
        <v>175.6</v>
      </c>
    </row>
    <row r="8910" spans="1:2" x14ac:dyDescent="0.3">
      <c r="A8910" s="7" t="s">
        <v>4007</v>
      </c>
      <c r="B8910" s="8">
        <v>131.69999999999999</v>
      </c>
    </row>
    <row r="8911" spans="1:2" x14ac:dyDescent="0.3">
      <c r="A8911" s="7" t="s">
        <v>4008</v>
      </c>
      <c r="B8911" s="8">
        <v>0</v>
      </c>
    </row>
    <row r="8912" spans="1:2" x14ac:dyDescent="0.3">
      <c r="A8912" s="7" t="s">
        <v>437</v>
      </c>
      <c r="B8912" s="8">
        <v>624.95000000000005</v>
      </c>
    </row>
    <row r="8913" spans="1:2" x14ac:dyDescent="0.3">
      <c r="A8913" s="7" t="s">
        <v>4167</v>
      </c>
      <c r="B8913" s="8">
        <v>377.54</v>
      </c>
    </row>
    <row r="8914" spans="1:2" x14ac:dyDescent="0.3">
      <c r="A8914" s="7" t="s">
        <v>8581</v>
      </c>
      <c r="B8914" s="8">
        <v>0</v>
      </c>
    </row>
    <row r="8915" spans="1:2" x14ac:dyDescent="0.3">
      <c r="A8915" s="7" t="s">
        <v>2200</v>
      </c>
      <c r="B8915" s="8">
        <v>288.07</v>
      </c>
    </row>
    <row r="8916" spans="1:2" x14ac:dyDescent="0.3">
      <c r="A8916" s="7" t="s">
        <v>6905</v>
      </c>
      <c r="B8916" s="8">
        <v>0</v>
      </c>
    </row>
    <row r="8917" spans="1:2" x14ac:dyDescent="0.3">
      <c r="A8917" s="7" t="s">
        <v>2194</v>
      </c>
      <c r="B8917" s="8">
        <v>65.849999999999994</v>
      </c>
    </row>
    <row r="8918" spans="1:2" x14ac:dyDescent="0.3">
      <c r="A8918" s="7" t="s">
        <v>2196</v>
      </c>
      <c r="B8918" s="8">
        <v>42.47</v>
      </c>
    </row>
    <row r="8919" spans="1:2" x14ac:dyDescent="0.3">
      <c r="A8919" s="7" t="s">
        <v>4315</v>
      </c>
      <c r="B8919" s="8">
        <v>42.47</v>
      </c>
    </row>
    <row r="8920" spans="1:2" x14ac:dyDescent="0.3">
      <c r="A8920" s="7" t="s">
        <v>4318</v>
      </c>
      <c r="B8920" s="8">
        <v>522.83000000000004</v>
      </c>
    </row>
    <row r="8921" spans="1:2" x14ac:dyDescent="0.3">
      <c r="A8921" s="7" t="s">
        <v>4321</v>
      </c>
      <c r="B8921" s="8">
        <v>43.9</v>
      </c>
    </row>
    <row r="8922" spans="1:2" x14ac:dyDescent="0.3">
      <c r="A8922" s="7" t="s">
        <v>2718</v>
      </c>
      <c r="B8922" s="8">
        <v>53.91</v>
      </c>
    </row>
    <row r="8923" spans="1:2" x14ac:dyDescent="0.3">
      <c r="A8923" s="7" t="s">
        <v>4325</v>
      </c>
      <c r="B8923" s="8">
        <v>85.02</v>
      </c>
    </row>
    <row r="8924" spans="1:2" x14ac:dyDescent="0.3">
      <c r="A8924" s="7" t="s">
        <v>4328</v>
      </c>
      <c r="B8924" s="8">
        <v>298.86</v>
      </c>
    </row>
    <row r="8925" spans="1:2" x14ac:dyDescent="0.3">
      <c r="A8925" s="7" t="s">
        <v>1025</v>
      </c>
      <c r="B8925" s="8">
        <v>87.8</v>
      </c>
    </row>
    <row r="8926" spans="1:2" x14ac:dyDescent="0.3">
      <c r="A8926" s="7" t="s">
        <v>1027</v>
      </c>
      <c r="B8926" s="8">
        <v>63.71</v>
      </c>
    </row>
    <row r="8927" spans="1:2" x14ac:dyDescent="0.3">
      <c r="A8927" s="7" t="s">
        <v>4034</v>
      </c>
      <c r="B8927" s="8">
        <v>87.8</v>
      </c>
    </row>
    <row r="8928" spans="1:2" x14ac:dyDescent="0.3">
      <c r="A8928" s="7" t="s">
        <v>4026</v>
      </c>
      <c r="B8928" s="8">
        <v>87.8</v>
      </c>
    </row>
    <row r="8929" spans="1:2" x14ac:dyDescent="0.3">
      <c r="A8929" s="7" t="s">
        <v>4023</v>
      </c>
      <c r="B8929" s="8">
        <v>87.8</v>
      </c>
    </row>
    <row r="8930" spans="1:2" x14ac:dyDescent="0.3">
      <c r="A8930" s="7" t="s">
        <v>4029</v>
      </c>
      <c r="B8930" s="8">
        <v>87.8</v>
      </c>
    </row>
    <row r="8931" spans="1:2" x14ac:dyDescent="0.3">
      <c r="A8931" s="7" t="s">
        <v>1037</v>
      </c>
      <c r="B8931" s="8">
        <v>87.8</v>
      </c>
    </row>
    <row r="8932" spans="1:2" x14ac:dyDescent="0.3">
      <c r="A8932" s="7" t="s">
        <v>4050</v>
      </c>
      <c r="B8932" s="8">
        <v>89.69</v>
      </c>
    </row>
    <row r="8933" spans="1:2" x14ac:dyDescent="0.3">
      <c r="A8933" s="7" t="s">
        <v>4046</v>
      </c>
      <c r="B8933" s="8">
        <v>87.8</v>
      </c>
    </row>
    <row r="8934" spans="1:2" x14ac:dyDescent="0.3">
      <c r="A8934" s="7" t="s">
        <v>4043</v>
      </c>
      <c r="B8934" s="8">
        <v>0</v>
      </c>
    </row>
    <row r="8935" spans="1:2" x14ac:dyDescent="0.3">
      <c r="A8935" s="7" t="s">
        <v>4037</v>
      </c>
      <c r="B8935" s="8">
        <v>84.94</v>
      </c>
    </row>
    <row r="8936" spans="1:2" x14ac:dyDescent="0.3">
      <c r="A8936" s="7" t="s">
        <v>4053</v>
      </c>
      <c r="B8936" s="8">
        <v>87.8</v>
      </c>
    </row>
    <row r="8937" spans="1:2" x14ac:dyDescent="0.3">
      <c r="A8937" s="7" t="s">
        <v>4056</v>
      </c>
      <c r="B8937" s="8">
        <v>87.8</v>
      </c>
    </row>
    <row r="8938" spans="1:2" x14ac:dyDescent="0.3">
      <c r="A8938" s="7" t="s">
        <v>5309</v>
      </c>
      <c r="B8938" s="8">
        <v>61.68</v>
      </c>
    </row>
    <row r="8939" spans="1:2" x14ac:dyDescent="0.3">
      <c r="A8939" s="7" t="s">
        <v>3841</v>
      </c>
      <c r="B8939" s="8">
        <v>0</v>
      </c>
    </row>
    <row r="8940" spans="1:2" x14ac:dyDescent="0.3">
      <c r="A8940" s="7" t="s">
        <v>67</v>
      </c>
      <c r="B8940" s="8">
        <v>153.65</v>
      </c>
    </row>
    <row r="8941" spans="1:2" x14ac:dyDescent="0.3">
      <c r="A8941" s="7" t="s">
        <v>69</v>
      </c>
      <c r="B8941" s="8">
        <v>67.69</v>
      </c>
    </row>
    <row r="8942" spans="1:2" x14ac:dyDescent="0.3">
      <c r="A8942" s="7" t="s">
        <v>3802</v>
      </c>
      <c r="B8942" s="8">
        <v>65.849999999999994</v>
      </c>
    </row>
    <row r="8943" spans="1:2" x14ac:dyDescent="0.3">
      <c r="A8943" s="7" t="s">
        <v>3805</v>
      </c>
      <c r="B8943" s="8">
        <v>65.849999999999994</v>
      </c>
    </row>
    <row r="8944" spans="1:2" x14ac:dyDescent="0.3">
      <c r="A8944" s="7" t="s">
        <v>3808</v>
      </c>
      <c r="B8944" s="8">
        <v>42.47</v>
      </c>
    </row>
    <row r="8945" spans="1:2" x14ac:dyDescent="0.3">
      <c r="A8945" s="7" t="s">
        <v>3811</v>
      </c>
      <c r="B8945" s="8">
        <v>62.91</v>
      </c>
    </row>
    <row r="8946" spans="1:2" x14ac:dyDescent="0.3">
      <c r="A8946" s="7" t="s">
        <v>3814</v>
      </c>
      <c r="B8946" s="8">
        <v>65.849999999999994</v>
      </c>
    </row>
    <row r="8947" spans="1:2" x14ac:dyDescent="0.3">
      <c r="A8947" s="7" t="s">
        <v>3817</v>
      </c>
      <c r="B8947" s="8">
        <v>65.849999999999994</v>
      </c>
    </row>
    <row r="8948" spans="1:2" x14ac:dyDescent="0.3">
      <c r="A8948" s="7" t="s">
        <v>3796</v>
      </c>
      <c r="B8948" s="8">
        <v>65.849999999999994</v>
      </c>
    </row>
    <row r="8949" spans="1:2" x14ac:dyDescent="0.3">
      <c r="A8949" s="7" t="s">
        <v>6061</v>
      </c>
      <c r="B8949" s="8">
        <v>160.02000000000001</v>
      </c>
    </row>
    <row r="8950" spans="1:2" x14ac:dyDescent="0.3">
      <c r="A8950" s="7" t="s">
        <v>8848</v>
      </c>
      <c r="B8950" s="8">
        <v>43.9</v>
      </c>
    </row>
    <row r="8951" spans="1:2" x14ac:dyDescent="0.3">
      <c r="A8951" s="7" t="s">
        <v>9322</v>
      </c>
      <c r="B8951" s="8">
        <v>43.15</v>
      </c>
    </row>
    <row r="8952" spans="1:2" x14ac:dyDescent="0.3">
      <c r="A8952" s="7" t="s">
        <v>77</v>
      </c>
      <c r="B8952" s="8">
        <v>125.46</v>
      </c>
    </row>
    <row r="8953" spans="1:2" x14ac:dyDescent="0.3">
      <c r="A8953" s="7" t="s">
        <v>8801</v>
      </c>
      <c r="B8953" s="8">
        <v>117.21</v>
      </c>
    </row>
    <row r="8954" spans="1:2" x14ac:dyDescent="0.3">
      <c r="A8954" s="7" t="s">
        <v>8807</v>
      </c>
      <c r="B8954" s="8">
        <v>43.9</v>
      </c>
    </row>
    <row r="8955" spans="1:2" x14ac:dyDescent="0.3">
      <c r="A8955" s="7" t="s">
        <v>8812</v>
      </c>
      <c r="B8955" s="8">
        <v>43.9</v>
      </c>
    </row>
    <row r="8956" spans="1:2" x14ac:dyDescent="0.3">
      <c r="A8956" s="7" t="s">
        <v>8822</v>
      </c>
      <c r="B8956" s="8">
        <v>43.9</v>
      </c>
    </row>
    <row r="8957" spans="1:2" x14ac:dyDescent="0.3">
      <c r="A8957" s="7" t="s">
        <v>8817</v>
      </c>
      <c r="B8957" s="8">
        <v>43.9</v>
      </c>
    </row>
    <row r="8958" spans="1:2" x14ac:dyDescent="0.3">
      <c r="A8958" s="7" t="s">
        <v>8828</v>
      </c>
      <c r="B8958" s="8">
        <v>43.9</v>
      </c>
    </row>
    <row r="8959" spans="1:2" x14ac:dyDescent="0.3">
      <c r="A8959" s="7" t="s">
        <v>5280</v>
      </c>
      <c r="B8959" s="8">
        <v>379.6</v>
      </c>
    </row>
    <row r="8960" spans="1:2" x14ac:dyDescent="0.3">
      <c r="A8960" s="7" t="s">
        <v>9273</v>
      </c>
      <c r="B8960" s="8">
        <v>23.27</v>
      </c>
    </row>
    <row r="8961" spans="1:2" x14ac:dyDescent="0.3">
      <c r="A8961" s="7" t="s">
        <v>9274</v>
      </c>
      <c r="B8961" s="8">
        <v>36.44</v>
      </c>
    </row>
    <row r="8962" spans="1:2" x14ac:dyDescent="0.3">
      <c r="A8962" s="7" t="s">
        <v>9275</v>
      </c>
      <c r="B8962" s="8">
        <v>53.78</v>
      </c>
    </row>
    <row r="8963" spans="1:2" x14ac:dyDescent="0.3">
      <c r="A8963" s="7" t="s">
        <v>9350</v>
      </c>
      <c r="B8963" s="8">
        <v>461.7</v>
      </c>
    </row>
    <row r="8964" spans="1:2" x14ac:dyDescent="0.3">
      <c r="A8964" s="7" t="s">
        <v>63</v>
      </c>
      <c r="B8964" s="8">
        <v>11994.88</v>
      </c>
    </row>
    <row r="8965" spans="1:2" x14ac:dyDescent="0.3">
      <c r="A8965" s="7" t="s">
        <v>8871</v>
      </c>
      <c r="B8965" s="8">
        <v>18.440000000000001</v>
      </c>
    </row>
    <row r="8966" spans="1:2" x14ac:dyDescent="0.3">
      <c r="A8966" s="7" t="s">
        <v>9327</v>
      </c>
      <c r="B8966" s="8">
        <v>3.42</v>
      </c>
    </row>
    <row r="8967" spans="1:2" x14ac:dyDescent="0.3">
      <c r="A8967" s="7" t="s">
        <v>2235</v>
      </c>
      <c r="B8967" s="8">
        <v>21.24</v>
      </c>
    </row>
    <row r="8968" spans="1:2" x14ac:dyDescent="0.3">
      <c r="A8968" s="7" t="s">
        <v>4194</v>
      </c>
      <c r="B8968" s="8">
        <v>21.95</v>
      </c>
    </row>
    <row r="8969" spans="1:2" x14ac:dyDescent="0.3">
      <c r="A8969" s="7" t="s">
        <v>4198</v>
      </c>
      <c r="B8969" s="8">
        <v>21.95</v>
      </c>
    </row>
    <row r="8970" spans="1:2" x14ac:dyDescent="0.3">
      <c r="A8970" s="7" t="s">
        <v>4200</v>
      </c>
      <c r="B8970" s="8">
        <v>21.95</v>
      </c>
    </row>
    <row r="8971" spans="1:2" x14ac:dyDescent="0.3">
      <c r="A8971" s="7" t="s">
        <v>4196</v>
      </c>
      <c r="B8971" s="8">
        <v>21.95</v>
      </c>
    </row>
    <row r="8972" spans="1:2" x14ac:dyDescent="0.3">
      <c r="A8972" s="7" t="s">
        <v>4190</v>
      </c>
      <c r="B8972" s="8">
        <v>21.95</v>
      </c>
    </row>
    <row r="8973" spans="1:2" x14ac:dyDescent="0.3">
      <c r="A8973" s="7" t="s">
        <v>4192</v>
      </c>
      <c r="B8973" s="8">
        <v>21.95</v>
      </c>
    </row>
    <row r="8974" spans="1:2" x14ac:dyDescent="0.3">
      <c r="A8974" s="7" t="s">
        <v>2229</v>
      </c>
      <c r="B8974" s="8">
        <v>21.95</v>
      </c>
    </row>
    <row r="8975" spans="1:2" x14ac:dyDescent="0.3">
      <c r="A8975" s="7" t="s">
        <v>4206</v>
      </c>
      <c r="B8975" s="8">
        <v>21.95</v>
      </c>
    </row>
    <row r="8976" spans="1:2" x14ac:dyDescent="0.3">
      <c r="A8976" s="7" t="s">
        <v>4208</v>
      </c>
      <c r="B8976" s="8">
        <v>21.95</v>
      </c>
    </row>
    <row r="8977" spans="1:2" x14ac:dyDescent="0.3">
      <c r="A8977" s="7" t="s">
        <v>4210</v>
      </c>
      <c r="B8977" s="8">
        <v>21.95</v>
      </c>
    </row>
    <row r="8978" spans="1:2" x14ac:dyDescent="0.3">
      <c r="A8978" s="7" t="s">
        <v>4212</v>
      </c>
      <c r="B8978" s="8">
        <v>0</v>
      </c>
    </row>
    <row r="8979" spans="1:2" x14ac:dyDescent="0.3">
      <c r="A8979" s="7" t="s">
        <v>4214</v>
      </c>
      <c r="B8979" s="8">
        <v>0</v>
      </c>
    </row>
    <row r="8980" spans="1:2" x14ac:dyDescent="0.3">
      <c r="A8980" s="7" t="s">
        <v>4216</v>
      </c>
      <c r="B8980" s="8">
        <v>21.24</v>
      </c>
    </row>
    <row r="8981" spans="1:2" x14ac:dyDescent="0.3">
      <c r="A8981" s="7" t="s">
        <v>4218</v>
      </c>
      <c r="B8981" s="8">
        <v>21.24</v>
      </c>
    </row>
    <row r="8982" spans="1:2" x14ac:dyDescent="0.3">
      <c r="A8982" s="7" t="s">
        <v>2231</v>
      </c>
      <c r="B8982" s="8">
        <v>21.95</v>
      </c>
    </row>
    <row r="8983" spans="1:2" x14ac:dyDescent="0.3">
      <c r="A8983" s="7" t="s">
        <v>2233</v>
      </c>
      <c r="B8983" s="8">
        <v>21.95</v>
      </c>
    </row>
    <row r="8984" spans="1:2" x14ac:dyDescent="0.3">
      <c r="A8984" s="7" t="s">
        <v>4222</v>
      </c>
      <c r="B8984" s="8">
        <v>21.24</v>
      </c>
    </row>
    <row r="8985" spans="1:2" x14ac:dyDescent="0.3">
      <c r="A8985" s="7" t="s">
        <v>4220</v>
      </c>
      <c r="B8985" s="8">
        <v>21.24</v>
      </c>
    </row>
    <row r="8986" spans="1:2" x14ac:dyDescent="0.3">
      <c r="A8986" s="7" t="s">
        <v>8924</v>
      </c>
      <c r="B8986" s="8">
        <v>0</v>
      </c>
    </row>
    <row r="8987" spans="1:2" x14ac:dyDescent="0.3">
      <c r="A8987" s="7" t="s">
        <v>8215</v>
      </c>
      <c r="B8987" s="8">
        <v>94.25</v>
      </c>
    </row>
    <row r="8988" spans="1:2" x14ac:dyDescent="0.3">
      <c r="A8988" s="7" t="s">
        <v>8207</v>
      </c>
      <c r="B8988" s="8">
        <v>0</v>
      </c>
    </row>
    <row r="8989" spans="1:2" x14ac:dyDescent="0.3">
      <c r="A8989" s="7" t="s">
        <v>8211</v>
      </c>
      <c r="B8989" s="8">
        <v>43.9</v>
      </c>
    </row>
    <row r="8990" spans="1:2" x14ac:dyDescent="0.3">
      <c r="A8990" s="7" t="s">
        <v>6547</v>
      </c>
      <c r="B8990" s="8">
        <v>0</v>
      </c>
    </row>
    <row r="8991" spans="1:2" x14ac:dyDescent="0.3">
      <c r="A8991" s="7" t="s">
        <v>9068</v>
      </c>
      <c r="B8991" s="8">
        <v>16.68</v>
      </c>
    </row>
    <row r="8992" spans="1:2" x14ac:dyDescent="0.3">
      <c r="A8992" s="7" t="s">
        <v>9311</v>
      </c>
      <c r="B8992" s="8">
        <v>1949.61</v>
      </c>
    </row>
    <row r="8993" spans="1:2" x14ac:dyDescent="0.3">
      <c r="A8993" s="7" t="s">
        <v>2260</v>
      </c>
      <c r="B8993" s="8">
        <v>1592.02</v>
      </c>
    </row>
    <row r="8994" spans="1:2" x14ac:dyDescent="0.3">
      <c r="A8994" s="7" t="s">
        <v>9884</v>
      </c>
      <c r="B8994" s="8">
        <v>40.520000000000003</v>
      </c>
    </row>
    <row r="8995" spans="1:2" x14ac:dyDescent="0.3">
      <c r="A8995" s="7" t="s">
        <v>8689</v>
      </c>
      <c r="B8995" s="8">
        <v>0</v>
      </c>
    </row>
    <row r="8996" spans="1:2" x14ac:dyDescent="0.3">
      <c r="A8996" s="7" t="s">
        <v>2353</v>
      </c>
      <c r="B8996" s="8">
        <v>21.24</v>
      </c>
    </row>
    <row r="8997" spans="1:2" x14ac:dyDescent="0.3">
      <c r="A8997" s="7" t="s">
        <v>9358</v>
      </c>
      <c r="B8997" s="8">
        <v>90.56</v>
      </c>
    </row>
    <row r="8998" spans="1:2" x14ac:dyDescent="0.3">
      <c r="A8998" s="7" t="s">
        <v>9354</v>
      </c>
      <c r="B8998" s="8">
        <v>17.87</v>
      </c>
    </row>
    <row r="8999" spans="1:2" x14ac:dyDescent="0.3">
      <c r="A8999" s="7" t="s">
        <v>9113</v>
      </c>
      <c r="B8999" s="8">
        <v>40.26</v>
      </c>
    </row>
    <row r="9000" spans="1:2" x14ac:dyDescent="0.3">
      <c r="A9000" s="7" t="s">
        <v>6460</v>
      </c>
      <c r="B9000" s="8">
        <v>263.14</v>
      </c>
    </row>
    <row r="9001" spans="1:2" x14ac:dyDescent="0.3">
      <c r="A9001" s="7" t="s">
        <v>8518</v>
      </c>
      <c r="B9001" s="8">
        <v>0</v>
      </c>
    </row>
    <row r="9002" spans="1:2" x14ac:dyDescent="0.3">
      <c r="A9002" s="7" t="s">
        <v>8521</v>
      </c>
      <c r="B9002" s="8">
        <v>0</v>
      </c>
    </row>
    <row r="9003" spans="1:2" x14ac:dyDescent="0.3">
      <c r="A9003" s="7" t="s">
        <v>8525</v>
      </c>
      <c r="B9003" s="8">
        <v>199.96</v>
      </c>
    </row>
    <row r="9004" spans="1:2" x14ac:dyDescent="0.3">
      <c r="A9004" s="7" t="s">
        <v>8528</v>
      </c>
      <c r="B9004" s="8">
        <v>88.08</v>
      </c>
    </row>
    <row r="9005" spans="1:2" x14ac:dyDescent="0.3">
      <c r="A9005" s="7" t="s">
        <v>8531</v>
      </c>
      <c r="B9005" s="8">
        <v>1.88</v>
      </c>
    </row>
    <row r="9006" spans="1:2" x14ac:dyDescent="0.3">
      <c r="A9006" s="7" t="s">
        <v>1910</v>
      </c>
      <c r="B9006" s="8">
        <v>321.89999999999998</v>
      </c>
    </row>
    <row r="9007" spans="1:2" x14ac:dyDescent="0.3">
      <c r="A9007" s="7" t="s">
        <v>6004</v>
      </c>
      <c r="B9007" s="8">
        <v>133.32</v>
      </c>
    </row>
    <row r="9008" spans="1:2" x14ac:dyDescent="0.3">
      <c r="A9008" s="7" t="s">
        <v>6025</v>
      </c>
      <c r="B9008" s="8">
        <v>0</v>
      </c>
    </row>
    <row r="9009" spans="1:2" x14ac:dyDescent="0.3">
      <c r="A9009" s="7" t="s">
        <v>6024</v>
      </c>
      <c r="B9009" s="8">
        <v>322.89999999999998</v>
      </c>
    </row>
    <row r="9010" spans="1:2" x14ac:dyDescent="0.3">
      <c r="A9010" s="7" t="s">
        <v>6032</v>
      </c>
      <c r="B9010" s="8">
        <v>570</v>
      </c>
    </row>
    <row r="9011" spans="1:2" x14ac:dyDescent="0.3">
      <c r="A9011" s="7" t="s">
        <v>6018</v>
      </c>
      <c r="B9011" s="8">
        <v>254.18</v>
      </c>
    </row>
    <row r="9012" spans="1:2" x14ac:dyDescent="0.3">
      <c r="A9012" s="7" t="s">
        <v>5232</v>
      </c>
      <c r="B9012" s="8">
        <v>1547</v>
      </c>
    </row>
    <row r="9013" spans="1:2" x14ac:dyDescent="0.3">
      <c r="A9013" s="7" t="s">
        <v>5233</v>
      </c>
      <c r="B9013" s="8">
        <v>1512.28</v>
      </c>
    </row>
    <row r="9014" spans="1:2" x14ac:dyDescent="0.3">
      <c r="A9014" s="7" t="s">
        <v>5234</v>
      </c>
      <c r="B9014" s="8">
        <v>234.9</v>
      </c>
    </row>
    <row r="9015" spans="1:2" x14ac:dyDescent="0.3">
      <c r="A9015" s="7" t="s">
        <v>5235</v>
      </c>
      <c r="B9015" s="8">
        <v>0</v>
      </c>
    </row>
    <row r="9016" spans="1:2" x14ac:dyDescent="0.3">
      <c r="A9016" s="7" t="s">
        <v>5209</v>
      </c>
      <c r="B9016" s="8">
        <v>451.96</v>
      </c>
    </row>
    <row r="9017" spans="1:2" x14ac:dyDescent="0.3">
      <c r="A9017" s="7" t="s">
        <v>3858</v>
      </c>
      <c r="B9017" s="8">
        <v>2974.6</v>
      </c>
    </row>
    <row r="9018" spans="1:2" x14ac:dyDescent="0.3">
      <c r="A9018" s="7" t="s">
        <v>8272</v>
      </c>
      <c r="B9018" s="8">
        <v>88.37</v>
      </c>
    </row>
    <row r="9019" spans="1:2" x14ac:dyDescent="0.3">
      <c r="A9019" s="7" t="s">
        <v>2706</v>
      </c>
      <c r="B9019" s="8">
        <v>53.12</v>
      </c>
    </row>
    <row r="9020" spans="1:2" x14ac:dyDescent="0.3">
      <c r="A9020" s="7" t="s">
        <v>5498</v>
      </c>
      <c r="B9020" s="8">
        <v>0</v>
      </c>
    </row>
    <row r="9021" spans="1:2" x14ac:dyDescent="0.3">
      <c r="A9021" s="7" t="s">
        <v>6013</v>
      </c>
      <c r="B9021" s="8">
        <v>169.88</v>
      </c>
    </row>
    <row r="9022" spans="1:2" x14ac:dyDescent="0.3">
      <c r="A9022" s="7" t="s">
        <v>6021</v>
      </c>
      <c r="B9022" s="8">
        <v>169.88</v>
      </c>
    </row>
    <row r="9023" spans="1:2" x14ac:dyDescent="0.3">
      <c r="A9023" s="7" t="s">
        <v>6039</v>
      </c>
      <c r="B9023" s="8">
        <v>86.37</v>
      </c>
    </row>
    <row r="9024" spans="1:2" x14ac:dyDescent="0.3">
      <c r="A9024" s="7" t="s">
        <v>6043</v>
      </c>
      <c r="B9024" s="8">
        <v>286.68</v>
      </c>
    </row>
    <row r="9025" spans="1:2" x14ac:dyDescent="0.3">
      <c r="A9025" s="7" t="s">
        <v>6056</v>
      </c>
      <c r="B9025" s="8">
        <v>212.3</v>
      </c>
    </row>
    <row r="9026" spans="1:2" x14ac:dyDescent="0.3">
      <c r="A9026" s="7" t="s">
        <v>6017</v>
      </c>
      <c r="B9026" s="8">
        <v>0</v>
      </c>
    </row>
    <row r="9027" spans="1:2" x14ac:dyDescent="0.3">
      <c r="A9027" s="7" t="s">
        <v>6037</v>
      </c>
      <c r="B9027" s="8">
        <v>0</v>
      </c>
    </row>
    <row r="9028" spans="1:2" x14ac:dyDescent="0.3">
      <c r="A9028" s="7" t="s">
        <v>8753</v>
      </c>
      <c r="B9028" s="8">
        <v>320.92</v>
      </c>
    </row>
    <row r="9029" spans="1:2" x14ac:dyDescent="0.3">
      <c r="A9029" s="7" t="s">
        <v>7353</v>
      </c>
      <c r="B9029" s="8">
        <v>0.93</v>
      </c>
    </row>
    <row r="9030" spans="1:2" x14ac:dyDescent="0.3">
      <c r="A9030" s="7" t="s">
        <v>287</v>
      </c>
      <c r="B9030" s="8">
        <v>82.62</v>
      </c>
    </row>
    <row r="9031" spans="1:2" x14ac:dyDescent="0.3">
      <c r="A9031" s="7" t="s">
        <v>2172</v>
      </c>
      <c r="B9031" s="8">
        <v>2081.67</v>
      </c>
    </row>
    <row r="9032" spans="1:2" x14ac:dyDescent="0.3">
      <c r="A9032" s="7" t="s">
        <v>2257</v>
      </c>
      <c r="B9032" s="8">
        <v>115.42</v>
      </c>
    </row>
    <row r="9033" spans="1:2" x14ac:dyDescent="0.3">
      <c r="A9033" s="7" t="s">
        <v>1793</v>
      </c>
      <c r="B9033" s="8">
        <v>90.23</v>
      </c>
    </row>
    <row r="9034" spans="1:2" x14ac:dyDescent="0.3">
      <c r="A9034" s="7" t="s">
        <v>1794</v>
      </c>
      <c r="B9034" s="8">
        <v>11.15</v>
      </c>
    </row>
    <row r="9035" spans="1:2" x14ac:dyDescent="0.3">
      <c r="A9035" s="7" t="s">
        <v>1795</v>
      </c>
      <c r="B9035" s="8">
        <v>82.62</v>
      </c>
    </row>
    <row r="9036" spans="1:2" x14ac:dyDescent="0.3">
      <c r="A9036" s="7" t="s">
        <v>1796</v>
      </c>
      <c r="B9036" s="8">
        <v>77.59</v>
      </c>
    </row>
    <row r="9037" spans="1:2" x14ac:dyDescent="0.3">
      <c r="A9037" s="7" t="s">
        <v>6</v>
      </c>
      <c r="B9037" s="8">
        <v>192.06</v>
      </c>
    </row>
    <row r="9038" spans="1:2" x14ac:dyDescent="0.3">
      <c r="A9038" s="7" t="s">
        <v>2281</v>
      </c>
      <c r="B9038" s="8">
        <v>109.4</v>
      </c>
    </row>
    <row r="9039" spans="1:2" x14ac:dyDescent="0.3">
      <c r="A9039" s="7" t="s">
        <v>2449</v>
      </c>
      <c r="B9039" s="8">
        <v>40.83</v>
      </c>
    </row>
    <row r="9040" spans="1:2" x14ac:dyDescent="0.3">
      <c r="A9040" s="7" t="s">
        <v>2452</v>
      </c>
      <c r="B9040" s="8">
        <v>5.14</v>
      </c>
    </row>
    <row r="9041" spans="1:2" x14ac:dyDescent="0.3">
      <c r="A9041" s="7" t="s">
        <v>2759</v>
      </c>
      <c r="B9041" s="8">
        <v>42.89</v>
      </c>
    </row>
    <row r="9042" spans="1:2" x14ac:dyDescent="0.3">
      <c r="A9042" s="7" t="s">
        <v>2268</v>
      </c>
      <c r="B9042" s="8">
        <v>1061.79</v>
      </c>
    </row>
    <row r="9043" spans="1:2" x14ac:dyDescent="0.3">
      <c r="A9043" s="7" t="s">
        <v>765</v>
      </c>
      <c r="B9043" s="8">
        <v>87.89</v>
      </c>
    </row>
    <row r="9044" spans="1:2" x14ac:dyDescent="0.3">
      <c r="A9044" s="7" t="s">
        <v>770</v>
      </c>
      <c r="B9044" s="8">
        <v>21.95</v>
      </c>
    </row>
    <row r="9045" spans="1:2" x14ac:dyDescent="0.3">
      <c r="A9045" s="7" t="s">
        <v>780</v>
      </c>
      <c r="B9045" s="8">
        <v>21.95</v>
      </c>
    </row>
    <row r="9046" spans="1:2" x14ac:dyDescent="0.3">
      <c r="A9046" s="7" t="s">
        <v>775</v>
      </c>
      <c r="B9046" s="8">
        <v>21.95</v>
      </c>
    </row>
    <row r="9047" spans="1:2" x14ac:dyDescent="0.3">
      <c r="A9047" s="7" t="s">
        <v>1848</v>
      </c>
      <c r="B9047" s="8">
        <v>501.39</v>
      </c>
    </row>
    <row r="9048" spans="1:2" x14ac:dyDescent="0.3">
      <c r="A9048" s="7" t="s">
        <v>440</v>
      </c>
      <c r="B9048" s="8">
        <v>397.02</v>
      </c>
    </row>
    <row r="9049" spans="1:2" x14ac:dyDescent="0.3">
      <c r="A9049" s="7" t="s">
        <v>2261</v>
      </c>
      <c r="B9049" s="8">
        <v>1536.5</v>
      </c>
    </row>
    <row r="9050" spans="1:2" x14ac:dyDescent="0.3">
      <c r="A9050" s="7" t="s">
        <v>1911</v>
      </c>
      <c r="B9050" s="8">
        <v>254.9</v>
      </c>
    </row>
    <row r="9051" spans="1:2" x14ac:dyDescent="0.3">
      <c r="A9051" s="7" t="s">
        <v>2707</v>
      </c>
      <c r="B9051" s="8">
        <v>43.9</v>
      </c>
    </row>
    <row r="9052" spans="1:2" x14ac:dyDescent="0.3">
      <c r="A9052" s="7" t="s">
        <v>4040</v>
      </c>
      <c r="B9052" s="8">
        <v>42.47</v>
      </c>
    </row>
    <row r="9053" spans="1:2" x14ac:dyDescent="0.3">
      <c r="A9053" s="7" t="s">
        <v>8452</v>
      </c>
      <c r="B9053" s="8">
        <v>95.26</v>
      </c>
    </row>
    <row r="9054" spans="1:2" x14ac:dyDescent="0.3">
      <c r="A9054" s="7" t="s">
        <v>8449</v>
      </c>
      <c r="B9054" s="8">
        <v>43.9</v>
      </c>
    </row>
    <row r="9055" spans="1:2" x14ac:dyDescent="0.3">
      <c r="A9055" s="7" t="s">
        <v>2198</v>
      </c>
      <c r="B9055" s="8">
        <v>150.79</v>
      </c>
    </row>
    <row r="9056" spans="1:2" x14ac:dyDescent="0.3">
      <c r="A9056" s="7" t="s">
        <v>5225</v>
      </c>
      <c r="B9056" s="8">
        <v>0</v>
      </c>
    </row>
    <row r="9057" spans="1:2" x14ac:dyDescent="0.3">
      <c r="A9057" s="7" t="s">
        <v>5226</v>
      </c>
      <c r="B9057" s="8">
        <v>0</v>
      </c>
    </row>
    <row r="9058" spans="1:2" x14ac:dyDescent="0.3">
      <c r="A9058" s="7" t="s">
        <v>5239</v>
      </c>
      <c r="B9058" s="8">
        <v>0</v>
      </c>
    </row>
    <row r="9059" spans="1:2" x14ac:dyDescent="0.3">
      <c r="A9059" s="7" t="s">
        <v>5221</v>
      </c>
      <c r="B9059" s="8">
        <v>633.26</v>
      </c>
    </row>
    <row r="9060" spans="1:2" x14ac:dyDescent="0.3">
      <c r="A9060" s="7" t="s">
        <v>5222</v>
      </c>
      <c r="B9060" s="8">
        <v>0</v>
      </c>
    </row>
    <row r="9061" spans="1:2" x14ac:dyDescent="0.3">
      <c r="A9061" s="7" t="s">
        <v>5216</v>
      </c>
      <c r="B9061" s="8">
        <v>288.82</v>
      </c>
    </row>
    <row r="9062" spans="1:2" x14ac:dyDescent="0.3">
      <c r="A9062" s="7" t="s">
        <v>3895</v>
      </c>
      <c r="B9062" s="8">
        <v>0</v>
      </c>
    </row>
    <row r="9063" spans="1:2" x14ac:dyDescent="0.3">
      <c r="A9063" s="7" t="s">
        <v>3876</v>
      </c>
      <c r="B9063" s="8">
        <v>0</v>
      </c>
    </row>
    <row r="9064" spans="1:2" x14ac:dyDescent="0.3">
      <c r="A9064" s="7" t="s">
        <v>4014</v>
      </c>
      <c r="B9064" s="8">
        <v>0</v>
      </c>
    </row>
    <row r="9065" spans="1:2" x14ac:dyDescent="0.3">
      <c r="A9065" s="7" t="s">
        <v>3877</v>
      </c>
      <c r="B9065" s="8">
        <v>0</v>
      </c>
    </row>
    <row r="9066" spans="1:2" x14ac:dyDescent="0.3">
      <c r="A9066" s="7" t="s">
        <v>4015</v>
      </c>
      <c r="B9066" s="8">
        <v>0</v>
      </c>
    </row>
    <row r="9067" spans="1:2" x14ac:dyDescent="0.3">
      <c r="A9067" s="7" t="s">
        <v>5214</v>
      </c>
      <c r="B9067" s="8">
        <v>694.9</v>
      </c>
    </row>
    <row r="9068" spans="1:2" x14ac:dyDescent="0.3">
      <c r="A9068" s="7" t="s">
        <v>2258</v>
      </c>
      <c r="B9068" s="8">
        <v>114</v>
      </c>
    </row>
    <row r="9069" spans="1:2" x14ac:dyDescent="0.3">
      <c r="A9069" s="7" t="s">
        <v>1797</v>
      </c>
      <c r="B9069" s="8">
        <v>84.83</v>
      </c>
    </row>
    <row r="9070" spans="1:2" x14ac:dyDescent="0.3">
      <c r="A9070" s="7" t="s">
        <v>1798</v>
      </c>
      <c r="B9070" s="8">
        <v>11.72</v>
      </c>
    </row>
    <row r="9071" spans="1:2" x14ac:dyDescent="0.3">
      <c r="A9071" s="7" t="s">
        <v>1799</v>
      </c>
      <c r="B9071" s="8">
        <v>86.46</v>
      </c>
    </row>
    <row r="9072" spans="1:2" x14ac:dyDescent="0.3">
      <c r="A9072" s="7" t="s">
        <v>1800</v>
      </c>
      <c r="B9072" s="8">
        <v>96.99</v>
      </c>
    </row>
    <row r="9073" spans="1:2" x14ac:dyDescent="0.3">
      <c r="A9073" s="7" t="s">
        <v>7</v>
      </c>
      <c r="B9073" s="8">
        <v>0</v>
      </c>
    </row>
    <row r="9074" spans="1:2" x14ac:dyDescent="0.3">
      <c r="A9074" s="7" t="s">
        <v>2282</v>
      </c>
      <c r="B9074" s="8">
        <v>149.13</v>
      </c>
    </row>
    <row r="9075" spans="1:2" x14ac:dyDescent="0.3">
      <c r="A9075" s="7" t="s">
        <v>3</v>
      </c>
      <c r="B9075" s="8">
        <v>0</v>
      </c>
    </row>
    <row r="9076" spans="1:2" x14ac:dyDescent="0.3">
      <c r="A9076" s="7" t="s">
        <v>2453</v>
      </c>
      <c r="B9076" s="8">
        <v>122.05</v>
      </c>
    </row>
    <row r="9077" spans="1:2" x14ac:dyDescent="0.3">
      <c r="A9077" s="7" t="s">
        <v>2760</v>
      </c>
      <c r="B9077" s="8">
        <v>43.9</v>
      </c>
    </row>
    <row r="9078" spans="1:2" x14ac:dyDescent="0.3">
      <c r="A9078" s="7" t="s">
        <v>2269</v>
      </c>
      <c r="B9078" s="8">
        <v>1535.78</v>
      </c>
    </row>
    <row r="9079" spans="1:2" x14ac:dyDescent="0.3">
      <c r="A9079" s="7" t="s">
        <v>2340</v>
      </c>
      <c r="B9079" s="8">
        <v>861</v>
      </c>
    </row>
    <row r="9080" spans="1:2" x14ac:dyDescent="0.3">
      <c r="A9080" s="7" t="s">
        <v>428</v>
      </c>
      <c r="B9080" s="8">
        <v>312.3</v>
      </c>
    </row>
    <row r="9081" spans="1:2" x14ac:dyDescent="0.3">
      <c r="A9081" s="7" t="s">
        <v>766</v>
      </c>
      <c r="B9081" s="8">
        <v>87.8</v>
      </c>
    </row>
    <row r="9082" spans="1:2" x14ac:dyDescent="0.3">
      <c r="A9082" s="7" t="s">
        <v>771</v>
      </c>
      <c r="B9082" s="8">
        <v>21.95</v>
      </c>
    </row>
    <row r="9083" spans="1:2" x14ac:dyDescent="0.3">
      <c r="A9083" s="7" t="s">
        <v>781</v>
      </c>
      <c r="B9083" s="8">
        <v>21.95</v>
      </c>
    </row>
    <row r="9084" spans="1:2" x14ac:dyDescent="0.3">
      <c r="A9084" s="7" t="s">
        <v>776</v>
      </c>
      <c r="B9084" s="8">
        <v>21.95</v>
      </c>
    </row>
    <row r="9085" spans="1:2" x14ac:dyDescent="0.3">
      <c r="A9085" s="7" t="s">
        <v>1849</v>
      </c>
      <c r="B9085" s="8">
        <v>445.94</v>
      </c>
    </row>
    <row r="9086" spans="1:2" x14ac:dyDescent="0.3">
      <c r="A9086" s="7" t="s">
        <v>441</v>
      </c>
      <c r="B9086" s="8">
        <v>175.6</v>
      </c>
    </row>
    <row r="9087" spans="1:2" x14ac:dyDescent="0.3">
      <c r="A9087" s="7" t="s">
        <v>8672</v>
      </c>
      <c r="B9087" s="8">
        <v>0</v>
      </c>
    </row>
    <row r="9088" spans="1:2" x14ac:dyDescent="0.3">
      <c r="A9088" s="7" t="s">
        <v>2262</v>
      </c>
      <c r="B9088" s="8">
        <v>1536.77</v>
      </c>
    </row>
    <row r="9089" spans="1:2" x14ac:dyDescent="0.3">
      <c r="A9089" s="7" t="s">
        <v>9304</v>
      </c>
      <c r="B9089" s="8">
        <v>1143.0899999999999</v>
      </c>
    </row>
    <row r="9090" spans="1:2" x14ac:dyDescent="0.3">
      <c r="A9090" s="7" t="s">
        <v>357</v>
      </c>
      <c r="B9090" s="8">
        <v>0</v>
      </c>
    </row>
    <row r="9091" spans="1:2" x14ac:dyDescent="0.3">
      <c r="A9091" s="7" t="s">
        <v>1912</v>
      </c>
      <c r="B9091" s="8">
        <v>339.76</v>
      </c>
    </row>
    <row r="9092" spans="1:2" x14ac:dyDescent="0.3">
      <c r="A9092" s="7" t="s">
        <v>2708</v>
      </c>
      <c r="B9092" s="8">
        <v>43.9</v>
      </c>
    </row>
    <row r="9093" spans="1:2" x14ac:dyDescent="0.3">
      <c r="A9093" s="7" t="s">
        <v>5611</v>
      </c>
      <c r="B9093" s="8">
        <v>43.28</v>
      </c>
    </row>
    <row r="9094" spans="1:2" x14ac:dyDescent="0.3">
      <c r="A9094" s="7" t="s">
        <v>5979</v>
      </c>
      <c r="B9094" s="8">
        <v>84.94</v>
      </c>
    </row>
    <row r="9095" spans="1:2" x14ac:dyDescent="0.3">
      <c r="A9095" s="7" t="s">
        <v>8</v>
      </c>
      <c r="B9095" s="8">
        <v>13.35</v>
      </c>
    </row>
    <row r="9096" spans="1:2" x14ac:dyDescent="0.3">
      <c r="A9096" s="7" t="s">
        <v>1801</v>
      </c>
      <c r="B9096" s="8">
        <v>96.64</v>
      </c>
    </row>
    <row r="9097" spans="1:2" x14ac:dyDescent="0.3">
      <c r="A9097" s="7" t="s">
        <v>1802</v>
      </c>
      <c r="B9097" s="8">
        <v>51.12</v>
      </c>
    </row>
    <row r="9098" spans="1:2" x14ac:dyDescent="0.3">
      <c r="A9098" s="7" t="s">
        <v>1803</v>
      </c>
      <c r="B9098" s="8">
        <v>100.75</v>
      </c>
    </row>
    <row r="9099" spans="1:2" x14ac:dyDescent="0.3">
      <c r="A9099" s="7" t="s">
        <v>1804</v>
      </c>
      <c r="B9099" s="8">
        <v>86.37</v>
      </c>
    </row>
    <row r="9100" spans="1:2" x14ac:dyDescent="0.3">
      <c r="A9100" s="7" t="s">
        <v>1805</v>
      </c>
      <c r="B9100" s="8">
        <v>0</v>
      </c>
    </row>
    <row r="9101" spans="1:2" x14ac:dyDescent="0.3">
      <c r="A9101" s="7" t="s">
        <v>2283</v>
      </c>
      <c r="B9101" s="8">
        <v>86.7</v>
      </c>
    </row>
    <row r="9102" spans="1:2" x14ac:dyDescent="0.3">
      <c r="A9102" s="7" t="s">
        <v>2450</v>
      </c>
      <c r="B9102" s="8">
        <v>0</v>
      </c>
    </row>
    <row r="9103" spans="1:2" x14ac:dyDescent="0.3">
      <c r="A9103" s="7" t="s">
        <v>2454</v>
      </c>
      <c r="B9103" s="8">
        <v>182.97</v>
      </c>
    </row>
    <row r="9104" spans="1:2" x14ac:dyDescent="0.3">
      <c r="A9104" s="7" t="s">
        <v>2761</v>
      </c>
      <c r="B9104" s="8">
        <v>43.9</v>
      </c>
    </row>
    <row r="9105" spans="1:2" x14ac:dyDescent="0.3">
      <c r="A9105" s="7" t="s">
        <v>2270</v>
      </c>
      <c r="B9105" s="8">
        <v>1455.49</v>
      </c>
    </row>
    <row r="9106" spans="1:2" x14ac:dyDescent="0.3">
      <c r="A9106" s="7" t="s">
        <v>767</v>
      </c>
      <c r="B9106" s="8">
        <v>21.95</v>
      </c>
    </row>
    <row r="9107" spans="1:2" x14ac:dyDescent="0.3">
      <c r="A9107" s="7" t="s">
        <v>772</v>
      </c>
      <c r="B9107" s="8">
        <v>21.95</v>
      </c>
    </row>
    <row r="9108" spans="1:2" x14ac:dyDescent="0.3">
      <c r="A9108" s="7" t="s">
        <v>782</v>
      </c>
      <c r="B9108" s="8">
        <v>21.95</v>
      </c>
    </row>
    <row r="9109" spans="1:2" x14ac:dyDescent="0.3">
      <c r="A9109" s="7" t="s">
        <v>777</v>
      </c>
      <c r="B9109" s="8">
        <v>21.95</v>
      </c>
    </row>
    <row r="9110" spans="1:2" x14ac:dyDescent="0.3">
      <c r="A9110" s="7" t="s">
        <v>1850</v>
      </c>
      <c r="B9110" s="8">
        <v>212.35</v>
      </c>
    </row>
    <row r="9111" spans="1:2" x14ac:dyDescent="0.3">
      <c r="A9111" s="7" t="s">
        <v>4242</v>
      </c>
      <c r="B9111" s="8">
        <v>82.09</v>
      </c>
    </row>
    <row r="9112" spans="1:2" x14ac:dyDescent="0.3">
      <c r="A9112" s="7" t="s">
        <v>442</v>
      </c>
      <c r="B9112" s="8">
        <v>549.85</v>
      </c>
    </row>
    <row r="9113" spans="1:2" x14ac:dyDescent="0.3">
      <c r="A9113" s="7" t="s">
        <v>5629</v>
      </c>
      <c r="B9113" s="8">
        <v>90.37</v>
      </c>
    </row>
    <row r="9114" spans="1:2" x14ac:dyDescent="0.3">
      <c r="A9114" s="7" t="s">
        <v>8456</v>
      </c>
      <c r="B9114" s="8">
        <v>165.42</v>
      </c>
    </row>
    <row r="9115" spans="1:2" x14ac:dyDescent="0.3">
      <c r="A9115" s="7" t="s">
        <v>8459</v>
      </c>
      <c r="B9115" s="8">
        <v>1.41</v>
      </c>
    </row>
    <row r="9116" spans="1:2" x14ac:dyDescent="0.3">
      <c r="A9116" s="7" t="s">
        <v>2263</v>
      </c>
      <c r="B9116" s="8">
        <v>1378.62</v>
      </c>
    </row>
    <row r="9117" spans="1:2" x14ac:dyDescent="0.3">
      <c r="A9117" s="7" t="s">
        <v>7400</v>
      </c>
      <c r="B9117" s="8">
        <v>490.87</v>
      </c>
    </row>
    <row r="9118" spans="1:2" x14ac:dyDescent="0.3">
      <c r="A9118" s="7" t="s">
        <v>358</v>
      </c>
      <c r="B9118" s="8">
        <v>0</v>
      </c>
    </row>
    <row r="9119" spans="1:2" x14ac:dyDescent="0.3">
      <c r="A9119" s="7" t="s">
        <v>1913</v>
      </c>
      <c r="B9119" s="8">
        <v>212.35</v>
      </c>
    </row>
    <row r="9120" spans="1:2" x14ac:dyDescent="0.3">
      <c r="A9120" s="7" t="s">
        <v>5634</v>
      </c>
      <c r="B9120" s="8">
        <v>25.77</v>
      </c>
    </row>
    <row r="9121" spans="1:2" x14ac:dyDescent="0.3">
      <c r="A9121" s="7" t="s">
        <v>5625</v>
      </c>
      <c r="B9121" s="8">
        <v>43.28</v>
      </c>
    </row>
    <row r="9122" spans="1:2" x14ac:dyDescent="0.3">
      <c r="A9122" s="7" t="s">
        <v>2709</v>
      </c>
      <c r="B9122" s="8">
        <v>43.99</v>
      </c>
    </row>
    <row r="9123" spans="1:2" x14ac:dyDescent="0.3">
      <c r="A9123" s="7" t="s">
        <v>5289</v>
      </c>
      <c r="B9123" s="8">
        <v>132.79</v>
      </c>
    </row>
    <row r="9124" spans="1:2" x14ac:dyDescent="0.3">
      <c r="A9124" s="7" t="s">
        <v>5991</v>
      </c>
      <c r="B9124" s="8">
        <v>252.99</v>
      </c>
    </row>
    <row r="9125" spans="1:2" x14ac:dyDescent="0.3">
      <c r="A9125" s="7" t="s">
        <v>3340</v>
      </c>
      <c r="B9125" s="8">
        <v>52.01</v>
      </c>
    </row>
    <row r="9126" spans="1:2" x14ac:dyDescent="0.3">
      <c r="A9126" s="7" t="s">
        <v>2945</v>
      </c>
      <c r="B9126" s="8">
        <v>52.36</v>
      </c>
    </row>
    <row r="9127" spans="1:2" x14ac:dyDescent="0.3">
      <c r="A9127" s="7" t="s">
        <v>2946</v>
      </c>
      <c r="B9127" s="8">
        <v>0</v>
      </c>
    </row>
    <row r="9128" spans="1:2" x14ac:dyDescent="0.3">
      <c r="A9128" s="7" t="s">
        <v>3220</v>
      </c>
      <c r="B9128" s="8">
        <v>77.05</v>
      </c>
    </row>
    <row r="9129" spans="1:2" x14ac:dyDescent="0.3">
      <c r="A9129" s="7" t="s">
        <v>3338</v>
      </c>
      <c r="B9129" s="8">
        <v>25.89</v>
      </c>
    </row>
    <row r="9130" spans="1:2" x14ac:dyDescent="0.3">
      <c r="A9130" s="7" t="s">
        <v>2989</v>
      </c>
      <c r="B9130" s="8">
        <v>263.39</v>
      </c>
    </row>
    <row r="9131" spans="1:2" x14ac:dyDescent="0.3">
      <c r="A9131" s="7" t="s">
        <v>1417</v>
      </c>
      <c r="B9131" s="8">
        <v>212.03</v>
      </c>
    </row>
    <row r="9132" spans="1:2" x14ac:dyDescent="0.3">
      <c r="A9132" s="7" t="s">
        <v>1432</v>
      </c>
      <c r="B9132" s="8">
        <v>0.08</v>
      </c>
    </row>
    <row r="9133" spans="1:2" x14ac:dyDescent="0.3">
      <c r="A9133" s="7" t="s">
        <v>8222</v>
      </c>
      <c r="B9133" s="8">
        <v>2090.7399999999998</v>
      </c>
    </row>
    <row r="9134" spans="1:2" x14ac:dyDescent="0.3">
      <c r="A9134" s="7" t="s">
        <v>5688</v>
      </c>
      <c r="B9134" s="8">
        <v>538.9</v>
      </c>
    </row>
    <row r="9135" spans="1:2" x14ac:dyDescent="0.3">
      <c r="A9135" s="7" t="s">
        <v>9339</v>
      </c>
      <c r="B9135" s="8">
        <v>40.26</v>
      </c>
    </row>
    <row r="9136" spans="1:2" x14ac:dyDescent="0.3">
      <c r="A9136" s="7" t="s">
        <v>9216</v>
      </c>
      <c r="B9136" s="8">
        <v>100.77</v>
      </c>
    </row>
    <row r="9137" spans="1:2" x14ac:dyDescent="0.3">
      <c r="A9137" s="7" t="s">
        <v>9220</v>
      </c>
      <c r="B9137" s="8">
        <v>7.46</v>
      </c>
    </row>
    <row r="9138" spans="1:2" x14ac:dyDescent="0.3">
      <c r="A9138" s="7" t="s">
        <v>9224</v>
      </c>
      <c r="B9138" s="8">
        <v>86.94</v>
      </c>
    </row>
    <row r="9139" spans="1:2" x14ac:dyDescent="0.3">
      <c r="A9139" s="7" t="s">
        <v>9228</v>
      </c>
      <c r="B9139" s="8">
        <v>0.09</v>
      </c>
    </row>
    <row r="9140" spans="1:2" x14ac:dyDescent="0.3">
      <c r="A9140" s="7" t="s">
        <v>9384</v>
      </c>
      <c r="B9140" s="8">
        <v>83.94</v>
      </c>
    </row>
    <row r="9141" spans="1:2" x14ac:dyDescent="0.3">
      <c r="A9141" s="7" t="s">
        <v>9445</v>
      </c>
      <c r="B9141" s="8">
        <v>584.91</v>
      </c>
    </row>
    <row r="9142" spans="1:2" x14ac:dyDescent="0.3">
      <c r="A9142" s="7" t="s">
        <v>9873</v>
      </c>
      <c r="B9142" s="8">
        <v>23.49</v>
      </c>
    </row>
    <row r="9143" spans="1:2" x14ac:dyDescent="0.3">
      <c r="A9143" s="7" t="s">
        <v>5053</v>
      </c>
      <c r="B9143" s="8">
        <v>49.57</v>
      </c>
    </row>
    <row r="9144" spans="1:2" x14ac:dyDescent="0.3">
      <c r="A9144" s="7" t="s">
        <v>9370</v>
      </c>
      <c r="B9144" s="8">
        <v>1428.2</v>
      </c>
    </row>
    <row r="9145" spans="1:2" x14ac:dyDescent="0.3">
      <c r="A9145" s="7" t="s">
        <v>8649</v>
      </c>
      <c r="B9145" s="8">
        <v>219.59</v>
      </c>
    </row>
    <row r="9146" spans="1:2" x14ac:dyDescent="0.3">
      <c r="A9146" s="7" t="s">
        <v>8635</v>
      </c>
      <c r="B9146" s="8">
        <v>175.73</v>
      </c>
    </row>
    <row r="9147" spans="1:2" x14ac:dyDescent="0.3">
      <c r="A9147" s="7" t="s">
        <v>3963</v>
      </c>
      <c r="B9147" s="8">
        <v>595.79</v>
      </c>
    </row>
    <row r="9148" spans="1:2" x14ac:dyDescent="0.3">
      <c r="A9148" s="7" t="s">
        <v>3975</v>
      </c>
      <c r="B9148" s="8">
        <v>110.49</v>
      </c>
    </row>
    <row r="9149" spans="1:2" x14ac:dyDescent="0.3">
      <c r="A9149" s="7" t="s">
        <v>3999</v>
      </c>
      <c r="B9149" s="8">
        <v>186.84</v>
      </c>
    </row>
    <row r="9150" spans="1:2" x14ac:dyDescent="0.3">
      <c r="A9150" s="7" t="s">
        <v>3987</v>
      </c>
      <c r="B9150" s="8">
        <v>679.78</v>
      </c>
    </row>
    <row r="9151" spans="1:2" x14ac:dyDescent="0.3">
      <c r="A9151" s="7" t="s">
        <v>5737</v>
      </c>
      <c r="B9151" s="8">
        <v>258.29000000000002</v>
      </c>
    </row>
    <row r="9152" spans="1:2" x14ac:dyDescent="0.3">
      <c r="A9152" s="7" t="s">
        <v>6561</v>
      </c>
      <c r="B9152" s="8">
        <v>453.36</v>
      </c>
    </row>
    <row r="9153" spans="1:2" x14ac:dyDescent="0.3">
      <c r="A9153" s="7" t="s">
        <v>3748</v>
      </c>
      <c r="B9153" s="8">
        <v>0</v>
      </c>
    </row>
    <row r="9154" spans="1:2" x14ac:dyDescent="0.3">
      <c r="A9154" s="7" t="s">
        <v>3749</v>
      </c>
      <c r="B9154" s="8">
        <v>0</v>
      </c>
    </row>
    <row r="9155" spans="1:2" x14ac:dyDescent="0.3">
      <c r="A9155" s="7" t="s">
        <v>8678</v>
      </c>
      <c r="B9155" s="8">
        <v>0</v>
      </c>
    </row>
    <row r="9156" spans="1:2" x14ac:dyDescent="0.3">
      <c r="A9156" s="7" t="s">
        <v>8677</v>
      </c>
      <c r="B9156" s="8">
        <v>43.91</v>
      </c>
    </row>
    <row r="9157" spans="1:2" x14ac:dyDescent="0.3">
      <c r="A9157" s="7" t="s">
        <v>2807</v>
      </c>
      <c r="B9157" s="8">
        <v>0.01</v>
      </c>
    </row>
    <row r="9158" spans="1:2" x14ac:dyDescent="0.3">
      <c r="A9158" s="7" t="s">
        <v>8681</v>
      </c>
      <c r="B9158" s="8">
        <v>0</v>
      </c>
    </row>
    <row r="9159" spans="1:2" x14ac:dyDescent="0.3">
      <c r="A9159" s="7" t="s">
        <v>8679</v>
      </c>
      <c r="B9159" s="8">
        <v>0</v>
      </c>
    </row>
    <row r="9160" spans="1:2" x14ac:dyDescent="0.3">
      <c r="A9160" s="7" t="s">
        <v>3745</v>
      </c>
      <c r="B9160" s="8">
        <v>0</v>
      </c>
    </row>
    <row r="9161" spans="1:2" x14ac:dyDescent="0.3">
      <c r="A9161" s="7" t="s">
        <v>2810</v>
      </c>
      <c r="B9161" s="8">
        <v>21.96</v>
      </c>
    </row>
    <row r="9162" spans="1:2" x14ac:dyDescent="0.3">
      <c r="A9162" s="7" t="s">
        <v>2811</v>
      </c>
      <c r="B9162" s="8">
        <v>21.96</v>
      </c>
    </row>
    <row r="9163" spans="1:2" x14ac:dyDescent="0.3">
      <c r="A9163" s="7" t="s">
        <v>2801</v>
      </c>
      <c r="B9163" s="8">
        <v>0</v>
      </c>
    </row>
    <row r="9164" spans="1:2" x14ac:dyDescent="0.3">
      <c r="A9164" s="7" t="s">
        <v>2802</v>
      </c>
      <c r="B9164" s="8">
        <v>0</v>
      </c>
    </row>
    <row r="9165" spans="1:2" x14ac:dyDescent="0.3">
      <c r="A9165" s="7" t="s">
        <v>2800</v>
      </c>
      <c r="B9165" s="8">
        <v>0</v>
      </c>
    </row>
    <row r="9166" spans="1:2" x14ac:dyDescent="0.3">
      <c r="A9166" s="7" t="s">
        <v>2803</v>
      </c>
      <c r="B9166" s="8">
        <v>0</v>
      </c>
    </row>
    <row r="9167" spans="1:2" x14ac:dyDescent="0.3">
      <c r="A9167" s="7" t="s">
        <v>4231</v>
      </c>
      <c r="B9167" s="8">
        <v>1375.05</v>
      </c>
    </row>
    <row r="9168" spans="1:2" x14ac:dyDescent="0.3">
      <c r="A9168" s="7" t="s">
        <v>5822</v>
      </c>
      <c r="B9168" s="8">
        <v>198.63</v>
      </c>
    </row>
    <row r="9169" spans="1:2" x14ac:dyDescent="0.3">
      <c r="A9169" s="7" t="s">
        <v>4309</v>
      </c>
      <c r="B9169" s="8">
        <v>42.47</v>
      </c>
    </row>
    <row r="9170" spans="1:2" x14ac:dyDescent="0.3">
      <c r="A9170" s="7" t="s">
        <v>7905</v>
      </c>
      <c r="B9170" s="8">
        <v>9.2200000000000006</v>
      </c>
    </row>
    <row r="9171" spans="1:2" x14ac:dyDescent="0.3">
      <c r="A9171" s="7" t="s">
        <v>3738</v>
      </c>
      <c r="B9171" s="8">
        <v>395</v>
      </c>
    </row>
    <row r="9172" spans="1:2" x14ac:dyDescent="0.3">
      <c r="A9172" s="7" t="s">
        <v>8212</v>
      </c>
      <c r="B9172" s="8">
        <v>550.95000000000005</v>
      </c>
    </row>
    <row r="9173" spans="1:2" x14ac:dyDescent="0.3">
      <c r="A9173" s="7" t="s">
        <v>8313</v>
      </c>
      <c r="B9173" s="8">
        <v>654.15</v>
      </c>
    </row>
    <row r="9174" spans="1:2" x14ac:dyDescent="0.3">
      <c r="A9174" s="7" t="s">
        <v>6049</v>
      </c>
      <c r="B9174" s="8">
        <v>0</v>
      </c>
    </row>
    <row r="9175" spans="1:2" x14ac:dyDescent="0.3">
      <c r="A9175" s="7" t="s">
        <v>6045</v>
      </c>
      <c r="B9175" s="8">
        <v>0</v>
      </c>
    </row>
    <row r="9176" spans="1:2" x14ac:dyDescent="0.3">
      <c r="A9176" s="7" t="s">
        <v>6051</v>
      </c>
      <c r="B9176" s="8">
        <v>0</v>
      </c>
    </row>
    <row r="9177" spans="1:2" x14ac:dyDescent="0.3">
      <c r="A9177" s="7" t="s">
        <v>6046</v>
      </c>
      <c r="B9177" s="8">
        <v>0</v>
      </c>
    </row>
    <row r="9178" spans="1:2" x14ac:dyDescent="0.3">
      <c r="A9178" s="7" t="s">
        <v>6052</v>
      </c>
      <c r="B9178" s="8">
        <v>0</v>
      </c>
    </row>
    <row r="9179" spans="1:2" x14ac:dyDescent="0.3">
      <c r="A9179" s="7" t="s">
        <v>6047</v>
      </c>
      <c r="B9179" s="8">
        <v>0</v>
      </c>
    </row>
    <row r="9180" spans="1:2" x14ac:dyDescent="0.3">
      <c r="A9180" s="7" t="s">
        <v>6053</v>
      </c>
      <c r="B9180" s="8">
        <v>0</v>
      </c>
    </row>
    <row r="9181" spans="1:2" x14ac:dyDescent="0.3">
      <c r="A9181" s="7" t="s">
        <v>6048</v>
      </c>
      <c r="B9181" s="8">
        <v>0</v>
      </c>
    </row>
    <row r="9182" spans="1:2" x14ac:dyDescent="0.3">
      <c r="A9182" s="7" t="s">
        <v>8851</v>
      </c>
      <c r="B9182" s="8">
        <v>308.18</v>
      </c>
    </row>
    <row r="9183" spans="1:2" x14ac:dyDescent="0.3">
      <c r="A9183" s="7" t="s">
        <v>5968</v>
      </c>
      <c r="B9183" s="8">
        <v>58.74</v>
      </c>
    </row>
    <row r="9184" spans="1:2" x14ac:dyDescent="0.3">
      <c r="A9184" s="7" t="s">
        <v>5999</v>
      </c>
      <c r="B9184" s="8">
        <v>31.74</v>
      </c>
    </row>
    <row r="9185" spans="1:2" x14ac:dyDescent="0.3">
      <c r="A9185" s="7" t="s">
        <v>5703</v>
      </c>
      <c r="B9185" s="8">
        <v>1.23</v>
      </c>
    </row>
    <row r="9186" spans="1:2" x14ac:dyDescent="0.3">
      <c r="A9186" s="7" t="s">
        <v>6002</v>
      </c>
      <c r="B9186" s="8">
        <v>108.3</v>
      </c>
    </row>
    <row r="9187" spans="1:2" x14ac:dyDescent="0.3">
      <c r="A9187" s="7" t="s">
        <v>5971</v>
      </c>
      <c r="B9187" s="8">
        <v>79.239999999999995</v>
      </c>
    </row>
    <row r="9188" spans="1:2" x14ac:dyDescent="0.3">
      <c r="A9188" s="7" t="s">
        <v>9045</v>
      </c>
      <c r="B9188" s="8">
        <v>175.6</v>
      </c>
    </row>
    <row r="9189" spans="1:2" x14ac:dyDescent="0.3">
      <c r="A9189" s="7" t="s">
        <v>6552</v>
      </c>
      <c r="B9189" s="8">
        <v>559.16</v>
      </c>
    </row>
    <row r="9190" spans="1:2" x14ac:dyDescent="0.3">
      <c r="A9190" s="7" t="s">
        <v>5310</v>
      </c>
      <c r="B9190" s="8">
        <v>25.24</v>
      </c>
    </row>
    <row r="9191" spans="1:2" x14ac:dyDescent="0.3">
      <c r="A9191" s="7" t="s">
        <v>8849</v>
      </c>
      <c r="B9191" s="8">
        <v>58.39</v>
      </c>
    </row>
    <row r="9192" spans="1:2" x14ac:dyDescent="0.3">
      <c r="A9192" s="7" t="s">
        <v>9323</v>
      </c>
      <c r="B9192" s="8">
        <v>40.26</v>
      </c>
    </row>
    <row r="9193" spans="1:2" x14ac:dyDescent="0.3">
      <c r="A9193" s="7" t="s">
        <v>8802</v>
      </c>
      <c r="B9193" s="8">
        <v>43.9</v>
      </c>
    </row>
    <row r="9194" spans="1:2" x14ac:dyDescent="0.3">
      <c r="A9194" s="7" t="s">
        <v>8808</v>
      </c>
      <c r="B9194" s="8">
        <v>21.95</v>
      </c>
    </row>
    <row r="9195" spans="1:2" x14ac:dyDescent="0.3">
      <c r="A9195" s="7" t="s">
        <v>8813</v>
      </c>
      <c r="B9195" s="8">
        <v>0</v>
      </c>
    </row>
    <row r="9196" spans="1:2" x14ac:dyDescent="0.3">
      <c r="A9196" s="7" t="s">
        <v>8823</v>
      </c>
      <c r="B9196" s="8">
        <v>43.9</v>
      </c>
    </row>
    <row r="9197" spans="1:2" x14ac:dyDescent="0.3">
      <c r="A9197" s="7" t="s">
        <v>8682</v>
      </c>
      <c r="B9197" s="8">
        <v>0</v>
      </c>
    </row>
    <row r="9198" spans="1:2" x14ac:dyDescent="0.3">
      <c r="A9198" s="7" t="s">
        <v>8829</v>
      </c>
      <c r="B9198" s="8">
        <v>21.95</v>
      </c>
    </row>
    <row r="9199" spans="1:2" x14ac:dyDescent="0.3">
      <c r="A9199" s="7" t="s">
        <v>5281</v>
      </c>
      <c r="B9199" s="8">
        <v>254.84</v>
      </c>
    </row>
    <row r="9200" spans="1:2" x14ac:dyDescent="0.3">
      <c r="A9200" s="7" t="s">
        <v>9276</v>
      </c>
      <c r="B9200" s="8">
        <v>21.95</v>
      </c>
    </row>
    <row r="9201" spans="1:2" x14ac:dyDescent="0.3">
      <c r="A9201" s="7" t="s">
        <v>9277</v>
      </c>
      <c r="B9201" s="8">
        <v>14.62</v>
      </c>
    </row>
    <row r="9202" spans="1:2" x14ac:dyDescent="0.3">
      <c r="A9202" s="7" t="s">
        <v>9278</v>
      </c>
      <c r="B9202" s="8">
        <v>14.62</v>
      </c>
    </row>
    <row r="9203" spans="1:2" x14ac:dyDescent="0.3">
      <c r="A9203" s="7" t="s">
        <v>9351</v>
      </c>
      <c r="B9203" s="8">
        <v>415.29</v>
      </c>
    </row>
    <row r="9204" spans="1:2" x14ac:dyDescent="0.3">
      <c r="A9204" s="7" t="s">
        <v>8872</v>
      </c>
      <c r="B9204" s="8">
        <v>0</v>
      </c>
    </row>
    <row r="9205" spans="1:2" x14ac:dyDescent="0.3">
      <c r="A9205" s="7" t="s">
        <v>9328</v>
      </c>
      <c r="B9205" s="8">
        <v>26.03</v>
      </c>
    </row>
    <row r="9206" spans="1:2" x14ac:dyDescent="0.3">
      <c r="A9206" s="7" t="s">
        <v>8208</v>
      </c>
      <c r="B9206" s="8">
        <v>0</v>
      </c>
    </row>
    <row r="9207" spans="1:2" x14ac:dyDescent="0.3">
      <c r="A9207" s="7" t="s">
        <v>9069</v>
      </c>
      <c r="B9207" s="8">
        <v>32.71</v>
      </c>
    </row>
    <row r="9208" spans="1:2" x14ac:dyDescent="0.3">
      <c r="A9208" s="7" t="s">
        <v>9312</v>
      </c>
      <c r="B9208" s="8">
        <v>2256.83</v>
      </c>
    </row>
    <row r="9209" spans="1:2" x14ac:dyDescent="0.3">
      <c r="A9209" s="7" t="s">
        <v>9885</v>
      </c>
      <c r="B9209" s="8">
        <v>43.68</v>
      </c>
    </row>
    <row r="9210" spans="1:2" x14ac:dyDescent="0.3">
      <c r="A9210" s="7" t="s">
        <v>8690</v>
      </c>
      <c r="B9210" s="8">
        <v>0</v>
      </c>
    </row>
    <row r="9211" spans="1:2" x14ac:dyDescent="0.3">
      <c r="A9211" s="7" t="s">
        <v>9359</v>
      </c>
      <c r="B9211" s="8">
        <v>76.61</v>
      </c>
    </row>
    <row r="9212" spans="1:2" x14ac:dyDescent="0.3">
      <c r="A9212" s="7" t="s">
        <v>9355</v>
      </c>
      <c r="B9212" s="8">
        <v>5.71</v>
      </c>
    </row>
    <row r="9213" spans="1:2" x14ac:dyDescent="0.3">
      <c r="A9213" s="7" t="s">
        <v>9114</v>
      </c>
      <c r="B9213" s="8">
        <v>43.9</v>
      </c>
    </row>
    <row r="9214" spans="1:2" x14ac:dyDescent="0.3">
      <c r="A9214" s="7" t="s">
        <v>8225</v>
      </c>
      <c r="B9214" s="8">
        <v>1270.47</v>
      </c>
    </row>
    <row r="9215" spans="1:2" x14ac:dyDescent="0.3">
      <c r="A9215" s="7" t="s">
        <v>8228</v>
      </c>
      <c r="B9215" s="8">
        <v>867.76</v>
      </c>
    </row>
    <row r="9216" spans="1:2" x14ac:dyDescent="0.3">
      <c r="A9216" s="7" t="s">
        <v>8223</v>
      </c>
      <c r="B9216" s="8">
        <v>726.23</v>
      </c>
    </row>
    <row r="9217" spans="1:2" x14ac:dyDescent="0.3">
      <c r="A9217" s="7" t="s">
        <v>6562</v>
      </c>
      <c r="B9217" s="8">
        <v>216.47</v>
      </c>
    </row>
    <row r="9218" spans="1:2" x14ac:dyDescent="0.3">
      <c r="A9218" s="7" t="s">
        <v>6563</v>
      </c>
      <c r="B9218" s="8">
        <v>267.93</v>
      </c>
    </row>
    <row r="9219" spans="1:2" x14ac:dyDescent="0.3">
      <c r="A9219" s="7" t="s">
        <v>6564</v>
      </c>
      <c r="B9219" s="8">
        <v>246.33</v>
      </c>
    </row>
    <row r="9220" spans="1:2" x14ac:dyDescent="0.3">
      <c r="A9220" s="7" t="s">
        <v>8314</v>
      </c>
      <c r="B9220" s="8">
        <v>447.83</v>
      </c>
    </row>
    <row r="9221" spans="1:2" x14ac:dyDescent="0.3">
      <c r="A9221" s="7" t="s">
        <v>8315</v>
      </c>
      <c r="B9221" s="8">
        <v>346.13</v>
      </c>
    </row>
    <row r="9222" spans="1:2" x14ac:dyDescent="0.3">
      <c r="A9222" s="7" t="s">
        <v>8316</v>
      </c>
      <c r="B9222" s="8">
        <v>203.7</v>
      </c>
    </row>
    <row r="9223" spans="1:2" x14ac:dyDescent="0.3">
      <c r="A9223" s="7" t="s">
        <v>8654</v>
      </c>
      <c r="B9223" s="8">
        <v>0</v>
      </c>
    </row>
    <row r="9224" spans="1:2" x14ac:dyDescent="0.3">
      <c r="A9224" s="7" t="s">
        <v>8655</v>
      </c>
      <c r="B9224" s="8">
        <v>0</v>
      </c>
    </row>
    <row r="9225" spans="1:2" x14ac:dyDescent="0.3">
      <c r="A9225" s="7" t="s">
        <v>8656</v>
      </c>
      <c r="B9225" s="8">
        <v>17.329999999999998</v>
      </c>
    </row>
    <row r="9226" spans="1:2" x14ac:dyDescent="0.3">
      <c r="A9226" s="7" t="s">
        <v>8639</v>
      </c>
      <c r="B9226" s="8">
        <v>0</v>
      </c>
    </row>
    <row r="9227" spans="1:2" x14ac:dyDescent="0.3">
      <c r="A9227" s="7" t="s">
        <v>8640</v>
      </c>
      <c r="B9227" s="8">
        <v>0</v>
      </c>
    </row>
    <row r="9228" spans="1:2" x14ac:dyDescent="0.3">
      <c r="A9228" s="7" t="s">
        <v>8641</v>
      </c>
      <c r="B9228" s="8">
        <v>16.68</v>
      </c>
    </row>
    <row r="9229" spans="1:2" x14ac:dyDescent="0.3">
      <c r="A9229" s="7" t="s">
        <v>8522</v>
      </c>
      <c r="B9229" s="8">
        <v>65.849999999999994</v>
      </c>
    </row>
    <row r="9230" spans="1:2" x14ac:dyDescent="0.3">
      <c r="A9230" s="7" t="s">
        <v>9340</v>
      </c>
      <c r="B9230" s="8">
        <v>142.32</v>
      </c>
    </row>
    <row r="9231" spans="1:2" x14ac:dyDescent="0.3">
      <c r="A9231" s="7" t="s">
        <v>9217</v>
      </c>
      <c r="B9231" s="8">
        <v>98.75</v>
      </c>
    </row>
    <row r="9232" spans="1:2" x14ac:dyDescent="0.3">
      <c r="A9232" s="7" t="s">
        <v>9221</v>
      </c>
      <c r="B9232" s="8">
        <v>11.19</v>
      </c>
    </row>
    <row r="9233" spans="1:2" x14ac:dyDescent="0.3">
      <c r="A9233" s="7" t="s">
        <v>9225</v>
      </c>
      <c r="B9233" s="8">
        <v>89.83</v>
      </c>
    </row>
    <row r="9234" spans="1:2" x14ac:dyDescent="0.3">
      <c r="A9234" s="7" t="s">
        <v>9229</v>
      </c>
      <c r="B9234" s="8">
        <v>139.41999999999999</v>
      </c>
    </row>
    <row r="9235" spans="1:2" x14ac:dyDescent="0.3">
      <c r="A9235" s="7" t="s">
        <v>9385</v>
      </c>
      <c r="B9235" s="8">
        <v>88.37</v>
      </c>
    </row>
    <row r="9236" spans="1:2" x14ac:dyDescent="0.3">
      <c r="A9236" s="7" t="s">
        <v>8866</v>
      </c>
      <c r="B9236" s="8">
        <v>43.9</v>
      </c>
    </row>
    <row r="9237" spans="1:2" x14ac:dyDescent="0.3">
      <c r="A9237" s="7" t="s">
        <v>9446</v>
      </c>
      <c r="B9237" s="8">
        <v>219.5</v>
      </c>
    </row>
    <row r="9238" spans="1:2" x14ac:dyDescent="0.3">
      <c r="A9238" s="7" t="s">
        <v>9874</v>
      </c>
      <c r="B9238" s="8">
        <v>49.04</v>
      </c>
    </row>
    <row r="9239" spans="1:2" x14ac:dyDescent="0.3">
      <c r="A9239" s="7" t="s">
        <v>9371</v>
      </c>
      <c r="B9239" s="8">
        <v>1494.93</v>
      </c>
    </row>
    <row r="9240" spans="1:2" x14ac:dyDescent="0.3">
      <c r="A9240" s="7" t="s">
        <v>8350</v>
      </c>
      <c r="B9240" s="8">
        <v>272.02999999999997</v>
      </c>
    </row>
    <row r="9241" spans="1:2" x14ac:dyDescent="0.3">
      <c r="A9241" s="7" t="s">
        <v>3964</v>
      </c>
      <c r="B9241" s="8">
        <v>100.66</v>
      </c>
    </row>
    <row r="9242" spans="1:2" x14ac:dyDescent="0.3">
      <c r="A9242" s="7" t="s">
        <v>3976</v>
      </c>
      <c r="B9242" s="8">
        <v>24.89</v>
      </c>
    </row>
    <row r="9243" spans="1:2" x14ac:dyDescent="0.3">
      <c r="A9243" s="7" t="s">
        <v>4000</v>
      </c>
      <c r="B9243" s="8">
        <v>23.18</v>
      </c>
    </row>
    <row r="9244" spans="1:2" x14ac:dyDescent="0.3">
      <c r="A9244" s="7" t="s">
        <v>3988</v>
      </c>
      <c r="B9244" s="8">
        <v>18.309999999999999</v>
      </c>
    </row>
    <row r="9245" spans="1:2" x14ac:dyDescent="0.3">
      <c r="A9245" s="7" t="s">
        <v>5738</v>
      </c>
      <c r="B9245" s="8">
        <v>573.42999999999995</v>
      </c>
    </row>
    <row r="9246" spans="1:2" x14ac:dyDescent="0.3">
      <c r="A9246" s="7" t="s">
        <v>5615</v>
      </c>
      <c r="B9246" s="8">
        <v>72.22</v>
      </c>
    </row>
    <row r="9247" spans="1:2" x14ac:dyDescent="0.3">
      <c r="A9247" s="7" t="s">
        <v>4232</v>
      </c>
      <c r="B9247" s="8">
        <v>1499.05</v>
      </c>
    </row>
    <row r="9248" spans="1:2" x14ac:dyDescent="0.3">
      <c r="A9248" s="7" t="s">
        <v>6008</v>
      </c>
      <c r="B9248" s="8">
        <v>335.09</v>
      </c>
    </row>
    <row r="9249" spans="1:2" x14ac:dyDescent="0.3">
      <c r="A9249" s="7" t="s">
        <v>4310</v>
      </c>
      <c r="B9249" s="8">
        <v>66.7</v>
      </c>
    </row>
    <row r="9250" spans="1:2" x14ac:dyDescent="0.3">
      <c r="A9250" s="7" t="s">
        <v>5823</v>
      </c>
      <c r="B9250" s="8">
        <v>339.85</v>
      </c>
    </row>
    <row r="9251" spans="1:2" x14ac:dyDescent="0.3">
      <c r="A9251" s="7" t="s">
        <v>7623</v>
      </c>
      <c r="B9251" s="8">
        <v>65.14</v>
      </c>
    </row>
    <row r="9252" spans="1:2" x14ac:dyDescent="0.3">
      <c r="A9252" s="7" t="s">
        <v>7670</v>
      </c>
      <c r="B9252" s="8">
        <v>32.57</v>
      </c>
    </row>
    <row r="9253" spans="1:2" x14ac:dyDescent="0.3">
      <c r="A9253" s="7" t="s">
        <v>7692</v>
      </c>
      <c r="B9253" s="8">
        <v>959.91</v>
      </c>
    </row>
    <row r="9254" spans="1:2" x14ac:dyDescent="0.3">
      <c r="A9254" s="7" t="s">
        <v>9341</v>
      </c>
      <c r="B9254" s="8">
        <v>290.31</v>
      </c>
    </row>
    <row r="9255" spans="1:2" x14ac:dyDescent="0.3">
      <c r="A9255" s="7" t="s">
        <v>4152</v>
      </c>
      <c r="B9255" s="8">
        <v>37.590000000000003</v>
      </c>
    </row>
    <row r="9256" spans="1:2" x14ac:dyDescent="0.3">
      <c r="A9256" s="7" t="s">
        <v>4153</v>
      </c>
      <c r="B9256" s="8">
        <v>41.75</v>
      </c>
    </row>
    <row r="9257" spans="1:2" x14ac:dyDescent="0.3">
      <c r="A9257" s="7" t="s">
        <v>4154</v>
      </c>
      <c r="B9257" s="8">
        <v>39.619999999999997</v>
      </c>
    </row>
    <row r="9258" spans="1:2" x14ac:dyDescent="0.3">
      <c r="A9258" s="7" t="s">
        <v>4156</v>
      </c>
      <c r="B9258" s="8">
        <v>41.07</v>
      </c>
    </row>
    <row r="9259" spans="1:2" x14ac:dyDescent="0.3">
      <c r="A9259" s="7" t="s">
        <v>4155</v>
      </c>
      <c r="B9259" s="8">
        <v>40.35</v>
      </c>
    </row>
    <row r="9260" spans="1:2" x14ac:dyDescent="0.3">
      <c r="A9260" s="7" t="s">
        <v>4157</v>
      </c>
      <c r="B9260" s="8">
        <v>41.07</v>
      </c>
    </row>
    <row r="9261" spans="1:2" x14ac:dyDescent="0.3">
      <c r="A9261" s="7" t="s">
        <v>4158</v>
      </c>
      <c r="B9261" s="8">
        <v>38.22</v>
      </c>
    </row>
    <row r="9262" spans="1:2" x14ac:dyDescent="0.3">
      <c r="A9262" s="7" t="s">
        <v>9218</v>
      </c>
      <c r="B9262" s="8">
        <v>215.62</v>
      </c>
    </row>
    <row r="9263" spans="1:2" x14ac:dyDescent="0.3">
      <c r="A9263" s="7" t="s">
        <v>9222</v>
      </c>
      <c r="B9263" s="8">
        <v>42.66</v>
      </c>
    </row>
    <row r="9264" spans="1:2" x14ac:dyDescent="0.3">
      <c r="A9264" s="7" t="s">
        <v>9226</v>
      </c>
      <c r="B9264" s="8">
        <v>126.86</v>
      </c>
    </row>
    <row r="9265" spans="1:2" x14ac:dyDescent="0.3">
      <c r="A9265" s="7" t="s">
        <v>9230</v>
      </c>
      <c r="B9265" s="8">
        <v>42.79</v>
      </c>
    </row>
    <row r="9266" spans="1:2" x14ac:dyDescent="0.3">
      <c r="A9266" s="7" t="s">
        <v>9386</v>
      </c>
      <c r="B9266" s="8">
        <v>109.4</v>
      </c>
    </row>
    <row r="9267" spans="1:2" x14ac:dyDescent="0.3">
      <c r="A9267" s="7" t="s">
        <v>8867</v>
      </c>
      <c r="B9267" s="8">
        <v>29.41</v>
      </c>
    </row>
    <row r="9268" spans="1:2" x14ac:dyDescent="0.3">
      <c r="A9268" s="7" t="s">
        <v>9447</v>
      </c>
      <c r="B9268" s="8">
        <v>87.27</v>
      </c>
    </row>
    <row r="9269" spans="1:2" x14ac:dyDescent="0.3">
      <c r="A9269" s="7" t="s">
        <v>9875</v>
      </c>
      <c r="B9269" s="8">
        <v>33.58</v>
      </c>
    </row>
    <row r="9270" spans="1:2" x14ac:dyDescent="0.3">
      <c r="A9270" s="7" t="s">
        <v>9372</v>
      </c>
      <c r="B9270" s="8">
        <v>6021.01</v>
      </c>
    </row>
    <row r="9271" spans="1:2" x14ac:dyDescent="0.3">
      <c r="A9271" s="7" t="s">
        <v>3965</v>
      </c>
      <c r="B9271" s="8">
        <v>109.75</v>
      </c>
    </row>
    <row r="9272" spans="1:2" x14ac:dyDescent="0.3">
      <c r="A9272" s="7" t="s">
        <v>3977</v>
      </c>
      <c r="B9272" s="8">
        <v>0</v>
      </c>
    </row>
    <row r="9273" spans="1:2" x14ac:dyDescent="0.3">
      <c r="A9273" s="7" t="s">
        <v>4001</v>
      </c>
      <c r="B9273" s="8">
        <v>21.95</v>
      </c>
    </row>
    <row r="9274" spans="1:2" x14ac:dyDescent="0.3">
      <c r="A9274" s="7" t="s">
        <v>3989</v>
      </c>
      <c r="B9274" s="8">
        <v>0</v>
      </c>
    </row>
    <row r="9275" spans="1:2" x14ac:dyDescent="0.3">
      <c r="A9275" s="7" t="s">
        <v>5739</v>
      </c>
      <c r="B9275" s="8">
        <v>297.37</v>
      </c>
    </row>
    <row r="9276" spans="1:2" x14ac:dyDescent="0.3">
      <c r="A9276" s="7" t="s">
        <v>4233</v>
      </c>
      <c r="B9276" s="8">
        <v>1598.34</v>
      </c>
    </row>
    <row r="9277" spans="1:2" x14ac:dyDescent="0.3">
      <c r="A9277" s="7" t="s">
        <v>5824</v>
      </c>
      <c r="B9277" s="8">
        <v>212.59</v>
      </c>
    </row>
    <row r="9278" spans="1:2" x14ac:dyDescent="0.3">
      <c r="A9278" s="7" t="s">
        <v>4311</v>
      </c>
      <c r="B9278" s="8">
        <v>54.88</v>
      </c>
    </row>
    <row r="9279" spans="1:2" x14ac:dyDescent="0.3">
      <c r="A9279" s="7" t="s">
        <v>8929</v>
      </c>
      <c r="B9279" s="8">
        <v>0</v>
      </c>
    </row>
    <row r="9280" spans="1:2" x14ac:dyDescent="0.3">
      <c r="A9280" s="7" t="s">
        <v>6042</v>
      </c>
      <c r="B9280" s="8">
        <v>0</v>
      </c>
    </row>
    <row r="9281" spans="1:2" x14ac:dyDescent="0.3">
      <c r="A9281" s="7" t="s">
        <v>6103</v>
      </c>
      <c r="B9281" s="8">
        <v>42.48</v>
      </c>
    </row>
    <row r="9282" spans="1:2" x14ac:dyDescent="0.3">
      <c r="A9282" s="7" t="s">
        <v>4332</v>
      </c>
      <c r="B9282" s="8">
        <v>724.36</v>
      </c>
    </row>
    <row r="9283" spans="1:2" x14ac:dyDescent="0.3">
      <c r="A9283" s="7" t="s">
        <v>9342</v>
      </c>
      <c r="B9283" s="8">
        <v>77.569999999999993</v>
      </c>
    </row>
    <row r="9284" spans="1:2" x14ac:dyDescent="0.3">
      <c r="A9284" s="7" t="s">
        <v>9219</v>
      </c>
      <c r="B9284" s="8">
        <v>73.2</v>
      </c>
    </row>
    <row r="9285" spans="1:2" x14ac:dyDescent="0.3">
      <c r="A9285" s="7" t="s">
        <v>9223</v>
      </c>
      <c r="B9285" s="8">
        <v>10.71</v>
      </c>
    </row>
    <row r="9286" spans="1:2" x14ac:dyDescent="0.3">
      <c r="A9286" s="7" t="s">
        <v>9227</v>
      </c>
      <c r="B9286" s="8">
        <v>60.91</v>
      </c>
    </row>
    <row r="9287" spans="1:2" x14ac:dyDescent="0.3">
      <c r="A9287" s="7" t="s">
        <v>9231</v>
      </c>
      <c r="B9287" s="8">
        <v>10.71</v>
      </c>
    </row>
    <row r="9288" spans="1:2" x14ac:dyDescent="0.3">
      <c r="A9288" s="7" t="s">
        <v>9387</v>
      </c>
      <c r="B9288" s="8">
        <v>95.57</v>
      </c>
    </row>
    <row r="9289" spans="1:2" x14ac:dyDescent="0.3">
      <c r="A9289" s="7" t="s">
        <v>8868</v>
      </c>
      <c r="B9289" s="8">
        <v>0</v>
      </c>
    </row>
    <row r="9290" spans="1:2" x14ac:dyDescent="0.3">
      <c r="A9290" s="7" t="s">
        <v>9448</v>
      </c>
      <c r="B9290" s="8">
        <v>187.19</v>
      </c>
    </row>
    <row r="9291" spans="1:2" x14ac:dyDescent="0.3">
      <c r="A9291" s="7" t="s">
        <v>9876</v>
      </c>
      <c r="B9291" s="8">
        <v>34.46</v>
      </c>
    </row>
    <row r="9292" spans="1:2" x14ac:dyDescent="0.3">
      <c r="A9292" s="7" t="s">
        <v>9373</v>
      </c>
      <c r="B9292" s="8">
        <v>1186.53</v>
      </c>
    </row>
    <row r="9293" spans="1:2" x14ac:dyDescent="0.3">
      <c r="A9293" s="7" t="s">
        <v>9313</v>
      </c>
      <c r="B9293" s="8">
        <v>2294.54</v>
      </c>
    </row>
    <row r="9294" spans="1:2" x14ac:dyDescent="0.3">
      <c r="A9294" s="7" t="s">
        <v>3966</v>
      </c>
      <c r="B9294" s="8">
        <v>43.9</v>
      </c>
    </row>
    <row r="9295" spans="1:2" x14ac:dyDescent="0.3">
      <c r="A9295" s="7" t="s">
        <v>3978</v>
      </c>
      <c r="B9295" s="8">
        <v>21.95</v>
      </c>
    </row>
    <row r="9296" spans="1:2" x14ac:dyDescent="0.3">
      <c r="A9296" s="7" t="s">
        <v>4002</v>
      </c>
      <c r="B9296" s="8">
        <v>21.95</v>
      </c>
    </row>
    <row r="9297" spans="1:2" x14ac:dyDescent="0.3">
      <c r="A9297" s="7" t="s">
        <v>3990</v>
      </c>
      <c r="B9297" s="8">
        <v>87.8</v>
      </c>
    </row>
    <row r="9298" spans="1:2" x14ac:dyDescent="0.3">
      <c r="A9298" s="7" t="s">
        <v>5740</v>
      </c>
      <c r="B9298" s="8">
        <v>136.22</v>
      </c>
    </row>
    <row r="9299" spans="1:2" x14ac:dyDescent="0.3">
      <c r="A9299" s="7" t="s">
        <v>3071</v>
      </c>
      <c r="B9299" s="8">
        <v>125.24</v>
      </c>
    </row>
    <row r="9300" spans="1:2" x14ac:dyDescent="0.3">
      <c r="A9300" s="7" t="s">
        <v>4234</v>
      </c>
      <c r="B9300" s="8">
        <v>1518.79</v>
      </c>
    </row>
    <row r="9301" spans="1:2" x14ac:dyDescent="0.3">
      <c r="A9301" s="7" t="s">
        <v>5825</v>
      </c>
      <c r="B9301" s="8">
        <v>183.94</v>
      </c>
    </row>
    <row r="9302" spans="1:2" x14ac:dyDescent="0.3">
      <c r="A9302" s="7" t="s">
        <v>4312</v>
      </c>
      <c r="B9302" s="8">
        <v>45.79</v>
      </c>
    </row>
    <row r="9303" spans="1:2" x14ac:dyDescent="0.3">
      <c r="A9303" s="7" t="s">
        <v>5630</v>
      </c>
      <c r="B9303" s="8">
        <v>32.049999999999997</v>
      </c>
    </row>
    <row r="9304" spans="1:2" x14ac:dyDescent="0.3">
      <c r="A9304" s="7" t="s">
        <v>8835</v>
      </c>
      <c r="B9304" s="8">
        <v>127.41</v>
      </c>
    </row>
    <row r="9305" spans="1:2" x14ac:dyDescent="0.3">
      <c r="A9305" s="7" t="s">
        <v>8836</v>
      </c>
      <c r="B9305" s="8">
        <v>117.21</v>
      </c>
    </row>
    <row r="9306" spans="1:2" x14ac:dyDescent="0.3">
      <c r="A9306" s="7" t="s">
        <v>8837</v>
      </c>
      <c r="B9306" s="8">
        <v>63.71</v>
      </c>
    </row>
    <row r="9307" spans="1:2" x14ac:dyDescent="0.3">
      <c r="A9307" s="7" t="s">
        <v>8838</v>
      </c>
      <c r="B9307" s="8">
        <v>17.84</v>
      </c>
    </row>
    <row r="9308" spans="1:2" x14ac:dyDescent="0.3">
      <c r="A9308" s="7" t="s">
        <v>8839</v>
      </c>
      <c r="B9308" s="8">
        <v>46.72</v>
      </c>
    </row>
    <row r="9309" spans="1:2" x14ac:dyDescent="0.3">
      <c r="A9309" s="7" t="s">
        <v>5635</v>
      </c>
      <c r="B9309" s="8">
        <v>138.94</v>
      </c>
    </row>
    <row r="9310" spans="1:2" x14ac:dyDescent="0.3">
      <c r="A9310" s="7" t="s">
        <v>5626</v>
      </c>
      <c r="B9310" s="8">
        <v>49.26</v>
      </c>
    </row>
    <row r="9311" spans="1:2" x14ac:dyDescent="0.3">
      <c r="A9311" s="7" t="s">
        <v>5627</v>
      </c>
      <c r="B9311" s="8">
        <v>0</v>
      </c>
    </row>
    <row r="9312" spans="1:2" x14ac:dyDescent="0.3">
      <c r="A9312" s="7" t="s">
        <v>3219</v>
      </c>
      <c r="B9312" s="8">
        <v>78.14</v>
      </c>
    </row>
    <row r="9313" spans="1:2" x14ac:dyDescent="0.3">
      <c r="A9313" s="7" t="s">
        <v>5981</v>
      </c>
      <c r="B9313" s="8">
        <v>126.39</v>
      </c>
    </row>
    <row r="9314" spans="1:2" x14ac:dyDescent="0.3">
      <c r="A9314" s="7" t="s">
        <v>2990</v>
      </c>
      <c r="B9314" s="8">
        <v>100.79</v>
      </c>
    </row>
    <row r="9315" spans="1:2" x14ac:dyDescent="0.3">
      <c r="A9315" s="7" t="s">
        <v>2999</v>
      </c>
      <c r="B9315" s="8">
        <v>64</v>
      </c>
    </row>
    <row r="9316" spans="1:2" x14ac:dyDescent="0.3">
      <c r="A9316" s="7" t="s">
        <v>5689</v>
      </c>
      <c r="B9316" s="8">
        <v>19.88</v>
      </c>
    </row>
    <row r="9317" spans="1:2" x14ac:dyDescent="0.3">
      <c r="A9317" s="7" t="s">
        <v>5210</v>
      </c>
      <c r="B9317" s="8">
        <v>2364.4899999999998</v>
      </c>
    </row>
    <row r="9318" spans="1:2" x14ac:dyDescent="0.3">
      <c r="A9318" s="7" t="s">
        <v>9175</v>
      </c>
      <c r="B9318" s="8">
        <v>0</v>
      </c>
    </row>
    <row r="9319" spans="1:2" x14ac:dyDescent="0.3">
      <c r="A9319" s="7" t="s">
        <v>4112</v>
      </c>
      <c r="B9319" s="8">
        <v>0</v>
      </c>
    </row>
    <row r="9320" spans="1:2" x14ac:dyDescent="0.3">
      <c r="A9320" s="7" t="s">
        <v>4113</v>
      </c>
      <c r="B9320" s="8">
        <v>0</v>
      </c>
    </row>
    <row r="9321" spans="1:2" x14ac:dyDescent="0.3">
      <c r="A9321" s="7" t="s">
        <v>5623</v>
      </c>
      <c r="B9321" s="8">
        <v>977.04</v>
      </c>
    </row>
    <row r="9322" spans="1:2" x14ac:dyDescent="0.3">
      <c r="A9322" s="7" t="s">
        <v>5487</v>
      </c>
      <c r="B9322" s="8">
        <v>0</v>
      </c>
    </row>
    <row r="9323" spans="1:2" x14ac:dyDescent="0.3">
      <c r="A9323" s="7" t="s">
        <v>6429</v>
      </c>
      <c r="B9323" s="8">
        <v>0</v>
      </c>
    </row>
    <row r="9324" spans="1:2" x14ac:dyDescent="0.3">
      <c r="A9324" s="7" t="s">
        <v>6430</v>
      </c>
      <c r="B9324" s="8">
        <v>0</v>
      </c>
    </row>
    <row r="9325" spans="1:2" x14ac:dyDescent="0.3">
      <c r="A9325" s="7" t="s">
        <v>6431</v>
      </c>
      <c r="B9325" s="8">
        <v>0</v>
      </c>
    </row>
    <row r="9326" spans="1:2" x14ac:dyDescent="0.3">
      <c r="A9326" s="7" t="s">
        <v>6432</v>
      </c>
      <c r="B9326" s="8">
        <v>0</v>
      </c>
    </row>
    <row r="9327" spans="1:2" x14ac:dyDescent="0.3">
      <c r="A9327" s="7" t="s">
        <v>5211</v>
      </c>
      <c r="B9327" s="8">
        <v>0</v>
      </c>
    </row>
    <row r="9328" spans="1:2" x14ac:dyDescent="0.3">
      <c r="A9328" s="7" t="s">
        <v>6566</v>
      </c>
      <c r="B9328" s="8">
        <v>0</v>
      </c>
    </row>
    <row r="9329" spans="1:2" x14ac:dyDescent="0.3">
      <c r="A9329" s="7" t="s">
        <v>413</v>
      </c>
      <c r="B9329" s="8">
        <v>0</v>
      </c>
    </row>
    <row r="9330" spans="1:2" x14ac:dyDescent="0.3">
      <c r="A9330" s="7" t="s">
        <v>8717</v>
      </c>
      <c r="B9330" s="8">
        <v>737.06</v>
      </c>
    </row>
    <row r="9331" spans="1:2" x14ac:dyDescent="0.3">
      <c r="A9331" s="7" t="s">
        <v>7394</v>
      </c>
      <c r="B9331" s="8">
        <v>9974.5</v>
      </c>
    </row>
    <row r="9332" spans="1:2" x14ac:dyDescent="0.3">
      <c r="A9332" s="7" t="s">
        <v>8989</v>
      </c>
      <c r="B9332" s="8">
        <v>0</v>
      </c>
    </row>
    <row r="9333" spans="1:2" x14ac:dyDescent="0.3">
      <c r="A9333" s="7" t="s">
        <v>9000</v>
      </c>
      <c r="B9333" s="8">
        <v>98.93</v>
      </c>
    </row>
    <row r="9334" spans="1:2" x14ac:dyDescent="0.3">
      <c r="A9334" s="7" t="s">
        <v>3945</v>
      </c>
      <c r="B9334" s="8">
        <v>82.86</v>
      </c>
    </row>
    <row r="9335" spans="1:2" x14ac:dyDescent="0.3">
      <c r="A9335" s="7" t="s">
        <v>9002</v>
      </c>
      <c r="B9335" s="8">
        <v>266.97000000000003</v>
      </c>
    </row>
    <row r="9336" spans="1:2" x14ac:dyDescent="0.3">
      <c r="A9336" s="7" t="s">
        <v>9003</v>
      </c>
      <c r="B9336" s="8">
        <v>115.54</v>
      </c>
    </row>
    <row r="9337" spans="1:2" x14ac:dyDescent="0.3">
      <c r="A9337" s="7" t="s">
        <v>8979</v>
      </c>
      <c r="B9337" s="8">
        <v>227.87</v>
      </c>
    </row>
    <row r="9338" spans="1:2" x14ac:dyDescent="0.3">
      <c r="A9338" s="7" t="s">
        <v>8999</v>
      </c>
      <c r="B9338" s="8">
        <v>35.01</v>
      </c>
    </row>
    <row r="9339" spans="1:2" x14ac:dyDescent="0.3">
      <c r="A9339" s="7" t="s">
        <v>8713</v>
      </c>
      <c r="B9339" s="8">
        <v>463.19</v>
      </c>
    </row>
    <row r="9340" spans="1:2" x14ac:dyDescent="0.3">
      <c r="A9340" s="7" t="s">
        <v>4581</v>
      </c>
      <c r="B9340" s="8">
        <v>59.78</v>
      </c>
    </row>
    <row r="9341" spans="1:2" x14ac:dyDescent="0.3">
      <c r="A9341" s="7" t="s">
        <v>3933</v>
      </c>
      <c r="B9341" s="8">
        <v>295.06</v>
      </c>
    </row>
    <row r="9342" spans="1:2" x14ac:dyDescent="0.3">
      <c r="A9342" s="7" t="s">
        <v>3592</v>
      </c>
      <c r="B9342" s="8">
        <v>82.86</v>
      </c>
    </row>
    <row r="9343" spans="1:2" x14ac:dyDescent="0.3">
      <c r="A9343" s="7" t="s">
        <v>6887</v>
      </c>
      <c r="B9343" s="8">
        <v>124.29</v>
      </c>
    </row>
    <row r="9344" spans="1:2" x14ac:dyDescent="0.3">
      <c r="A9344" s="7" t="s">
        <v>6841</v>
      </c>
      <c r="B9344" s="8">
        <v>0</v>
      </c>
    </row>
    <row r="9345" spans="1:2" x14ac:dyDescent="0.3">
      <c r="A9345" s="7" t="s">
        <v>3916</v>
      </c>
      <c r="B9345" s="8">
        <v>217.17</v>
      </c>
    </row>
    <row r="9346" spans="1:2" x14ac:dyDescent="0.3">
      <c r="A9346" s="7" t="s">
        <v>9004</v>
      </c>
      <c r="B9346" s="8">
        <v>385</v>
      </c>
    </row>
    <row r="9347" spans="1:2" x14ac:dyDescent="0.3">
      <c r="A9347" s="7" t="s">
        <v>9005</v>
      </c>
      <c r="B9347" s="8">
        <v>111.4</v>
      </c>
    </row>
    <row r="9348" spans="1:2" x14ac:dyDescent="0.3">
      <c r="A9348" s="7" t="s">
        <v>6889</v>
      </c>
      <c r="B9348" s="8">
        <v>0.08</v>
      </c>
    </row>
    <row r="9349" spans="1:2" x14ac:dyDescent="0.3">
      <c r="A9349" s="7" t="s">
        <v>5638</v>
      </c>
      <c r="B9349" s="8">
        <v>227.87</v>
      </c>
    </row>
    <row r="9350" spans="1:2" x14ac:dyDescent="0.3">
      <c r="A9350" s="7" t="s">
        <v>3935</v>
      </c>
      <c r="B9350" s="8">
        <v>206.53</v>
      </c>
    </row>
    <row r="9351" spans="1:2" x14ac:dyDescent="0.3">
      <c r="A9351" s="7" t="s">
        <v>6866</v>
      </c>
      <c r="B9351" s="8">
        <v>0</v>
      </c>
    </row>
    <row r="9352" spans="1:2" x14ac:dyDescent="0.3">
      <c r="A9352" s="7" t="s">
        <v>3912</v>
      </c>
      <c r="B9352" s="8">
        <v>0</v>
      </c>
    </row>
    <row r="9353" spans="1:2" x14ac:dyDescent="0.3">
      <c r="A9353" s="7" t="s">
        <v>6853</v>
      </c>
      <c r="B9353" s="8">
        <v>0</v>
      </c>
    </row>
    <row r="9354" spans="1:2" x14ac:dyDescent="0.3">
      <c r="A9354" s="7" t="s">
        <v>3944</v>
      </c>
      <c r="B9354" s="8">
        <v>398.98</v>
      </c>
    </row>
    <row r="9355" spans="1:2" x14ac:dyDescent="0.3">
      <c r="A9355" s="7" t="s">
        <v>8980</v>
      </c>
      <c r="B9355" s="8">
        <v>310.73</v>
      </c>
    </row>
    <row r="9356" spans="1:2" x14ac:dyDescent="0.3">
      <c r="A9356" s="7" t="s">
        <v>8710</v>
      </c>
      <c r="B9356" s="8">
        <v>635.63</v>
      </c>
    </row>
    <row r="9357" spans="1:2" x14ac:dyDescent="0.3">
      <c r="A9357" s="7" t="s">
        <v>9006</v>
      </c>
      <c r="B9357" s="8">
        <v>21.17</v>
      </c>
    </row>
    <row r="9358" spans="1:2" x14ac:dyDescent="0.3">
      <c r="A9358" s="7" t="s">
        <v>9007</v>
      </c>
      <c r="B9358" s="8">
        <v>62.15</v>
      </c>
    </row>
    <row r="9359" spans="1:2" x14ac:dyDescent="0.3">
      <c r="A9359" s="7" t="s">
        <v>9008</v>
      </c>
      <c r="B9359" s="8">
        <v>62.15</v>
      </c>
    </row>
    <row r="9360" spans="1:2" x14ac:dyDescent="0.3">
      <c r="A9360" s="7" t="s">
        <v>3909</v>
      </c>
      <c r="B9360" s="8">
        <v>372.87</v>
      </c>
    </row>
    <row r="9361" spans="1:2" x14ac:dyDescent="0.3">
      <c r="A9361" s="7" t="s">
        <v>4567</v>
      </c>
      <c r="B9361" s="8">
        <v>27.68</v>
      </c>
    </row>
    <row r="9362" spans="1:2" x14ac:dyDescent="0.3">
      <c r="A9362" s="7" t="s">
        <v>4563</v>
      </c>
      <c r="B9362" s="8">
        <v>57.26</v>
      </c>
    </row>
    <row r="9363" spans="1:2" x14ac:dyDescent="0.3">
      <c r="A9363" s="7" t="s">
        <v>3936</v>
      </c>
      <c r="B9363" s="8">
        <v>520.24</v>
      </c>
    </row>
    <row r="9364" spans="1:2" x14ac:dyDescent="0.3">
      <c r="A9364" s="7" t="s">
        <v>3915</v>
      </c>
      <c r="B9364" s="8">
        <v>0</v>
      </c>
    </row>
    <row r="9365" spans="1:2" x14ac:dyDescent="0.3">
      <c r="A9365" s="7" t="s">
        <v>9009</v>
      </c>
      <c r="B9365" s="8">
        <v>329.79</v>
      </c>
    </row>
    <row r="9366" spans="1:2" x14ac:dyDescent="0.3">
      <c r="A9366" s="7" t="s">
        <v>8981</v>
      </c>
      <c r="B9366" s="8">
        <v>310.73</v>
      </c>
    </row>
    <row r="9367" spans="1:2" x14ac:dyDescent="0.3">
      <c r="A9367" s="7" t="s">
        <v>6844</v>
      </c>
      <c r="B9367" s="8">
        <v>0.08</v>
      </c>
    </row>
    <row r="9368" spans="1:2" x14ac:dyDescent="0.3">
      <c r="A9368" s="7" t="s">
        <v>3930</v>
      </c>
      <c r="B9368" s="8">
        <v>41.43</v>
      </c>
    </row>
    <row r="9369" spans="1:2" x14ac:dyDescent="0.3">
      <c r="A9369" s="7" t="s">
        <v>8718</v>
      </c>
      <c r="B9369" s="8">
        <v>0</v>
      </c>
    </row>
    <row r="9370" spans="1:2" x14ac:dyDescent="0.3">
      <c r="A9370" s="7" t="s">
        <v>6885</v>
      </c>
      <c r="B9370" s="8">
        <v>14.04</v>
      </c>
    </row>
    <row r="9371" spans="1:2" x14ac:dyDescent="0.3">
      <c r="A9371" s="7" t="s">
        <v>6878</v>
      </c>
      <c r="B9371" s="8">
        <v>0.08</v>
      </c>
    </row>
    <row r="9372" spans="1:2" x14ac:dyDescent="0.3">
      <c r="A9372" s="7" t="s">
        <v>8982</v>
      </c>
      <c r="B9372" s="8">
        <v>290.01</v>
      </c>
    </row>
    <row r="9373" spans="1:2" x14ac:dyDescent="0.3">
      <c r="A9373" s="7" t="s">
        <v>9010</v>
      </c>
      <c r="B9373" s="8">
        <v>72.58</v>
      </c>
    </row>
    <row r="9374" spans="1:2" x14ac:dyDescent="0.3">
      <c r="A9374" s="7" t="s">
        <v>3921</v>
      </c>
      <c r="B9374" s="8">
        <v>308.44</v>
      </c>
    </row>
    <row r="9375" spans="1:2" x14ac:dyDescent="0.3">
      <c r="A9375" s="7" t="s">
        <v>3389</v>
      </c>
      <c r="B9375" s="8">
        <v>2481.11</v>
      </c>
    </row>
    <row r="9376" spans="1:2" x14ac:dyDescent="0.3">
      <c r="A9376" s="7" t="s">
        <v>6839</v>
      </c>
      <c r="B9376" s="8">
        <v>1295.18</v>
      </c>
    </row>
    <row r="9377" spans="1:2" x14ac:dyDescent="0.3">
      <c r="A9377" s="7" t="s">
        <v>4566</v>
      </c>
      <c r="B9377" s="8">
        <v>1561.61</v>
      </c>
    </row>
    <row r="9378" spans="1:2" x14ac:dyDescent="0.3">
      <c r="A9378" s="7" t="s">
        <v>3227</v>
      </c>
      <c r="B9378" s="8">
        <v>1163.7</v>
      </c>
    </row>
    <row r="9379" spans="1:2" x14ac:dyDescent="0.3">
      <c r="A9379" s="7" t="s">
        <v>6877</v>
      </c>
      <c r="B9379" s="8">
        <v>471.97</v>
      </c>
    </row>
    <row r="9380" spans="1:2" x14ac:dyDescent="0.3">
      <c r="A9380" s="7" t="s">
        <v>4582</v>
      </c>
      <c r="B9380" s="8">
        <v>0</v>
      </c>
    </row>
    <row r="9381" spans="1:2" x14ac:dyDescent="0.3">
      <c r="A9381" s="7" t="s">
        <v>8719</v>
      </c>
      <c r="B9381" s="8">
        <v>82.86</v>
      </c>
    </row>
    <row r="9382" spans="1:2" x14ac:dyDescent="0.3">
      <c r="A9382" s="7" t="s">
        <v>4564</v>
      </c>
      <c r="B9382" s="8">
        <v>0</v>
      </c>
    </row>
    <row r="9383" spans="1:2" x14ac:dyDescent="0.3">
      <c r="A9383" s="7" t="s">
        <v>3919</v>
      </c>
      <c r="B9383" s="8">
        <v>62.15</v>
      </c>
    </row>
    <row r="9384" spans="1:2" x14ac:dyDescent="0.3">
      <c r="A9384" s="7" t="s">
        <v>8977</v>
      </c>
      <c r="B9384" s="8">
        <v>71.75</v>
      </c>
    </row>
    <row r="9385" spans="1:2" x14ac:dyDescent="0.3">
      <c r="A9385" s="7" t="s">
        <v>8711</v>
      </c>
      <c r="B9385" s="8">
        <v>114.35</v>
      </c>
    </row>
    <row r="9386" spans="1:2" x14ac:dyDescent="0.3">
      <c r="A9386" s="7" t="s">
        <v>4591</v>
      </c>
      <c r="B9386" s="8">
        <v>657.16</v>
      </c>
    </row>
    <row r="9387" spans="1:2" x14ac:dyDescent="0.3">
      <c r="A9387" s="7" t="s">
        <v>3937</v>
      </c>
      <c r="B9387" s="8">
        <v>145.01</v>
      </c>
    </row>
    <row r="9388" spans="1:2" x14ac:dyDescent="0.3">
      <c r="A9388" s="7" t="s">
        <v>3938</v>
      </c>
      <c r="B9388" s="8">
        <v>165.72</v>
      </c>
    </row>
    <row r="9389" spans="1:2" x14ac:dyDescent="0.3">
      <c r="A9389" s="7" t="s">
        <v>9011</v>
      </c>
      <c r="B9389" s="8">
        <v>70.510000000000005</v>
      </c>
    </row>
    <row r="9390" spans="1:2" x14ac:dyDescent="0.3">
      <c r="A9390" s="7" t="s">
        <v>9012</v>
      </c>
      <c r="B9390" s="8">
        <v>41.59</v>
      </c>
    </row>
    <row r="9391" spans="1:2" x14ac:dyDescent="0.3">
      <c r="A9391" s="7" t="s">
        <v>9013</v>
      </c>
      <c r="B9391" s="8">
        <v>51.79</v>
      </c>
    </row>
    <row r="9392" spans="1:2" x14ac:dyDescent="0.3">
      <c r="A9392" s="7" t="s">
        <v>3390</v>
      </c>
      <c r="B9392" s="8">
        <v>1462.29</v>
      </c>
    </row>
    <row r="9393" spans="1:2" x14ac:dyDescent="0.3">
      <c r="A9393" s="7" t="s">
        <v>6873</v>
      </c>
      <c r="B9393" s="8">
        <v>62.35</v>
      </c>
    </row>
    <row r="9394" spans="1:2" x14ac:dyDescent="0.3">
      <c r="A9394" s="7" t="s">
        <v>6150</v>
      </c>
      <c r="B9394" s="8">
        <v>0</v>
      </c>
    </row>
    <row r="9395" spans="1:2" x14ac:dyDescent="0.3">
      <c r="A9395" s="7" t="s">
        <v>9014</v>
      </c>
      <c r="B9395" s="8">
        <v>72.510000000000005</v>
      </c>
    </row>
    <row r="9396" spans="1:2" x14ac:dyDescent="0.3">
      <c r="A9396" s="7" t="s">
        <v>8721</v>
      </c>
      <c r="B9396" s="8">
        <v>0</v>
      </c>
    </row>
    <row r="9397" spans="1:2" x14ac:dyDescent="0.3">
      <c r="A9397" s="7" t="s">
        <v>6861</v>
      </c>
      <c r="B9397" s="8">
        <v>0</v>
      </c>
    </row>
    <row r="9398" spans="1:2" x14ac:dyDescent="0.3">
      <c r="A9398" s="7" t="s">
        <v>6856</v>
      </c>
      <c r="B9398" s="8">
        <v>20.72</v>
      </c>
    </row>
    <row r="9399" spans="1:2" x14ac:dyDescent="0.3">
      <c r="A9399" s="7" t="s">
        <v>3917</v>
      </c>
      <c r="B9399" s="8">
        <v>166.85</v>
      </c>
    </row>
    <row r="9400" spans="1:2" x14ac:dyDescent="0.3">
      <c r="A9400" s="7" t="s">
        <v>3946</v>
      </c>
      <c r="B9400" s="8">
        <v>994</v>
      </c>
    </row>
    <row r="9401" spans="1:2" x14ac:dyDescent="0.3">
      <c r="A9401" s="7" t="s">
        <v>3922</v>
      </c>
      <c r="B9401" s="8">
        <v>494.66</v>
      </c>
    </row>
    <row r="9402" spans="1:2" x14ac:dyDescent="0.3">
      <c r="A9402" s="7" t="s">
        <v>8983</v>
      </c>
      <c r="B9402" s="8">
        <v>310.73</v>
      </c>
    </row>
    <row r="9403" spans="1:2" x14ac:dyDescent="0.3">
      <c r="A9403" s="7" t="s">
        <v>6857</v>
      </c>
      <c r="B9403" s="8">
        <v>248.58</v>
      </c>
    </row>
    <row r="9404" spans="1:2" x14ac:dyDescent="0.3">
      <c r="A9404" s="7" t="s">
        <v>4583</v>
      </c>
      <c r="B9404" s="8">
        <v>93.22</v>
      </c>
    </row>
    <row r="9405" spans="1:2" x14ac:dyDescent="0.3">
      <c r="A9405" s="7" t="s">
        <v>6854</v>
      </c>
      <c r="B9405" s="8">
        <v>0</v>
      </c>
    </row>
    <row r="9406" spans="1:2" x14ac:dyDescent="0.3">
      <c r="A9406" s="7" t="s">
        <v>6875</v>
      </c>
      <c r="B9406" s="8">
        <v>0.08</v>
      </c>
    </row>
    <row r="9407" spans="1:2" x14ac:dyDescent="0.3">
      <c r="A9407" s="7" t="s">
        <v>9015</v>
      </c>
      <c r="B9407" s="8">
        <v>87.21</v>
      </c>
    </row>
    <row r="9408" spans="1:2" x14ac:dyDescent="0.3">
      <c r="A9408" s="7" t="s">
        <v>8720</v>
      </c>
      <c r="B9408" s="8">
        <v>0</v>
      </c>
    </row>
    <row r="9409" spans="1:2" x14ac:dyDescent="0.3">
      <c r="A9409" s="7" t="s">
        <v>3591</v>
      </c>
      <c r="B9409" s="8">
        <v>41.43</v>
      </c>
    </row>
    <row r="9410" spans="1:2" x14ac:dyDescent="0.3">
      <c r="A9410" s="7" t="s">
        <v>3932</v>
      </c>
      <c r="B9410" s="8">
        <v>165.73</v>
      </c>
    </row>
    <row r="9411" spans="1:2" x14ac:dyDescent="0.3">
      <c r="A9411" s="7" t="s">
        <v>3587</v>
      </c>
      <c r="B9411" s="8">
        <v>134.65</v>
      </c>
    </row>
    <row r="9412" spans="1:2" x14ac:dyDescent="0.3">
      <c r="A9412" s="7" t="s">
        <v>9016</v>
      </c>
      <c r="B9412" s="8">
        <v>107.47</v>
      </c>
    </row>
    <row r="9413" spans="1:2" x14ac:dyDescent="0.3">
      <c r="A9413" s="7" t="s">
        <v>6886</v>
      </c>
      <c r="B9413" s="8">
        <v>0.08</v>
      </c>
    </row>
    <row r="9414" spans="1:2" x14ac:dyDescent="0.3">
      <c r="A9414" s="7" t="s">
        <v>6888</v>
      </c>
      <c r="B9414" s="8">
        <v>0</v>
      </c>
    </row>
    <row r="9415" spans="1:2" x14ac:dyDescent="0.3">
      <c r="A9415" s="7" t="s">
        <v>9017</v>
      </c>
      <c r="B9415" s="8">
        <v>89.78</v>
      </c>
    </row>
    <row r="9416" spans="1:2" x14ac:dyDescent="0.3">
      <c r="A9416" s="7" t="s">
        <v>2959</v>
      </c>
      <c r="B9416" s="8">
        <v>82.86</v>
      </c>
    </row>
    <row r="9417" spans="1:2" x14ac:dyDescent="0.3">
      <c r="A9417" s="7" t="s">
        <v>8714</v>
      </c>
      <c r="B9417" s="8">
        <v>77.72</v>
      </c>
    </row>
    <row r="9418" spans="1:2" x14ac:dyDescent="0.3">
      <c r="A9418" s="7" t="s">
        <v>6880</v>
      </c>
      <c r="B9418" s="8">
        <v>20.8</v>
      </c>
    </row>
    <row r="9419" spans="1:2" x14ac:dyDescent="0.3">
      <c r="A9419" s="7" t="s">
        <v>6879</v>
      </c>
      <c r="B9419" s="8">
        <v>103.58</v>
      </c>
    </row>
    <row r="9420" spans="1:2" x14ac:dyDescent="0.3">
      <c r="A9420" s="7" t="s">
        <v>4576</v>
      </c>
      <c r="B9420" s="8">
        <v>44.87</v>
      </c>
    </row>
    <row r="9421" spans="1:2" x14ac:dyDescent="0.3">
      <c r="A9421" s="7" t="s">
        <v>8988</v>
      </c>
      <c r="B9421" s="8">
        <v>41.43</v>
      </c>
    </row>
    <row r="9422" spans="1:2" x14ac:dyDescent="0.3">
      <c r="A9422" s="7" t="s">
        <v>4577</v>
      </c>
      <c r="B9422" s="8">
        <v>82.86</v>
      </c>
    </row>
    <row r="9423" spans="1:2" x14ac:dyDescent="0.3">
      <c r="A9423" s="7" t="s">
        <v>8978</v>
      </c>
      <c r="B9423" s="8">
        <v>186.44</v>
      </c>
    </row>
    <row r="9424" spans="1:2" x14ac:dyDescent="0.3">
      <c r="A9424" s="7" t="s">
        <v>2956</v>
      </c>
      <c r="B9424" s="8">
        <v>91.77</v>
      </c>
    </row>
    <row r="9425" spans="1:2" x14ac:dyDescent="0.3">
      <c r="A9425" s="7" t="s">
        <v>9028</v>
      </c>
      <c r="B9425" s="8">
        <v>80.37</v>
      </c>
    </row>
    <row r="9426" spans="1:2" x14ac:dyDescent="0.3">
      <c r="A9426" s="7" t="s">
        <v>2955</v>
      </c>
      <c r="B9426" s="8">
        <v>218.01</v>
      </c>
    </row>
    <row r="9427" spans="1:2" x14ac:dyDescent="0.3">
      <c r="A9427" s="7" t="s">
        <v>4346</v>
      </c>
      <c r="B9427" s="8">
        <v>145.01</v>
      </c>
    </row>
    <row r="9428" spans="1:2" x14ac:dyDescent="0.3">
      <c r="A9428" s="7" t="s">
        <v>6872</v>
      </c>
      <c r="B9428" s="8">
        <v>0.08</v>
      </c>
    </row>
    <row r="9429" spans="1:2" x14ac:dyDescent="0.3">
      <c r="A9429" s="7" t="s">
        <v>8984</v>
      </c>
      <c r="B9429" s="8">
        <v>64.010000000000005</v>
      </c>
    </row>
    <row r="9430" spans="1:2" x14ac:dyDescent="0.3">
      <c r="A9430" s="7" t="s">
        <v>9018</v>
      </c>
      <c r="B9430" s="8">
        <v>1336.17</v>
      </c>
    </row>
    <row r="9431" spans="1:2" x14ac:dyDescent="0.3">
      <c r="A9431" s="7" t="s">
        <v>2954</v>
      </c>
      <c r="B9431" s="8">
        <v>55.85</v>
      </c>
    </row>
    <row r="9432" spans="1:2" x14ac:dyDescent="0.3">
      <c r="A9432" s="7" t="s">
        <v>3923</v>
      </c>
      <c r="B9432" s="8">
        <v>105.85</v>
      </c>
    </row>
    <row r="9433" spans="1:2" x14ac:dyDescent="0.3">
      <c r="A9433" s="7" t="s">
        <v>6874</v>
      </c>
      <c r="B9433" s="8">
        <v>62.15</v>
      </c>
    </row>
    <row r="9434" spans="1:2" x14ac:dyDescent="0.3">
      <c r="A9434" s="7" t="s">
        <v>2957</v>
      </c>
      <c r="B9434" s="8">
        <v>103.58</v>
      </c>
    </row>
    <row r="9435" spans="1:2" x14ac:dyDescent="0.3">
      <c r="A9435" s="7" t="s">
        <v>9025</v>
      </c>
      <c r="B9435" s="8">
        <v>97.45</v>
      </c>
    </row>
    <row r="9436" spans="1:2" x14ac:dyDescent="0.3">
      <c r="A9436" s="7" t="s">
        <v>8985</v>
      </c>
      <c r="B9436" s="8">
        <v>527.5</v>
      </c>
    </row>
    <row r="9437" spans="1:2" x14ac:dyDescent="0.3">
      <c r="A9437" s="7" t="s">
        <v>9019</v>
      </c>
      <c r="B9437" s="8">
        <v>73.5</v>
      </c>
    </row>
    <row r="9438" spans="1:2" x14ac:dyDescent="0.3">
      <c r="A9438" s="7" t="s">
        <v>4573</v>
      </c>
      <c r="B9438" s="8">
        <v>115.38</v>
      </c>
    </row>
    <row r="9439" spans="1:2" x14ac:dyDescent="0.3">
      <c r="A9439" s="7" t="s">
        <v>3939</v>
      </c>
      <c r="B9439" s="8">
        <v>180.35</v>
      </c>
    </row>
    <row r="9440" spans="1:2" x14ac:dyDescent="0.3">
      <c r="A9440" s="7" t="s">
        <v>6862</v>
      </c>
      <c r="B9440" s="8">
        <v>62.15</v>
      </c>
    </row>
    <row r="9441" spans="1:2" x14ac:dyDescent="0.3">
      <c r="A9441" s="7" t="s">
        <v>6840</v>
      </c>
      <c r="B9441" s="8">
        <v>41.43</v>
      </c>
    </row>
    <row r="9442" spans="1:2" x14ac:dyDescent="0.3">
      <c r="A9442" s="7" t="s">
        <v>4345</v>
      </c>
      <c r="B9442" s="8">
        <v>39.99</v>
      </c>
    </row>
    <row r="9443" spans="1:2" x14ac:dyDescent="0.3">
      <c r="A9443" s="7" t="s">
        <v>6864</v>
      </c>
      <c r="B9443" s="8">
        <v>41.43</v>
      </c>
    </row>
    <row r="9444" spans="1:2" x14ac:dyDescent="0.3">
      <c r="A9444" s="7" t="s">
        <v>3914</v>
      </c>
      <c r="B9444" s="8">
        <v>67.61</v>
      </c>
    </row>
    <row r="9445" spans="1:2" x14ac:dyDescent="0.3">
      <c r="A9445" s="7" t="s">
        <v>9027</v>
      </c>
      <c r="B9445" s="8">
        <v>72.09</v>
      </c>
    </row>
    <row r="9446" spans="1:2" x14ac:dyDescent="0.3">
      <c r="A9446" s="7" t="s">
        <v>9020</v>
      </c>
      <c r="B9446" s="8">
        <v>20.8</v>
      </c>
    </row>
    <row r="9447" spans="1:2" x14ac:dyDescent="0.3">
      <c r="A9447" s="7" t="s">
        <v>9029</v>
      </c>
      <c r="B9447" s="8">
        <v>61.03</v>
      </c>
    </row>
    <row r="9448" spans="1:2" x14ac:dyDescent="0.3">
      <c r="A9448" s="7" t="s">
        <v>9021</v>
      </c>
      <c r="B9448" s="8">
        <v>28.18</v>
      </c>
    </row>
    <row r="9449" spans="1:2" x14ac:dyDescent="0.3">
      <c r="A9449" s="7" t="s">
        <v>8715</v>
      </c>
      <c r="B9449" s="8">
        <v>127.6</v>
      </c>
    </row>
    <row r="9450" spans="1:2" x14ac:dyDescent="0.3">
      <c r="A9450" s="7" t="s">
        <v>4569</v>
      </c>
      <c r="B9450" s="8">
        <v>168.95</v>
      </c>
    </row>
    <row r="9451" spans="1:2" x14ac:dyDescent="0.3">
      <c r="A9451" s="7" t="s">
        <v>4578</v>
      </c>
      <c r="B9451" s="8">
        <v>48.68</v>
      </c>
    </row>
    <row r="9452" spans="1:2" x14ac:dyDescent="0.3">
      <c r="A9452" s="7" t="s">
        <v>6579</v>
      </c>
      <c r="B9452" s="8">
        <v>127.28</v>
      </c>
    </row>
    <row r="9453" spans="1:2" x14ac:dyDescent="0.3">
      <c r="A9453" s="7" t="s">
        <v>680</v>
      </c>
      <c r="B9453" s="8">
        <v>322.32</v>
      </c>
    </row>
    <row r="9454" spans="1:2" x14ac:dyDescent="0.3">
      <c r="A9454" s="7" t="s">
        <v>694</v>
      </c>
      <c r="B9454" s="8">
        <v>25.14</v>
      </c>
    </row>
    <row r="9455" spans="1:2" x14ac:dyDescent="0.3">
      <c r="A9455" s="7" t="s">
        <v>4574</v>
      </c>
      <c r="B9455" s="8">
        <v>12.84</v>
      </c>
    </row>
    <row r="9456" spans="1:2" x14ac:dyDescent="0.3">
      <c r="A9456" s="7" t="s">
        <v>3391</v>
      </c>
      <c r="B9456" s="8">
        <v>48.69</v>
      </c>
    </row>
    <row r="9457" spans="1:2" x14ac:dyDescent="0.3">
      <c r="A9457" s="7" t="s">
        <v>731</v>
      </c>
      <c r="B9457" s="8">
        <v>108.72</v>
      </c>
    </row>
    <row r="9458" spans="1:2" x14ac:dyDescent="0.3">
      <c r="A9458" s="7" t="s">
        <v>729</v>
      </c>
      <c r="B9458" s="8">
        <v>42.47</v>
      </c>
    </row>
    <row r="9459" spans="1:2" x14ac:dyDescent="0.3">
      <c r="A9459" s="7" t="s">
        <v>3593</v>
      </c>
      <c r="B9459" s="8">
        <v>3488.43</v>
      </c>
    </row>
    <row r="9460" spans="1:2" x14ac:dyDescent="0.3">
      <c r="A9460" s="7" t="s">
        <v>6881</v>
      </c>
      <c r="B9460" s="8">
        <v>21.75</v>
      </c>
    </row>
    <row r="9461" spans="1:2" x14ac:dyDescent="0.3">
      <c r="A9461" s="7" t="s">
        <v>727</v>
      </c>
      <c r="B9461" s="8">
        <v>48.72</v>
      </c>
    </row>
    <row r="9462" spans="1:2" x14ac:dyDescent="0.3">
      <c r="A9462" s="7" t="s">
        <v>725</v>
      </c>
      <c r="B9462" s="8">
        <v>95.35</v>
      </c>
    </row>
    <row r="9463" spans="1:2" x14ac:dyDescent="0.3">
      <c r="A9463" s="7" t="s">
        <v>726</v>
      </c>
      <c r="B9463" s="8">
        <v>14.86</v>
      </c>
    </row>
    <row r="9464" spans="1:2" x14ac:dyDescent="0.3">
      <c r="A9464" s="7" t="s">
        <v>6882</v>
      </c>
      <c r="B9464" s="8">
        <v>0</v>
      </c>
    </row>
    <row r="9465" spans="1:2" x14ac:dyDescent="0.3">
      <c r="A9465" s="7" t="s">
        <v>6884</v>
      </c>
      <c r="B9465" s="8">
        <v>14.22</v>
      </c>
    </row>
    <row r="9466" spans="1:2" x14ac:dyDescent="0.3">
      <c r="A9466" s="7" t="s">
        <v>6883</v>
      </c>
      <c r="B9466" s="8">
        <v>21.32</v>
      </c>
    </row>
    <row r="9467" spans="1:2" x14ac:dyDescent="0.3">
      <c r="A9467" s="7" t="s">
        <v>713</v>
      </c>
      <c r="B9467" s="8">
        <v>78.22</v>
      </c>
    </row>
    <row r="9468" spans="1:2" x14ac:dyDescent="0.3">
      <c r="A9468" s="7" t="s">
        <v>8277</v>
      </c>
      <c r="B9468" s="8">
        <v>139.9</v>
      </c>
    </row>
    <row r="9469" spans="1:2" x14ac:dyDescent="0.3">
      <c r="A9469" s="7" t="s">
        <v>714</v>
      </c>
      <c r="B9469" s="8">
        <v>265.57</v>
      </c>
    </row>
    <row r="9470" spans="1:2" x14ac:dyDescent="0.3">
      <c r="A9470" s="7" t="s">
        <v>3589</v>
      </c>
      <c r="B9470" s="8">
        <v>0</v>
      </c>
    </row>
    <row r="9471" spans="1:2" x14ac:dyDescent="0.3">
      <c r="A9471" s="7" t="s">
        <v>4579</v>
      </c>
      <c r="B9471" s="8">
        <v>32.4</v>
      </c>
    </row>
    <row r="9472" spans="1:2" x14ac:dyDescent="0.3">
      <c r="A9472" s="7" t="s">
        <v>681</v>
      </c>
      <c r="B9472" s="8">
        <v>297.93</v>
      </c>
    </row>
    <row r="9473" spans="1:2" x14ac:dyDescent="0.3">
      <c r="A9473" s="7" t="s">
        <v>703</v>
      </c>
      <c r="B9473" s="8">
        <v>21.24</v>
      </c>
    </row>
    <row r="9474" spans="1:2" x14ac:dyDescent="0.3">
      <c r="A9474" s="7" t="s">
        <v>710</v>
      </c>
      <c r="B9474" s="8">
        <v>106.19</v>
      </c>
    </row>
    <row r="9475" spans="1:2" x14ac:dyDescent="0.3">
      <c r="A9475" s="7" t="s">
        <v>682</v>
      </c>
      <c r="B9475" s="8">
        <v>353.91</v>
      </c>
    </row>
    <row r="9476" spans="1:2" x14ac:dyDescent="0.3">
      <c r="A9476" s="7" t="s">
        <v>683</v>
      </c>
      <c r="B9476" s="8">
        <v>0</v>
      </c>
    </row>
    <row r="9477" spans="1:2" x14ac:dyDescent="0.3">
      <c r="A9477" s="7" t="s">
        <v>730</v>
      </c>
      <c r="B9477" s="8">
        <v>10.62</v>
      </c>
    </row>
    <row r="9478" spans="1:2" x14ac:dyDescent="0.3">
      <c r="A9478" s="7" t="s">
        <v>693</v>
      </c>
      <c r="B9478" s="8">
        <v>40.35</v>
      </c>
    </row>
    <row r="9479" spans="1:2" x14ac:dyDescent="0.3">
      <c r="A9479" s="7" t="s">
        <v>685</v>
      </c>
      <c r="B9479" s="8">
        <v>382.53</v>
      </c>
    </row>
    <row r="9480" spans="1:2" x14ac:dyDescent="0.3">
      <c r="A9480" s="7" t="s">
        <v>4</v>
      </c>
      <c r="B9480" s="8">
        <v>0</v>
      </c>
    </row>
    <row r="9481" spans="1:2" x14ac:dyDescent="0.3">
      <c r="A9481" s="7" t="s">
        <v>700</v>
      </c>
      <c r="B9481" s="8">
        <v>21.24</v>
      </c>
    </row>
    <row r="9482" spans="1:2" x14ac:dyDescent="0.3">
      <c r="A9482" s="7" t="s">
        <v>712</v>
      </c>
      <c r="B9482" s="8">
        <v>532.79</v>
      </c>
    </row>
    <row r="9483" spans="1:2" x14ac:dyDescent="0.3">
      <c r="A9483" s="7" t="s">
        <v>706</v>
      </c>
      <c r="B9483" s="8">
        <v>163</v>
      </c>
    </row>
    <row r="9484" spans="1:2" x14ac:dyDescent="0.3">
      <c r="A9484" s="7" t="s">
        <v>715</v>
      </c>
      <c r="B9484" s="8">
        <v>191.12</v>
      </c>
    </row>
    <row r="9485" spans="1:2" x14ac:dyDescent="0.3">
      <c r="A9485" s="7" t="s">
        <v>716</v>
      </c>
      <c r="B9485" s="8">
        <v>191.12</v>
      </c>
    </row>
    <row r="9486" spans="1:2" x14ac:dyDescent="0.3">
      <c r="A9486" s="7" t="s">
        <v>695</v>
      </c>
      <c r="B9486" s="8">
        <v>129.02000000000001</v>
      </c>
    </row>
    <row r="9487" spans="1:2" x14ac:dyDescent="0.3">
      <c r="A9487" s="7" t="s">
        <v>677</v>
      </c>
      <c r="B9487" s="8">
        <v>0</v>
      </c>
    </row>
    <row r="9488" spans="1:2" x14ac:dyDescent="0.3">
      <c r="A9488" s="7" t="s">
        <v>5</v>
      </c>
      <c r="B9488" s="8">
        <v>0</v>
      </c>
    </row>
    <row r="9489" spans="1:2" x14ac:dyDescent="0.3">
      <c r="A9489" s="7" t="s">
        <v>676</v>
      </c>
      <c r="B9489" s="8">
        <v>164.06</v>
      </c>
    </row>
    <row r="9490" spans="1:2" x14ac:dyDescent="0.3">
      <c r="A9490" s="7" t="s">
        <v>728</v>
      </c>
      <c r="B9490" s="8">
        <v>21.24</v>
      </c>
    </row>
    <row r="9491" spans="1:2" x14ac:dyDescent="0.3">
      <c r="A9491" s="7" t="s">
        <v>698</v>
      </c>
      <c r="B9491" s="8">
        <v>35.67</v>
      </c>
    </row>
    <row r="9492" spans="1:2" x14ac:dyDescent="0.3">
      <c r="A9492" s="7" t="s">
        <v>688</v>
      </c>
      <c r="B9492" s="8">
        <v>21.24</v>
      </c>
    </row>
    <row r="9493" spans="1:2" x14ac:dyDescent="0.3">
      <c r="A9493" s="7" t="s">
        <v>717</v>
      </c>
      <c r="B9493" s="8">
        <v>21.24</v>
      </c>
    </row>
    <row r="9494" spans="1:2" x14ac:dyDescent="0.3">
      <c r="A9494" s="7" t="s">
        <v>709</v>
      </c>
      <c r="B9494" s="8">
        <v>84.94</v>
      </c>
    </row>
    <row r="9495" spans="1:2" x14ac:dyDescent="0.3">
      <c r="A9495" s="7" t="s">
        <v>732</v>
      </c>
      <c r="B9495" s="8">
        <v>233.8</v>
      </c>
    </row>
    <row r="9496" spans="1:2" x14ac:dyDescent="0.3">
      <c r="A9496" s="7" t="s">
        <v>689</v>
      </c>
      <c r="B9496" s="8">
        <v>0.08</v>
      </c>
    </row>
    <row r="9497" spans="1:2" x14ac:dyDescent="0.3">
      <c r="A9497" s="7" t="s">
        <v>679</v>
      </c>
      <c r="B9497" s="8">
        <v>3569.88</v>
      </c>
    </row>
    <row r="9498" spans="1:2" x14ac:dyDescent="0.3">
      <c r="A9498" s="7" t="s">
        <v>678</v>
      </c>
      <c r="B9498" s="8">
        <v>21.24</v>
      </c>
    </row>
    <row r="9499" spans="1:2" x14ac:dyDescent="0.3">
      <c r="A9499" s="7" t="s">
        <v>718</v>
      </c>
      <c r="B9499" s="8">
        <v>53.09</v>
      </c>
    </row>
    <row r="9500" spans="1:2" x14ac:dyDescent="0.3">
      <c r="A9500" s="7" t="s">
        <v>711</v>
      </c>
      <c r="B9500" s="8">
        <v>0</v>
      </c>
    </row>
    <row r="9501" spans="1:2" x14ac:dyDescent="0.3">
      <c r="A9501" s="7" t="s">
        <v>708</v>
      </c>
      <c r="B9501" s="8">
        <v>21.24</v>
      </c>
    </row>
    <row r="9502" spans="1:2" x14ac:dyDescent="0.3">
      <c r="A9502" s="7" t="s">
        <v>704</v>
      </c>
      <c r="B9502" s="8">
        <v>117</v>
      </c>
    </row>
    <row r="9503" spans="1:2" x14ac:dyDescent="0.3">
      <c r="A9503" s="7" t="s">
        <v>1246</v>
      </c>
      <c r="B9503" s="8">
        <v>268.49</v>
      </c>
    </row>
    <row r="9504" spans="1:2" x14ac:dyDescent="0.3">
      <c r="A9504" s="7" t="s">
        <v>719</v>
      </c>
      <c r="B9504" s="8">
        <v>63.71</v>
      </c>
    </row>
    <row r="9505" spans="1:2" x14ac:dyDescent="0.3">
      <c r="A9505" s="7" t="s">
        <v>720</v>
      </c>
      <c r="B9505" s="8">
        <v>21.32</v>
      </c>
    </row>
    <row r="9506" spans="1:2" x14ac:dyDescent="0.3">
      <c r="A9506" s="7" t="s">
        <v>699</v>
      </c>
      <c r="B9506" s="8">
        <v>235.16</v>
      </c>
    </row>
    <row r="9507" spans="1:2" x14ac:dyDescent="0.3">
      <c r="A9507" s="7" t="s">
        <v>690</v>
      </c>
      <c r="B9507" s="8">
        <v>0</v>
      </c>
    </row>
    <row r="9508" spans="1:2" x14ac:dyDescent="0.3">
      <c r="A9508" s="7" t="s">
        <v>687</v>
      </c>
      <c r="B9508" s="8">
        <v>169.96</v>
      </c>
    </row>
    <row r="9509" spans="1:2" x14ac:dyDescent="0.3">
      <c r="A9509" s="7" t="s">
        <v>721</v>
      </c>
      <c r="B9509" s="8">
        <v>41.07</v>
      </c>
    </row>
    <row r="9510" spans="1:2" x14ac:dyDescent="0.3">
      <c r="A9510" s="7" t="s">
        <v>724</v>
      </c>
      <c r="B9510" s="8">
        <v>83.95</v>
      </c>
    </row>
    <row r="9511" spans="1:2" x14ac:dyDescent="0.3">
      <c r="A9511" s="7" t="s">
        <v>696</v>
      </c>
      <c r="B9511" s="8">
        <v>206.52</v>
      </c>
    </row>
    <row r="9512" spans="1:2" x14ac:dyDescent="0.3">
      <c r="A9512" s="7" t="s">
        <v>722</v>
      </c>
      <c r="B9512" s="8">
        <v>117.3</v>
      </c>
    </row>
    <row r="9513" spans="1:2" x14ac:dyDescent="0.3">
      <c r="A9513" s="7" t="s">
        <v>705</v>
      </c>
      <c r="B9513" s="8">
        <v>46.59</v>
      </c>
    </row>
    <row r="9514" spans="1:2" x14ac:dyDescent="0.3">
      <c r="A9514" s="7" t="s">
        <v>697</v>
      </c>
      <c r="B9514" s="8">
        <v>31.51</v>
      </c>
    </row>
    <row r="9515" spans="1:2" x14ac:dyDescent="0.3">
      <c r="A9515" s="7" t="s">
        <v>692</v>
      </c>
      <c r="B9515" s="8">
        <v>0.08</v>
      </c>
    </row>
    <row r="9516" spans="1:2" x14ac:dyDescent="0.3">
      <c r="A9516" s="7" t="s">
        <v>686</v>
      </c>
      <c r="B9516" s="8">
        <v>0.08</v>
      </c>
    </row>
    <row r="9517" spans="1:2" x14ac:dyDescent="0.3">
      <c r="A9517" s="7" t="s">
        <v>691</v>
      </c>
      <c r="B9517" s="8">
        <v>0</v>
      </c>
    </row>
    <row r="9518" spans="1:2" x14ac:dyDescent="0.3">
      <c r="A9518" s="7" t="s">
        <v>723</v>
      </c>
      <c r="B9518" s="8">
        <v>0</v>
      </c>
    </row>
    <row r="9519" spans="1:2" x14ac:dyDescent="0.3">
      <c r="A9519" s="7" t="s">
        <v>684</v>
      </c>
      <c r="B9519" s="8">
        <v>944.86</v>
      </c>
    </row>
    <row r="9520" spans="1:2" x14ac:dyDescent="0.3">
      <c r="A9520" s="7" t="s">
        <v>701</v>
      </c>
      <c r="B9520" s="8">
        <v>0</v>
      </c>
    </row>
    <row r="9521" spans="1:2" x14ac:dyDescent="0.3">
      <c r="A9521" s="7" t="s">
        <v>702</v>
      </c>
      <c r="B9521" s="8">
        <v>0.55000000000000004</v>
      </c>
    </row>
    <row r="9522" spans="1:2" x14ac:dyDescent="0.3">
      <c r="A9522" s="7" t="s">
        <v>8991</v>
      </c>
      <c r="B9522" s="8">
        <v>230.61</v>
      </c>
    </row>
    <row r="9523" spans="1:2" x14ac:dyDescent="0.3">
      <c r="A9523" s="7" t="s">
        <v>3920</v>
      </c>
      <c r="B9523" s="8">
        <v>84.94</v>
      </c>
    </row>
    <row r="9524" spans="1:2" x14ac:dyDescent="0.3">
      <c r="A9524" s="7" t="s">
        <v>707</v>
      </c>
      <c r="B9524" s="8">
        <v>77.930000000000007</v>
      </c>
    </row>
    <row r="9525" spans="1:2" x14ac:dyDescent="0.3">
      <c r="A9525" s="7" t="s">
        <v>3940</v>
      </c>
      <c r="B9525" s="8">
        <v>380.32</v>
      </c>
    </row>
    <row r="9526" spans="1:2" x14ac:dyDescent="0.3">
      <c r="A9526" s="7" t="s">
        <v>4575</v>
      </c>
      <c r="B9526" s="8">
        <v>60.35</v>
      </c>
    </row>
    <row r="9527" spans="1:2" x14ac:dyDescent="0.3">
      <c r="A9527" s="7" t="s">
        <v>8986</v>
      </c>
      <c r="B9527" s="8">
        <v>233.6</v>
      </c>
    </row>
    <row r="9528" spans="1:2" x14ac:dyDescent="0.3">
      <c r="A9528" s="7" t="s">
        <v>6838</v>
      </c>
      <c r="B9528" s="8">
        <v>247.81</v>
      </c>
    </row>
    <row r="9529" spans="1:2" x14ac:dyDescent="0.3">
      <c r="A9529" s="7" t="s">
        <v>8716</v>
      </c>
      <c r="B9529" s="8">
        <v>91.79</v>
      </c>
    </row>
    <row r="9530" spans="1:2" x14ac:dyDescent="0.3">
      <c r="A9530" s="7" t="s">
        <v>6868</v>
      </c>
      <c r="B9530" s="8">
        <v>0.08</v>
      </c>
    </row>
    <row r="9531" spans="1:2" x14ac:dyDescent="0.3">
      <c r="A9531" s="7" t="s">
        <v>3386</v>
      </c>
      <c r="B9531" s="8">
        <v>30.07</v>
      </c>
    </row>
    <row r="9532" spans="1:2" x14ac:dyDescent="0.3">
      <c r="A9532" s="7" t="s">
        <v>3910</v>
      </c>
      <c r="B9532" s="8">
        <v>196.94</v>
      </c>
    </row>
    <row r="9533" spans="1:2" x14ac:dyDescent="0.3">
      <c r="A9533" s="7" t="s">
        <v>3590</v>
      </c>
      <c r="B9533" s="8">
        <v>63.7</v>
      </c>
    </row>
    <row r="9534" spans="1:2" x14ac:dyDescent="0.3">
      <c r="A9534" s="7" t="s">
        <v>3925</v>
      </c>
      <c r="B9534" s="8">
        <v>501.84</v>
      </c>
    </row>
    <row r="9535" spans="1:2" x14ac:dyDescent="0.3">
      <c r="A9535" s="7" t="s">
        <v>8987</v>
      </c>
      <c r="B9535" s="8">
        <v>74.319999999999993</v>
      </c>
    </row>
    <row r="9536" spans="1:2" x14ac:dyDescent="0.3">
      <c r="A9536" s="7" t="s">
        <v>3926</v>
      </c>
      <c r="B9536" s="8">
        <v>127.41</v>
      </c>
    </row>
    <row r="9537" spans="1:2" x14ac:dyDescent="0.3">
      <c r="A9537" s="7" t="s">
        <v>3918</v>
      </c>
      <c r="B9537" s="8">
        <v>0</v>
      </c>
    </row>
    <row r="9538" spans="1:2" x14ac:dyDescent="0.3">
      <c r="A9538" s="7" t="s">
        <v>6867</v>
      </c>
      <c r="B9538" s="8">
        <v>21.24</v>
      </c>
    </row>
    <row r="9539" spans="1:2" x14ac:dyDescent="0.3">
      <c r="A9539" s="7" t="s">
        <v>3588</v>
      </c>
      <c r="B9539" s="8">
        <v>178.8</v>
      </c>
    </row>
    <row r="9540" spans="1:2" x14ac:dyDescent="0.3">
      <c r="A9540" s="7" t="s">
        <v>6845</v>
      </c>
      <c r="B9540" s="8">
        <v>254.82</v>
      </c>
    </row>
    <row r="9541" spans="1:2" x14ac:dyDescent="0.3">
      <c r="A9541" s="7" t="s">
        <v>4584</v>
      </c>
      <c r="B9541" s="8">
        <v>60.82</v>
      </c>
    </row>
    <row r="9542" spans="1:2" x14ac:dyDescent="0.3">
      <c r="A9542" s="7" t="s">
        <v>9026</v>
      </c>
      <c r="B9542" s="8">
        <v>79.760000000000005</v>
      </c>
    </row>
    <row r="9543" spans="1:2" x14ac:dyDescent="0.3">
      <c r="A9543" s="7" t="s">
        <v>8995</v>
      </c>
      <c r="B9543" s="8">
        <v>42.48</v>
      </c>
    </row>
    <row r="9544" spans="1:2" x14ac:dyDescent="0.3">
      <c r="A9544" s="7" t="s">
        <v>8712</v>
      </c>
      <c r="B9544" s="8">
        <v>377.98</v>
      </c>
    </row>
    <row r="9545" spans="1:2" x14ac:dyDescent="0.3">
      <c r="A9545" s="7" t="s">
        <v>4570</v>
      </c>
      <c r="B9545" s="8">
        <v>17.75</v>
      </c>
    </row>
    <row r="9546" spans="1:2" x14ac:dyDescent="0.3">
      <c r="A9546" s="7" t="s">
        <v>6846</v>
      </c>
      <c r="B9546" s="8">
        <v>0.16</v>
      </c>
    </row>
    <row r="9547" spans="1:2" x14ac:dyDescent="0.3">
      <c r="A9547" s="7" t="s">
        <v>3913</v>
      </c>
      <c r="B9547" s="8">
        <v>163.59</v>
      </c>
    </row>
    <row r="9548" spans="1:2" x14ac:dyDescent="0.3">
      <c r="A9548" s="7" t="s">
        <v>6147</v>
      </c>
      <c r="B9548" s="8">
        <v>0</v>
      </c>
    </row>
    <row r="9549" spans="1:2" x14ac:dyDescent="0.3">
      <c r="A9549" s="7" t="s">
        <v>4572</v>
      </c>
      <c r="B9549" s="8">
        <v>0</v>
      </c>
    </row>
    <row r="9550" spans="1:2" x14ac:dyDescent="0.3">
      <c r="A9550" s="7" t="s">
        <v>8992</v>
      </c>
      <c r="B9550" s="8">
        <v>42.48</v>
      </c>
    </row>
    <row r="9551" spans="1:2" x14ac:dyDescent="0.3">
      <c r="A9551" s="7" t="s">
        <v>8993</v>
      </c>
      <c r="B9551" s="8">
        <v>53.09</v>
      </c>
    </row>
    <row r="9552" spans="1:2" x14ac:dyDescent="0.3">
      <c r="A9552" s="7" t="s">
        <v>4585</v>
      </c>
      <c r="B9552" s="8">
        <v>28.33</v>
      </c>
    </row>
    <row r="9553" spans="1:2" x14ac:dyDescent="0.3">
      <c r="A9553" s="7" t="s">
        <v>3941</v>
      </c>
      <c r="B9553" s="8">
        <v>127.41</v>
      </c>
    </row>
    <row r="9554" spans="1:2" x14ac:dyDescent="0.3">
      <c r="A9554" s="7" t="s">
        <v>3942</v>
      </c>
      <c r="B9554" s="8">
        <v>169.88</v>
      </c>
    </row>
    <row r="9555" spans="1:2" x14ac:dyDescent="0.3">
      <c r="A9555" s="7" t="s">
        <v>6842</v>
      </c>
      <c r="B9555" s="8">
        <v>1120.8499999999999</v>
      </c>
    </row>
    <row r="9556" spans="1:2" x14ac:dyDescent="0.3">
      <c r="A9556" s="7" t="s">
        <v>6859</v>
      </c>
      <c r="B9556" s="8">
        <v>483.82</v>
      </c>
    </row>
    <row r="9557" spans="1:2" x14ac:dyDescent="0.3">
      <c r="A9557" s="7" t="s">
        <v>3586</v>
      </c>
      <c r="B9557" s="8">
        <v>21.24</v>
      </c>
    </row>
    <row r="9558" spans="1:2" x14ac:dyDescent="0.3">
      <c r="A9558" s="7" t="s">
        <v>9022</v>
      </c>
      <c r="B9558" s="8">
        <v>115.82</v>
      </c>
    </row>
    <row r="9559" spans="1:2" x14ac:dyDescent="0.3">
      <c r="A9559" s="7" t="s">
        <v>3392</v>
      </c>
      <c r="B9559" s="8">
        <v>121.04</v>
      </c>
    </row>
    <row r="9560" spans="1:2" x14ac:dyDescent="0.3">
      <c r="A9560" s="7" t="s">
        <v>5022</v>
      </c>
      <c r="B9560" s="8">
        <v>0</v>
      </c>
    </row>
    <row r="9561" spans="1:2" x14ac:dyDescent="0.3">
      <c r="A9561" s="7" t="s">
        <v>6858</v>
      </c>
      <c r="B9561" s="8">
        <v>239.53</v>
      </c>
    </row>
    <row r="9562" spans="1:2" x14ac:dyDescent="0.3">
      <c r="A9562" s="7" t="s">
        <v>9030</v>
      </c>
      <c r="B9562" s="8">
        <v>142.36000000000001</v>
      </c>
    </row>
    <row r="9563" spans="1:2" x14ac:dyDescent="0.3">
      <c r="A9563" s="7" t="s">
        <v>3388</v>
      </c>
      <c r="B9563" s="8">
        <v>938.44</v>
      </c>
    </row>
    <row r="9564" spans="1:2" x14ac:dyDescent="0.3">
      <c r="A9564" s="7" t="s">
        <v>8994</v>
      </c>
      <c r="B9564" s="8">
        <v>95.56</v>
      </c>
    </row>
    <row r="9565" spans="1:2" x14ac:dyDescent="0.3">
      <c r="A9565" s="7" t="s">
        <v>4586</v>
      </c>
      <c r="B9565" s="8">
        <v>550.66</v>
      </c>
    </row>
    <row r="9566" spans="1:2" x14ac:dyDescent="0.3">
      <c r="A9566" s="7" t="s">
        <v>9023</v>
      </c>
      <c r="B9566" s="8">
        <v>294.37</v>
      </c>
    </row>
    <row r="9567" spans="1:2" x14ac:dyDescent="0.3">
      <c r="A9567" s="7" t="s">
        <v>2958</v>
      </c>
      <c r="B9567" s="8">
        <v>5.52</v>
      </c>
    </row>
    <row r="9568" spans="1:2" x14ac:dyDescent="0.3">
      <c r="A9568" s="7" t="s">
        <v>4568</v>
      </c>
      <c r="B9568" s="8">
        <v>314.95999999999998</v>
      </c>
    </row>
    <row r="9569" spans="1:2" x14ac:dyDescent="0.3">
      <c r="A9569" s="7" t="s">
        <v>8997</v>
      </c>
      <c r="B9569" s="8">
        <v>63.71</v>
      </c>
    </row>
    <row r="9570" spans="1:2" x14ac:dyDescent="0.3">
      <c r="A9570" s="7" t="s">
        <v>8998</v>
      </c>
      <c r="B9570" s="8">
        <v>53.09</v>
      </c>
    </row>
    <row r="9571" spans="1:2" x14ac:dyDescent="0.3">
      <c r="A9571" s="7" t="s">
        <v>6876</v>
      </c>
      <c r="B9571" s="8">
        <v>2421.1</v>
      </c>
    </row>
    <row r="9572" spans="1:2" x14ac:dyDescent="0.3">
      <c r="A9572" s="7" t="s">
        <v>9031</v>
      </c>
      <c r="B9572" s="8">
        <v>63.71</v>
      </c>
    </row>
    <row r="9573" spans="1:2" x14ac:dyDescent="0.3">
      <c r="A9573" s="7" t="s">
        <v>6848</v>
      </c>
      <c r="B9573" s="8">
        <v>0.08</v>
      </c>
    </row>
    <row r="9574" spans="1:2" x14ac:dyDescent="0.3">
      <c r="A9574" s="7" t="s">
        <v>6851</v>
      </c>
      <c r="B9574" s="8">
        <v>0.16</v>
      </c>
    </row>
    <row r="9575" spans="1:2" x14ac:dyDescent="0.3">
      <c r="A9575" s="7" t="s">
        <v>3943</v>
      </c>
      <c r="B9575" s="8">
        <v>106.18</v>
      </c>
    </row>
    <row r="9576" spans="1:2" x14ac:dyDescent="0.3">
      <c r="A9576" s="7" t="s">
        <v>6847</v>
      </c>
      <c r="B9576" s="8">
        <v>0.21</v>
      </c>
    </row>
    <row r="9577" spans="1:2" x14ac:dyDescent="0.3">
      <c r="A9577" s="7" t="s">
        <v>6850</v>
      </c>
      <c r="B9577" s="8">
        <v>21.24</v>
      </c>
    </row>
    <row r="9578" spans="1:2" x14ac:dyDescent="0.3">
      <c r="A9578" s="7" t="s">
        <v>9001</v>
      </c>
      <c r="B9578" s="8">
        <v>120.4</v>
      </c>
    </row>
    <row r="9579" spans="1:2" x14ac:dyDescent="0.3">
      <c r="A9579" s="7" t="s">
        <v>8923</v>
      </c>
      <c r="B9579" s="8">
        <v>0</v>
      </c>
    </row>
    <row r="9580" spans="1:2" x14ac:dyDescent="0.3">
      <c r="A9580" s="7" t="s">
        <v>6843</v>
      </c>
      <c r="B9580" s="8">
        <v>712.79</v>
      </c>
    </row>
    <row r="9581" spans="1:2" x14ac:dyDescent="0.3">
      <c r="A9581" s="7" t="s">
        <v>4587</v>
      </c>
      <c r="B9581" s="8">
        <v>0</v>
      </c>
    </row>
    <row r="9582" spans="1:2" x14ac:dyDescent="0.3">
      <c r="A9582" s="7" t="s">
        <v>4565</v>
      </c>
      <c r="B9582" s="8">
        <v>216.98</v>
      </c>
    </row>
    <row r="9583" spans="1:2" x14ac:dyDescent="0.3">
      <c r="A9583" s="7" t="s">
        <v>6870</v>
      </c>
      <c r="B9583" s="8">
        <v>108.68</v>
      </c>
    </row>
    <row r="9584" spans="1:2" x14ac:dyDescent="0.3">
      <c r="A9584" s="7" t="s">
        <v>3911</v>
      </c>
      <c r="B9584" s="8">
        <v>35.46</v>
      </c>
    </row>
    <row r="9585" spans="1:2" x14ac:dyDescent="0.3">
      <c r="A9585" s="7" t="s">
        <v>4590</v>
      </c>
      <c r="B9585" s="8">
        <v>74.319999999999993</v>
      </c>
    </row>
    <row r="9586" spans="1:2" x14ac:dyDescent="0.3">
      <c r="A9586" s="7" t="s">
        <v>3934</v>
      </c>
      <c r="B9586" s="8">
        <v>212.36</v>
      </c>
    </row>
    <row r="9587" spans="1:2" x14ac:dyDescent="0.3">
      <c r="A9587" s="7" t="s">
        <v>9024</v>
      </c>
      <c r="B9587" s="8">
        <v>42.9</v>
      </c>
    </row>
    <row r="9588" spans="1:2" x14ac:dyDescent="0.3">
      <c r="A9588" s="7" t="s">
        <v>3929</v>
      </c>
      <c r="B9588" s="8">
        <v>69.569999999999993</v>
      </c>
    </row>
    <row r="9589" spans="1:2" x14ac:dyDescent="0.3">
      <c r="A9589" s="7" t="s">
        <v>8996</v>
      </c>
      <c r="B9589" s="8">
        <v>106.18</v>
      </c>
    </row>
    <row r="9590" spans="1:2" x14ac:dyDescent="0.3">
      <c r="A9590" s="7" t="s">
        <v>3924</v>
      </c>
      <c r="B9590" s="8">
        <v>212.35</v>
      </c>
    </row>
    <row r="9591" spans="1:2" x14ac:dyDescent="0.3">
      <c r="A9591" s="7" t="s">
        <v>6577</v>
      </c>
      <c r="B9591" s="8">
        <v>21.24</v>
      </c>
    </row>
    <row r="9592" spans="1:2" x14ac:dyDescent="0.3">
      <c r="A9592" s="7" t="s">
        <v>6852</v>
      </c>
      <c r="B9592" s="8">
        <v>44.59</v>
      </c>
    </row>
    <row r="9593" spans="1:2" x14ac:dyDescent="0.3">
      <c r="A9593" s="7" t="s">
        <v>6871</v>
      </c>
      <c r="B9593" s="8">
        <v>11.04</v>
      </c>
    </row>
    <row r="9594" spans="1:2" x14ac:dyDescent="0.3">
      <c r="A9594" s="7" t="s">
        <v>4580</v>
      </c>
      <c r="B9594" s="8">
        <v>52.15</v>
      </c>
    </row>
    <row r="9595" spans="1:2" x14ac:dyDescent="0.3">
      <c r="A9595" s="7" t="s">
        <v>6865</v>
      </c>
      <c r="B9595" s="8">
        <v>0</v>
      </c>
    </row>
    <row r="9596" spans="1:2" x14ac:dyDescent="0.3">
      <c r="A9596" s="7" t="s">
        <v>6849</v>
      </c>
      <c r="B9596" s="8">
        <v>5.73</v>
      </c>
    </row>
    <row r="9597" spans="1:2" x14ac:dyDescent="0.3">
      <c r="A9597" s="7" t="s">
        <v>6860</v>
      </c>
      <c r="B9597" s="8">
        <v>239.05</v>
      </c>
    </row>
    <row r="9598" spans="1:2" x14ac:dyDescent="0.3">
      <c r="A9598" s="7" t="s">
        <v>3385</v>
      </c>
      <c r="B9598" s="8">
        <v>321.56</v>
      </c>
    </row>
    <row r="9599" spans="1:2" x14ac:dyDescent="0.3">
      <c r="A9599" s="7" t="s">
        <v>4562</v>
      </c>
      <c r="B9599" s="8">
        <v>141.13</v>
      </c>
    </row>
    <row r="9600" spans="1:2" x14ac:dyDescent="0.3">
      <c r="A9600" s="7" t="s">
        <v>8990</v>
      </c>
      <c r="B9600" s="8">
        <v>115.94</v>
      </c>
    </row>
    <row r="9601" spans="1:2" x14ac:dyDescent="0.3">
      <c r="A9601" s="7" t="s">
        <v>4571</v>
      </c>
      <c r="B9601" s="8">
        <v>70.8</v>
      </c>
    </row>
    <row r="9602" spans="1:2" x14ac:dyDescent="0.3">
      <c r="A9602" s="7" t="s">
        <v>2953</v>
      </c>
      <c r="B9602" s="8">
        <v>444.53</v>
      </c>
    </row>
    <row r="9603" spans="1:2" x14ac:dyDescent="0.3">
      <c r="A9603" s="7" t="s">
        <v>8709</v>
      </c>
      <c r="B9603" s="8">
        <v>743.23</v>
      </c>
    </row>
    <row r="9604" spans="1:2" x14ac:dyDescent="0.3">
      <c r="A9604" s="7" t="s">
        <v>6837</v>
      </c>
      <c r="B9604" s="8">
        <v>186.57</v>
      </c>
    </row>
    <row r="9605" spans="1:2" x14ac:dyDescent="0.3">
      <c r="A9605" s="7" t="s">
        <v>6869</v>
      </c>
      <c r="B9605" s="8">
        <v>84.94</v>
      </c>
    </row>
    <row r="9606" spans="1:2" x14ac:dyDescent="0.3">
      <c r="A9606" s="7" t="s">
        <v>3928</v>
      </c>
      <c r="B9606" s="8">
        <v>268.11</v>
      </c>
    </row>
    <row r="9607" spans="1:2" x14ac:dyDescent="0.3">
      <c r="A9607" s="7" t="s">
        <v>4588</v>
      </c>
      <c r="B9607" s="8">
        <v>45.23</v>
      </c>
    </row>
    <row r="9608" spans="1:2" x14ac:dyDescent="0.3">
      <c r="A9608" s="7" t="s">
        <v>4589</v>
      </c>
      <c r="B9608" s="8">
        <v>50.41</v>
      </c>
    </row>
    <row r="9609" spans="1:2" x14ac:dyDescent="0.3">
      <c r="A9609" s="7" t="s">
        <v>3931</v>
      </c>
      <c r="B9609" s="8">
        <v>21.24</v>
      </c>
    </row>
    <row r="9610" spans="1:2" x14ac:dyDescent="0.3">
      <c r="A9610" s="7" t="s">
        <v>6863</v>
      </c>
      <c r="B9610" s="8">
        <v>0.08</v>
      </c>
    </row>
    <row r="9611" spans="1:2" x14ac:dyDescent="0.3">
      <c r="A9611" s="7" t="s">
        <v>3387</v>
      </c>
      <c r="B9611" s="8">
        <v>119</v>
      </c>
    </row>
    <row r="9612" spans="1:2" x14ac:dyDescent="0.3">
      <c r="A9612" s="7" t="s">
        <v>6855</v>
      </c>
      <c r="B9612" s="8">
        <v>84.94</v>
      </c>
    </row>
    <row r="9613" spans="1:2" x14ac:dyDescent="0.3">
      <c r="A9613" s="7" t="s">
        <v>3553</v>
      </c>
      <c r="B9613" s="8">
        <v>0</v>
      </c>
    </row>
    <row r="9614" spans="1:2" x14ac:dyDescent="0.3">
      <c r="A9614" s="7" t="s">
        <v>5639</v>
      </c>
      <c r="B9614" s="8">
        <v>21.24</v>
      </c>
    </row>
    <row r="9615" spans="1:2" x14ac:dyDescent="0.3">
      <c r="A9615" s="7" t="s">
        <v>6176</v>
      </c>
      <c r="B9615" s="8">
        <v>0</v>
      </c>
    </row>
    <row r="9616" spans="1:2" x14ac:dyDescent="0.3">
      <c r="A9616" s="7" t="s">
        <v>6509</v>
      </c>
      <c r="B9616" s="8">
        <v>0</v>
      </c>
    </row>
    <row r="9617" spans="1:2" x14ac:dyDescent="0.3">
      <c r="A9617" s="7" t="s">
        <v>6517</v>
      </c>
      <c r="B9617" s="8">
        <v>718.81</v>
      </c>
    </row>
    <row r="9618" spans="1:2" x14ac:dyDescent="0.3">
      <c r="A9618" s="7" t="s">
        <v>7804</v>
      </c>
      <c r="B9618" s="8">
        <v>0</v>
      </c>
    </row>
    <row r="9619" spans="1:2" x14ac:dyDescent="0.3">
      <c r="A9619" s="7" t="s">
        <v>7816</v>
      </c>
      <c r="B9619" s="8">
        <v>42.91</v>
      </c>
    </row>
    <row r="9620" spans="1:2" x14ac:dyDescent="0.3">
      <c r="A9620" s="7" t="s">
        <v>7913</v>
      </c>
      <c r="B9620" s="8">
        <v>8017.09</v>
      </c>
    </row>
    <row r="9621" spans="1:2" x14ac:dyDescent="0.3">
      <c r="A9621" s="7" t="s">
        <v>3878</v>
      </c>
      <c r="B9621" s="8">
        <v>428.3</v>
      </c>
    </row>
    <row r="9622" spans="1:2" x14ac:dyDescent="0.3">
      <c r="A9622" s="7" t="s">
        <v>3658</v>
      </c>
      <c r="B9622" s="8">
        <v>21.42</v>
      </c>
    </row>
    <row r="9623" spans="1:2" x14ac:dyDescent="0.3">
      <c r="A9623" s="7" t="s">
        <v>3659</v>
      </c>
      <c r="B9623" s="8">
        <v>64.25</v>
      </c>
    </row>
    <row r="9624" spans="1:2" x14ac:dyDescent="0.3">
      <c r="A9624" s="7" t="s">
        <v>3040</v>
      </c>
      <c r="B9624" s="8">
        <v>802.89</v>
      </c>
    </row>
    <row r="9625" spans="1:2" x14ac:dyDescent="0.3">
      <c r="A9625" s="7" t="s">
        <v>3582</v>
      </c>
      <c r="B9625" s="8">
        <v>10.98</v>
      </c>
    </row>
    <row r="9626" spans="1:2" x14ac:dyDescent="0.3">
      <c r="A9626" s="7" t="s">
        <v>2932</v>
      </c>
      <c r="B9626" s="8">
        <v>296.3</v>
      </c>
    </row>
    <row r="9627" spans="1:2" x14ac:dyDescent="0.3">
      <c r="A9627" s="7" t="s">
        <v>3677</v>
      </c>
      <c r="B9627" s="8">
        <v>53.54</v>
      </c>
    </row>
    <row r="9628" spans="1:2" x14ac:dyDescent="0.3">
      <c r="A9628" s="7" t="s">
        <v>2960</v>
      </c>
      <c r="B9628" s="8">
        <v>121.08</v>
      </c>
    </row>
    <row r="9629" spans="1:2" x14ac:dyDescent="0.3">
      <c r="A9629" s="7" t="s">
        <v>3557</v>
      </c>
      <c r="B9629" s="8">
        <v>10.71</v>
      </c>
    </row>
    <row r="9630" spans="1:2" x14ac:dyDescent="0.3">
      <c r="A9630" s="7" t="s">
        <v>3558</v>
      </c>
      <c r="B9630" s="8">
        <v>10.71</v>
      </c>
    </row>
    <row r="9631" spans="1:2" x14ac:dyDescent="0.3">
      <c r="A9631" s="7" t="s">
        <v>3655</v>
      </c>
      <c r="B9631" s="8">
        <v>42.84</v>
      </c>
    </row>
    <row r="9632" spans="1:2" x14ac:dyDescent="0.3">
      <c r="A9632" s="7" t="s">
        <v>7396</v>
      </c>
      <c r="B9632" s="8">
        <v>4977.5600000000004</v>
      </c>
    </row>
    <row r="9633" spans="1:2" x14ac:dyDescent="0.3">
      <c r="A9633" s="7" t="s">
        <v>3682</v>
      </c>
      <c r="B9633" s="8">
        <v>0</v>
      </c>
    </row>
    <row r="9634" spans="1:2" x14ac:dyDescent="0.3">
      <c r="A9634" s="7" t="s">
        <v>2158</v>
      </c>
      <c r="B9634" s="8">
        <v>1038.05</v>
      </c>
    </row>
    <row r="9635" spans="1:2" x14ac:dyDescent="0.3">
      <c r="A9635" s="7" t="s">
        <v>3618</v>
      </c>
      <c r="B9635" s="8">
        <v>283.2</v>
      </c>
    </row>
    <row r="9636" spans="1:2" x14ac:dyDescent="0.3">
      <c r="A9636" s="7" t="s">
        <v>3654</v>
      </c>
      <c r="B9636" s="8">
        <v>10.71</v>
      </c>
    </row>
    <row r="9637" spans="1:2" x14ac:dyDescent="0.3">
      <c r="A9637" s="7" t="s">
        <v>3210</v>
      </c>
      <c r="B9637" s="8">
        <v>86.41</v>
      </c>
    </row>
    <row r="9638" spans="1:2" x14ac:dyDescent="0.3">
      <c r="A9638" s="7" t="s">
        <v>3870</v>
      </c>
      <c r="B9638" s="8">
        <v>202.25</v>
      </c>
    </row>
    <row r="9639" spans="1:2" x14ac:dyDescent="0.3">
      <c r="A9639" s="7" t="s">
        <v>9718</v>
      </c>
      <c r="B9639" s="8">
        <v>1118.2</v>
      </c>
    </row>
    <row r="9640" spans="1:2" x14ac:dyDescent="0.3">
      <c r="A9640" s="7" t="s">
        <v>9729</v>
      </c>
      <c r="B9640" s="8">
        <v>678.12</v>
      </c>
    </row>
    <row r="9641" spans="1:2" x14ac:dyDescent="0.3">
      <c r="A9641" s="7" t="s">
        <v>9569</v>
      </c>
      <c r="B9641" s="8">
        <v>1356.24</v>
      </c>
    </row>
    <row r="9642" spans="1:2" x14ac:dyDescent="0.3">
      <c r="A9642" s="7" t="s">
        <v>2891</v>
      </c>
      <c r="B9642" s="8">
        <v>297.02999999999997</v>
      </c>
    </row>
    <row r="9643" spans="1:2" x14ac:dyDescent="0.3">
      <c r="A9643" s="7" t="s">
        <v>9626</v>
      </c>
      <c r="B9643" s="8">
        <v>678.12</v>
      </c>
    </row>
    <row r="9644" spans="1:2" x14ac:dyDescent="0.3">
      <c r="A9644" s="7" t="s">
        <v>3556</v>
      </c>
      <c r="B9644" s="8">
        <v>10.71</v>
      </c>
    </row>
    <row r="9645" spans="1:2" x14ac:dyDescent="0.3">
      <c r="A9645" s="7" t="s">
        <v>3563</v>
      </c>
      <c r="B9645" s="8">
        <v>74.959999999999994</v>
      </c>
    </row>
    <row r="9646" spans="1:2" x14ac:dyDescent="0.3">
      <c r="A9646" s="7" t="s">
        <v>3678</v>
      </c>
      <c r="B9646" s="8">
        <v>299.81</v>
      </c>
    </row>
    <row r="9647" spans="1:2" x14ac:dyDescent="0.3">
      <c r="A9647" s="7" t="s">
        <v>3615</v>
      </c>
      <c r="B9647" s="8">
        <v>107.08</v>
      </c>
    </row>
    <row r="9648" spans="1:2" x14ac:dyDescent="0.3">
      <c r="A9648" s="7" t="s">
        <v>3621</v>
      </c>
      <c r="B9648" s="8">
        <v>326.04000000000002</v>
      </c>
    </row>
    <row r="9649" spans="1:2" x14ac:dyDescent="0.3">
      <c r="A9649" s="7" t="s">
        <v>3025</v>
      </c>
      <c r="B9649" s="8">
        <v>30.41</v>
      </c>
    </row>
    <row r="9650" spans="1:2" x14ac:dyDescent="0.3">
      <c r="A9650" s="7" t="s">
        <v>3566</v>
      </c>
      <c r="B9650" s="8">
        <v>0</v>
      </c>
    </row>
    <row r="9651" spans="1:2" x14ac:dyDescent="0.3">
      <c r="A9651" s="7" t="s">
        <v>3657</v>
      </c>
      <c r="B9651" s="8">
        <v>21.42</v>
      </c>
    </row>
    <row r="9652" spans="1:2" x14ac:dyDescent="0.3">
      <c r="A9652" s="7" t="s">
        <v>2898</v>
      </c>
      <c r="B9652" s="8">
        <v>67.05</v>
      </c>
    </row>
    <row r="9653" spans="1:2" x14ac:dyDescent="0.3">
      <c r="A9653" s="7" t="s">
        <v>3650</v>
      </c>
      <c r="B9653" s="8">
        <v>0</v>
      </c>
    </row>
    <row r="9654" spans="1:2" x14ac:dyDescent="0.3">
      <c r="A9654" s="7" t="s">
        <v>3652</v>
      </c>
      <c r="B9654" s="8">
        <v>86.2</v>
      </c>
    </row>
    <row r="9655" spans="1:2" x14ac:dyDescent="0.3">
      <c r="A9655" s="7" t="s">
        <v>3617</v>
      </c>
      <c r="B9655" s="8">
        <v>96.37</v>
      </c>
    </row>
    <row r="9656" spans="1:2" x14ac:dyDescent="0.3">
      <c r="A9656" s="7" t="s">
        <v>3701</v>
      </c>
      <c r="B9656" s="8">
        <v>0</v>
      </c>
    </row>
    <row r="9657" spans="1:2" x14ac:dyDescent="0.3">
      <c r="A9657" s="7" t="s">
        <v>3609</v>
      </c>
      <c r="B9657" s="8">
        <v>42.83</v>
      </c>
    </row>
    <row r="9658" spans="1:2" x14ac:dyDescent="0.3">
      <c r="A9658" s="7" t="s">
        <v>3693</v>
      </c>
      <c r="B9658" s="8">
        <v>107.61</v>
      </c>
    </row>
    <row r="9659" spans="1:2" x14ac:dyDescent="0.3">
      <c r="A9659" s="7" t="s">
        <v>3663</v>
      </c>
      <c r="B9659" s="8">
        <v>224.86</v>
      </c>
    </row>
    <row r="9660" spans="1:2" x14ac:dyDescent="0.3">
      <c r="A9660" s="7" t="s">
        <v>3674</v>
      </c>
      <c r="B9660" s="8">
        <v>128.51</v>
      </c>
    </row>
    <row r="9661" spans="1:2" x14ac:dyDescent="0.3">
      <c r="A9661" s="7" t="s">
        <v>4087</v>
      </c>
      <c r="B9661" s="8">
        <v>769.64</v>
      </c>
    </row>
    <row r="9662" spans="1:2" x14ac:dyDescent="0.3">
      <c r="A9662" s="7" t="s">
        <v>3616</v>
      </c>
      <c r="B9662" s="8">
        <v>461.64</v>
      </c>
    </row>
    <row r="9663" spans="1:2" x14ac:dyDescent="0.3">
      <c r="A9663" s="7" t="s">
        <v>5693</v>
      </c>
      <c r="B9663" s="8">
        <v>31168.55</v>
      </c>
    </row>
    <row r="9664" spans="1:2" x14ac:dyDescent="0.3">
      <c r="A9664" s="7" t="s">
        <v>3048</v>
      </c>
      <c r="B9664" s="8">
        <v>175.94</v>
      </c>
    </row>
    <row r="9665" spans="1:2" x14ac:dyDescent="0.3">
      <c r="A9665" s="7" t="s">
        <v>8874</v>
      </c>
      <c r="B9665" s="8">
        <v>4490</v>
      </c>
    </row>
    <row r="9666" spans="1:2" x14ac:dyDescent="0.3">
      <c r="A9666" s="7" t="s">
        <v>3641</v>
      </c>
      <c r="B9666" s="8">
        <v>0</v>
      </c>
    </row>
    <row r="9667" spans="1:2" x14ac:dyDescent="0.3">
      <c r="A9667" s="7" t="s">
        <v>3059</v>
      </c>
      <c r="B9667" s="8">
        <v>4989.18</v>
      </c>
    </row>
    <row r="9668" spans="1:2" x14ac:dyDescent="0.3">
      <c r="A9668" s="7" t="s">
        <v>3039</v>
      </c>
      <c r="B9668" s="8">
        <v>458.45</v>
      </c>
    </row>
    <row r="9669" spans="1:2" x14ac:dyDescent="0.3">
      <c r="A9669" s="7" t="s">
        <v>3598</v>
      </c>
      <c r="B9669" s="8">
        <v>117.79</v>
      </c>
    </row>
    <row r="9670" spans="1:2" x14ac:dyDescent="0.3">
      <c r="A9670" s="7" t="s">
        <v>3727</v>
      </c>
      <c r="B9670" s="8">
        <v>347.39</v>
      </c>
    </row>
    <row r="9671" spans="1:2" x14ac:dyDescent="0.3">
      <c r="A9671" s="7" t="s">
        <v>3243</v>
      </c>
      <c r="B9671" s="8">
        <v>181.64</v>
      </c>
    </row>
    <row r="9672" spans="1:2" x14ac:dyDescent="0.3">
      <c r="A9672" s="7" t="s">
        <v>3559</v>
      </c>
      <c r="B9672" s="8">
        <v>10.71</v>
      </c>
    </row>
    <row r="9673" spans="1:2" x14ac:dyDescent="0.3">
      <c r="A9673" s="7" t="s">
        <v>3560</v>
      </c>
      <c r="B9673" s="8">
        <v>10.71</v>
      </c>
    </row>
    <row r="9674" spans="1:2" x14ac:dyDescent="0.3">
      <c r="A9674" s="7" t="s">
        <v>3561</v>
      </c>
      <c r="B9674" s="8">
        <v>10.71</v>
      </c>
    </row>
    <row r="9675" spans="1:2" x14ac:dyDescent="0.3">
      <c r="A9675" s="7" t="s">
        <v>2902</v>
      </c>
      <c r="B9675" s="8">
        <v>733.28</v>
      </c>
    </row>
    <row r="9676" spans="1:2" x14ac:dyDescent="0.3">
      <c r="A9676" s="7" t="s">
        <v>3871</v>
      </c>
      <c r="B9676" s="8">
        <v>5489.33</v>
      </c>
    </row>
    <row r="9677" spans="1:2" x14ac:dyDescent="0.3">
      <c r="A9677" s="7" t="s">
        <v>3718</v>
      </c>
      <c r="B9677" s="8">
        <v>0</v>
      </c>
    </row>
    <row r="9678" spans="1:2" x14ac:dyDescent="0.3">
      <c r="A9678" s="7" t="s">
        <v>3643</v>
      </c>
      <c r="B9678" s="8">
        <v>293.91000000000003</v>
      </c>
    </row>
    <row r="9679" spans="1:2" x14ac:dyDescent="0.3">
      <c r="A9679" s="7" t="s">
        <v>3695</v>
      </c>
      <c r="B9679" s="8">
        <v>0</v>
      </c>
    </row>
    <row r="9680" spans="1:2" x14ac:dyDescent="0.3">
      <c r="A9680" s="7" t="s">
        <v>3683</v>
      </c>
      <c r="B9680" s="8">
        <v>163.34</v>
      </c>
    </row>
    <row r="9681" spans="1:2" x14ac:dyDescent="0.3">
      <c r="A9681" s="7" t="s">
        <v>3707</v>
      </c>
      <c r="B9681" s="8">
        <v>1717.01</v>
      </c>
    </row>
    <row r="9682" spans="1:2" x14ac:dyDescent="0.3">
      <c r="A9682" s="7" t="s">
        <v>3079</v>
      </c>
      <c r="B9682" s="8">
        <v>895.74</v>
      </c>
    </row>
    <row r="9683" spans="1:2" x14ac:dyDescent="0.3">
      <c r="A9683" s="7" t="s">
        <v>3699</v>
      </c>
      <c r="B9683" s="8">
        <v>323.64</v>
      </c>
    </row>
    <row r="9684" spans="1:2" x14ac:dyDescent="0.3">
      <c r="A9684" s="7" t="s">
        <v>3673</v>
      </c>
      <c r="B9684" s="8">
        <v>0</v>
      </c>
    </row>
    <row r="9685" spans="1:2" x14ac:dyDescent="0.3">
      <c r="A9685" s="7" t="s">
        <v>3595</v>
      </c>
      <c r="B9685" s="8">
        <v>583.25</v>
      </c>
    </row>
    <row r="9686" spans="1:2" x14ac:dyDescent="0.3">
      <c r="A9686" s="7" t="s">
        <v>3713</v>
      </c>
      <c r="B9686" s="8">
        <v>204.8</v>
      </c>
    </row>
    <row r="9687" spans="1:2" x14ac:dyDescent="0.3">
      <c r="A9687" s="7" t="s">
        <v>3672</v>
      </c>
      <c r="B9687" s="8">
        <v>52.5</v>
      </c>
    </row>
    <row r="9688" spans="1:2" x14ac:dyDescent="0.3">
      <c r="A9688" s="7" t="s">
        <v>3728</v>
      </c>
      <c r="B9688" s="8">
        <v>35.119999999999997</v>
      </c>
    </row>
    <row r="9689" spans="1:2" x14ac:dyDescent="0.3">
      <c r="A9689" s="7" t="s">
        <v>3649</v>
      </c>
      <c r="B9689" s="8">
        <v>42.83</v>
      </c>
    </row>
    <row r="9690" spans="1:2" x14ac:dyDescent="0.3">
      <c r="A9690" s="7" t="s">
        <v>3689</v>
      </c>
      <c r="B9690" s="8">
        <v>0</v>
      </c>
    </row>
    <row r="9691" spans="1:2" x14ac:dyDescent="0.3">
      <c r="A9691" s="7" t="s">
        <v>3709</v>
      </c>
      <c r="B9691" s="8">
        <v>134.68</v>
      </c>
    </row>
    <row r="9692" spans="1:2" x14ac:dyDescent="0.3">
      <c r="A9692" s="7" t="s">
        <v>3230</v>
      </c>
      <c r="B9692" s="8">
        <v>2135.08</v>
      </c>
    </row>
    <row r="9693" spans="1:2" x14ac:dyDescent="0.3">
      <c r="A9693" s="7" t="s">
        <v>2980</v>
      </c>
      <c r="B9693" s="8">
        <v>0</v>
      </c>
    </row>
    <row r="9694" spans="1:2" x14ac:dyDescent="0.3">
      <c r="A9694" s="7" t="s">
        <v>3669</v>
      </c>
      <c r="B9694" s="8">
        <v>0</v>
      </c>
    </row>
    <row r="9695" spans="1:2" x14ac:dyDescent="0.3">
      <c r="A9695" s="7" t="s">
        <v>2816</v>
      </c>
      <c r="B9695" s="8">
        <v>0</v>
      </c>
    </row>
    <row r="9696" spans="1:2" x14ac:dyDescent="0.3">
      <c r="A9696" s="7" t="s">
        <v>6783</v>
      </c>
      <c r="B9696" s="8">
        <v>527.22</v>
      </c>
    </row>
    <row r="9697" spans="1:2" x14ac:dyDescent="0.3">
      <c r="A9697" s="7" t="s">
        <v>3676</v>
      </c>
      <c r="B9697" s="8">
        <v>2307.31</v>
      </c>
    </row>
    <row r="9698" spans="1:2" x14ac:dyDescent="0.3">
      <c r="A9698" s="7" t="s">
        <v>3564</v>
      </c>
      <c r="B9698" s="8">
        <v>0</v>
      </c>
    </row>
    <row r="9699" spans="1:2" x14ac:dyDescent="0.3">
      <c r="A9699" s="7" t="s">
        <v>3009</v>
      </c>
      <c r="B9699" s="8">
        <v>12.64</v>
      </c>
    </row>
    <row r="9700" spans="1:2" x14ac:dyDescent="0.3">
      <c r="A9700" s="7" t="s">
        <v>4480</v>
      </c>
      <c r="B9700" s="8">
        <v>207.1</v>
      </c>
    </row>
    <row r="9701" spans="1:2" x14ac:dyDescent="0.3">
      <c r="A9701" s="7" t="s">
        <v>3656</v>
      </c>
      <c r="B9701" s="8">
        <v>0</v>
      </c>
    </row>
    <row r="9702" spans="1:2" x14ac:dyDescent="0.3">
      <c r="A9702" s="7" t="s">
        <v>2840</v>
      </c>
      <c r="B9702" s="8">
        <v>3163.94</v>
      </c>
    </row>
    <row r="9703" spans="1:2" x14ac:dyDescent="0.3">
      <c r="A9703" s="7" t="s">
        <v>3651</v>
      </c>
      <c r="B9703" s="8">
        <v>21.42</v>
      </c>
    </row>
    <row r="9704" spans="1:2" x14ac:dyDescent="0.3">
      <c r="A9704" s="7" t="s">
        <v>3614</v>
      </c>
      <c r="B9704" s="8">
        <v>106.03</v>
      </c>
    </row>
    <row r="9705" spans="1:2" x14ac:dyDescent="0.3">
      <c r="A9705" s="7" t="s">
        <v>3642</v>
      </c>
      <c r="B9705" s="8">
        <v>32.93</v>
      </c>
    </row>
    <row r="9706" spans="1:2" x14ac:dyDescent="0.3">
      <c r="A9706" s="7" t="s">
        <v>3622</v>
      </c>
      <c r="B9706" s="8">
        <v>64.25</v>
      </c>
    </row>
    <row r="9707" spans="1:2" x14ac:dyDescent="0.3">
      <c r="A9707" s="7" t="s">
        <v>3350</v>
      </c>
      <c r="B9707" s="8">
        <v>578.30999999999995</v>
      </c>
    </row>
    <row r="9708" spans="1:2" x14ac:dyDescent="0.3">
      <c r="A9708" s="7" t="s">
        <v>3686</v>
      </c>
      <c r="B9708" s="8">
        <v>21.42</v>
      </c>
    </row>
    <row r="9709" spans="1:2" x14ac:dyDescent="0.3">
      <c r="A9709" s="7" t="s">
        <v>3667</v>
      </c>
      <c r="B9709" s="8">
        <v>446.42</v>
      </c>
    </row>
    <row r="9710" spans="1:2" x14ac:dyDescent="0.3">
      <c r="A9710" s="7" t="s">
        <v>4941</v>
      </c>
      <c r="B9710" s="8">
        <v>102</v>
      </c>
    </row>
    <row r="9711" spans="1:2" x14ac:dyDescent="0.3">
      <c r="A9711" s="7" t="s">
        <v>3636</v>
      </c>
      <c r="B9711" s="8">
        <v>74.95</v>
      </c>
    </row>
    <row r="9712" spans="1:2" x14ac:dyDescent="0.3">
      <c r="A9712" s="7" t="s">
        <v>3602</v>
      </c>
      <c r="B9712" s="8">
        <v>149.91999999999999</v>
      </c>
    </row>
    <row r="9713" spans="1:2" x14ac:dyDescent="0.3">
      <c r="A9713" s="7" t="s">
        <v>6143</v>
      </c>
      <c r="B9713" s="8">
        <v>592.62</v>
      </c>
    </row>
    <row r="9714" spans="1:2" x14ac:dyDescent="0.3">
      <c r="A9714" s="7" t="s">
        <v>3613</v>
      </c>
      <c r="B9714" s="8">
        <v>21.95</v>
      </c>
    </row>
    <row r="9715" spans="1:2" x14ac:dyDescent="0.3">
      <c r="A9715" s="7" t="s">
        <v>3702</v>
      </c>
      <c r="B9715" s="8">
        <v>390.17</v>
      </c>
    </row>
    <row r="9716" spans="1:2" x14ac:dyDescent="0.3">
      <c r="A9716" s="7" t="s">
        <v>3692</v>
      </c>
      <c r="B9716" s="8">
        <v>21.42</v>
      </c>
    </row>
    <row r="9717" spans="1:2" x14ac:dyDescent="0.3">
      <c r="A9717" s="7" t="s">
        <v>3661</v>
      </c>
      <c r="B9717" s="8">
        <v>21.42</v>
      </c>
    </row>
    <row r="9718" spans="1:2" x14ac:dyDescent="0.3">
      <c r="A9718" s="7" t="s">
        <v>3681</v>
      </c>
      <c r="B9718" s="8">
        <v>21.42</v>
      </c>
    </row>
    <row r="9719" spans="1:2" x14ac:dyDescent="0.3">
      <c r="A9719" s="7" t="s">
        <v>3619</v>
      </c>
      <c r="B9719" s="8">
        <v>746.85</v>
      </c>
    </row>
    <row r="9720" spans="1:2" x14ac:dyDescent="0.3">
      <c r="A9720" s="7" t="s">
        <v>3687</v>
      </c>
      <c r="B9720" s="8">
        <v>32.119999999999997</v>
      </c>
    </row>
    <row r="9721" spans="1:2" x14ac:dyDescent="0.3">
      <c r="A9721" s="7" t="s">
        <v>3599</v>
      </c>
      <c r="B9721" s="8">
        <v>0</v>
      </c>
    </row>
    <row r="9722" spans="1:2" x14ac:dyDescent="0.3">
      <c r="A9722" s="7" t="s">
        <v>3625</v>
      </c>
      <c r="B9722" s="8">
        <v>21.42</v>
      </c>
    </row>
    <row r="9723" spans="1:2" x14ac:dyDescent="0.3">
      <c r="A9723" s="7" t="s">
        <v>2977</v>
      </c>
      <c r="B9723" s="8">
        <v>2740.17</v>
      </c>
    </row>
    <row r="9724" spans="1:2" x14ac:dyDescent="0.3">
      <c r="A9724" s="7" t="s">
        <v>3596</v>
      </c>
      <c r="B9724" s="8">
        <v>353.35</v>
      </c>
    </row>
    <row r="9725" spans="1:2" x14ac:dyDescent="0.3">
      <c r="A9725" s="7" t="s">
        <v>3571</v>
      </c>
      <c r="B9725" s="8">
        <v>64.25</v>
      </c>
    </row>
    <row r="9726" spans="1:2" x14ac:dyDescent="0.3">
      <c r="A9726" s="7" t="s">
        <v>3601</v>
      </c>
      <c r="B9726" s="8">
        <v>96.37</v>
      </c>
    </row>
    <row r="9727" spans="1:2" x14ac:dyDescent="0.3">
      <c r="A9727" s="7" t="s">
        <v>3603</v>
      </c>
      <c r="B9727" s="8">
        <v>603.65</v>
      </c>
    </row>
    <row r="9728" spans="1:2" x14ac:dyDescent="0.3">
      <c r="A9728" s="7" t="s">
        <v>3721</v>
      </c>
      <c r="B9728" s="8">
        <v>203.44</v>
      </c>
    </row>
    <row r="9729" spans="1:2" x14ac:dyDescent="0.3">
      <c r="A9729" s="7" t="s">
        <v>3646</v>
      </c>
      <c r="B9729" s="8">
        <v>42.83</v>
      </c>
    </row>
    <row r="9730" spans="1:2" x14ac:dyDescent="0.3">
      <c r="A9730" s="7" t="s">
        <v>3715</v>
      </c>
      <c r="B9730" s="8">
        <v>0</v>
      </c>
    </row>
    <row r="9731" spans="1:2" x14ac:dyDescent="0.3">
      <c r="A9731" s="7" t="s">
        <v>3666</v>
      </c>
      <c r="B9731" s="8">
        <v>32.93</v>
      </c>
    </row>
    <row r="9732" spans="1:2" x14ac:dyDescent="0.3">
      <c r="A9732" s="7" t="s">
        <v>3733</v>
      </c>
      <c r="B9732" s="8">
        <v>54.88</v>
      </c>
    </row>
    <row r="9733" spans="1:2" x14ac:dyDescent="0.3">
      <c r="A9733" s="7" t="s">
        <v>3645</v>
      </c>
      <c r="B9733" s="8">
        <v>160.61000000000001</v>
      </c>
    </row>
    <row r="9734" spans="1:2" x14ac:dyDescent="0.3">
      <c r="A9734" s="7" t="s">
        <v>2983</v>
      </c>
      <c r="B9734" s="8">
        <v>0.08</v>
      </c>
    </row>
    <row r="9735" spans="1:2" x14ac:dyDescent="0.3">
      <c r="A9735" s="7" t="s">
        <v>4294</v>
      </c>
      <c r="B9735" s="8">
        <v>4140.29</v>
      </c>
    </row>
    <row r="9736" spans="1:2" x14ac:dyDescent="0.3">
      <c r="A9736" s="7" t="s">
        <v>3723</v>
      </c>
      <c r="B9736" s="8">
        <v>74.95</v>
      </c>
    </row>
    <row r="9737" spans="1:2" x14ac:dyDescent="0.3">
      <c r="A9737" s="7" t="s">
        <v>3577</v>
      </c>
      <c r="B9737" s="8">
        <v>32.119999999999997</v>
      </c>
    </row>
    <row r="9738" spans="1:2" x14ac:dyDescent="0.3">
      <c r="A9738" s="7" t="s">
        <v>4666</v>
      </c>
      <c r="B9738" s="8">
        <v>134.12</v>
      </c>
    </row>
    <row r="9739" spans="1:2" x14ac:dyDescent="0.3">
      <c r="A9739" s="7" t="s">
        <v>3660</v>
      </c>
      <c r="B9739" s="8">
        <v>21.42</v>
      </c>
    </row>
    <row r="9740" spans="1:2" x14ac:dyDescent="0.3">
      <c r="A9740" s="7" t="s">
        <v>3124</v>
      </c>
      <c r="B9740" s="8">
        <v>0.08</v>
      </c>
    </row>
    <row r="9741" spans="1:2" x14ac:dyDescent="0.3">
      <c r="A9741" s="7" t="s">
        <v>4101</v>
      </c>
      <c r="B9741" s="8">
        <v>546.98</v>
      </c>
    </row>
    <row r="9742" spans="1:2" x14ac:dyDescent="0.3">
      <c r="A9742" s="7" t="s">
        <v>468</v>
      </c>
      <c r="B9742" s="8">
        <v>201.15</v>
      </c>
    </row>
    <row r="9743" spans="1:2" x14ac:dyDescent="0.3">
      <c r="A9743" s="7" t="s">
        <v>4924</v>
      </c>
      <c r="B9743" s="8">
        <v>171.41</v>
      </c>
    </row>
    <row r="9744" spans="1:2" x14ac:dyDescent="0.3">
      <c r="A9744" s="7" t="s">
        <v>353</v>
      </c>
      <c r="B9744" s="8">
        <v>947.04</v>
      </c>
    </row>
    <row r="9745" spans="1:2" x14ac:dyDescent="0.3">
      <c r="A9745" s="7" t="s">
        <v>9178</v>
      </c>
      <c r="B9745" s="8">
        <v>0</v>
      </c>
    </row>
    <row r="9746" spans="1:2" x14ac:dyDescent="0.3">
      <c r="A9746" s="7" t="s">
        <v>3606</v>
      </c>
      <c r="B9746" s="8">
        <v>21.95</v>
      </c>
    </row>
    <row r="9747" spans="1:2" x14ac:dyDescent="0.3">
      <c r="A9747" s="7" t="s">
        <v>3565</v>
      </c>
      <c r="B9747" s="8">
        <v>74.95</v>
      </c>
    </row>
    <row r="9748" spans="1:2" x14ac:dyDescent="0.3">
      <c r="A9748" s="7" t="s">
        <v>2878</v>
      </c>
      <c r="B9748" s="8">
        <v>6607.59</v>
      </c>
    </row>
    <row r="9749" spans="1:2" x14ac:dyDescent="0.3">
      <c r="A9749" s="7" t="s">
        <v>3648</v>
      </c>
      <c r="B9749" s="8">
        <v>74.959999999999994</v>
      </c>
    </row>
    <row r="9750" spans="1:2" x14ac:dyDescent="0.3">
      <c r="A9750" s="7" t="s">
        <v>3570</v>
      </c>
      <c r="B9750" s="8">
        <v>41.15</v>
      </c>
    </row>
    <row r="9751" spans="1:2" x14ac:dyDescent="0.3">
      <c r="A9751" s="7" t="s">
        <v>3047</v>
      </c>
      <c r="B9751" s="8">
        <v>213.63</v>
      </c>
    </row>
    <row r="9752" spans="1:2" x14ac:dyDescent="0.3">
      <c r="A9752" s="7" t="s">
        <v>3576</v>
      </c>
      <c r="B9752" s="8">
        <v>293.12</v>
      </c>
    </row>
    <row r="9753" spans="1:2" x14ac:dyDescent="0.3">
      <c r="A9753" s="7" t="s">
        <v>5572</v>
      </c>
      <c r="B9753" s="8">
        <v>0</v>
      </c>
    </row>
    <row r="9754" spans="1:2" x14ac:dyDescent="0.3">
      <c r="A9754" s="7" t="s">
        <v>3604</v>
      </c>
      <c r="B9754" s="8">
        <v>54.88</v>
      </c>
    </row>
    <row r="9755" spans="1:2" x14ac:dyDescent="0.3">
      <c r="A9755" s="7" t="s">
        <v>3578</v>
      </c>
      <c r="B9755" s="8">
        <v>0</v>
      </c>
    </row>
    <row r="9756" spans="1:2" x14ac:dyDescent="0.3">
      <c r="A9756" s="7" t="s">
        <v>2822</v>
      </c>
      <c r="B9756" s="8">
        <v>0</v>
      </c>
    </row>
    <row r="9757" spans="1:2" x14ac:dyDescent="0.3">
      <c r="A9757" s="7" t="s">
        <v>7219</v>
      </c>
      <c r="B9757" s="8">
        <v>257.86</v>
      </c>
    </row>
    <row r="9758" spans="1:2" x14ac:dyDescent="0.3">
      <c r="A9758" s="7" t="s">
        <v>315</v>
      </c>
      <c r="B9758" s="8">
        <v>833.35</v>
      </c>
    </row>
    <row r="9759" spans="1:2" x14ac:dyDescent="0.3">
      <c r="A9759" s="7" t="s">
        <v>3712</v>
      </c>
      <c r="B9759" s="8">
        <v>43.9</v>
      </c>
    </row>
    <row r="9760" spans="1:2" x14ac:dyDescent="0.3">
      <c r="A9760" s="7" t="s">
        <v>3633</v>
      </c>
      <c r="B9760" s="8">
        <v>0</v>
      </c>
    </row>
    <row r="9761" spans="1:2" x14ac:dyDescent="0.3">
      <c r="A9761" s="7" t="s">
        <v>9179</v>
      </c>
      <c r="B9761" s="8">
        <v>0</v>
      </c>
    </row>
    <row r="9762" spans="1:2" x14ac:dyDescent="0.3">
      <c r="A9762" s="7" t="s">
        <v>9177</v>
      </c>
      <c r="B9762" s="8">
        <v>0</v>
      </c>
    </row>
    <row r="9763" spans="1:2" x14ac:dyDescent="0.3">
      <c r="A9763" s="7" t="s">
        <v>1776</v>
      </c>
      <c r="B9763" s="8">
        <v>0</v>
      </c>
    </row>
    <row r="9764" spans="1:2" x14ac:dyDescent="0.3">
      <c r="A9764" s="7" t="s">
        <v>1775</v>
      </c>
      <c r="B9764" s="8">
        <v>0</v>
      </c>
    </row>
    <row r="9765" spans="1:2" x14ac:dyDescent="0.3">
      <c r="A9765" s="7" t="s">
        <v>109</v>
      </c>
      <c r="B9765" s="8">
        <v>436.51</v>
      </c>
    </row>
    <row r="9766" spans="1:2" x14ac:dyDescent="0.3">
      <c r="A9766" s="7" t="s">
        <v>2160</v>
      </c>
      <c r="B9766" s="8">
        <v>0</v>
      </c>
    </row>
    <row r="9767" spans="1:2" x14ac:dyDescent="0.3">
      <c r="A9767" s="7" t="s">
        <v>1722</v>
      </c>
      <c r="B9767" s="8">
        <v>21.53</v>
      </c>
    </row>
    <row r="9768" spans="1:2" x14ac:dyDescent="0.3">
      <c r="A9768" s="7" t="s">
        <v>2009</v>
      </c>
      <c r="B9768" s="8">
        <v>0</v>
      </c>
    </row>
    <row r="9769" spans="1:2" x14ac:dyDescent="0.3">
      <c r="A9769" s="7" t="s">
        <v>1165</v>
      </c>
      <c r="B9769" s="8">
        <v>55.61</v>
      </c>
    </row>
    <row r="9770" spans="1:2" x14ac:dyDescent="0.3">
      <c r="A9770" s="7" t="s">
        <v>2192</v>
      </c>
      <c r="B9770" s="8">
        <v>1681</v>
      </c>
    </row>
    <row r="9771" spans="1:2" x14ac:dyDescent="0.3">
      <c r="A9771" s="7" t="s">
        <v>936</v>
      </c>
      <c r="B9771" s="8">
        <v>0</v>
      </c>
    </row>
    <row r="9772" spans="1:2" x14ac:dyDescent="0.3">
      <c r="A9772" s="7" t="s">
        <v>444</v>
      </c>
      <c r="B9772" s="8">
        <v>6848.35</v>
      </c>
    </row>
    <row r="9773" spans="1:2" x14ac:dyDescent="0.3">
      <c r="A9773" s="7" t="s">
        <v>1080</v>
      </c>
      <c r="B9773" s="8">
        <v>237.98</v>
      </c>
    </row>
    <row r="9774" spans="1:2" x14ac:dyDescent="0.3">
      <c r="A9774" s="7" t="s">
        <v>2369</v>
      </c>
      <c r="B9774" s="8">
        <v>384.14</v>
      </c>
    </row>
    <row r="9775" spans="1:2" x14ac:dyDescent="0.3">
      <c r="A9775" s="7" t="s">
        <v>584</v>
      </c>
      <c r="B9775" s="8">
        <v>284.92</v>
      </c>
    </row>
    <row r="9776" spans="1:2" x14ac:dyDescent="0.3">
      <c r="A9776" s="7" t="s">
        <v>939</v>
      </c>
      <c r="B9776" s="8">
        <v>241.47</v>
      </c>
    </row>
    <row r="9777" spans="1:2" x14ac:dyDescent="0.3">
      <c r="A9777" s="7" t="s">
        <v>944</v>
      </c>
      <c r="B9777" s="8">
        <v>43.9</v>
      </c>
    </row>
    <row r="9778" spans="1:2" x14ac:dyDescent="0.3">
      <c r="A9778" s="7" t="s">
        <v>938</v>
      </c>
      <c r="B9778" s="8">
        <v>0</v>
      </c>
    </row>
    <row r="9779" spans="1:2" x14ac:dyDescent="0.3">
      <c r="A9779" s="7" t="s">
        <v>1009</v>
      </c>
      <c r="B9779" s="8">
        <v>3817.61</v>
      </c>
    </row>
    <row r="9780" spans="1:2" x14ac:dyDescent="0.3">
      <c r="A9780" s="7" t="s">
        <v>58</v>
      </c>
      <c r="B9780" s="8">
        <v>322.52</v>
      </c>
    </row>
    <row r="9781" spans="1:2" x14ac:dyDescent="0.3">
      <c r="A9781" s="7" t="s">
        <v>2344</v>
      </c>
      <c r="B9781" s="8">
        <v>86.72</v>
      </c>
    </row>
    <row r="9782" spans="1:2" x14ac:dyDescent="0.3">
      <c r="A9782" s="7" t="s">
        <v>1169</v>
      </c>
      <c r="B9782" s="8">
        <v>72.349999999999994</v>
      </c>
    </row>
    <row r="9783" spans="1:2" x14ac:dyDescent="0.3">
      <c r="A9783" s="7" t="s">
        <v>1225</v>
      </c>
      <c r="B9783" s="8">
        <v>185.06</v>
      </c>
    </row>
    <row r="9784" spans="1:2" x14ac:dyDescent="0.3">
      <c r="A9784" s="7" t="s">
        <v>929</v>
      </c>
      <c r="B9784" s="8">
        <v>43.9</v>
      </c>
    </row>
    <row r="9785" spans="1:2" x14ac:dyDescent="0.3">
      <c r="A9785" s="7" t="s">
        <v>935</v>
      </c>
      <c r="B9785" s="8">
        <v>54.88</v>
      </c>
    </row>
    <row r="9786" spans="1:2" x14ac:dyDescent="0.3">
      <c r="A9786" s="7" t="s">
        <v>1040</v>
      </c>
      <c r="B9786" s="8">
        <v>0</v>
      </c>
    </row>
    <row r="9787" spans="1:2" x14ac:dyDescent="0.3">
      <c r="A9787" s="7" t="s">
        <v>1105</v>
      </c>
      <c r="B9787" s="8">
        <v>65.86</v>
      </c>
    </row>
    <row r="9788" spans="1:2" x14ac:dyDescent="0.3">
      <c r="A9788" s="7" t="s">
        <v>1224</v>
      </c>
      <c r="B9788" s="8">
        <v>160.66</v>
      </c>
    </row>
    <row r="9789" spans="1:2" x14ac:dyDescent="0.3">
      <c r="A9789" s="7" t="s">
        <v>1077</v>
      </c>
      <c r="B9789" s="8">
        <v>11056.11</v>
      </c>
    </row>
    <row r="9790" spans="1:2" x14ac:dyDescent="0.3">
      <c r="A9790" s="7" t="s">
        <v>1220</v>
      </c>
      <c r="B9790" s="8">
        <v>535.41</v>
      </c>
    </row>
    <row r="9791" spans="1:2" x14ac:dyDescent="0.3">
      <c r="A9791" s="7" t="s">
        <v>1142</v>
      </c>
      <c r="B9791" s="8">
        <v>241.45</v>
      </c>
    </row>
    <row r="9792" spans="1:2" x14ac:dyDescent="0.3">
      <c r="A9792" s="7" t="s">
        <v>738</v>
      </c>
      <c r="B9792" s="8">
        <v>0</v>
      </c>
    </row>
    <row r="9793" spans="1:2" x14ac:dyDescent="0.3">
      <c r="A9793" s="7" t="s">
        <v>1746</v>
      </c>
      <c r="B9793" s="8">
        <v>382.91</v>
      </c>
    </row>
    <row r="9794" spans="1:2" x14ac:dyDescent="0.3">
      <c r="A9794" s="7" t="s">
        <v>1068</v>
      </c>
      <c r="B9794" s="8">
        <v>109.76</v>
      </c>
    </row>
    <row r="9795" spans="1:2" x14ac:dyDescent="0.3">
      <c r="A9795" s="7" t="s">
        <v>934</v>
      </c>
      <c r="B9795" s="8">
        <v>720.44</v>
      </c>
    </row>
    <row r="9796" spans="1:2" x14ac:dyDescent="0.3">
      <c r="A9796" s="7" t="s">
        <v>48</v>
      </c>
      <c r="B9796" s="8">
        <v>23773.53</v>
      </c>
    </row>
    <row r="9797" spans="1:2" x14ac:dyDescent="0.3">
      <c r="A9797" s="7" t="s">
        <v>932</v>
      </c>
      <c r="B9797" s="8">
        <v>527.49</v>
      </c>
    </row>
    <row r="9798" spans="1:2" x14ac:dyDescent="0.3">
      <c r="A9798" s="7" t="s">
        <v>2361</v>
      </c>
      <c r="B9798" s="8">
        <v>2583.9499999999998</v>
      </c>
    </row>
    <row r="9799" spans="1:2" x14ac:dyDescent="0.3">
      <c r="A9799" s="7" t="s">
        <v>2201</v>
      </c>
      <c r="B9799" s="8">
        <v>32.93</v>
      </c>
    </row>
    <row r="9800" spans="1:2" x14ac:dyDescent="0.3">
      <c r="A9800" s="7" t="s">
        <v>1769</v>
      </c>
      <c r="B9800" s="8">
        <v>21.95</v>
      </c>
    </row>
    <row r="9801" spans="1:2" x14ac:dyDescent="0.3">
      <c r="A9801" s="7" t="s">
        <v>1069</v>
      </c>
      <c r="B9801" s="8">
        <v>0</v>
      </c>
    </row>
    <row r="9802" spans="1:2" x14ac:dyDescent="0.3">
      <c r="A9802" s="7" t="s">
        <v>942</v>
      </c>
      <c r="B9802" s="8">
        <v>54.88</v>
      </c>
    </row>
    <row r="9803" spans="1:2" x14ac:dyDescent="0.3">
      <c r="A9803" s="7" t="s">
        <v>111</v>
      </c>
      <c r="B9803" s="8">
        <v>43.9</v>
      </c>
    </row>
    <row r="9804" spans="1:2" x14ac:dyDescent="0.3">
      <c r="A9804" s="7" t="s">
        <v>2324</v>
      </c>
      <c r="B9804" s="8">
        <v>0</v>
      </c>
    </row>
    <row r="9805" spans="1:2" x14ac:dyDescent="0.3">
      <c r="A9805" s="7" t="s">
        <v>937</v>
      </c>
      <c r="B9805" s="8">
        <v>197.56</v>
      </c>
    </row>
    <row r="9806" spans="1:2" x14ac:dyDescent="0.3">
      <c r="A9806" s="7" t="s">
        <v>2782</v>
      </c>
      <c r="B9806" s="8">
        <v>102.07</v>
      </c>
    </row>
    <row r="9807" spans="1:2" x14ac:dyDescent="0.3">
      <c r="A9807" s="7" t="s">
        <v>624</v>
      </c>
      <c r="B9807" s="8">
        <v>1955.93</v>
      </c>
    </row>
    <row r="9808" spans="1:2" x14ac:dyDescent="0.3">
      <c r="A9808" s="7" t="s">
        <v>1070</v>
      </c>
      <c r="B9808" s="8">
        <v>87.8</v>
      </c>
    </row>
    <row r="9809" spans="1:2" x14ac:dyDescent="0.3">
      <c r="A9809" s="7" t="s">
        <v>667</v>
      </c>
      <c r="B9809" s="8">
        <v>186.59</v>
      </c>
    </row>
    <row r="9810" spans="1:2" x14ac:dyDescent="0.3">
      <c r="A9810" s="7" t="s">
        <v>628</v>
      </c>
      <c r="B9810" s="8">
        <v>32.93</v>
      </c>
    </row>
    <row r="9811" spans="1:2" x14ac:dyDescent="0.3">
      <c r="A9811" s="7" t="s">
        <v>1066</v>
      </c>
      <c r="B9811" s="8">
        <v>526.35</v>
      </c>
    </row>
    <row r="9812" spans="1:2" x14ac:dyDescent="0.3">
      <c r="A9812" s="7" t="s">
        <v>941</v>
      </c>
      <c r="B9812" s="8">
        <v>333.21</v>
      </c>
    </row>
    <row r="9813" spans="1:2" x14ac:dyDescent="0.3">
      <c r="A9813" s="7" t="s">
        <v>2777</v>
      </c>
      <c r="B9813" s="8">
        <v>43.9</v>
      </c>
    </row>
    <row r="9814" spans="1:2" x14ac:dyDescent="0.3">
      <c r="A9814" s="7" t="s">
        <v>8249</v>
      </c>
      <c r="B9814" s="8">
        <v>1142.03</v>
      </c>
    </row>
    <row r="9815" spans="1:2" x14ac:dyDescent="0.3">
      <c r="A9815" s="7" t="s">
        <v>940</v>
      </c>
      <c r="B9815" s="8">
        <v>32.94</v>
      </c>
    </row>
    <row r="9816" spans="1:2" x14ac:dyDescent="0.3">
      <c r="A9816" s="7" t="s">
        <v>2837</v>
      </c>
      <c r="B9816" s="8">
        <v>7824.98</v>
      </c>
    </row>
    <row r="9817" spans="1:2" x14ac:dyDescent="0.3">
      <c r="A9817" s="7" t="s">
        <v>2151</v>
      </c>
      <c r="B9817" s="8">
        <v>10.98</v>
      </c>
    </row>
    <row r="9818" spans="1:2" x14ac:dyDescent="0.3">
      <c r="A9818" s="7" t="s">
        <v>2141</v>
      </c>
      <c r="B9818" s="8">
        <v>10.98</v>
      </c>
    </row>
    <row r="9819" spans="1:2" x14ac:dyDescent="0.3">
      <c r="A9819" s="7" t="s">
        <v>2149</v>
      </c>
      <c r="B9819" s="8">
        <v>10.98</v>
      </c>
    </row>
    <row r="9820" spans="1:2" x14ac:dyDescent="0.3">
      <c r="A9820" s="7" t="s">
        <v>2150</v>
      </c>
      <c r="B9820" s="8">
        <v>10.98</v>
      </c>
    </row>
    <row r="9821" spans="1:2" x14ac:dyDescent="0.3">
      <c r="A9821" s="7" t="s">
        <v>2054</v>
      </c>
      <c r="B9821" s="8">
        <v>10.98</v>
      </c>
    </row>
    <row r="9822" spans="1:2" x14ac:dyDescent="0.3">
      <c r="A9822" s="7" t="s">
        <v>2796</v>
      </c>
      <c r="B9822" s="8">
        <v>531.79999999999995</v>
      </c>
    </row>
    <row r="9823" spans="1:2" x14ac:dyDescent="0.3">
      <c r="A9823" s="7" t="s">
        <v>930</v>
      </c>
      <c r="B9823" s="8">
        <v>76.83</v>
      </c>
    </row>
    <row r="9824" spans="1:2" x14ac:dyDescent="0.3">
      <c r="A9824" s="7" t="s">
        <v>931</v>
      </c>
      <c r="B9824" s="8">
        <v>112.48</v>
      </c>
    </row>
    <row r="9825" spans="1:2" x14ac:dyDescent="0.3">
      <c r="A9825" s="7" t="s">
        <v>933</v>
      </c>
      <c r="B9825" s="8">
        <v>677.59</v>
      </c>
    </row>
    <row r="9826" spans="1:2" x14ac:dyDescent="0.3">
      <c r="A9826" s="7" t="s">
        <v>2895</v>
      </c>
      <c r="B9826" s="8">
        <v>29.43</v>
      </c>
    </row>
    <row r="9827" spans="1:2" x14ac:dyDescent="0.3">
      <c r="A9827" s="7" t="s">
        <v>3640</v>
      </c>
      <c r="B9827" s="8">
        <v>0</v>
      </c>
    </row>
    <row r="9828" spans="1:2" x14ac:dyDescent="0.3">
      <c r="A9828" s="7" t="s">
        <v>3581</v>
      </c>
      <c r="B9828" s="8">
        <v>21.95</v>
      </c>
    </row>
    <row r="9829" spans="1:2" x14ac:dyDescent="0.3">
      <c r="A9829" s="7" t="s">
        <v>3626</v>
      </c>
      <c r="B9829" s="8">
        <v>197.56</v>
      </c>
    </row>
    <row r="9830" spans="1:2" x14ac:dyDescent="0.3">
      <c r="A9830" s="7" t="s">
        <v>4694</v>
      </c>
      <c r="B9830" s="8">
        <v>0</v>
      </c>
    </row>
    <row r="9831" spans="1:2" x14ac:dyDescent="0.3">
      <c r="A9831" s="7" t="s">
        <v>3610</v>
      </c>
      <c r="B9831" s="8">
        <v>10.98</v>
      </c>
    </row>
    <row r="9832" spans="1:2" x14ac:dyDescent="0.3">
      <c r="A9832" s="7" t="s">
        <v>3611</v>
      </c>
      <c r="B9832" s="8">
        <v>10.98</v>
      </c>
    </row>
    <row r="9833" spans="1:2" x14ac:dyDescent="0.3">
      <c r="A9833" s="7" t="s">
        <v>3644</v>
      </c>
      <c r="B9833" s="8">
        <v>197.56</v>
      </c>
    </row>
    <row r="9834" spans="1:2" x14ac:dyDescent="0.3">
      <c r="A9834" s="7" t="s">
        <v>2826</v>
      </c>
      <c r="B9834" s="8">
        <v>56.91</v>
      </c>
    </row>
    <row r="9835" spans="1:2" x14ac:dyDescent="0.3">
      <c r="A9835" s="7" t="s">
        <v>3872</v>
      </c>
      <c r="B9835" s="8">
        <v>385.65</v>
      </c>
    </row>
    <row r="9836" spans="1:2" x14ac:dyDescent="0.3">
      <c r="A9836" s="7" t="s">
        <v>3711</v>
      </c>
      <c r="B9836" s="8">
        <v>10.98</v>
      </c>
    </row>
    <row r="9837" spans="1:2" x14ac:dyDescent="0.3">
      <c r="A9837" s="7" t="s">
        <v>3684</v>
      </c>
      <c r="B9837" s="8">
        <v>0</v>
      </c>
    </row>
    <row r="9838" spans="1:2" x14ac:dyDescent="0.3">
      <c r="A9838" s="7" t="s">
        <v>3685</v>
      </c>
      <c r="B9838" s="8">
        <v>0</v>
      </c>
    </row>
    <row r="9839" spans="1:2" x14ac:dyDescent="0.3">
      <c r="A9839" s="7" t="s">
        <v>8463</v>
      </c>
      <c r="B9839" s="8">
        <v>939.96</v>
      </c>
    </row>
    <row r="9840" spans="1:2" x14ac:dyDescent="0.3">
      <c r="A9840" s="7" t="s">
        <v>3714</v>
      </c>
      <c r="B9840" s="8">
        <v>10.98</v>
      </c>
    </row>
    <row r="9841" spans="1:2" x14ac:dyDescent="0.3">
      <c r="A9841" s="7" t="s">
        <v>3716</v>
      </c>
      <c r="B9841" s="8">
        <v>10.98</v>
      </c>
    </row>
    <row r="9842" spans="1:2" x14ac:dyDescent="0.3">
      <c r="A9842" s="7" t="s">
        <v>4237</v>
      </c>
      <c r="B9842" s="8">
        <v>1491.69</v>
      </c>
    </row>
    <row r="9843" spans="1:2" x14ac:dyDescent="0.3">
      <c r="A9843" s="7" t="s">
        <v>4660</v>
      </c>
      <c r="B9843" s="8">
        <v>0</v>
      </c>
    </row>
    <row r="9844" spans="1:2" x14ac:dyDescent="0.3">
      <c r="A9844" s="7" t="s">
        <v>2978</v>
      </c>
      <c r="B9844" s="8">
        <v>1488.09</v>
      </c>
    </row>
    <row r="9845" spans="1:2" x14ac:dyDescent="0.3">
      <c r="A9845" s="7" t="s">
        <v>3634</v>
      </c>
      <c r="B9845" s="8">
        <v>76.83</v>
      </c>
    </row>
    <row r="9846" spans="1:2" x14ac:dyDescent="0.3">
      <c r="A9846" s="7" t="s">
        <v>3583</v>
      </c>
      <c r="B9846" s="8">
        <v>0</v>
      </c>
    </row>
    <row r="9847" spans="1:2" x14ac:dyDescent="0.3">
      <c r="A9847" s="7" t="s">
        <v>3703</v>
      </c>
      <c r="B9847" s="8">
        <v>385.7</v>
      </c>
    </row>
    <row r="9848" spans="1:2" x14ac:dyDescent="0.3">
      <c r="A9848" s="7" t="s">
        <v>4640</v>
      </c>
      <c r="B9848" s="8">
        <v>221.78</v>
      </c>
    </row>
    <row r="9849" spans="1:2" x14ac:dyDescent="0.3">
      <c r="A9849" s="7" t="s">
        <v>3041</v>
      </c>
      <c r="B9849" s="8">
        <v>280.14999999999998</v>
      </c>
    </row>
    <row r="9850" spans="1:2" x14ac:dyDescent="0.3">
      <c r="A9850" s="7" t="s">
        <v>3664</v>
      </c>
      <c r="B9850" s="8">
        <v>76.83</v>
      </c>
    </row>
    <row r="9851" spans="1:2" x14ac:dyDescent="0.3">
      <c r="A9851" s="7" t="s">
        <v>3647</v>
      </c>
      <c r="B9851" s="8">
        <v>87.8</v>
      </c>
    </row>
    <row r="9852" spans="1:2" x14ac:dyDescent="0.3">
      <c r="A9852" s="7" t="s">
        <v>3443</v>
      </c>
      <c r="B9852" s="8">
        <v>108.38</v>
      </c>
    </row>
    <row r="9853" spans="1:2" x14ac:dyDescent="0.3">
      <c r="A9853" s="7" t="s">
        <v>3444</v>
      </c>
      <c r="B9853" s="8">
        <v>58.52</v>
      </c>
    </row>
    <row r="9854" spans="1:2" x14ac:dyDescent="0.3">
      <c r="A9854" s="7" t="s">
        <v>3445</v>
      </c>
      <c r="B9854" s="8">
        <v>53.09</v>
      </c>
    </row>
    <row r="9855" spans="1:2" x14ac:dyDescent="0.3">
      <c r="A9855" s="7" t="s">
        <v>3446</v>
      </c>
      <c r="B9855" s="8">
        <v>31.86</v>
      </c>
    </row>
    <row r="9856" spans="1:2" x14ac:dyDescent="0.3">
      <c r="A9856" s="7" t="s">
        <v>3539</v>
      </c>
      <c r="B9856" s="8">
        <v>261.77999999999997</v>
      </c>
    </row>
    <row r="9857" spans="1:2" x14ac:dyDescent="0.3">
      <c r="A9857" s="7" t="s">
        <v>7716</v>
      </c>
      <c r="B9857" s="8">
        <v>14121.85</v>
      </c>
    </row>
    <row r="9858" spans="1:2" x14ac:dyDescent="0.3">
      <c r="A9858" s="7" t="s">
        <v>3092</v>
      </c>
      <c r="B9858" s="8">
        <v>41.49</v>
      </c>
    </row>
    <row r="9859" spans="1:2" x14ac:dyDescent="0.3">
      <c r="A9859" s="7" t="s">
        <v>7969</v>
      </c>
      <c r="B9859" s="8">
        <v>356.64</v>
      </c>
    </row>
    <row r="9860" spans="1:2" x14ac:dyDescent="0.3">
      <c r="A9860" s="7" t="s">
        <v>4013</v>
      </c>
      <c r="B9860" s="8">
        <v>0</v>
      </c>
    </row>
    <row r="9861" spans="1:2" x14ac:dyDescent="0.3">
      <c r="A9861" s="7" t="s">
        <v>8467</v>
      </c>
      <c r="B9861" s="8">
        <v>2253.4299999999998</v>
      </c>
    </row>
    <row r="9862" spans="1:2" x14ac:dyDescent="0.3">
      <c r="A9862" s="7" t="s">
        <v>2981</v>
      </c>
      <c r="B9862" s="8">
        <v>246.18</v>
      </c>
    </row>
    <row r="9863" spans="1:2" x14ac:dyDescent="0.3">
      <c r="A9863" s="7" t="s">
        <v>3046</v>
      </c>
      <c r="B9863" s="8">
        <v>149.37</v>
      </c>
    </row>
    <row r="9864" spans="1:2" x14ac:dyDescent="0.3">
      <c r="A9864" s="7" t="s">
        <v>4482</v>
      </c>
      <c r="B9864" s="8">
        <v>0</v>
      </c>
    </row>
    <row r="9865" spans="1:2" x14ac:dyDescent="0.3">
      <c r="A9865" s="7" t="s">
        <v>4644</v>
      </c>
      <c r="B9865" s="8">
        <v>763.21</v>
      </c>
    </row>
    <row r="9866" spans="1:2" x14ac:dyDescent="0.3">
      <c r="A9866" s="7" t="s">
        <v>3671</v>
      </c>
      <c r="B9866" s="8">
        <v>54.88</v>
      </c>
    </row>
    <row r="9867" spans="1:2" x14ac:dyDescent="0.3">
      <c r="A9867" s="7" t="s">
        <v>3691</v>
      </c>
      <c r="B9867" s="8">
        <v>147.22</v>
      </c>
    </row>
    <row r="9868" spans="1:2" x14ac:dyDescent="0.3">
      <c r="A9868" s="7" t="s">
        <v>3665</v>
      </c>
      <c r="B9868" s="8">
        <v>21.95</v>
      </c>
    </row>
    <row r="9869" spans="1:2" x14ac:dyDescent="0.3">
      <c r="A9869" s="7" t="s">
        <v>3679</v>
      </c>
      <c r="B9869" s="8">
        <v>98.78</v>
      </c>
    </row>
    <row r="9870" spans="1:2" x14ac:dyDescent="0.3">
      <c r="A9870" s="7" t="s">
        <v>2817</v>
      </c>
      <c r="B9870" s="8">
        <v>0</v>
      </c>
    </row>
    <row r="9871" spans="1:2" x14ac:dyDescent="0.3">
      <c r="A9871" s="7" t="s">
        <v>3668</v>
      </c>
      <c r="B9871" s="8">
        <v>32.93</v>
      </c>
    </row>
    <row r="9872" spans="1:2" x14ac:dyDescent="0.3">
      <c r="A9872" s="7" t="s">
        <v>3675</v>
      </c>
      <c r="B9872" s="8">
        <v>10.98</v>
      </c>
    </row>
    <row r="9873" spans="1:2" x14ac:dyDescent="0.3">
      <c r="A9873" s="7" t="s">
        <v>3730</v>
      </c>
      <c r="B9873" s="8">
        <v>21.95</v>
      </c>
    </row>
    <row r="9874" spans="1:2" x14ac:dyDescent="0.3">
      <c r="A9874" s="7" t="s">
        <v>8554</v>
      </c>
      <c r="B9874" s="8">
        <v>0</v>
      </c>
    </row>
    <row r="9875" spans="1:2" x14ac:dyDescent="0.3">
      <c r="A9875" s="7" t="s">
        <v>4780</v>
      </c>
      <c r="B9875" s="8">
        <v>983.92</v>
      </c>
    </row>
    <row r="9876" spans="1:2" x14ac:dyDescent="0.3">
      <c r="A9876" s="7" t="s">
        <v>3627</v>
      </c>
      <c r="B9876" s="8">
        <v>54.88</v>
      </c>
    </row>
    <row r="9877" spans="1:2" x14ac:dyDescent="0.3">
      <c r="A9877" s="7" t="s">
        <v>3694</v>
      </c>
      <c r="B9877" s="8">
        <v>65.86</v>
      </c>
    </row>
    <row r="9878" spans="1:2" x14ac:dyDescent="0.3">
      <c r="A9878" s="7" t="s">
        <v>4343</v>
      </c>
      <c r="B9878" s="8">
        <v>0</v>
      </c>
    </row>
    <row r="9879" spans="1:2" x14ac:dyDescent="0.3">
      <c r="A9879" s="7" t="s">
        <v>3020</v>
      </c>
      <c r="B9879" s="8">
        <v>35.340000000000003</v>
      </c>
    </row>
    <row r="9880" spans="1:2" x14ac:dyDescent="0.3">
      <c r="A9880" s="7" t="s">
        <v>3567</v>
      </c>
      <c r="B9880" s="8">
        <v>43.9</v>
      </c>
    </row>
    <row r="9881" spans="1:2" x14ac:dyDescent="0.3">
      <c r="A9881" s="7" t="s">
        <v>3725</v>
      </c>
      <c r="B9881" s="8">
        <v>365.77</v>
      </c>
    </row>
    <row r="9882" spans="1:2" x14ac:dyDescent="0.3">
      <c r="A9882" s="7" t="s">
        <v>3630</v>
      </c>
      <c r="B9882" s="8">
        <v>799.2</v>
      </c>
    </row>
    <row r="9883" spans="1:2" x14ac:dyDescent="0.3">
      <c r="A9883" s="7" t="s">
        <v>3620</v>
      </c>
      <c r="B9883" s="8">
        <v>43.9</v>
      </c>
    </row>
    <row r="9884" spans="1:2" x14ac:dyDescent="0.3">
      <c r="A9884" s="7" t="s">
        <v>2827</v>
      </c>
      <c r="B9884" s="8">
        <v>38</v>
      </c>
    </row>
    <row r="9885" spans="1:2" x14ac:dyDescent="0.3">
      <c r="A9885" s="7" t="s">
        <v>3600</v>
      </c>
      <c r="B9885" s="8">
        <v>21.95</v>
      </c>
    </row>
    <row r="9886" spans="1:2" x14ac:dyDescent="0.3">
      <c r="A9886" s="7" t="s">
        <v>3662</v>
      </c>
      <c r="B9886" s="8">
        <v>658.06</v>
      </c>
    </row>
    <row r="9887" spans="1:2" x14ac:dyDescent="0.3">
      <c r="A9887" s="7" t="s">
        <v>3954</v>
      </c>
      <c r="B9887" s="8">
        <v>0</v>
      </c>
    </row>
    <row r="9888" spans="1:2" x14ac:dyDescent="0.3">
      <c r="A9888" s="7" t="s">
        <v>3585</v>
      </c>
      <c r="B9888" s="8">
        <v>581.70000000000005</v>
      </c>
    </row>
    <row r="9889" spans="1:2" x14ac:dyDescent="0.3">
      <c r="A9889" s="7" t="s">
        <v>3584</v>
      </c>
      <c r="B9889" s="8">
        <v>142.69</v>
      </c>
    </row>
    <row r="9890" spans="1:2" x14ac:dyDescent="0.3">
      <c r="A9890" s="7" t="s">
        <v>9890</v>
      </c>
      <c r="B9890" s="8">
        <v>2103036.9899999942</v>
      </c>
    </row>
  </sheetData>
  <pageMargins left="0.7" right="0.7" top="0.75" bottom="0.75" header="0.3" footer="0.3"/>
  <drawing r:id="rId2"/>
  <extLst>
    <ext xmlns:x15="http://schemas.microsoft.com/office/spreadsheetml/2010/11/main" uri="{7E03D99C-DC04-49d9-9315-930204A7B6E9}">
      <x15:timelineRefs>
        <x15:timelineRef r:id="rId3"/>
      </x15:timelineRef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9887"/>
  <sheetViews>
    <sheetView tabSelected="1" topLeftCell="A9833" workbookViewId="0">
      <selection activeCell="F9843" sqref="F9843"/>
    </sheetView>
  </sheetViews>
  <sheetFormatPr defaultColWidth="11.5546875" defaultRowHeight="14.4" x14ac:dyDescent="0.3"/>
  <cols>
    <col min="1" max="1" width="9" bestFit="1" customWidth="1"/>
    <col min="2" max="2" width="14.88671875" customWidth="1"/>
    <col min="3" max="3" width="16.21875" customWidth="1"/>
  </cols>
  <sheetData>
    <row r="1" spans="1:3" x14ac:dyDescent="0.3">
      <c r="A1" s="4" t="s">
        <v>2799</v>
      </c>
      <c r="B1" s="5" t="s">
        <v>2798</v>
      </c>
      <c r="C1" s="5" t="s">
        <v>9888</v>
      </c>
    </row>
    <row r="2" spans="1:3" x14ac:dyDescent="0.3">
      <c r="A2" s="1" t="s">
        <v>2809</v>
      </c>
      <c r="B2" s="2">
        <v>43040</v>
      </c>
      <c r="C2" s="3">
        <v>42.84</v>
      </c>
    </row>
    <row r="3" spans="1:3" x14ac:dyDescent="0.3">
      <c r="A3" s="1" t="s">
        <v>2821</v>
      </c>
      <c r="B3" s="2">
        <v>43040</v>
      </c>
      <c r="C3" s="3">
        <v>113.63</v>
      </c>
    </row>
    <row r="4" spans="1:3" x14ac:dyDescent="0.3">
      <c r="A4" s="1" t="s">
        <v>3040</v>
      </c>
      <c r="B4" s="2">
        <v>43040</v>
      </c>
      <c r="C4" s="3">
        <v>802.89</v>
      </c>
    </row>
    <row r="5" spans="1:3" x14ac:dyDescent="0.3">
      <c r="A5" s="1" t="s">
        <v>3045</v>
      </c>
      <c r="B5" s="2">
        <v>43040</v>
      </c>
      <c r="C5" s="3">
        <v>0</v>
      </c>
    </row>
    <row r="6" spans="1:3" x14ac:dyDescent="0.3">
      <c r="A6" s="1" t="s">
        <v>3153</v>
      </c>
      <c r="B6" s="2">
        <v>43040</v>
      </c>
      <c r="C6" s="3">
        <v>36.340000000000003</v>
      </c>
    </row>
    <row r="7" spans="1:3" x14ac:dyDescent="0.3">
      <c r="A7" s="1" t="s">
        <v>3167</v>
      </c>
      <c r="B7" s="2">
        <v>43040</v>
      </c>
      <c r="C7" s="3">
        <v>224.18</v>
      </c>
    </row>
    <row r="8" spans="1:3" x14ac:dyDescent="0.3">
      <c r="A8" s="1" t="s">
        <v>3178</v>
      </c>
      <c r="B8" s="2">
        <v>43040</v>
      </c>
      <c r="C8" s="3">
        <v>22.76</v>
      </c>
    </row>
    <row r="9" spans="1:3" x14ac:dyDescent="0.3">
      <c r="A9" s="1" t="s">
        <v>3228</v>
      </c>
      <c r="B9" s="2">
        <v>43040</v>
      </c>
      <c r="C9" s="3">
        <v>23</v>
      </c>
    </row>
    <row r="10" spans="1:3" x14ac:dyDescent="0.3">
      <c r="A10" s="1" t="s">
        <v>3229</v>
      </c>
      <c r="B10" s="2">
        <v>43040</v>
      </c>
      <c r="C10" s="3">
        <v>40.61</v>
      </c>
    </row>
    <row r="11" spans="1:3" x14ac:dyDescent="0.3">
      <c r="A11" s="1" t="s">
        <v>3260</v>
      </c>
      <c r="B11" s="2">
        <v>43040</v>
      </c>
      <c r="C11" s="3">
        <v>0</v>
      </c>
    </row>
    <row r="12" spans="1:3" x14ac:dyDescent="0.3">
      <c r="A12" s="1" t="s">
        <v>3264</v>
      </c>
      <c r="B12" s="2">
        <v>43040</v>
      </c>
      <c r="C12" s="3">
        <v>36.14</v>
      </c>
    </row>
    <row r="13" spans="1:3" x14ac:dyDescent="0.3">
      <c r="A13" s="1" t="s">
        <v>3265</v>
      </c>
      <c r="B13" s="2">
        <v>43040</v>
      </c>
      <c r="C13" s="3">
        <v>4.7699999999999996</v>
      </c>
    </row>
    <row r="14" spans="1:3" x14ac:dyDescent="0.3">
      <c r="A14" s="1" t="s">
        <v>3266</v>
      </c>
      <c r="B14" s="2">
        <v>43040</v>
      </c>
      <c r="C14" s="3">
        <v>30.33</v>
      </c>
    </row>
    <row r="15" spans="1:3" x14ac:dyDescent="0.3">
      <c r="A15" s="1" t="s">
        <v>3269</v>
      </c>
      <c r="B15" s="2">
        <v>43040</v>
      </c>
      <c r="C15" s="3">
        <v>16.91</v>
      </c>
    </row>
    <row r="16" spans="1:3" x14ac:dyDescent="0.3">
      <c r="A16" s="1" t="s">
        <v>3295</v>
      </c>
      <c r="B16" s="2">
        <v>43040</v>
      </c>
      <c r="C16" s="3">
        <v>239.63</v>
      </c>
    </row>
    <row r="17" spans="1:3" x14ac:dyDescent="0.3">
      <c r="A17" s="1" t="s">
        <v>3339</v>
      </c>
      <c r="B17" s="2">
        <v>43040</v>
      </c>
      <c r="C17" s="3">
        <v>50.76</v>
      </c>
    </row>
    <row r="18" spans="1:3" x14ac:dyDescent="0.3">
      <c r="A18" s="1" t="s">
        <v>3342</v>
      </c>
      <c r="B18" s="2">
        <v>43040</v>
      </c>
      <c r="C18" s="3">
        <v>20.51</v>
      </c>
    </row>
    <row r="19" spans="1:3" x14ac:dyDescent="0.3">
      <c r="A19" s="1" t="s">
        <v>3344</v>
      </c>
      <c r="B19" s="2">
        <v>43040</v>
      </c>
      <c r="C19" s="3">
        <v>67.010000000000005</v>
      </c>
    </row>
    <row r="20" spans="1:3" x14ac:dyDescent="0.3">
      <c r="A20" s="1" t="s">
        <v>3366</v>
      </c>
      <c r="B20" s="2">
        <v>43040</v>
      </c>
      <c r="C20" s="3">
        <v>507.45</v>
      </c>
    </row>
    <row r="21" spans="1:3" x14ac:dyDescent="0.3">
      <c r="A21" s="1" t="s">
        <v>3381</v>
      </c>
      <c r="B21" s="2">
        <v>43040</v>
      </c>
      <c r="C21" s="3">
        <v>14.63</v>
      </c>
    </row>
    <row r="22" spans="1:3" x14ac:dyDescent="0.3">
      <c r="A22" s="1" t="s">
        <v>3477</v>
      </c>
      <c r="B22" s="2">
        <v>43040</v>
      </c>
      <c r="C22" s="3">
        <v>27.75</v>
      </c>
    </row>
    <row r="23" spans="1:3" x14ac:dyDescent="0.3">
      <c r="A23" s="1" t="s">
        <v>3582</v>
      </c>
      <c r="B23" s="2">
        <v>43040</v>
      </c>
      <c r="C23" s="3">
        <v>10.98</v>
      </c>
    </row>
    <row r="24" spans="1:3" x14ac:dyDescent="0.3">
      <c r="A24" s="1" t="s">
        <v>3605</v>
      </c>
      <c r="B24" s="2">
        <v>43040</v>
      </c>
      <c r="C24" s="3">
        <v>53.54</v>
      </c>
    </row>
    <row r="25" spans="1:3" x14ac:dyDescent="0.3">
      <c r="A25" s="1" t="s">
        <v>3608</v>
      </c>
      <c r="B25" s="2">
        <v>43040</v>
      </c>
      <c r="C25" s="3">
        <v>74.95</v>
      </c>
    </row>
    <row r="26" spans="1:3" x14ac:dyDescent="0.3">
      <c r="A26" s="1" t="s">
        <v>3629</v>
      </c>
      <c r="B26" s="2">
        <v>43040</v>
      </c>
      <c r="C26" s="3">
        <v>149.91</v>
      </c>
    </row>
    <row r="27" spans="1:3" x14ac:dyDescent="0.3">
      <c r="A27" s="1" t="s">
        <v>3637</v>
      </c>
      <c r="B27" s="2">
        <v>43040</v>
      </c>
      <c r="C27" s="3">
        <v>2166.61</v>
      </c>
    </row>
    <row r="28" spans="1:3" x14ac:dyDescent="0.3">
      <c r="A28" s="1" t="s">
        <v>3658</v>
      </c>
      <c r="B28" s="2">
        <v>43040</v>
      </c>
      <c r="C28" s="3">
        <v>21.42</v>
      </c>
    </row>
    <row r="29" spans="1:3" x14ac:dyDescent="0.3">
      <c r="A29" s="1" t="s">
        <v>3659</v>
      </c>
      <c r="B29" s="2">
        <v>43040</v>
      </c>
      <c r="C29" s="3">
        <v>64.25</v>
      </c>
    </row>
    <row r="30" spans="1:3" x14ac:dyDescent="0.3">
      <c r="A30" s="1" t="s">
        <v>3734</v>
      </c>
      <c r="B30" s="2">
        <v>43040</v>
      </c>
      <c r="C30" s="3">
        <v>21.42</v>
      </c>
    </row>
    <row r="31" spans="1:3" x14ac:dyDescent="0.3">
      <c r="A31" s="1" t="s">
        <v>3735</v>
      </c>
      <c r="B31" s="2">
        <v>43040</v>
      </c>
      <c r="C31" s="3">
        <v>64.25</v>
      </c>
    </row>
    <row r="32" spans="1:3" x14ac:dyDescent="0.3">
      <c r="A32" s="1" t="s">
        <v>3747</v>
      </c>
      <c r="B32" s="2">
        <v>43040</v>
      </c>
      <c r="C32" s="3">
        <v>68.010000000000005</v>
      </c>
    </row>
    <row r="33" spans="1:3" x14ac:dyDescent="0.3">
      <c r="A33" s="1" t="s">
        <v>3789</v>
      </c>
      <c r="B33" s="2">
        <v>43040</v>
      </c>
      <c r="C33" s="3">
        <v>6003.9</v>
      </c>
    </row>
    <row r="34" spans="1:3" x14ac:dyDescent="0.3">
      <c r="A34" s="1" t="s">
        <v>3823</v>
      </c>
      <c r="B34" s="2">
        <v>43040</v>
      </c>
      <c r="C34" s="3">
        <v>94.68</v>
      </c>
    </row>
    <row r="35" spans="1:3" x14ac:dyDescent="0.3">
      <c r="A35" s="1" t="s">
        <v>3824</v>
      </c>
      <c r="B35" s="2">
        <v>43040</v>
      </c>
      <c r="C35" s="3">
        <v>95.16</v>
      </c>
    </row>
    <row r="36" spans="1:3" x14ac:dyDescent="0.3">
      <c r="A36" s="1" t="s">
        <v>3825</v>
      </c>
      <c r="B36" s="2">
        <v>43040</v>
      </c>
      <c r="C36" s="3">
        <v>21.42</v>
      </c>
    </row>
    <row r="37" spans="1:3" x14ac:dyDescent="0.3">
      <c r="A37" s="1" t="s">
        <v>3826</v>
      </c>
      <c r="B37" s="2">
        <v>43040</v>
      </c>
      <c r="C37" s="3">
        <v>21.42</v>
      </c>
    </row>
    <row r="38" spans="1:3" x14ac:dyDescent="0.3">
      <c r="A38" s="1" t="s">
        <v>3832</v>
      </c>
      <c r="B38" s="2">
        <v>43040</v>
      </c>
      <c r="C38" s="3">
        <v>41.44</v>
      </c>
    </row>
    <row r="39" spans="1:3" x14ac:dyDescent="0.3">
      <c r="A39" s="1" t="s">
        <v>3878</v>
      </c>
      <c r="B39" s="2">
        <v>43040</v>
      </c>
      <c r="C39" s="3">
        <v>428.3</v>
      </c>
    </row>
    <row r="40" spans="1:3" x14ac:dyDescent="0.3">
      <c r="A40" s="1" t="s">
        <v>3949</v>
      </c>
      <c r="B40" s="2">
        <v>43040</v>
      </c>
      <c r="C40" s="3">
        <v>0</v>
      </c>
    </row>
    <row r="41" spans="1:3" x14ac:dyDescent="0.3">
      <c r="A41" s="1" t="s">
        <v>3951</v>
      </c>
      <c r="B41" s="2">
        <v>43040</v>
      </c>
      <c r="C41" s="3">
        <v>0.18</v>
      </c>
    </row>
    <row r="42" spans="1:3" x14ac:dyDescent="0.3">
      <c r="A42" s="1" t="s">
        <v>4235</v>
      </c>
      <c r="B42" s="2">
        <v>43040</v>
      </c>
      <c r="C42" s="3">
        <v>704.33</v>
      </c>
    </row>
    <row r="43" spans="1:3" x14ac:dyDescent="0.3">
      <c r="A43" s="1" t="s">
        <v>4366</v>
      </c>
      <c r="B43" s="2">
        <v>43040</v>
      </c>
      <c r="C43" s="3">
        <v>0</v>
      </c>
    </row>
    <row r="44" spans="1:3" x14ac:dyDescent="0.3">
      <c r="A44" s="1" t="s">
        <v>4447</v>
      </c>
      <c r="B44" s="2">
        <v>43040</v>
      </c>
      <c r="C44" s="3">
        <v>0.09</v>
      </c>
    </row>
    <row r="45" spans="1:3" x14ac:dyDescent="0.3">
      <c r="A45" s="1" t="s">
        <v>4484</v>
      </c>
      <c r="B45" s="2">
        <v>43040</v>
      </c>
      <c r="C45" s="3">
        <v>126.86</v>
      </c>
    </row>
    <row r="46" spans="1:3" x14ac:dyDescent="0.3">
      <c r="A46" s="1" t="s">
        <v>4613</v>
      </c>
      <c r="B46" s="2">
        <v>43040</v>
      </c>
      <c r="C46" s="3">
        <v>28.78</v>
      </c>
    </row>
    <row r="47" spans="1:3" x14ac:dyDescent="0.3">
      <c r="A47" s="1" t="s">
        <v>4744</v>
      </c>
      <c r="B47" s="2">
        <v>43040</v>
      </c>
      <c r="C47" s="3">
        <v>26.31</v>
      </c>
    </row>
    <row r="48" spans="1:3" x14ac:dyDescent="0.3">
      <c r="A48" s="1" t="s">
        <v>4797</v>
      </c>
      <c r="B48" s="2">
        <v>43040</v>
      </c>
      <c r="C48" s="3">
        <v>96.37</v>
      </c>
    </row>
    <row r="49" spans="1:3" x14ac:dyDescent="0.3">
      <c r="A49" s="1" t="s">
        <v>4799</v>
      </c>
      <c r="B49" s="2">
        <v>43040</v>
      </c>
      <c r="C49" s="3">
        <v>287.77999999999997</v>
      </c>
    </row>
    <row r="50" spans="1:3" x14ac:dyDescent="0.3">
      <c r="A50" s="1" t="s">
        <v>4871</v>
      </c>
      <c r="B50" s="2">
        <v>43040</v>
      </c>
      <c r="C50" s="3">
        <v>0</v>
      </c>
    </row>
    <row r="51" spans="1:3" x14ac:dyDescent="0.3">
      <c r="A51" s="1" t="s">
        <v>4913</v>
      </c>
      <c r="B51" s="2">
        <v>43040</v>
      </c>
      <c r="C51" s="3">
        <v>49.13</v>
      </c>
    </row>
    <row r="52" spans="1:3" x14ac:dyDescent="0.3">
      <c r="A52" s="1" t="s">
        <v>4970</v>
      </c>
      <c r="B52" s="2">
        <v>43040</v>
      </c>
      <c r="C52" s="3">
        <v>288.74</v>
      </c>
    </row>
    <row r="53" spans="1:3" x14ac:dyDescent="0.3">
      <c r="A53" s="1" t="s">
        <v>5042</v>
      </c>
      <c r="B53" s="2">
        <v>43040</v>
      </c>
      <c r="C53" s="3">
        <v>122.19</v>
      </c>
    </row>
    <row r="54" spans="1:3" x14ac:dyDescent="0.3">
      <c r="A54" s="1" t="s">
        <v>5043</v>
      </c>
      <c r="B54" s="2">
        <v>43040</v>
      </c>
      <c r="C54" s="3">
        <v>32.69</v>
      </c>
    </row>
    <row r="55" spans="1:3" x14ac:dyDescent="0.3">
      <c r="A55" s="1" t="s">
        <v>5044</v>
      </c>
      <c r="B55" s="2">
        <v>43040</v>
      </c>
      <c r="C55" s="3">
        <v>29.77</v>
      </c>
    </row>
    <row r="56" spans="1:3" x14ac:dyDescent="0.3">
      <c r="A56" s="1" t="s">
        <v>5045</v>
      </c>
      <c r="B56" s="2">
        <v>43040</v>
      </c>
      <c r="C56" s="3">
        <v>60.26</v>
      </c>
    </row>
    <row r="57" spans="1:3" x14ac:dyDescent="0.3">
      <c r="A57" s="1" t="s">
        <v>5046</v>
      </c>
      <c r="B57" s="2">
        <v>43040</v>
      </c>
      <c r="C57" s="3">
        <v>203.45</v>
      </c>
    </row>
    <row r="58" spans="1:3" x14ac:dyDescent="0.3">
      <c r="A58" s="1" t="s">
        <v>5048</v>
      </c>
      <c r="B58" s="2">
        <v>43040</v>
      </c>
      <c r="C58" s="3">
        <v>29.96</v>
      </c>
    </row>
    <row r="59" spans="1:3" x14ac:dyDescent="0.3">
      <c r="A59" s="1" t="s">
        <v>5146</v>
      </c>
      <c r="B59" s="2">
        <v>43040</v>
      </c>
      <c r="C59" s="3">
        <v>47.16</v>
      </c>
    </row>
    <row r="60" spans="1:3" x14ac:dyDescent="0.3">
      <c r="A60" s="1" t="s">
        <v>5191</v>
      </c>
      <c r="B60" s="2">
        <v>43040</v>
      </c>
      <c r="C60" s="3">
        <v>0</v>
      </c>
    </row>
    <row r="61" spans="1:3" x14ac:dyDescent="0.3">
      <c r="A61" s="1" t="s">
        <v>5192</v>
      </c>
      <c r="B61" s="2">
        <v>43040</v>
      </c>
      <c r="C61" s="3">
        <v>0</v>
      </c>
    </row>
    <row r="62" spans="1:3" x14ac:dyDescent="0.3">
      <c r="A62" s="1" t="s">
        <v>5193</v>
      </c>
      <c r="B62" s="2">
        <v>43040</v>
      </c>
      <c r="C62" s="3">
        <v>0</v>
      </c>
    </row>
    <row r="63" spans="1:3" x14ac:dyDescent="0.3">
      <c r="A63" s="1" t="s">
        <v>5194</v>
      </c>
      <c r="B63" s="2">
        <v>43040</v>
      </c>
      <c r="C63" s="3">
        <v>0</v>
      </c>
    </row>
    <row r="64" spans="1:3" x14ac:dyDescent="0.3">
      <c r="A64" s="1" t="s">
        <v>5195</v>
      </c>
      <c r="B64" s="2">
        <v>43040</v>
      </c>
      <c r="C64" s="3">
        <v>0</v>
      </c>
    </row>
    <row r="65" spans="1:3" x14ac:dyDescent="0.3">
      <c r="A65" s="1" t="s">
        <v>5196</v>
      </c>
      <c r="B65" s="2">
        <v>43040</v>
      </c>
      <c r="C65" s="3">
        <v>0</v>
      </c>
    </row>
    <row r="66" spans="1:3" x14ac:dyDescent="0.3">
      <c r="A66" s="1" t="s">
        <v>5197</v>
      </c>
      <c r="B66" s="2">
        <v>43040</v>
      </c>
      <c r="C66" s="3">
        <v>0</v>
      </c>
    </row>
    <row r="67" spans="1:3" x14ac:dyDescent="0.3">
      <c r="A67" s="1" t="s">
        <v>5198</v>
      </c>
      <c r="B67" s="2">
        <v>43040</v>
      </c>
      <c r="C67" s="3">
        <v>0</v>
      </c>
    </row>
    <row r="68" spans="1:3" x14ac:dyDescent="0.3">
      <c r="A68" s="1" t="s">
        <v>5199</v>
      </c>
      <c r="B68" s="2">
        <v>43040</v>
      </c>
      <c r="C68" s="3">
        <v>0</v>
      </c>
    </row>
    <row r="69" spans="1:3" x14ac:dyDescent="0.3">
      <c r="A69" s="1" t="s">
        <v>5200</v>
      </c>
      <c r="B69" s="2">
        <v>43040</v>
      </c>
      <c r="C69" s="3">
        <v>0</v>
      </c>
    </row>
    <row r="70" spans="1:3" x14ac:dyDescent="0.3">
      <c r="A70" s="1" t="s">
        <v>5201</v>
      </c>
      <c r="B70" s="2">
        <v>43040</v>
      </c>
      <c r="C70" s="3">
        <v>0</v>
      </c>
    </row>
    <row r="71" spans="1:3" x14ac:dyDescent="0.3">
      <c r="A71" s="1" t="s">
        <v>5202</v>
      </c>
      <c r="B71" s="2">
        <v>43040</v>
      </c>
      <c r="C71" s="3">
        <v>0</v>
      </c>
    </row>
    <row r="72" spans="1:3" x14ac:dyDescent="0.3">
      <c r="A72" s="1" t="s">
        <v>5207</v>
      </c>
      <c r="B72" s="2">
        <v>43040</v>
      </c>
      <c r="C72" s="3">
        <v>0</v>
      </c>
    </row>
    <row r="73" spans="1:3" x14ac:dyDescent="0.3">
      <c r="A73" s="1" t="s">
        <v>5228</v>
      </c>
      <c r="B73" s="2">
        <v>43040</v>
      </c>
      <c r="C73" s="3">
        <v>353.14</v>
      </c>
    </row>
    <row r="74" spans="1:3" x14ac:dyDescent="0.3">
      <c r="A74" s="1" t="s">
        <v>5229</v>
      </c>
      <c r="B74" s="2">
        <v>43040</v>
      </c>
      <c r="C74" s="3">
        <v>326.10000000000002</v>
      </c>
    </row>
    <row r="75" spans="1:3" x14ac:dyDescent="0.3">
      <c r="A75" s="1" t="s">
        <v>5230</v>
      </c>
      <c r="B75" s="2">
        <v>43040</v>
      </c>
      <c r="C75" s="3">
        <v>729.39</v>
      </c>
    </row>
    <row r="76" spans="1:3" x14ac:dyDescent="0.3">
      <c r="A76" s="1" t="s">
        <v>5231</v>
      </c>
      <c r="B76" s="2">
        <v>43040</v>
      </c>
      <c r="C76" s="3">
        <v>1121.92</v>
      </c>
    </row>
    <row r="77" spans="1:3" x14ac:dyDescent="0.3">
      <c r="A77" s="1" t="s">
        <v>5274</v>
      </c>
      <c r="B77" s="2">
        <v>43040</v>
      </c>
      <c r="C77" s="3">
        <v>0</v>
      </c>
    </row>
    <row r="78" spans="1:3" x14ac:dyDescent="0.3">
      <c r="A78" s="1" t="s">
        <v>5275</v>
      </c>
      <c r="B78" s="2">
        <v>43040</v>
      </c>
      <c r="C78" s="3">
        <v>174.17</v>
      </c>
    </row>
    <row r="79" spans="1:3" x14ac:dyDescent="0.3">
      <c r="A79" s="1" t="s">
        <v>5278</v>
      </c>
      <c r="B79" s="2">
        <v>43040</v>
      </c>
      <c r="C79" s="3">
        <v>539.71</v>
      </c>
    </row>
    <row r="80" spans="1:3" x14ac:dyDescent="0.3">
      <c r="A80" s="1" t="s">
        <v>5294</v>
      </c>
      <c r="B80" s="2">
        <v>43040</v>
      </c>
      <c r="C80" s="3">
        <v>193.88</v>
      </c>
    </row>
    <row r="81" spans="1:3" x14ac:dyDescent="0.3">
      <c r="A81" s="1" t="s">
        <v>5296</v>
      </c>
      <c r="B81" s="2">
        <v>43040</v>
      </c>
      <c r="C81" s="3">
        <v>157.51</v>
      </c>
    </row>
    <row r="82" spans="1:3" x14ac:dyDescent="0.3">
      <c r="A82" s="1" t="s">
        <v>5307</v>
      </c>
      <c r="B82" s="2">
        <v>43040</v>
      </c>
      <c r="C82" s="3">
        <v>129.05000000000001</v>
      </c>
    </row>
    <row r="83" spans="1:3" x14ac:dyDescent="0.3">
      <c r="A83" s="1" t="s">
        <v>5363</v>
      </c>
      <c r="B83" s="2">
        <v>43040</v>
      </c>
      <c r="C83" s="3">
        <v>157.31</v>
      </c>
    </row>
    <row r="84" spans="1:3" x14ac:dyDescent="0.3">
      <c r="A84" s="1" t="s">
        <v>5494</v>
      </c>
      <c r="B84" s="2">
        <v>43040</v>
      </c>
      <c r="C84" s="3">
        <v>0</v>
      </c>
    </row>
    <row r="85" spans="1:3" x14ac:dyDescent="0.3">
      <c r="A85" s="1" t="s">
        <v>5624</v>
      </c>
      <c r="B85" s="2">
        <v>43040</v>
      </c>
      <c r="C85" s="3">
        <v>62.45</v>
      </c>
    </row>
    <row r="86" spans="1:3" x14ac:dyDescent="0.3">
      <c r="A86" s="1" t="s">
        <v>5628</v>
      </c>
      <c r="B86" s="2">
        <v>43040</v>
      </c>
      <c r="C86" s="3">
        <v>0</v>
      </c>
    </row>
    <row r="87" spans="1:3" x14ac:dyDescent="0.3">
      <c r="A87" s="1" t="s">
        <v>5633</v>
      </c>
      <c r="B87" s="2">
        <v>43040</v>
      </c>
      <c r="C87" s="3">
        <v>82.88</v>
      </c>
    </row>
    <row r="88" spans="1:3" x14ac:dyDescent="0.3">
      <c r="A88" s="1" t="s">
        <v>5661</v>
      </c>
      <c r="B88" s="2">
        <v>43040</v>
      </c>
      <c r="C88" s="3">
        <v>0.09</v>
      </c>
    </row>
    <row r="89" spans="1:3" x14ac:dyDescent="0.3">
      <c r="A89" s="1" t="s">
        <v>5687</v>
      </c>
      <c r="B89" s="2">
        <v>43040</v>
      </c>
      <c r="C89" s="3">
        <v>0</v>
      </c>
    </row>
    <row r="90" spans="1:3" x14ac:dyDescent="0.3">
      <c r="A90" s="1" t="s">
        <v>5701</v>
      </c>
      <c r="B90" s="2">
        <v>43040</v>
      </c>
      <c r="C90" s="3">
        <v>82.88</v>
      </c>
    </row>
    <row r="91" spans="1:3" x14ac:dyDescent="0.3">
      <c r="A91" s="1" t="s">
        <v>5748</v>
      </c>
      <c r="B91" s="2">
        <v>43040</v>
      </c>
      <c r="C91" s="3">
        <v>156.54</v>
      </c>
    </row>
    <row r="92" spans="1:3" x14ac:dyDescent="0.3">
      <c r="A92" s="1" t="s">
        <v>5766</v>
      </c>
      <c r="B92" s="2">
        <v>43040</v>
      </c>
      <c r="C92" s="3">
        <v>1.28</v>
      </c>
    </row>
    <row r="93" spans="1:3" x14ac:dyDescent="0.3">
      <c r="A93" s="1" t="s">
        <v>5839</v>
      </c>
      <c r="B93" s="2">
        <v>43040</v>
      </c>
      <c r="C93" s="3">
        <v>0</v>
      </c>
    </row>
    <row r="94" spans="1:3" x14ac:dyDescent="0.3">
      <c r="A94" s="1" t="s">
        <v>5840</v>
      </c>
      <c r="B94" s="2">
        <v>43040</v>
      </c>
      <c r="C94" s="3">
        <v>0</v>
      </c>
    </row>
    <row r="95" spans="1:3" x14ac:dyDescent="0.3">
      <c r="A95" s="1" t="s">
        <v>5845</v>
      </c>
      <c r="B95" s="2">
        <v>43040</v>
      </c>
      <c r="C95" s="3">
        <v>0</v>
      </c>
    </row>
    <row r="96" spans="1:3" x14ac:dyDescent="0.3">
      <c r="A96" s="1" t="s">
        <v>5846</v>
      </c>
      <c r="B96" s="2">
        <v>43040</v>
      </c>
      <c r="C96" s="3">
        <v>0</v>
      </c>
    </row>
    <row r="97" spans="1:3" x14ac:dyDescent="0.3">
      <c r="A97" s="1" t="s">
        <v>5847</v>
      </c>
      <c r="B97" s="2">
        <v>43040</v>
      </c>
      <c r="C97" s="3">
        <v>0</v>
      </c>
    </row>
    <row r="98" spans="1:3" x14ac:dyDescent="0.3">
      <c r="A98" s="1" t="s">
        <v>5848</v>
      </c>
      <c r="B98" s="2">
        <v>43040</v>
      </c>
      <c r="C98" s="3">
        <v>0</v>
      </c>
    </row>
    <row r="99" spans="1:3" x14ac:dyDescent="0.3">
      <c r="A99" s="1" t="s">
        <v>5849</v>
      </c>
      <c r="B99" s="2">
        <v>43040</v>
      </c>
      <c r="C99" s="3">
        <v>0</v>
      </c>
    </row>
    <row r="100" spans="1:3" x14ac:dyDescent="0.3">
      <c r="A100" s="1" t="s">
        <v>5850</v>
      </c>
      <c r="B100" s="2">
        <v>43040</v>
      </c>
      <c r="C100" s="3">
        <v>0</v>
      </c>
    </row>
    <row r="101" spans="1:3" x14ac:dyDescent="0.3">
      <c r="A101" s="1" t="s">
        <v>5892</v>
      </c>
      <c r="B101" s="2">
        <v>43040</v>
      </c>
      <c r="C101" s="3">
        <v>15.66</v>
      </c>
    </row>
    <row r="102" spans="1:3" x14ac:dyDescent="0.3">
      <c r="A102" s="1" t="s">
        <v>5965</v>
      </c>
      <c r="B102" s="2">
        <v>43040</v>
      </c>
      <c r="C102" s="3">
        <v>0</v>
      </c>
    </row>
    <row r="103" spans="1:3" x14ac:dyDescent="0.3">
      <c r="A103" s="1" t="s">
        <v>5966</v>
      </c>
      <c r="B103" s="2">
        <v>43040</v>
      </c>
      <c r="C103" s="3">
        <v>0</v>
      </c>
    </row>
    <row r="104" spans="1:3" x14ac:dyDescent="0.3">
      <c r="A104" s="1" t="s">
        <v>5974</v>
      </c>
      <c r="B104" s="2">
        <v>43040</v>
      </c>
      <c r="C104" s="3">
        <v>219.92</v>
      </c>
    </row>
    <row r="105" spans="1:3" x14ac:dyDescent="0.3">
      <c r="A105" s="1" t="s">
        <v>5976</v>
      </c>
      <c r="B105" s="2">
        <v>43040</v>
      </c>
      <c r="C105" s="3">
        <v>165.76</v>
      </c>
    </row>
    <row r="106" spans="1:3" x14ac:dyDescent="0.3">
      <c r="A106" s="1" t="s">
        <v>5978</v>
      </c>
      <c r="B106" s="2">
        <v>43040</v>
      </c>
      <c r="C106" s="3">
        <v>75.290000000000006</v>
      </c>
    </row>
    <row r="107" spans="1:3" x14ac:dyDescent="0.3">
      <c r="A107" s="1" t="s">
        <v>5988</v>
      </c>
      <c r="B107" s="2">
        <v>43040</v>
      </c>
      <c r="C107" s="3">
        <v>0</v>
      </c>
    </row>
    <row r="108" spans="1:3" x14ac:dyDescent="0.3">
      <c r="A108" s="1" t="s">
        <v>5990</v>
      </c>
      <c r="B108" s="2">
        <v>43040</v>
      </c>
      <c r="C108" s="3">
        <v>145.04</v>
      </c>
    </row>
    <row r="109" spans="1:3" x14ac:dyDescent="0.3">
      <c r="A109" s="1" t="s">
        <v>5994</v>
      </c>
      <c r="B109" s="2">
        <v>43040</v>
      </c>
      <c r="C109" s="3">
        <v>310.8</v>
      </c>
    </row>
    <row r="110" spans="1:3" x14ac:dyDescent="0.3">
      <c r="A110" s="1" t="s">
        <v>5996</v>
      </c>
      <c r="B110" s="2">
        <v>43040</v>
      </c>
      <c r="C110" s="3">
        <v>0</v>
      </c>
    </row>
    <row r="111" spans="1:3" x14ac:dyDescent="0.3">
      <c r="A111" s="1" t="s">
        <v>5997</v>
      </c>
      <c r="B111" s="2">
        <v>43040</v>
      </c>
      <c r="C111" s="3">
        <v>194.06</v>
      </c>
    </row>
    <row r="112" spans="1:3" x14ac:dyDescent="0.3">
      <c r="A112" s="1" t="s">
        <v>6000</v>
      </c>
      <c r="B112" s="2">
        <v>43040</v>
      </c>
      <c r="C112" s="3">
        <v>165.76</v>
      </c>
    </row>
    <row r="113" spans="1:3" x14ac:dyDescent="0.3">
      <c r="A113" s="1" t="s">
        <v>6006</v>
      </c>
      <c r="B113" s="2">
        <v>43040</v>
      </c>
      <c r="C113" s="3">
        <v>207.2</v>
      </c>
    </row>
    <row r="114" spans="1:3" x14ac:dyDescent="0.3">
      <c r="A114" s="1" t="s">
        <v>6009</v>
      </c>
      <c r="B114" s="2">
        <v>43040</v>
      </c>
      <c r="C114" s="3">
        <v>106.29</v>
      </c>
    </row>
    <row r="115" spans="1:3" x14ac:dyDescent="0.3">
      <c r="A115" s="1" t="s">
        <v>6011</v>
      </c>
      <c r="B115" s="2">
        <v>43040</v>
      </c>
      <c r="C115" s="3">
        <v>0</v>
      </c>
    </row>
    <row r="116" spans="1:3" x14ac:dyDescent="0.3">
      <c r="A116" s="1" t="s">
        <v>6012</v>
      </c>
      <c r="B116" s="2">
        <v>43040</v>
      </c>
      <c r="C116" s="3">
        <v>4.05</v>
      </c>
    </row>
    <row r="117" spans="1:3" x14ac:dyDescent="0.3">
      <c r="A117" s="1" t="s">
        <v>6014</v>
      </c>
      <c r="B117" s="2">
        <v>43040</v>
      </c>
      <c r="C117" s="3">
        <v>0</v>
      </c>
    </row>
    <row r="118" spans="1:3" x14ac:dyDescent="0.3">
      <c r="A118" s="1" t="s">
        <v>6016</v>
      </c>
      <c r="B118" s="2">
        <v>43040</v>
      </c>
      <c r="C118" s="3">
        <v>0</v>
      </c>
    </row>
    <row r="119" spans="1:3" x14ac:dyDescent="0.3">
      <c r="A119" s="1" t="s">
        <v>6020</v>
      </c>
      <c r="B119" s="2">
        <v>43040</v>
      </c>
      <c r="C119" s="3">
        <v>124.32</v>
      </c>
    </row>
    <row r="120" spans="1:3" x14ac:dyDescent="0.3">
      <c r="A120" s="1" t="s">
        <v>6022</v>
      </c>
      <c r="B120" s="2">
        <v>43040</v>
      </c>
      <c r="C120" s="3">
        <v>0</v>
      </c>
    </row>
    <row r="121" spans="1:3" x14ac:dyDescent="0.3">
      <c r="A121" s="1" t="s">
        <v>6026</v>
      </c>
      <c r="B121" s="2">
        <v>43040</v>
      </c>
      <c r="C121" s="3">
        <v>544.83000000000004</v>
      </c>
    </row>
    <row r="122" spans="1:3" x14ac:dyDescent="0.3">
      <c r="A122" s="1" t="s">
        <v>6036</v>
      </c>
      <c r="B122" s="2">
        <v>43040</v>
      </c>
      <c r="C122" s="3">
        <v>0.08</v>
      </c>
    </row>
    <row r="123" spans="1:3" x14ac:dyDescent="0.3">
      <c r="A123" s="1" t="s">
        <v>6040</v>
      </c>
      <c r="B123" s="2">
        <v>43040</v>
      </c>
      <c r="C123" s="3">
        <v>0</v>
      </c>
    </row>
    <row r="124" spans="1:3" x14ac:dyDescent="0.3">
      <c r="A124" s="1" t="s">
        <v>6044</v>
      </c>
      <c r="B124" s="2">
        <v>43040</v>
      </c>
      <c r="C124" s="3">
        <v>0</v>
      </c>
    </row>
    <row r="125" spans="1:3" x14ac:dyDescent="0.3">
      <c r="A125" s="1" t="s">
        <v>6054</v>
      </c>
      <c r="B125" s="2">
        <v>43040</v>
      </c>
      <c r="C125" s="3">
        <v>0</v>
      </c>
    </row>
    <row r="126" spans="1:3" x14ac:dyDescent="0.3">
      <c r="A126" s="1" t="s">
        <v>6055</v>
      </c>
      <c r="B126" s="2">
        <v>43040</v>
      </c>
      <c r="C126" s="3">
        <v>310.8</v>
      </c>
    </row>
    <row r="127" spans="1:3" x14ac:dyDescent="0.3">
      <c r="A127" s="1" t="s">
        <v>6057</v>
      </c>
      <c r="B127" s="2">
        <v>43040</v>
      </c>
      <c r="C127" s="3">
        <v>0</v>
      </c>
    </row>
    <row r="128" spans="1:3" x14ac:dyDescent="0.3">
      <c r="A128" s="1" t="s">
        <v>6058</v>
      </c>
      <c r="B128" s="2">
        <v>43040</v>
      </c>
      <c r="C128" s="3">
        <v>0</v>
      </c>
    </row>
    <row r="129" spans="1:3" x14ac:dyDescent="0.3">
      <c r="A129" s="1" t="s">
        <v>6059</v>
      </c>
      <c r="B129" s="2">
        <v>43040</v>
      </c>
      <c r="C129" s="3">
        <v>0</v>
      </c>
    </row>
    <row r="130" spans="1:3" x14ac:dyDescent="0.3">
      <c r="A130" s="1" t="s">
        <v>6062</v>
      </c>
      <c r="B130" s="2">
        <v>43040</v>
      </c>
      <c r="C130" s="3">
        <v>0</v>
      </c>
    </row>
    <row r="131" spans="1:3" x14ac:dyDescent="0.3">
      <c r="A131" s="1" t="s">
        <v>6064</v>
      </c>
      <c r="B131" s="2">
        <v>43040</v>
      </c>
      <c r="C131" s="3">
        <v>0</v>
      </c>
    </row>
    <row r="132" spans="1:3" x14ac:dyDescent="0.3">
      <c r="A132" s="1" t="s">
        <v>6065</v>
      </c>
      <c r="B132" s="2">
        <v>43040</v>
      </c>
      <c r="C132" s="3">
        <v>37.01</v>
      </c>
    </row>
    <row r="133" spans="1:3" x14ac:dyDescent="0.3">
      <c r="A133" s="1" t="s">
        <v>6066</v>
      </c>
      <c r="B133" s="2">
        <v>43040</v>
      </c>
      <c r="C133" s="3">
        <v>766.7</v>
      </c>
    </row>
    <row r="134" spans="1:3" x14ac:dyDescent="0.3">
      <c r="A134" s="1" t="s">
        <v>6079</v>
      </c>
      <c r="B134" s="2">
        <v>43040</v>
      </c>
      <c r="C134" s="3">
        <v>0</v>
      </c>
    </row>
    <row r="135" spans="1:3" x14ac:dyDescent="0.3">
      <c r="A135" s="1" t="s">
        <v>6080</v>
      </c>
      <c r="B135" s="2">
        <v>43040</v>
      </c>
      <c r="C135" s="3">
        <v>0</v>
      </c>
    </row>
    <row r="136" spans="1:3" x14ac:dyDescent="0.3">
      <c r="A136" s="1" t="s">
        <v>6081</v>
      </c>
      <c r="B136" s="2">
        <v>43040</v>
      </c>
      <c r="C136" s="3">
        <v>0</v>
      </c>
    </row>
    <row r="137" spans="1:3" x14ac:dyDescent="0.3">
      <c r="A137" s="1" t="s">
        <v>6082</v>
      </c>
      <c r="B137" s="2">
        <v>43040</v>
      </c>
      <c r="C137" s="3">
        <v>0</v>
      </c>
    </row>
    <row r="138" spans="1:3" x14ac:dyDescent="0.3">
      <c r="A138" s="1" t="s">
        <v>6083</v>
      </c>
      <c r="B138" s="2">
        <v>43040</v>
      </c>
      <c r="C138" s="3">
        <v>0</v>
      </c>
    </row>
    <row r="139" spans="1:3" x14ac:dyDescent="0.3">
      <c r="A139" s="1" t="s">
        <v>6084</v>
      </c>
      <c r="B139" s="2">
        <v>43040</v>
      </c>
      <c r="C139" s="3">
        <v>0</v>
      </c>
    </row>
    <row r="140" spans="1:3" x14ac:dyDescent="0.3">
      <c r="A140" s="1" t="s">
        <v>6085</v>
      </c>
      <c r="B140" s="2">
        <v>43040</v>
      </c>
      <c r="C140" s="3">
        <v>1740.61</v>
      </c>
    </row>
    <row r="141" spans="1:3" x14ac:dyDescent="0.3">
      <c r="A141" s="1" t="s">
        <v>6086</v>
      </c>
      <c r="B141" s="2">
        <v>43040</v>
      </c>
      <c r="C141" s="3">
        <v>0</v>
      </c>
    </row>
    <row r="142" spans="1:3" x14ac:dyDescent="0.3">
      <c r="A142" s="1" t="s">
        <v>6087</v>
      </c>
      <c r="B142" s="2">
        <v>43040</v>
      </c>
      <c r="C142" s="3">
        <v>0</v>
      </c>
    </row>
    <row r="143" spans="1:3" x14ac:dyDescent="0.3">
      <c r="A143" s="1" t="s">
        <v>6088</v>
      </c>
      <c r="B143" s="2">
        <v>43040</v>
      </c>
      <c r="C143" s="3">
        <v>0</v>
      </c>
    </row>
    <row r="144" spans="1:3" x14ac:dyDescent="0.3">
      <c r="A144" s="1" t="s">
        <v>6089</v>
      </c>
      <c r="B144" s="2">
        <v>43040</v>
      </c>
      <c r="C144" s="3">
        <v>0</v>
      </c>
    </row>
    <row r="145" spans="1:3" x14ac:dyDescent="0.3">
      <c r="A145" s="1" t="s">
        <v>6090</v>
      </c>
      <c r="B145" s="2">
        <v>43040</v>
      </c>
      <c r="C145" s="3">
        <v>0</v>
      </c>
    </row>
    <row r="146" spans="1:3" x14ac:dyDescent="0.3">
      <c r="A146" s="1" t="s">
        <v>6091</v>
      </c>
      <c r="B146" s="2">
        <v>43040</v>
      </c>
      <c r="C146" s="3">
        <v>0</v>
      </c>
    </row>
    <row r="147" spans="1:3" x14ac:dyDescent="0.3">
      <c r="A147" s="1" t="s">
        <v>6092</v>
      </c>
      <c r="B147" s="2">
        <v>43040</v>
      </c>
      <c r="C147" s="3">
        <v>0</v>
      </c>
    </row>
    <row r="148" spans="1:3" x14ac:dyDescent="0.3">
      <c r="A148" s="1" t="s">
        <v>6106</v>
      </c>
      <c r="B148" s="2">
        <v>43040</v>
      </c>
      <c r="C148" s="3">
        <v>0</v>
      </c>
    </row>
    <row r="149" spans="1:3" x14ac:dyDescent="0.3">
      <c r="A149" s="1" t="s">
        <v>6107</v>
      </c>
      <c r="B149" s="2">
        <v>43040</v>
      </c>
      <c r="C149" s="3">
        <v>0</v>
      </c>
    </row>
    <row r="150" spans="1:3" x14ac:dyDescent="0.3">
      <c r="A150" s="1" t="s">
        <v>6108</v>
      </c>
      <c r="B150" s="2">
        <v>43040</v>
      </c>
      <c r="C150" s="3">
        <v>82.88</v>
      </c>
    </row>
    <row r="151" spans="1:3" x14ac:dyDescent="0.3">
      <c r="A151" s="1" t="s">
        <v>6109</v>
      </c>
      <c r="B151" s="2">
        <v>43040</v>
      </c>
      <c r="C151" s="3">
        <v>82.88</v>
      </c>
    </row>
    <row r="152" spans="1:3" x14ac:dyDescent="0.3">
      <c r="A152" s="1" t="s">
        <v>6110</v>
      </c>
      <c r="B152" s="2">
        <v>43040</v>
      </c>
      <c r="C152" s="3">
        <v>0</v>
      </c>
    </row>
    <row r="153" spans="1:3" x14ac:dyDescent="0.3">
      <c r="A153" s="1" t="s">
        <v>6132</v>
      </c>
      <c r="B153" s="2">
        <v>43040</v>
      </c>
      <c r="C153" s="3">
        <v>127.2</v>
      </c>
    </row>
    <row r="154" spans="1:3" x14ac:dyDescent="0.3">
      <c r="A154" s="1" t="s">
        <v>6133</v>
      </c>
      <c r="B154" s="2">
        <v>43040</v>
      </c>
      <c r="C154" s="3">
        <v>169.18</v>
      </c>
    </row>
    <row r="155" spans="1:3" x14ac:dyDescent="0.3">
      <c r="A155" s="1" t="s">
        <v>6136</v>
      </c>
      <c r="B155" s="2">
        <v>43040</v>
      </c>
      <c r="C155" s="3">
        <v>169.15</v>
      </c>
    </row>
    <row r="156" spans="1:3" x14ac:dyDescent="0.3">
      <c r="A156" s="1" t="s">
        <v>6322</v>
      </c>
      <c r="B156" s="2">
        <v>43040</v>
      </c>
      <c r="C156" s="3">
        <v>0</v>
      </c>
    </row>
    <row r="157" spans="1:3" x14ac:dyDescent="0.3">
      <c r="A157" s="1" t="s">
        <v>6347</v>
      </c>
      <c r="B157" s="2">
        <v>43040</v>
      </c>
      <c r="C157" s="3">
        <v>6.85</v>
      </c>
    </row>
    <row r="158" spans="1:3" x14ac:dyDescent="0.3">
      <c r="A158" s="1" t="s">
        <v>6815</v>
      </c>
      <c r="B158" s="2">
        <v>43040</v>
      </c>
      <c r="C158" s="3">
        <v>24.63</v>
      </c>
    </row>
    <row r="159" spans="1:3" x14ac:dyDescent="0.3">
      <c r="A159" s="1" t="s">
        <v>7056</v>
      </c>
      <c r="B159" s="2">
        <v>43040</v>
      </c>
      <c r="C159" s="3">
        <v>12.9</v>
      </c>
    </row>
    <row r="160" spans="1:3" x14ac:dyDescent="0.3">
      <c r="A160" s="1" t="s">
        <v>7137</v>
      </c>
      <c r="B160" s="2">
        <v>43040</v>
      </c>
      <c r="C160" s="3">
        <v>0.1</v>
      </c>
    </row>
    <row r="161" spans="1:3" x14ac:dyDescent="0.3">
      <c r="A161" s="1" t="s">
        <v>7249</v>
      </c>
      <c r="B161" s="2">
        <v>43040</v>
      </c>
      <c r="C161" s="3">
        <v>16.079999999999998</v>
      </c>
    </row>
    <row r="162" spans="1:3" x14ac:dyDescent="0.3">
      <c r="A162" s="1" t="s">
        <v>7433</v>
      </c>
      <c r="B162" s="2">
        <v>43040</v>
      </c>
      <c r="C162" s="3">
        <v>0.09</v>
      </c>
    </row>
    <row r="163" spans="1:3" x14ac:dyDescent="0.3">
      <c r="A163" s="1" t="s">
        <v>7642</v>
      </c>
      <c r="B163" s="2">
        <v>43040</v>
      </c>
      <c r="C163" s="3">
        <v>11.48</v>
      </c>
    </row>
    <row r="164" spans="1:3" x14ac:dyDescent="0.3">
      <c r="A164" s="1" t="s">
        <v>7684</v>
      </c>
      <c r="B164" s="2">
        <v>43040</v>
      </c>
      <c r="C164" s="3">
        <v>12.32</v>
      </c>
    </row>
    <row r="165" spans="1:3" x14ac:dyDescent="0.3">
      <c r="A165" s="1" t="s">
        <v>7801</v>
      </c>
      <c r="B165" s="2">
        <v>43040</v>
      </c>
      <c r="C165" s="3">
        <v>16.920000000000002</v>
      </c>
    </row>
    <row r="166" spans="1:3" x14ac:dyDescent="0.3">
      <c r="A166" s="1" t="s">
        <v>7974</v>
      </c>
      <c r="B166" s="2">
        <v>43040</v>
      </c>
      <c r="C166" s="3">
        <v>24.63</v>
      </c>
    </row>
    <row r="167" spans="1:3" x14ac:dyDescent="0.3">
      <c r="A167" s="1" t="s">
        <v>8016</v>
      </c>
      <c r="B167" s="2">
        <v>43040</v>
      </c>
      <c r="C167" s="3">
        <v>0.09</v>
      </c>
    </row>
    <row r="168" spans="1:3" x14ac:dyDescent="0.3">
      <c r="A168" s="1" t="s">
        <v>8060</v>
      </c>
      <c r="B168" s="2">
        <v>43040</v>
      </c>
      <c r="C168" s="3">
        <v>19.75</v>
      </c>
    </row>
    <row r="169" spans="1:3" x14ac:dyDescent="0.3">
      <c r="A169" s="1" t="s">
        <v>8096</v>
      </c>
      <c r="B169" s="2">
        <v>43040</v>
      </c>
      <c r="C169" s="3">
        <v>0.09</v>
      </c>
    </row>
    <row r="170" spans="1:3" x14ac:dyDescent="0.3">
      <c r="A170" s="1" t="s">
        <v>8685</v>
      </c>
      <c r="B170" s="2">
        <v>43040</v>
      </c>
      <c r="C170" s="3">
        <v>0</v>
      </c>
    </row>
    <row r="171" spans="1:3" x14ac:dyDescent="0.3">
      <c r="A171" s="1" t="s">
        <v>8691</v>
      </c>
      <c r="B171" s="2">
        <v>43040</v>
      </c>
      <c r="C171" s="3">
        <v>0</v>
      </c>
    </row>
    <row r="172" spans="1:3" x14ac:dyDescent="0.3">
      <c r="A172" s="1" t="s">
        <v>8696</v>
      </c>
      <c r="B172" s="2">
        <v>43040</v>
      </c>
      <c r="C172" s="3">
        <v>46.68</v>
      </c>
    </row>
    <row r="173" spans="1:3" x14ac:dyDescent="0.3">
      <c r="A173" s="1" t="s">
        <v>8701</v>
      </c>
      <c r="B173" s="2">
        <v>43040</v>
      </c>
      <c r="C173" s="3">
        <v>1104.1500000000001</v>
      </c>
    </row>
    <row r="174" spans="1:3" x14ac:dyDescent="0.3">
      <c r="A174" s="1" t="s">
        <v>8702</v>
      </c>
      <c r="B174" s="2">
        <v>43040</v>
      </c>
      <c r="C174" s="3">
        <v>285.25</v>
      </c>
    </row>
    <row r="175" spans="1:3" x14ac:dyDescent="0.3">
      <c r="A175" s="1" t="s">
        <v>8704</v>
      </c>
      <c r="B175" s="2">
        <v>43040</v>
      </c>
      <c r="C175" s="3">
        <v>85.66</v>
      </c>
    </row>
    <row r="176" spans="1:3" x14ac:dyDescent="0.3">
      <c r="A176" s="1" t="s">
        <v>8722</v>
      </c>
      <c r="B176" s="2">
        <v>43040</v>
      </c>
      <c r="C176" s="3">
        <v>234.7</v>
      </c>
    </row>
    <row r="177" spans="1:3" x14ac:dyDescent="0.3">
      <c r="A177" s="1" t="s">
        <v>8723</v>
      </c>
      <c r="B177" s="2">
        <v>43040</v>
      </c>
      <c r="C177" s="3">
        <v>285.26</v>
      </c>
    </row>
    <row r="178" spans="1:3" x14ac:dyDescent="0.3">
      <c r="A178" s="1" t="s">
        <v>8740</v>
      </c>
      <c r="B178" s="2">
        <v>43040</v>
      </c>
      <c r="C178" s="3">
        <v>0</v>
      </c>
    </row>
    <row r="179" spans="1:3" x14ac:dyDescent="0.3">
      <c r="A179" s="1" t="s">
        <v>8744</v>
      </c>
      <c r="B179" s="2">
        <v>43040</v>
      </c>
      <c r="C179" s="3">
        <v>0</v>
      </c>
    </row>
    <row r="180" spans="1:3" x14ac:dyDescent="0.3">
      <c r="A180" s="1" t="s">
        <v>8747</v>
      </c>
      <c r="B180" s="2">
        <v>43040</v>
      </c>
      <c r="C180" s="3">
        <v>0</v>
      </c>
    </row>
    <row r="181" spans="1:3" x14ac:dyDescent="0.3">
      <c r="A181" s="1" t="s">
        <v>8750</v>
      </c>
      <c r="B181" s="2">
        <v>43040</v>
      </c>
      <c r="C181" s="3">
        <v>0</v>
      </c>
    </row>
    <row r="182" spans="1:3" x14ac:dyDescent="0.3">
      <c r="A182" s="1" t="s">
        <v>8754</v>
      </c>
      <c r="B182" s="2">
        <v>43040</v>
      </c>
      <c r="C182" s="3">
        <v>189.31</v>
      </c>
    </row>
    <row r="183" spans="1:3" x14ac:dyDescent="0.3">
      <c r="A183" s="1" t="s">
        <v>8791</v>
      </c>
      <c r="B183" s="2">
        <v>43040</v>
      </c>
      <c r="C183" s="3">
        <v>64.25</v>
      </c>
    </row>
    <row r="184" spans="1:3" x14ac:dyDescent="0.3">
      <c r="A184" s="1" t="s">
        <v>8792</v>
      </c>
      <c r="B184" s="2">
        <v>43040</v>
      </c>
      <c r="C184" s="3">
        <v>50.12</v>
      </c>
    </row>
    <row r="185" spans="1:3" x14ac:dyDescent="0.3">
      <c r="A185" s="1" t="s">
        <v>8793</v>
      </c>
      <c r="B185" s="2">
        <v>43040</v>
      </c>
      <c r="C185" s="3">
        <v>74.95</v>
      </c>
    </row>
    <row r="186" spans="1:3" x14ac:dyDescent="0.3">
      <c r="A186" s="1" t="s">
        <v>8796</v>
      </c>
      <c r="B186" s="2">
        <v>43040</v>
      </c>
      <c r="C186" s="3">
        <v>128.49</v>
      </c>
    </row>
    <row r="187" spans="1:3" x14ac:dyDescent="0.3">
      <c r="A187" s="1" t="s">
        <v>8799</v>
      </c>
      <c r="B187" s="2">
        <v>43040</v>
      </c>
      <c r="C187" s="3">
        <v>42.83</v>
      </c>
    </row>
    <row r="188" spans="1:3" x14ac:dyDescent="0.3">
      <c r="A188" s="1" t="s">
        <v>8805</v>
      </c>
      <c r="B188" s="2">
        <v>43040</v>
      </c>
      <c r="C188" s="3">
        <v>42.83</v>
      </c>
    </row>
    <row r="189" spans="1:3" x14ac:dyDescent="0.3">
      <c r="A189" s="1" t="s">
        <v>8810</v>
      </c>
      <c r="B189" s="2">
        <v>43040</v>
      </c>
      <c r="C189" s="3">
        <v>42.83</v>
      </c>
    </row>
    <row r="190" spans="1:3" x14ac:dyDescent="0.3">
      <c r="A190" s="1" t="s">
        <v>8815</v>
      </c>
      <c r="B190" s="2">
        <v>43040</v>
      </c>
      <c r="C190" s="3">
        <v>39.4</v>
      </c>
    </row>
    <row r="191" spans="1:3" x14ac:dyDescent="0.3">
      <c r="A191" s="1" t="s">
        <v>8820</v>
      </c>
      <c r="B191" s="2">
        <v>43040</v>
      </c>
      <c r="C191" s="3">
        <v>39.4</v>
      </c>
    </row>
    <row r="192" spans="1:3" x14ac:dyDescent="0.3">
      <c r="A192" s="1" t="s">
        <v>8826</v>
      </c>
      <c r="B192" s="2">
        <v>43040</v>
      </c>
      <c r="C192" s="3">
        <v>42.83</v>
      </c>
    </row>
    <row r="193" spans="1:3" x14ac:dyDescent="0.3">
      <c r="A193" s="1" t="s">
        <v>8834</v>
      </c>
      <c r="B193" s="2">
        <v>43040</v>
      </c>
      <c r="C193" s="3">
        <v>0</v>
      </c>
    </row>
    <row r="194" spans="1:3" x14ac:dyDescent="0.3">
      <c r="A194" s="1" t="s">
        <v>8846</v>
      </c>
      <c r="B194" s="2">
        <v>43040</v>
      </c>
      <c r="C194" s="3">
        <v>182.03</v>
      </c>
    </row>
    <row r="195" spans="1:3" x14ac:dyDescent="0.3">
      <c r="A195" s="1" t="s">
        <v>8850</v>
      </c>
      <c r="B195" s="2">
        <v>43040</v>
      </c>
      <c r="C195" s="3">
        <v>597.44000000000005</v>
      </c>
    </row>
    <row r="196" spans="1:3" x14ac:dyDescent="0.3">
      <c r="A196" s="1" t="s">
        <v>8854</v>
      </c>
      <c r="B196" s="2">
        <v>43040</v>
      </c>
      <c r="C196" s="3">
        <v>0</v>
      </c>
    </row>
    <row r="197" spans="1:3" x14ac:dyDescent="0.3">
      <c r="A197" s="1" t="s">
        <v>8869</v>
      </c>
      <c r="B197" s="2">
        <v>43040</v>
      </c>
      <c r="C197" s="3">
        <v>0</v>
      </c>
    </row>
    <row r="198" spans="1:3" x14ac:dyDescent="0.3">
      <c r="A198" s="1" t="s">
        <v>8882</v>
      </c>
      <c r="B198" s="2">
        <v>43040</v>
      </c>
      <c r="C198" s="3">
        <v>76.83</v>
      </c>
    </row>
    <row r="199" spans="1:3" x14ac:dyDescent="0.3">
      <c r="A199" s="1" t="s">
        <v>8883</v>
      </c>
      <c r="B199" s="2">
        <v>43040</v>
      </c>
      <c r="C199" s="3">
        <v>54.88</v>
      </c>
    </row>
    <row r="200" spans="1:3" x14ac:dyDescent="0.3">
      <c r="A200" s="1" t="s">
        <v>8885</v>
      </c>
      <c r="B200" s="2">
        <v>43040</v>
      </c>
      <c r="C200" s="3">
        <v>56.97</v>
      </c>
    </row>
    <row r="201" spans="1:3" x14ac:dyDescent="0.3">
      <c r="A201" s="1" t="s">
        <v>8886</v>
      </c>
      <c r="B201" s="2">
        <v>43040</v>
      </c>
      <c r="C201" s="3">
        <v>0</v>
      </c>
    </row>
    <row r="202" spans="1:3" x14ac:dyDescent="0.3">
      <c r="A202" s="1" t="s">
        <v>8901</v>
      </c>
      <c r="B202" s="2">
        <v>43040</v>
      </c>
      <c r="C202" s="3">
        <v>0</v>
      </c>
    </row>
    <row r="203" spans="1:3" x14ac:dyDescent="0.3">
      <c r="A203" s="1" t="s">
        <v>8926</v>
      </c>
      <c r="B203" s="2">
        <v>43040</v>
      </c>
      <c r="C203" s="3">
        <v>0</v>
      </c>
    </row>
    <row r="204" spans="1:3" x14ac:dyDescent="0.3">
      <c r="A204" s="1" t="s">
        <v>8927</v>
      </c>
      <c r="B204" s="2">
        <v>43040</v>
      </c>
      <c r="C204" s="3">
        <v>0</v>
      </c>
    </row>
    <row r="205" spans="1:3" x14ac:dyDescent="0.3">
      <c r="A205" s="1" t="s">
        <v>8928</v>
      </c>
      <c r="B205" s="2">
        <v>43040</v>
      </c>
      <c r="C205" s="3">
        <v>0</v>
      </c>
    </row>
    <row r="206" spans="1:3" x14ac:dyDescent="0.3">
      <c r="A206" s="1" t="s">
        <v>8931</v>
      </c>
      <c r="B206" s="2">
        <v>43040</v>
      </c>
      <c r="C206" s="3">
        <v>0</v>
      </c>
    </row>
    <row r="207" spans="1:3" x14ac:dyDescent="0.3">
      <c r="A207" s="1" t="s">
        <v>8936</v>
      </c>
      <c r="B207" s="2">
        <v>43040</v>
      </c>
      <c r="C207" s="3">
        <v>0</v>
      </c>
    </row>
    <row r="208" spans="1:3" x14ac:dyDescent="0.3">
      <c r="A208" s="1" t="s">
        <v>8937</v>
      </c>
      <c r="B208" s="2">
        <v>43040</v>
      </c>
      <c r="C208" s="3">
        <v>0</v>
      </c>
    </row>
    <row r="209" spans="1:3" x14ac:dyDescent="0.3">
      <c r="A209" s="1" t="s">
        <v>8973</v>
      </c>
      <c r="B209" s="2">
        <v>43040</v>
      </c>
      <c r="C209" s="3">
        <v>126.48</v>
      </c>
    </row>
    <row r="210" spans="1:3" x14ac:dyDescent="0.3">
      <c r="A210" s="1" t="s">
        <v>9002</v>
      </c>
      <c r="B210" s="2">
        <v>43040</v>
      </c>
      <c r="C210" s="3">
        <v>266.97000000000003</v>
      </c>
    </row>
    <row r="211" spans="1:3" x14ac:dyDescent="0.3">
      <c r="A211" s="1" t="s">
        <v>9042</v>
      </c>
      <c r="B211" s="2">
        <v>43040</v>
      </c>
      <c r="C211" s="3">
        <v>171.32</v>
      </c>
    </row>
    <row r="212" spans="1:3" x14ac:dyDescent="0.3">
      <c r="A212" s="1" t="s">
        <v>9047</v>
      </c>
      <c r="B212" s="2">
        <v>43040</v>
      </c>
      <c r="C212" s="3">
        <v>129.05000000000001</v>
      </c>
    </row>
    <row r="213" spans="1:3" x14ac:dyDescent="0.3">
      <c r="A213" s="1" t="s">
        <v>9049</v>
      </c>
      <c r="B213" s="2">
        <v>43040</v>
      </c>
      <c r="C213" s="3">
        <v>370.74</v>
      </c>
    </row>
    <row r="214" spans="1:3" x14ac:dyDescent="0.3">
      <c r="A214" s="1" t="s">
        <v>9051</v>
      </c>
      <c r="B214" s="2">
        <v>43040</v>
      </c>
      <c r="C214" s="3">
        <v>119.38</v>
      </c>
    </row>
    <row r="215" spans="1:3" x14ac:dyDescent="0.3">
      <c r="A215" s="1" t="s">
        <v>9052</v>
      </c>
      <c r="B215" s="2">
        <v>43040</v>
      </c>
      <c r="C215" s="3">
        <v>127.08</v>
      </c>
    </row>
    <row r="216" spans="1:3" x14ac:dyDescent="0.3">
      <c r="A216" s="1" t="s">
        <v>9054</v>
      </c>
      <c r="B216" s="2">
        <v>43040</v>
      </c>
      <c r="C216" s="3">
        <v>147.16</v>
      </c>
    </row>
    <row r="217" spans="1:3" x14ac:dyDescent="0.3">
      <c r="A217" s="1" t="s">
        <v>9056</v>
      </c>
      <c r="B217" s="2">
        <v>43040</v>
      </c>
      <c r="C217" s="3">
        <v>117.02</v>
      </c>
    </row>
    <row r="218" spans="1:3" x14ac:dyDescent="0.3">
      <c r="A218" s="1" t="s">
        <v>9058</v>
      </c>
      <c r="B218" s="2">
        <v>43040</v>
      </c>
      <c r="C218" s="3">
        <v>14.35</v>
      </c>
    </row>
    <row r="219" spans="1:3" x14ac:dyDescent="0.3">
      <c r="A219" s="1" t="s">
        <v>9060</v>
      </c>
      <c r="B219" s="2">
        <v>43040</v>
      </c>
      <c r="C219" s="3">
        <v>113.58</v>
      </c>
    </row>
    <row r="220" spans="1:3" x14ac:dyDescent="0.3">
      <c r="A220" s="1" t="s">
        <v>9062</v>
      </c>
      <c r="B220" s="2">
        <v>43040</v>
      </c>
      <c r="C220" s="3">
        <v>91.1</v>
      </c>
    </row>
    <row r="221" spans="1:3" x14ac:dyDescent="0.3">
      <c r="A221" s="1" t="s">
        <v>9064</v>
      </c>
      <c r="B221" s="2">
        <v>43040</v>
      </c>
      <c r="C221" s="3">
        <v>107.72</v>
      </c>
    </row>
    <row r="222" spans="1:3" x14ac:dyDescent="0.3">
      <c r="A222" s="1" t="s">
        <v>9066</v>
      </c>
      <c r="B222" s="2">
        <v>43040</v>
      </c>
      <c r="C222" s="3">
        <v>4.2</v>
      </c>
    </row>
    <row r="223" spans="1:3" x14ac:dyDescent="0.3">
      <c r="A223" s="1" t="s">
        <v>9107</v>
      </c>
      <c r="B223" s="2">
        <v>43040</v>
      </c>
      <c r="C223" s="3">
        <v>1229.68</v>
      </c>
    </row>
    <row r="224" spans="1:3" x14ac:dyDescent="0.3">
      <c r="A224" s="1" t="s">
        <v>9110</v>
      </c>
      <c r="B224" s="2">
        <v>43040</v>
      </c>
      <c r="C224" s="3">
        <v>0</v>
      </c>
    </row>
    <row r="225" spans="1:3" x14ac:dyDescent="0.3">
      <c r="A225" s="1" t="s">
        <v>9111</v>
      </c>
      <c r="B225" s="2">
        <v>43040</v>
      </c>
      <c r="C225" s="3">
        <v>40.130000000000003</v>
      </c>
    </row>
    <row r="226" spans="1:3" x14ac:dyDescent="0.3">
      <c r="A226" s="1" t="s">
        <v>9117</v>
      </c>
      <c r="B226" s="2">
        <v>43040</v>
      </c>
      <c r="C226" s="3">
        <v>17.989999999999998</v>
      </c>
    </row>
    <row r="227" spans="1:3" x14ac:dyDescent="0.3">
      <c r="A227" s="1" t="s">
        <v>9126</v>
      </c>
      <c r="B227" s="2">
        <v>43040</v>
      </c>
      <c r="C227" s="3">
        <v>0.43</v>
      </c>
    </row>
    <row r="228" spans="1:3" x14ac:dyDescent="0.3">
      <c r="A228" s="1" t="s">
        <v>9267</v>
      </c>
      <c r="B228" s="2">
        <v>43040</v>
      </c>
      <c r="C228" s="3">
        <v>8.0500000000000007</v>
      </c>
    </row>
    <row r="229" spans="1:3" x14ac:dyDescent="0.3">
      <c r="A229" s="1" t="s">
        <v>9268</v>
      </c>
      <c r="B229" s="2">
        <v>43040</v>
      </c>
      <c r="C229" s="3">
        <v>14.35</v>
      </c>
    </row>
    <row r="230" spans="1:3" x14ac:dyDescent="0.3">
      <c r="A230" s="1" t="s">
        <v>9269</v>
      </c>
      <c r="B230" s="2">
        <v>43040</v>
      </c>
      <c r="C230" s="3">
        <v>14.35</v>
      </c>
    </row>
    <row r="231" spans="1:3" x14ac:dyDescent="0.3">
      <c r="A231" s="1" t="s">
        <v>9309</v>
      </c>
      <c r="B231" s="2">
        <v>43040</v>
      </c>
      <c r="C231" s="3">
        <v>2051.31</v>
      </c>
    </row>
    <row r="232" spans="1:3" x14ac:dyDescent="0.3">
      <c r="A232" s="1" t="s">
        <v>9320</v>
      </c>
      <c r="B232" s="2">
        <v>43040</v>
      </c>
      <c r="C232" s="3">
        <v>0.09</v>
      </c>
    </row>
    <row r="233" spans="1:3" x14ac:dyDescent="0.3">
      <c r="A233" s="1" t="s">
        <v>9329</v>
      </c>
      <c r="B233" s="2">
        <v>43040</v>
      </c>
      <c r="C233" s="3">
        <v>0</v>
      </c>
    </row>
    <row r="234" spans="1:3" x14ac:dyDescent="0.3">
      <c r="A234" s="1" t="s">
        <v>9330</v>
      </c>
      <c r="B234" s="2">
        <v>43040</v>
      </c>
      <c r="C234" s="3">
        <v>28.98</v>
      </c>
    </row>
    <row r="235" spans="1:3" x14ac:dyDescent="0.3">
      <c r="A235" s="1" t="s">
        <v>9343</v>
      </c>
      <c r="B235" s="2">
        <v>43040</v>
      </c>
      <c r="C235" s="3">
        <v>73.03</v>
      </c>
    </row>
    <row r="236" spans="1:3" x14ac:dyDescent="0.3">
      <c r="A236" s="1" t="s">
        <v>9344</v>
      </c>
      <c r="B236" s="2">
        <v>43040</v>
      </c>
      <c r="C236" s="3">
        <v>98.38</v>
      </c>
    </row>
    <row r="237" spans="1:3" x14ac:dyDescent="0.3">
      <c r="A237" s="1" t="s">
        <v>9345</v>
      </c>
      <c r="B237" s="2">
        <v>43040</v>
      </c>
      <c r="C237" s="3">
        <v>137.49</v>
      </c>
    </row>
    <row r="238" spans="1:3" x14ac:dyDescent="0.3">
      <c r="A238" s="1" t="s">
        <v>9346</v>
      </c>
      <c r="B238" s="2">
        <v>43040</v>
      </c>
      <c r="C238" s="3">
        <v>323.33999999999997</v>
      </c>
    </row>
    <row r="239" spans="1:3" x14ac:dyDescent="0.3">
      <c r="A239" s="1" t="s">
        <v>9348</v>
      </c>
      <c r="B239" s="2">
        <v>43040</v>
      </c>
      <c r="C239" s="3">
        <v>204.39</v>
      </c>
    </row>
    <row r="240" spans="1:3" x14ac:dyDescent="0.3">
      <c r="A240" s="1" t="s">
        <v>9352</v>
      </c>
      <c r="B240" s="2">
        <v>43040</v>
      </c>
      <c r="C240" s="3">
        <v>14.43</v>
      </c>
    </row>
    <row r="241" spans="1:3" x14ac:dyDescent="0.3">
      <c r="A241" s="1" t="s">
        <v>9356</v>
      </c>
      <c r="B241" s="2">
        <v>43040</v>
      </c>
      <c r="C241" s="3">
        <v>68.39</v>
      </c>
    </row>
    <row r="242" spans="1:3" x14ac:dyDescent="0.3">
      <c r="A242" s="1" t="s">
        <v>9434</v>
      </c>
      <c r="B242" s="2">
        <v>43040</v>
      </c>
      <c r="C242" s="3">
        <v>268.02</v>
      </c>
    </row>
    <row r="243" spans="1:3" x14ac:dyDescent="0.3">
      <c r="A243" s="1" t="s">
        <v>9481</v>
      </c>
      <c r="B243" s="2">
        <v>43040</v>
      </c>
      <c r="C243" s="3">
        <v>11.56</v>
      </c>
    </row>
    <row r="244" spans="1:3" x14ac:dyDescent="0.3">
      <c r="A244" s="1" t="s">
        <v>9562</v>
      </c>
      <c r="B244" s="2">
        <v>43040</v>
      </c>
      <c r="C244" s="3">
        <v>75.17</v>
      </c>
    </row>
    <row r="245" spans="1:3" x14ac:dyDescent="0.3">
      <c r="A245" s="1" t="s">
        <v>9721</v>
      </c>
      <c r="B245" s="2">
        <v>43040</v>
      </c>
      <c r="C245" s="3">
        <v>17.559999999999999</v>
      </c>
    </row>
    <row r="246" spans="1:3" x14ac:dyDescent="0.3">
      <c r="A246" s="1" t="s">
        <v>9756</v>
      </c>
      <c r="B246" s="2">
        <v>43040</v>
      </c>
      <c r="C246" s="3">
        <v>21.54</v>
      </c>
    </row>
    <row r="247" spans="1:3" x14ac:dyDescent="0.3">
      <c r="A247" s="1" t="s">
        <v>9806</v>
      </c>
      <c r="B247" s="2">
        <v>43040</v>
      </c>
      <c r="C247" s="3">
        <v>9.1199999999999992</v>
      </c>
    </row>
    <row r="248" spans="1:3" x14ac:dyDescent="0.3">
      <c r="A248" s="1" t="s">
        <v>9882</v>
      </c>
      <c r="B248" s="2">
        <v>43040</v>
      </c>
      <c r="C248" s="3">
        <v>32.76</v>
      </c>
    </row>
    <row r="249" spans="1:3" x14ac:dyDescent="0.3">
      <c r="A249" s="1" t="s">
        <v>2894</v>
      </c>
      <c r="B249" s="2">
        <v>43041</v>
      </c>
      <c r="C249" s="3">
        <v>0</v>
      </c>
    </row>
    <row r="250" spans="1:3" x14ac:dyDescent="0.3">
      <c r="A250" s="1" t="s">
        <v>2932</v>
      </c>
      <c r="B250" s="2">
        <v>43041</v>
      </c>
      <c r="C250" s="3">
        <v>296.3</v>
      </c>
    </row>
    <row r="251" spans="1:3" x14ac:dyDescent="0.3">
      <c r="A251" s="1" t="s">
        <v>2960</v>
      </c>
      <c r="B251" s="2">
        <v>43041</v>
      </c>
      <c r="C251" s="3">
        <v>121.08</v>
      </c>
    </row>
    <row r="252" spans="1:3" x14ac:dyDescent="0.3">
      <c r="A252" s="1" t="s">
        <v>2982</v>
      </c>
      <c r="B252" s="2">
        <v>43041</v>
      </c>
      <c r="C252" s="3">
        <v>829.36</v>
      </c>
    </row>
    <row r="253" spans="1:3" x14ac:dyDescent="0.3">
      <c r="A253" s="1" t="s">
        <v>3007</v>
      </c>
      <c r="B253" s="2">
        <v>43041</v>
      </c>
      <c r="C253" s="3">
        <v>1310.98</v>
      </c>
    </row>
    <row r="254" spans="1:3" x14ac:dyDescent="0.3">
      <c r="A254" s="1" t="s">
        <v>3012</v>
      </c>
      <c r="B254" s="2">
        <v>43041</v>
      </c>
      <c r="C254" s="3">
        <v>38.409999999999997</v>
      </c>
    </row>
    <row r="255" spans="1:3" x14ac:dyDescent="0.3">
      <c r="A255" s="1" t="s">
        <v>3054</v>
      </c>
      <c r="B255" s="2">
        <v>43041</v>
      </c>
      <c r="C255" s="3">
        <v>36.47</v>
      </c>
    </row>
    <row r="256" spans="1:3" x14ac:dyDescent="0.3">
      <c r="A256" s="1" t="s">
        <v>3055</v>
      </c>
      <c r="B256" s="2">
        <v>43041</v>
      </c>
      <c r="C256" s="3">
        <v>0</v>
      </c>
    </row>
    <row r="257" spans="1:3" x14ac:dyDescent="0.3">
      <c r="A257" s="1" t="s">
        <v>3056</v>
      </c>
      <c r="B257" s="2">
        <v>43041</v>
      </c>
      <c r="C257" s="3">
        <v>4348.28</v>
      </c>
    </row>
    <row r="258" spans="1:3" x14ac:dyDescent="0.3">
      <c r="A258" s="1" t="s">
        <v>3057</v>
      </c>
      <c r="B258" s="2">
        <v>43041</v>
      </c>
      <c r="C258" s="3">
        <v>0</v>
      </c>
    </row>
    <row r="259" spans="1:3" x14ac:dyDescent="0.3">
      <c r="A259" s="1" t="s">
        <v>3151</v>
      </c>
      <c r="B259" s="2">
        <v>43041</v>
      </c>
      <c r="C259" s="3">
        <v>18.440000000000001</v>
      </c>
    </row>
    <row r="260" spans="1:3" x14ac:dyDescent="0.3">
      <c r="A260" s="1" t="s">
        <v>3152</v>
      </c>
      <c r="B260" s="2">
        <v>43041</v>
      </c>
      <c r="C260" s="3">
        <v>15.87</v>
      </c>
    </row>
    <row r="261" spans="1:3" x14ac:dyDescent="0.3">
      <c r="A261" s="1" t="s">
        <v>3236</v>
      </c>
      <c r="B261" s="2">
        <v>43041</v>
      </c>
      <c r="C261" s="3">
        <v>45.37</v>
      </c>
    </row>
    <row r="262" spans="1:3" x14ac:dyDescent="0.3">
      <c r="A262" s="1" t="s">
        <v>3379</v>
      </c>
      <c r="B262" s="2">
        <v>43041</v>
      </c>
      <c r="C262" s="3">
        <v>45.59</v>
      </c>
    </row>
    <row r="263" spans="1:3" x14ac:dyDescent="0.3">
      <c r="A263" s="1" t="s">
        <v>3592</v>
      </c>
      <c r="B263" s="2">
        <v>43041</v>
      </c>
      <c r="C263" s="3">
        <v>82.86</v>
      </c>
    </row>
    <row r="264" spans="1:3" x14ac:dyDescent="0.3">
      <c r="A264" s="1" t="s">
        <v>3607</v>
      </c>
      <c r="B264" s="2">
        <v>43041</v>
      </c>
      <c r="C264" s="3">
        <v>896.22</v>
      </c>
    </row>
    <row r="265" spans="1:3" x14ac:dyDescent="0.3">
      <c r="A265" s="1" t="s">
        <v>3677</v>
      </c>
      <c r="B265" s="2">
        <v>43041</v>
      </c>
      <c r="C265" s="3">
        <v>53.54</v>
      </c>
    </row>
    <row r="266" spans="1:3" x14ac:dyDescent="0.3">
      <c r="A266" s="1" t="s">
        <v>3833</v>
      </c>
      <c r="B266" s="2">
        <v>43041</v>
      </c>
      <c r="C266" s="3">
        <v>31.16</v>
      </c>
    </row>
    <row r="267" spans="1:3" x14ac:dyDescent="0.3">
      <c r="A267" s="1" t="s">
        <v>3945</v>
      </c>
      <c r="B267" s="2">
        <v>43041</v>
      </c>
      <c r="C267" s="3">
        <v>82.86</v>
      </c>
    </row>
    <row r="268" spans="1:3" x14ac:dyDescent="0.3">
      <c r="A268" s="1" t="s">
        <v>4075</v>
      </c>
      <c r="B268" s="2">
        <v>43041</v>
      </c>
      <c r="C268" s="3">
        <v>82.88</v>
      </c>
    </row>
    <row r="269" spans="1:3" x14ac:dyDescent="0.3">
      <c r="A269" s="1" t="s">
        <v>4108</v>
      </c>
      <c r="B269" s="2">
        <v>43041</v>
      </c>
      <c r="C269" s="3">
        <v>41.44</v>
      </c>
    </row>
    <row r="270" spans="1:3" x14ac:dyDescent="0.3">
      <c r="A270" s="1" t="s">
        <v>4150</v>
      </c>
      <c r="B270" s="2">
        <v>43041</v>
      </c>
      <c r="C270" s="3">
        <v>41.44</v>
      </c>
    </row>
    <row r="271" spans="1:3" x14ac:dyDescent="0.3">
      <c r="A271" s="1" t="s">
        <v>4253</v>
      </c>
      <c r="B271" s="2">
        <v>43041</v>
      </c>
      <c r="C271" s="3">
        <v>20.72</v>
      </c>
    </row>
    <row r="272" spans="1:3" x14ac:dyDescent="0.3">
      <c r="A272" s="1" t="s">
        <v>4263</v>
      </c>
      <c r="B272" s="2">
        <v>43041</v>
      </c>
      <c r="C272" s="3">
        <v>41.44</v>
      </c>
    </row>
    <row r="273" spans="1:3" x14ac:dyDescent="0.3">
      <c r="A273" s="1" t="s">
        <v>4646</v>
      </c>
      <c r="B273" s="2">
        <v>43041</v>
      </c>
      <c r="C273" s="3">
        <v>41.2</v>
      </c>
    </row>
    <row r="274" spans="1:3" x14ac:dyDescent="0.3">
      <c r="A274" s="1" t="s">
        <v>4730</v>
      </c>
      <c r="B274" s="2">
        <v>43041</v>
      </c>
      <c r="C274" s="3">
        <v>9.1199999999999992</v>
      </c>
    </row>
    <row r="275" spans="1:3" x14ac:dyDescent="0.3">
      <c r="A275" s="1" t="s">
        <v>4851</v>
      </c>
      <c r="B275" s="2">
        <v>43041</v>
      </c>
      <c r="C275" s="3">
        <v>0</v>
      </c>
    </row>
    <row r="276" spans="1:3" x14ac:dyDescent="0.3">
      <c r="A276" s="1" t="s">
        <v>4863</v>
      </c>
      <c r="B276" s="2">
        <v>43041</v>
      </c>
      <c r="C276" s="3">
        <v>31.58</v>
      </c>
    </row>
    <row r="277" spans="1:3" x14ac:dyDescent="0.3">
      <c r="A277" s="1" t="s">
        <v>4892</v>
      </c>
      <c r="B277" s="2">
        <v>43041</v>
      </c>
      <c r="C277" s="3">
        <v>0</v>
      </c>
    </row>
    <row r="278" spans="1:3" x14ac:dyDescent="0.3">
      <c r="A278" s="1" t="s">
        <v>4897</v>
      </c>
      <c r="B278" s="2">
        <v>43041</v>
      </c>
      <c r="C278" s="3">
        <v>0</v>
      </c>
    </row>
    <row r="279" spans="1:3" x14ac:dyDescent="0.3">
      <c r="A279" s="1" t="s">
        <v>4898</v>
      </c>
      <c r="B279" s="2">
        <v>43041</v>
      </c>
      <c r="C279" s="3">
        <v>0</v>
      </c>
    </row>
    <row r="280" spans="1:3" x14ac:dyDescent="0.3">
      <c r="A280" s="1" t="s">
        <v>4903</v>
      </c>
      <c r="B280" s="2">
        <v>43041</v>
      </c>
      <c r="C280" s="3">
        <v>0</v>
      </c>
    </row>
    <row r="281" spans="1:3" x14ac:dyDescent="0.3">
      <c r="A281" s="1" t="s">
        <v>4906</v>
      </c>
      <c r="B281" s="2">
        <v>43041</v>
      </c>
      <c r="C281" s="3">
        <v>163.4</v>
      </c>
    </row>
    <row r="282" spans="1:3" x14ac:dyDescent="0.3">
      <c r="A282" s="1" t="s">
        <v>4946</v>
      </c>
      <c r="B282" s="2">
        <v>43041</v>
      </c>
      <c r="C282" s="3">
        <v>93.67</v>
      </c>
    </row>
    <row r="283" spans="1:3" x14ac:dyDescent="0.3">
      <c r="A283" s="1" t="s">
        <v>5015</v>
      </c>
      <c r="B283" s="2">
        <v>43041</v>
      </c>
      <c r="C283" s="3">
        <v>14.65</v>
      </c>
    </row>
    <row r="284" spans="1:3" x14ac:dyDescent="0.3">
      <c r="A284" s="1" t="s">
        <v>5285</v>
      </c>
      <c r="B284" s="2">
        <v>43041</v>
      </c>
      <c r="C284" s="3">
        <v>257.07</v>
      </c>
    </row>
    <row r="285" spans="1:3" x14ac:dyDescent="0.3">
      <c r="A285" s="1" t="s">
        <v>5300</v>
      </c>
      <c r="B285" s="2">
        <v>43041</v>
      </c>
      <c r="C285" s="3">
        <v>9.98</v>
      </c>
    </row>
    <row r="286" spans="1:3" x14ac:dyDescent="0.3">
      <c r="A286" s="1" t="s">
        <v>5301</v>
      </c>
      <c r="B286" s="2">
        <v>43041</v>
      </c>
      <c r="C286" s="3">
        <v>22.27</v>
      </c>
    </row>
    <row r="287" spans="1:3" x14ac:dyDescent="0.3">
      <c r="A287" s="1" t="s">
        <v>5419</v>
      </c>
      <c r="B287" s="2">
        <v>43041</v>
      </c>
      <c r="C287" s="3">
        <v>251.67</v>
      </c>
    </row>
    <row r="288" spans="1:3" x14ac:dyDescent="0.3">
      <c r="A288" s="1" t="s">
        <v>5802</v>
      </c>
      <c r="B288" s="2">
        <v>43041</v>
      </c>
      <c r="C288" s="3">
        <v>0.64</v>
      </c>
    </row>
    <row r="289" spans="1:3" x14ac:dyDescent="0.3">
      <c r="A289" s="1" t="s">
        <v>5866</v>
      </c>
      <c r="B289" s="2">
        <v>43041</v>
      </c>
      <c r="C289" s="3">
        <v>17.95</v>
      </c>
    </row>
    <row r="290" spans="1:3" x14ac:dyDescent="0.3">
      <c r="A290" s="1" t="s">
        <v>6280</v>
      </c>
      <c r="B290" s="2">
        <v>43041</v>
      </c>
      <c r="C290" s="3">
        <v>0</v>
      </c>
    </row>
    <row r="291" spans="1:3" x14ac:dyDescent="0.3">
      <c r="A291" s="1" t="s">
        <v>6421</v>
      </c>
      <c r="B291" s="2">
        <v>43041</v>
      </c>
      <c r="C291" s="3">
        <v>21.51</v>
      </c>
    </row>
    <row r="292" spans="1:3" x14ac:dyDescent="0.3">
      <c r="A292" s="1" t="s">
        <v>6539</v>
      </c>
      <c r="B292" s="2">
        <v>43041</v>
      </c>
      <c r="C292" s="3">
        <v>20.91</v>
      </c>
    </row>
    <row r="293" spans="1:3" x14ac:dyDescent="0.3">
      <c r="A293" s="1" t="s">
        <v>6590</v>
      </c>
      <c r="B293" s="2">
        <v>43041</v>
      </c>
      <c r="C293" s="3">
        <v>0</v>
      </c>
    </row>
    <row r="294" spans="1:3" x14ac:dyDescent="0.3">
      <c r="A294" s="1" t="s">
        <v>6616</v>
      </c>
      <c r="B294" s="2">
        <v>43041</v>
      </c>
      <c r="C294" s="3">
        <v>22.57</v>
      </c>
    </row>
    <row r="295" spans="1:3" x14ac:dyDescent="0.3">
      <c r="A295" s="1" t="s">
        <v>6617</v>
      </c>
      <c r="B295" s="2">
        <v>43041</v>
      </c>
      <c r="C295" s="3">
        <v>51.29</v>
      </c>
    </row>
    <row r="296" spans="1:3" x14ac:dyDescent="0.3">
      <c r="A296" s="1" t="s">
        <v>6668</v>
      </c>
      <c r="B296" s="2">
        <v>43041</v>
      </c>
      <c r="C296" s="3">
        <v>0</v>
      </c>
    </row>
    <row r="297" spans="1:3" x14ac:dyDescent="0.3">
      <c r="A297" s="1" t="s">
        <v>6932</v>
      </c>
      <c r="B297" s="2">
        <v>43041</v>
      </c>
      <c r="C297" s="3">
        <v>24.87</v>
      </c>
    </row>
    <row r="298" spans="1:3" x14ac:dyDescent="0.3">
      <c r="A298" s="1" t="s">
        <v>7074</v>
      </c>
      <c r="B298" s="2">
        <v>43041</v>
      </c>
      <c r="C298" s="3">
        <v>0.34</v>
      </c>
    </row>
    <row r="299" spans="1:3" x14ac:dyDescent="0.3">
      <c r="A299" s="1" t="s">
        <v>7083</v>
      </c>
      <c r="B299" s="2">
        <v>43041</v>
      </c>
      <c r="C299" s="3">
        <v>0.09</v>
      </c>
    </row>
    <row r="300" spans="1:3" x14ac:dyDescent="0.3">
      <c r="A300" s="1" t="s">
        <v>7208</v>
      </c>
      <c r="B300" s="2">
        <v>43041</v>
      </c>
      <c r="C300" s="3">
        <v>25.75</v>
      </c>
    </row>
    <row r="301" spans="1:3" x14ac:dyDescent="0.3">
      <c r="A301" s="1" t="s">
        <v>7518</v>
      </c>
      <c r="B301" s="2">
        <v>43041</v>
      </c>
      <c r="C301" s="3">
        <v>16.66</v>
      </c>
    </row>
    <row r="302" spans="1:3" x14ac:dyDescent="0.3">
      <c r="A302" s="1" t="s">
        <v>8119</v>
      </c>
      <c r="B302" s="2">
        <v>43041</v>
      </c>
      <c r="C302" s="3">
        <v>20.29</v>
      </c>
    </row>
    <row r="303" spans="1:3" x14ac:dyDescent="0.3">
      <c r="A303" s="1" t="s">
        <v>8264</v>
      </c>
      <c r="B303" s="2">
        <v>43041</v>
      </c>
      <c r="C303" s="3">
        <v>0</v>
      </c>
    </row>
    <row r="304" spans="1:3" x14ac:dyDescent="0.3">
      <c r="A304" s="1" t="s">
        <v>8468</v>
      </c>
      <c r="B304" s="2">
        <v>43041</v>
      </c>
      <c r="C304" s="3">
        <v>0.51</v>
      </c>
    </row>
    <row r="305" spans="1:3" x14ac:dyDescent="0.3">
      <c r="A305" s="1" t="s">
        <v>8959</v>
      </c>
      <c r="B305" s="2">
        <v>43041</v>
      </c>
      <c r="C305" s="3">
        <v>82.4</v>
      </c>
    </row>
    <row r="306" spans="1:3" x14ac:dyDescent="0.3">
      <c r="A306" s="1" t="s">
        <v>8976</v>
      </c>
      <c r="B306" s="2">
        <v>43041</v>
      </c>
      <c r="C306" s="3">
        <v>1830.18</v>
      </c>
    </row>
    <row r="307" spans="1:3" x14ac:dyDescent="0.3">
      <c r="A307" s="1" t="s">
        <v>8979</v>
      </c>
      <c r="B307" s="2">
        <v>43041</v>
      </c>
      <c r="C307" s="3">
        <v>227.87</v>
      </c>
    </row>
    <row r="308" spans="1:3" x14ac:dyDescent="0.3">
      <c r="A308" s="1" t="s">
        <v>9036</v>
      </c>
      <c r="B308" s="2">
        <v>43041</v>
      </c>
      <c r="C308" s="3">
        <v>36.270000000000003</v>
      </c>
    </row>
    <row r="309" spans="1:3" x14ac:dyDescent="0.3">
      <c r="A309" s="1" t="s">
        <v>9140</v>
      </c>
      <c r="B309" s="2">
        <v>43041</v>
      </c>
      <c r="C309" s="3">
        <v>19.829999999999998</v>
      </c>
    </row>
    <row r="310" spans="1:3" x14ac:dyDescent="0.3">
      <c r="A310" s="1" t="s">
        <v>9564</v>
      </c>
      <c r="B310" s="2">
        <v>43041</v>
      </c>
      <c r="C310" s="3">
        <v>522.45000000000005</v>
      </c>
    </row>
    <row r="311" spans="1:3" x14ac:dyDescent="0.3">
      <c r="A311" s="1" t="s">
        <v>9576</v>
      </c>
      <c r="B311" s="2">
        <v>43041</v>
      </c>
      <c r="C311" s="3">
        <v>419.75</v>
      </c>
    </row>
    <row r="312" spans="1:3" x14ac:dyDescent="0.3">
      <c r="A312" s="1" t="s">
        <v>9671</v>
      </c>
      <c r="B312" s="2">
        <v>43041</v>
      </c>
      <c r="C312" s="3">
        <v>5.48</v>
      </c>
    </row>
    <row r="313" spans="1:3" x14ac:dyDescent="0.3">
      <c r="A313" s="1" t="s">
        <v>9839</v>
      </c>
      <c r="B313" s="2">
        <v>43041</v>
      </c>
      <c r="C313" s="3">
        <v>17.77</v>
      </c>
    </row>
    <row r="314" spans="1:3" x14ac:dyDescent="0.3">
      <c r="A314" s="1" t="s">
        <v>3126</v>
      </c>
      <c r="B314" s="2">
        <v>43042</v>
      </c>
      <c r="C314" s="3">
        <v>55.82</v>
      </c>
    </row>
    <row r="315" spans="1:3" x14ac:dyDescent="0.3">
      <c r="A315" s="1" t="s">
        <v>3146</v>
      </c>
      <c r="B315" s="2">
        <v>43042</v>
      </c>
      <c r="C315" s="3">
        <v>33.9</v>
      </c>
    </row>
    <row r="316" spans="1:3" x14ac:dyDescent="0.3">
      <c r="A316" s="1" t="s">
        <v>3199</v>
      </c>
      <c r="B316" s="2">
        <v>43042</v>
      </c>
      <c r="C316" s="3">
        <v>373.04</v>
      </c>
    </row>
    <row r="317" spans="1:3" x14ac:dyDescent="0.3">
      <c r="A317" s="1" t="s">
        <v>3242</v>
      </c>
      <c r="B317" s="2">
        <v>43042</v>
      </c>
      <c r="C317" s="3">
        <v>3.23</v>
      </c>
    </row>
    <row r="318" spans="1:3" x14ac:dyDescent="0.3">
      <c r="A318" s="1" t="s">
        <v>3413</v>
      </c>
      <c r="B318" s="2">
        <v>43042</v>
      </c>
      <c r="C318" s="3">
        <v>276.3</v>
      </c>
    </row>
    <row r="319" spans="1:3" x14ac:dyDescent="0.3">
      <c r="A319" s="1" t="s">
        <v>3487</v>
      </c>
      <c r="B319" s="2">
        <v>43042</v>
      </c>
      <c r="C319" s="3">
        <v>14.86</v>
      </c>
    </row>
    <row r="320" spans="1:3" x14ac:dyDescent="0.3">
      <c r="A320" s="1" t="s">
        <v>3557</v>
      </c>
      <c r="B320" s="2">
        <v>43042</v>
      </c>
      <c r="C320" s="3">
        <v>10.71</v>
      </c>
    </row>
    <row r="321" spans="1:3" x14ac:dyDescent="0.3">
      <c r="A321" s="1" t="s">
        <v>3558</v>
      </c>
      <c r="B321" s="2">
        <v>43042</v>
      </c>
      <c r="C321" s="3">
        <v>10.71</v>
      </c>
    </row>
    <row r="322" spans="1:3" x14ac:dyDescent="0.3">
      <c r="A322" s="1" t="s">
        <v>3655</v>
      </c>
      <c r="B322" s="2">
        <v>43042</v>
      </c>
      <c r="C322" s="3">
        <v>42.84</v>
      </c>
    </row>
    <row r="323" spans="1:3" x14ac:dyDescent="0.3">
      <c r="A323" s="1" t="s">
        <v>3874</v>
      </c>
      <c r="B323" s="2">
        <v>43042</v>
      </c>
      <c r="C323" s="3">
        <v>1.35</v>
      </c>
    </row>
    <row r="324" spans="1:3" x14ac:dyDescent="0.3">
      <c r="A324" s="1" t="s">
        <v>3898</v>
      </c>
      <c r="B324" s="2">
        <v>43042</v>
      </c>
      <c r="C324" s="3">
        <v>85.67</v>
      </c>
    </row>
    <row r="325" spans="1:3" x14ac:dyDescent="0.3">
      <c r="A325" s="1" t="s">
        <v>3908</v>
      </c>
      <c r="B325" s="2">
        <v>43042</v>
      </c>
      <c r="C325" s="3">
        <v>0.09</v>
      </c>
    </row>
    <row r="326" spans="1:3" x14ac:dyDescent="0.3">
      <c r="A326" s="1" t="s">
        <v>4131</v>
      </c>
      <c r="B326" s="2">
        <v>43042</v>
      </c>
      <c r="C326" s="3">
        <v>21.42</v>
      </c>
    </row>
    <row r="327" spans="1:3" x14ac:dyDescent="0.3">
      <c r="A327" s="1" t="s">
        <v>4132</v>
      </c>
      <c r="B327" s="2">
        <v>43042</v>
      </c>
      <c r="C327" s="3">
        <v>20</v>
      </c>
    </row>
    <row r="328" spans="1:3" x14ac:dyDescent="0.3">
      <c r="A328" s="1" t="s">
        <v>4134</v>
      </c>
      <c r="B328" s="2">
        <v>43042</v>
      </c>
      <c r="C328" s="3">
        <v>0</v>
      </c>
    </row>
    <row r="329" spans="1:3" x14ac:dyDescent="0.3">
      <c r="A329" s="1" t="s">
        <v>4285</v>
      </c>
      <c r="B329" s="2">
        <v>43042</v>
      </c>
      <c r="C329" s="3">
        <v>42.83</v>
      </c>
    </row>
    <row r="330" spans="1:3" x14ac:dyDescent="0.3">
      <c r="A330" s="1" t="s">
        <v>4473</v>
      </c>
      <c r="B330" s="2">
        <v>43042</v>
      </c>
      <c r="C330" s="3">
        <v>0</v>
      </c>
    </row>
    <row r="331" spans="1:3" x14ac:dyDescent="0.3">
      <c r="A331" s="1" t="s">
        <v>4661</v>
      </c>
      <c r="B331" s="2">
        <v>43042</v>
      </c>
      <c r="C331" s="3">
        <v>43.47</v>
      </c>
    </row>
    <row r="332" spans="1:3" x14ac:dyDescent="0.3">
      <c r="A332" s="1" t="s">
        <v>4704</v>
      </c>
      <c r="B332" s="2">
        <v>43042</v>
      </c>
      <c r="C332" s="3">
        <v>23.41</v>
      </c>
    </row>
    <row r="333" spans="1:3" x14ac:dyDescent="0.3">
      <c r="A333" s="1" t="s">
        <v>4891</v>
      </c>
      <c r="B333" s="2">
        <v>43042</v>
      </c>
      <c r="C333" s="3">
        <v>21.2</v>
      </c>
    </row>
    <row r="334" spans="1:3" x14ac:dyDescent="0.3">
      <c r="A334" s="1" t="s">
        <v>5051</v>
      </c>
      <c r="B334" s="2">
        <v>43042</v>
      </c>
      <c r="C334" s="3">
        <v>46.6</v>
      </c>
    </row>
    <row r="335" spans="1:3" x14ac:dyDescent="0.3">
      <c r="A335" s="1" t="s">
        <v>5158</v>
      </c>
      <c r="B335" s="2">
        <v>43042</v>
      </c>
      <c r="C335" s="3">
        <v>92.65</v>
      </c>
    </row>
    <row r="336" spans="1:3" x14ac:dyDescent="0.3">
      <c r="A336" s="1" t="s">
        <v>5553</v>
      </c>
      <c r="B336" s="2">
        <v>43042</v>
      </c>
      <c r="C336" s="3">
        <v>21.25</v>
      </c>
    </row>
    <row r="337" spans="1:3" x14ac:dyDescent="0.3">
      <c r="A337" s="1" t="s">
        <v>5564</v>
      </c>
      <c r="B337" s="2">
        <v>43042</v>
      </c>
      <c r="C337" s="3">
        <v>25.12</v>
      </c>
    </row>
    <row r="338" spans="1:3" x14ac:dyDescent="0.3">
      <c r="A338" s="1" t="s">
        <v>5582</v>
      </c>
      <c r="B338" s="2">
        <v>43042</v>
      </c>
      <c r="C338" s="3">
        <v>25.6</v>
      </c>
    </row>
    <row r="339" spans="1:3" x14ac:dyDescent="0.3">
      <c r="A339" s="1" t="s">
        <v>5812</v>
      </c>
      <c r="B339" s="2">
        <v>43042</v>
      </c>
      <c r="C339" s="3">
        <v>15.94</v>
      </c>
    </row>
    <row r="340" spans="1:3" x14ac:dyDescent="0.3">
      <c r="A340" s="1" t="s">
        <v>6445</v>
      </c>
      <c r="B340" s="2">
        <v>43042</v>
      </c>
      <c r="C340" s="3">
        <v>24.39</v>
      </c>
    </row>
    <row r="341" spans="1:3" x14ac:dyDescent="0.3">
      <c r="A341" s="1" t="s">
        <v>6489</v>
      </c>
      <c r="B341" s="2">
        <v>43042</v>
      </c>
      <c r="C341" s="3">
        <v>79.81</v>
      </c>
    </row>
    <row r="342" spans="1:3" x14ac:dyDescent="0.3">
      <c r="A342" s="1" t="s">
        <v>6609</v>
      </c>
      <c r="B342" s="2">
        <v>43042</v>
      </c>
      <c r="C342" s="3">
        <v>0.09</v>
      </c>
    </row>
    <row r="343" spans="1:3" x14ac:dyDescent="0.3">
      <c r="A343" s="1" t="s">
        <v>6658</v>
      </c>
      <c r="B343" s="2">
        <v>43042</v>
      </c>
      <c r="C343" s="3">
        <v>8.11</v>
      </c>
    </row>
    <row r="344" spans="1:3" x14ac:dyDescent="0.3">
      <c r="A344" s="1" t="s">
        <v>6951</v>
      </c>
      <c r="B344" s="2">
        <v>43042</v>
      </c>
      <c r="C344" s="3">
        <v>707.16</v>
      </c>
    </row>
    <row r="345" spans="1:3" x14ac:dyDescent="0.3">
      <c r="A345" s="1" t="s">
        <v>7064</v>
      </c>
      <c r="B345" s="2">
        <v>43042</v>
      </c>
      <c r="C345" s="3">
        <v>0.09</v>
      </c>
    </row>
    <row r="346" spans="1:3" x14ac:dyDescent="0.3">
      <c r="A346" s="1" t="s">
        <v>7126</v>
      </c>
      <c r="B346" s="2">
        <v>43042</v>
      </c>
      <c r="C346" s="3">
        <v>36.81</v>
      </c>
    </row>
    <row r="347" spans="1:3" x14ac:dyDescent="0.3">
      <c r="A347" s="1" t="s">
        <v>7192</v>
      </c>
      <c r="B347" s="2">
        <v>43042</v>
      </c>
      <c r="C347" s="3">
        <v>12.46</v>
      </c>
    </row>
    <row r="348" spans="1:3" x14ac:dyDescent="0.3">
      <c r="A348" s="1" t="s">
        <v>7199</v>
      </c>
      <c r="B348" s="2">
        <v>43042</v>
      </c>
      <c r="C348" s="3">
        <v>0</v>
      </c>
    </row>
    <row r="349" spans="1:3" x14ac:dyDescent="0.3">
      <c r="A349" s="1" t="s">
        <v>7200</v>
      </c>
      <c r="B349" s="2">
        <v>43042</v>
      </c>
      <c r="C349" s="3">
        <v>0</v>
      </c>
    </row>
    <row r="350" spans="1:3" x14ac:dyDescent="0.3">
      <c r="A350" s="1" t="s">
        <v>7212</v>
      </c>
      <c r="B350" s="2">
        <v>43042</v>
      </c>
      <c r="C350" s="3">
        <v>1.58</v>
      </c>
    </row>
    <row r="351" spans="1:3" x14ac:dyDescent="0.3">
      <c r="A351" s="1" t="s">
        <v>7331</v>
      </c>
      <c r="B351" s="2">
        <v>43042</v>
      </c>
      <c r="C351" s="3">
        <v>8.36</v>
      </c>
    </row>
    <row r="352" spans="1:3" x14ac:dyDescent="0.3">
      <c r="A352" s="1" t="s">
        <v>7432</v>
      </c>
      <c r="B352" s="2">
        <v>43042</v>
      </c>
      <c r="C352" s="3">
        <v>0</v>
      </c>
    </row>
    <row r="353" spans="1:3" x14ac:dyDescent="0.3">
      <c r="A353" s="1" t="s">
        <v>7496</v>
      </c>
      <c r="B353" s="2">
        <v>43042</v>
      </c>
      <c r="C353" s="3">
        <v>12.17</v>
      </c>
    </row>
    <row r="354" spans="1:3" x14ac:dyDescent="0.3">
      <c r="A354" s="1" t="s">
        <v>7521</v>
      </c>
      <c r="B354" s="2">
        <v>43042</v>
      </c>
      <c r="C354" s="3">
        <v>0</v>
      </c>
    </row>
    <row r="355" spans="1:3" x14ac:dyDescent="0.3">
      <c r="A355" s="1" t="s">
        <v>7544</v>
      </c>
      <c r="B355" s="2">
        <v>43042</v>
      </c>
      <c r="C355" s="3">
        <v>38.64</v>
      </c>
    </row>
    <row r="356" spans="1:3" x14ac:dyDescent="0.3">
      <c r="A356" s="1" t="s">
        <v>8007</v>
      </c>
      <c r="B356" s="2">
        <v>43042</v>
      </c>
      <c r="C356" s="3">
        <v>52.31</v>
      </c>
    </row>
    <row r="357" spans="1:3" x14ac:dyDescent="0.3">
      <c r="A357" s="1" t="s">
        <v>8032</v>
      </c>
      <c r="B357" s="2">
        <v>43042</v>
      </c>
      <c r="C357" s="3">
        <v>1.5</v>
      </c>
    </row>
    <row r="358" spans="1:3" x14ac:dyDescent="0.3">
      <c r="A358" s="1" t="s">
        <v>8043</v>
      </c>
      <c r="B358" s="2">
        <v>43042</v>
      </c>
      <c r="C358" s="3">
        <v>8.07</v>
      </c>
    </row>
    <row r="359" spans="1:3" x14ac:dyDescent="0.3">
      <c r="A359" s="1" t="s">
        <v>8127</v>
      </c>
      <c r="B359" s="2">
        <v>43042</v>
      </c>
      <c r="C359" s="3">
        <v>16.18</v>
      </c>
    </row>
    <row r="360" spans="1:3" x14ac:dyDescent="0.3">
      <c r="A360" s="1" t="s">
        <v>8431</v>
      </c>
      <c r="B360" s="2">
        <v>43042</v>
      </c>
      <c r="C360" s="3">
        <v>8.11</v>
      </c>
    </row>
    <row r="361" spans="1:3" x14ac:dyDescent="0.3">
      <c r="A361" s="1" t="s">
        <v>8441</v>
      </c>
      <c r="B361" s="2">
        <v>43042</v>
      </c>
      <c r="C361" s="3">
        <v>0</v>
      </c>
    </row>
    <row r="362" spans="1:3" x14ac:dyDescent="0.3">
      <c r="A362" s="1" t="s">
        <v>9003</v>
      </c>
      <c r="B362" s="2">
        <v>43042</v>
      </c>
      <c r="C362" s="3">
        <v>115.54</v>
      </c>
    </row>
    <row r="363" spans="1:3" x14ac:dyDescent="0.3">
      <c r="A363" s="1" t="s">
        <v>9086</v>
      </c>
      <c r="B363" s="2">
        <v>43042</v>
      </c>
      <c r="C363" s="3">
        <v>58.86</v>
      </c>
    </row>
    <row r="364" spans="1:3" x14ac:dyDescent="0.3">
      <c r="A364" s="1" t="s">
        <v>9103</v>
      </c>
      <c r="B364" s="2">
        <v>43042</v>
      </c>
      <c r="C364" s="3">
        <v>43.56</v>
      </c>
    </row>
    <row r="365" spans="1:3" x14ac:dyDescent="0.3">
      <c r="A365" s="1" t="s">
        <v>9501</v>
      </c>
      <c r="B365" s="2">
        <v>43042</v>
      </c>
      <c r="C365" s="3">
        <v>31.45</v>
      </c>
    </row>
    <row r="366" spans="1:3" x14ac:dyDescent="0.3">
      <c r="A366" s="1" t="s">
        <v>9590</v>
      </c>
      <c r="B366" s="2">
        <v>43042</v>
      </c>
      <c r="C366" s="3">
        <v>0</v>
      </c>
    </row>
    <row r="367" spans="1:3" x14ac:dyDescent="0.3">
      <c r="A367" s="1" t="s">
        <v>9591</v>
      </c>
      <c r="B367" s="2">
        <v>43042</v>
      </c>
      <c r="C367" s="3">
        <v>21.42</v>
      </c>
    </row>
    <row r="368" spans="1:3" x14ac:dyDescent="0.3">
      <c r="A368" s="1" t="s">
        <v>9765</v>
      </c>
      <c r="B368" s="2">
        <v>43042</v>
      </c>
      <c r="C368" s="3">
        <v>6.98</v>
      </c>
    </row>
    <row r="369" spans="1:3" x14ac:dyDescent="0.3">
      <c r="A369" s="1" t="s">
        <v>9769</v>
      </c>
      <c r="B369" s="2">
        <v>43042</v>
      </c>
      <c r="C369" s="3">
        <v>22.57</v>
      </c>
    </row>
    <row r="370" spans="1:3" x14ac:dyDescent="0.3">
      <c r="A370" s="1" t="s">
        <v>9790</v>
      </c>
      <c r="B370" s="2">
        <v>43042</v>
      </c>
      <c r="C370" s="3">
        <v>8.14</v>
      </c>
    </row>
    <row r="371" spans="1:3" x14ac:dyDescent="0.3">
      <c r="A371" s="1" t="s">
        <v>9841</v>
      </c>
      <c r="B371" s="2">
        <v>43042</v>
      </c>
      <c r="C371" s="3">
        <v>16.190000000000001</v>
      </c>
    </row>
    <row r="372" spans="1:3" x14ac:dyDescent="0.3">
      <c r="A372" s="1" t="s">
        <v>9877</v>
      </c>
      <c r="B372" s="2">
        <v>43042</v>
      </c>
      <c r="C372" s="3">
        <v>1204.0999999999999</v>
      </c>
    </row>
    <row r="373" spans="1:3" x14ac:dyDescent="0.3">
      <c r="A373" s="1" t="s">
        <v>3198</v>
      </c>
      <c r="B373" s="2">
        <v>43043</v>
      </c>
      <c r="C373" s="3">
        <v>0.08</v>
      </c>
    </row>
    <row r="374" spans="1:3" x14ac:dyDescent="0.3">
      <c r="A374" s="1" t="s">
        <v>3439</v>
      </c>
      <c r="B374" s="2">
        <v>43043</v>
      </c>
      <c r="C374" s="3">
        <v>3.65</v>
      </c>
    </row>
    <row r="375" spans="1:3" x14ac:dyDescent="0.3">
      <c r="A375" s="1" t="s">
        <v>3903</v>
      </c>
      <c r="B375" s="2">
        <v>43043</v>
      </c>
      <c r="C375" s="3">
        <v>42.83</v>
      </c>
    </row>
    <row r="376" spans="1:3" x14ac:dyDescent="0.3">
      <c r="A376" s="1" t="s">
        <v>4068</v>
      </c>
      <c r="B376" s="2">
        <v>43043</v>
      </c>
      <c r="C376" s="3">
        <v>107.08</v>
      </c>
    </row>
    <row r="377" spans="1:3" x14ac:dyDescent="0.3">
      <c r="A377" s="1" t="s">
        <v>4147</v>
      </c>
      <c r="B377" s="2">
        <v>43043</v>
      </c>
      <c r="C377" s="3">
        <v>139.91</v>
      </c>
    </row>
    <row r="378" spans="1:3" x14ac:dyDescent="0.3">
      <c r="A378" s="1" t="s">
        <v>4443</v>
      </c>
      <c r="B378" s="2">
        <v>43043</v>
      </c>
      <c r="C378" s="3">
        <v>151.32</v>
      </c>
    </row>
    <row r="379" spans="1:3" x14ac:dyDescent="0.3">
      <c r="A379" s="1" t="s">
        <v>4448</v>
      </c>
      <c r="B379" s="2">
        <v>43043</v>
      </c>
      <c r="C379" s="3">
        <v>81.72</v>
      </c>
    </row>
    <row r="380" spans="1:3" x14ac:dyDescent="0.3">
      <c r="A380" s="1" t="s">
        <v>4458</v>
      </c>
      <c r="B380" s="2">
        <v>43043</v>
      </c>
      <c r="C380" s="3">
        <v>57.69</v>
      </c>
    </row>
    <row r="381" spans="1:3" x14ac:dyDescent="0.3">
      <c r="A381" s="1" t="s">
        <v>4459</v>
      </c>
      <c r="B381" s="2">
        <v>43043</v>
      </c>
      <c r="C381" s="3">
        <v>77.31</v>
      </c>
    </row>
    <row r="382" spans="1:3" x14ac:dyDescent="0.3">
      <c r="A382" s="1" t="s">
        <v>4461</v>
      </c>
      <c r="B382" s="2">
        <v>43043</v>
      </c>
      <c r="C382" s="3">
        <v>76.239999999999995</v>
      </c>
    </row>
    <row r="383" spans="1:3" x14ac:dyDescent="0.3">
      <c r="A383" s="1" t="s">
        <v>4465</v>
      </c>
      <c r="B383" s="2">
        <v>43043</v>
      </c>
      <c r="C383" s="3">
        <v>35.85</v>
      </c>
    </row>
    <row r="384" spans="1:3" x14ac:dyDescent="0.3">
      <c r="A384" s="1" t="s">
        <v>4472</v>
      </c>
      <c r="B384" s="2">
        <v>43043</v>
      </c>
      <c r="C384" s="3">
        <v>160.44</v>
      </c>
    </row>
    <row r="385" spans="1:3" x14ac:dyDescent="0.3">
      <c r="A385" s="1" t="s">
        <v>4478</v>
      </c>
      <c r="B385" s="2">
        <v>43043</v>
      </c>
      <c r="C385" s="3">
        <v>10.71</v>
      </c>
    </row>
    <row r="386" spans="1:3" x14ac:dyDescent="0.3">
      <c r="A386" s="1" t="s">
        <v>4479</v>
      </c>
      <c r="B386" s="2">
        <v>43043</v>
      </c>
      <c r="C386" s="3">
        <v>32.130000000000003</v>
      </c>
    </row>
    <row r="387" spans="1:3" x14ac:dyDescent="0.3">
      <c r="A387" s="1" t="s">
        <v>4510</v>
      </c>
      <c r="B387" s="2">
        <v>43043</v>
      </c>
      <c r="C387" s="3">
        <v>71.53</v>
      </c>
    </row>
    <row r="388" spans="1:3" x14ac:dyDescent="0.3">
      <c r="A388" s="1" t="s">
        <v>4511</v>
      </c>
      <c r="B388" s="2">
        <v>43043</v>
      </c>
      <c r="C388" s="3">
        <v>21.54</v>
      </c>
    </row>
    <row r="389" spans="1:3" x14ac:dyDescent="0.3">
      <c r="A389" s="1" t="s">
        <v>4657</v>
      </c>
      <c r="B389" s="2">
        <v>43043</v>
      </c>
      <c r="C389" s="3">
        <v>1.71</v>
      </c>
    </row>
    <row r="390" spans="1:3" x14ac:dyDescent="0.3">
      <c r="A390" s="1" t="s">
        <v>4739</v>
      </c>
      <c r="B390" s="2">
        <v>43043</v>
      </c>
      <c r="C390" s="3">
        <v>2.36</v>
      </c>
    </row>
    <row r="391" spans="1:3" x14ac:dyDescent="0.3">
      <c r="A391" s="1" t="s">
        <v>4767</v>
      </c>
      <c r="B391" s="2">
        <v>43043</v>
      </c>
      <c r="C391" s="3">
        <v>162.88999999999999</v>
      </c>
    </row>
    <row r="392" spans="1:3" x14ac:dyDescent="0.3">
      <c r="A392" s="1" t="s">
        <v>4990</v>
      </c>
      <c r="B392" s="2">
        <v>43043</v>
      </c>
      <c r="C392" s="3">
        <v>0.27</v>
      </c>
    </row>
    <row r="393" spans="1:3" x14ac:dyDescent="0.3">
      <c r="A393" s="1" t="s">
        <v>5057</v>
      </c>
      <c r="B393" s="2">
        <v>43043</v>
      </c>
      <c r="C393" s="3">
        <v>319.14</v>
      </c>
    </row>
    <row r="394" spans="1:3" x14ac:dyDescent="0.3">
      <c r="A394" s="1" t="s">
        <v>5670</v>
      </c>
      <c r="B394" s="2">
        <v>43043</v>
      </c>
      <c r="C394" s="3">
        <v>11.11</v>
      </c>
    </row>
    <row r="395" spans="1:3" x14ac:dyDescent="0.3">
      <c r="A395" s="1" t="s">
        <v>5673</v>
      </c>
      <c r="B395" s="2">
        <v>43043</v>
      </c>
      <c r="C395" s="3">
        <v>29.47</v>
      </c>
    </row>
    <row r="396" spans="1:3" x14ac:dyDescent="0.3">
      <c r="A396" s="1" t="s">
        <v>5743</v>
      </c>
      <c r="B396" s="2">
        <v>43043</v>
      </c>
      <c r="C396" s="3">
        <v>8.01</v>
      </c>
    </row>
    <row r="397" spans="1:3" x14ac:dyDescent="0.3">
      <c r="A397" s="1" t="s">
        <v>5894</v>
      </c>
      <c r="B397" s="2">
        <v>43043</v>
      </c>
      <c r="C397" s="3">
        <v>8.69</v>
      </c>
    </row>
    <row r="398" spans="1:3" x14ac:dyDescent="0.3">
      <c r="A398" s="1" t="s">
        <v>6158</v>
      </c>
      <c r="B398" s="2">
        <v>43043</v>
      </c>
      <c r="C398" s="3">
        <v>43.04</v>
      </c>
    </row>
    <row r="399" spans="1:3" x14ac:dyDescent="0.3">
      <c r="A399" s="1" t="s">
        <v>6359</v>
      </c>
      <c r="B399" s="2">
        <v>43043</v>
      </c>
      <c r="C399" s="3">
        <v>0</v>
      </c>
    </row>
    <row r="400" spans="1:3" x14ac:dyDescent="0.3">
      <c r="A400" s="1" t="s">
        <v>6375</v>
      </c>
      <c r="B400" s="2">
        <v>43043</v>
      </c>
      <c r="C400" s="3">
        <v>0.09</v>
      </c>
    </row>
    <row r="401" spans="1:3" x14ac:dyDescent="0.3">
      <c r="A401" s="1" t="s">
        <v>6377</v>
      </c>
      <c r="B401" s="2">
        <v>43043</v>
      </c>
      <c r="C401" s="3">
        <v>0.09</v>
      </c>
    </row>
    <row r="402" spans="1:3" x14ac:dyDescent="0.3">
      <c r="A402" s="1" t="s">
        <v>6531</v>
      </c>
      <c r="B402" s="2">
        <v>43043</v>
      </c>
      <c r="C402" s="3">
        <v>0</v>
      </c>
    </row>
    <row r="403" spans="1:3" x14ac:dyDescent="0.3">
      <c r="A403" s="1" t="s">
        <v>6660</v>
      </c>
      <c r="B403" s="2">
        <v>43043</v>
      </c>
      <c r="C403" s="3">
        <v>21.42</v>
      </c>
    </row>
    <row r="404" spans="1:3" x14ac:dyDescent="0.3">
      <c r="A404" s="1" t="s">
        <v>6696</v>
      </c>
      <c r="B404" s="2">
        <v>43043</v>
      </c>
      <c r="C404" s="3">
        <v>0.09</v>
      </c>
    </row>
    <row r="405" spans="1:3" x14ac:dyDescent="0.3">
      <c r="A405" s="1" t="s">
        <v>6721</v>
      </c>
      <c r="B405" s="2">
        <v>43043</v>
      </c>
      <c r="C405" s="3">
        <v>42.83</v>
      </c>
    </row>
    <row r="406" spans="1:3" x14ac:dyDescent="0.3">
      <c r="A406" s="1" t="s">
        <v>6742</v>
      </c>
      <c r="B406" s="2">
        <v>43043</v>
      </c>
      <c r="C406" s="3">
        <v>0.09</v>
      </c>
    </row>
    <row r="407" spans="1:3" x14ac:dyDescent="0.3">
      <c r="A407" s="1" t="s">
        <v>6766</v>
      </c>
      <c r="B407" s="2">
        <v>43043</v>
      </c>
      <c r="C407" s="3">
        <v>0.09</v>
      </c>
    </row>
    <row r="408" spans="1:3" x14ac:dyDescent="0.3">
      <c r="A408" s="1" t="s">
        <v>6793</v>
      </c>
      <c r="B408" s="2">
        <v>43043</v>
      </c>
      <c r="C408" s="3">
        <v>0</v>
      </c>
    </row>
    <row r="409" spans="1:3" x14ac:dyDescent="0.3">
      <c r="A409" s="1" t="s">
        <v>6988</v>
      </c>
      <c r="B409" s="2">
        <v>43043</v>
      </c>
      <c r="C409" s="3">
        <v>8.3000000000000007</v>
      </c>
    </row>
    <row r="410" spans="1:3" x14ac:dyDescent="0.3">
      <c r="A410" s="1" t="s">
        <v>6991</v>
      </c>
      <c r="B410" s="2">
        <v>43043</v>
      </c>
      <c r="C410" s="3">
        <v>0.09</v>
      </c>
    </row>
    <row r="411" spans="1:3" x14ac:dyDescent="0.3">
      <c r="A411" s="1" t="s">
        <v>6998</v>
      </c>
      <c r="B411" s="2">
        <v>43043</v>
      </c>
      <c r="C411" s="3">
        <v>0</v>
      </c>
    </row>
    <row r="412" spans="1:3" x14ac:dyDescent="0.3">
      <c r="A412" s="1" t="s">
        <v>7022</v>
      </c>
      <c r="B412" s="2">
        <v>43043</v>
      </c>
      <c r="C412" s="3">
        <v>0</v>
      </c>
    </row>
    <row r="413" spans="1:3" x14ac:dyDescent="0.3">
      <c r="A413" s="1" t="s">
        <v>7032</v>
      </c>
      <c r="B413" s="2">
        <v>43043</v>
      </c>
      <c r="C413" s="3">
        <v>34.78</v>
      </c>
    </row>
    <row r="414" spans="1:3" x14ac:dyDescent="0.3">
      <c r="A414" s="1" t="s">
        <v>7039</v>
      </c>
      <c r="B414" s="2">
        <v>43043</v>
      </c>
      <c r="C414" s="3">
        <v>0.09</v>
      </c>
    </row>
    <row r="415" spans="1:3" x14ac:dyDescent="0.3">
      <c r="A415" s="1" t="s">
        <v>7058</v>
      </c>
      <c r="B415" s="2">
        <v>43043</v>
      </c>
      <c r="C415" s="3">
        <v>13.13</v>
      </c>
    </row>
    <row r="416" spans="1:3" x14ac:dyDescent="0.3">
      <c r="A416" s="1" t="s">
        <v>7102</v>
      </c>
      <c r="B416" s="2">
        <v>43043</v>
      </c>
      <c r="C416" s="3">
        <v>0.09</v>
      </c>
    </row>
    <row r="417" spans="1:3" x14ac:dyDescent="0.3">
      <c r="A417" s="1" t="s">
        <v>7723</v>
      </c>
      <c r="B417" s="2">
        <v>43043</v>
      </c>
      <c r="C417" s="3">
        <v>0.09</v>
      </c>
    </row>
    <row r="418" spans="1:3" x14ac:dyDescent="0.3">
      <c r="A418" s="1" t="s">
        <v>7788</v>
      </c>
      <c r="B418" s="2">
        <v>43043</v>
      </c>
      <c r="C418" s="3">
        <v>21.42</v>
      </c>
    </row>
    <row r="419" spans="1:3" x14ac:dyDescent="0.3">
      <c r="A419" s="1" t="s">
        <v>8037</v>
      </c>
      <c r="B419" s="2">
        <v>43043</v>
      </c>
      <c r="C419" s="3">
        <v>0</v>
      </c>
    </row>
    <row r="420" spans="1:3" x14ac:dyDescent="0.3">
      <c r="A420" s="1" t="s">
        <v>8439</v>
      </c>
      <c r="B420" s="2">
        <v>43043</v>
      </c>
      <c r="C420" s="3">
        <v>42.83</v>
      </c>
    </row>
    <row r="421" spans="1:3" x14ac:dyDescent="0.3">
      <c r="A421" s="1" t="s">
        <v>8470</v>
      </c>
      <c r="B421" s="2">
        <v>43043</v>
      </c>
      <c r="C421" s="3">
        <v>0.09</v>
      </c>
    </row>
    <row r="422" spans="1:3" x14ac:dyDescent="0.3">
      <c r="A422" s="1" t="s">
        <v>8479</v>
      </c>
      <c r="B422" s="2">
        <v>43043</v>
      </c>
      <c r="C422" s="3">
        <v>0.09</v>
      </c>
    </row>
    <row r="423" spans="1:3" x14ac:dyDescent="0.3">
      <c r="A423" s="1" t="s">
        <v>8593</v>
      </c>
      <c r="B423" s="2">
        <v>43043</v>
      </c>
      <c r="C423" s="3">
        <v>0</v>
      </c>
    </row>
    <row r="424" spans="1:3" x14ac:dyDescent="0.3">
      <c r="A424" s="1" t="s">
        <v>8597</v>
      </c>
      <c r="B424" s="2">
        <v>43043</v>
      </c>
      <c r="C424" s="3">
        <v>0</v>
      </c>
    </row>
    <row r="425" spans="1:3" x14ac:dyDescent="0.3">
      <c r="A425" s="1" t="s">
        <v>8637</v>
      </c>
      <c r="B425" s="2">
        <v>43043</v>
      </c>
      <c r="C425" s="3">
        <v>730.23</v>
      </c>
    </row>
    <row r="426" spans="1:3" x14ac:dyDescent="0.3">
      <c r="A426" s="1" t="s">
        <v>8657</v>
      </c>
      <c r="B426" s="2">
        <v>43043</v>
      </c>
      <c r="C426" s="3">
        <v>283.10000000000002</v>
      </c>
    </row>
    <row r="427" spans="1:3" x14ac:dyDescent="0.3">
      <c r="A427" s="1" t="s">
        <v>9314</v>
      </c>
      <c r="B427" s="2">
        <v>43043</v>
      </c>
      <c r="C427" s="3">
        <v>10.71</v>
      </c>
    </row>
    <row r="428" spans="1:3" x14ac:dyDescent="0.3">
      <c r="A428" s="1" t="s">
        <v>9508</v>
      </c>
      <c r="B428" s="2">
        <v>43043</v>
      </c>
      <c r="C428" s="3">
        <v>32.119999999999997</v>
      </c>
    </row>
    <row r="429" spans="1:3" x14ac:dyDescent="0.3">
      <c r="A429" s="1" t="s">
        <v>9634</v>
      </c>
      <c r="B429" s="2">
        <v>43043</v>
      </c>
      <c r="C429" s="3">
        <v>32.119999999999997</v>
      </c>
    </row>
    <row r="430" spans="1:3" x14ac:dyDescent="0.3">
      <c r="A430" s="1" t="s">
        <v>9639</v>
      </c>
      <c r="B430" s="2">
        <v>43043</v>
      </c>
      <c r="C430" s="3">
        <v>86.09</v>
      </c>
    </row>
    <row r="431" spans="1:3" x14ac:dyDescent="0.3">
      <c r="A431" s="1" t="s">
        <v>3779</v>
      </c>
      <c r="B431" s="2">
        <v>43044</v>
      </c>
      <c r="C431" s="3">
        <v>85.67</v>
      </c>
    </row>
    <row r="432" spans="1:3" x14ac:dyDescent="0.3">
      <c r="A432" s="1" t="s">
        <v>4086</v>
      </c>
      <c r="B432" s="2">
        <v>43044</v>
      </c>
      <c r="C432" s="3">
        <v>0</v>
      </c>
    </row>
    <row r="433" spans="1:3" x14ac:dyDescent="0.3">
      <c r="A433" s="1" t="s">
        <v>4119</v>
      </c>
      <c r="B433" s="2">
        <v>43044</v>
      </c>
      <c r="C433" s="3">
        <v>21.42</v>
      </c>
    </row>
    <row r="434" spans="1:3" x14ac:dyDescent="0.3">
      <c r="A434" s="1" t="s">
        <v>5050</v>
      </c>
      <c r="B434" s="2">
        <v>43044</v>
      </c>
      <c r="C434" s="3">
        <v>0.09</v>
      </c>
    </row>
    <row r="435" spans="1:3" x14ac:dyDescent="0.3">
      <c r="A435" s="1" t="s">
        <v>6335</v>
      </c>
      <c r="B435" s="2">
        <v>43044</v>
      </c>
      <c r="C435" s="3">
        <v>0</v>
      </c>
    </row>
    <row r="436" spans="1:3" x14ac:dyDescent="0.3">
      <c r="A436" s="1" t="s">
        <v>6406</v>
      </c>
      <c r="B436" s="2">
        <v>43044</v>
      </c>
      <c r="C436" s="3">
        <v>42.83</v>
      </c>
    </row>
    <row r="437" spans="1:3" x14ac:dyDescent="0.3">
      <c r="A437" s="1" t="s">
        <v>6420</v>
      </c>
      <c r="B437" s="2">
        <v>43044</v>
      </c>
      <c r="C437" s="3">
        <v>85.41</v>
      </c>
    </row>
    <row r="438" spans="1:3" x14ac:dyDescent="0.3">
      <c r="A438" s="1" t="s">
        <v>6593</v>
      </c>
      <c r="B438" s="2">
        <v>43044</v>
      </c>
      <c r="C438" s="3">
        <v>96.6</v>
      </c>
    </row>
    <row r="439" spans="1:3" x14ac:dyDescent="0.3">
      <c r="A439" s="1" t="s">
        <v>6640</v>
      </c>
      <c r="B439" s="2">
        <v>43044</v>
      </c>
      <c r="C439" s="3">
        <v>42.83</v>
      </c>
    </row>
    <row r="440" spans="1:3" x14ac:dyDescent="0.3">
      <c r="A440" s="1" t="s">
        <v>6646</v>
      </c>
      <c r="B440" s="2">
        <v>43044</v>
      </c>
      <c r="C440" s="3">
        <v>21.42</v>
      </c>
    </row>
    <row r="441" spans="1:3" x14ac:dyDescent="0.3">
      <c r="A441" s="1" t="s">
        <v>6753</v>
      </c>
      <c r="B441" s="2">
        <v>43044</v>
      </c>
      <c r="C441" s="3">
        <v>0.09</v>
      </c>
    </row>
    <row r="442" spans="1:3" x14ac:dyDescent="0.3">
      <c r="A442" s="1" t="s">
        <v>6929</v>
      </c>
      <c r="B442" s="2">
        <v>43044</v>
      </c>
      <c r="C442" s="3">
        <v>53.79</v>
      </c>
    </row>
    <row r="443" spans="1:3" x14ac:dyDescent="0.3">
      <c r="A443" s="1" t="s">
        <v>6999</v>
      </c>
      <c r="B443" s="2">
        <v>43044</v>
      </c>
      <c r="C443" s="3">
        <v>25.12</v>
      </c>
    </row>
    <row r="444" spans="1:3" x14ac:dyDescent="0.3">
      <c r="A444" s="1" t="s">
        <v>7000</v>
      </c>
      <c r="B444" s="2">
        <v>43044</v>
      </c>
      <c r="C444" s="3">
        <v>0</v>
      </c>
    </row>
    <row r="445" spans="1:3" x14ac:dyDescent="0.3">
      <c r="A445" s="1" t="s">
        <v>7256</v>
      </c>
      <c r="B445" s="2">
        <v>43044</v>
      </c>
      <c r="C445" s="3">
        <v>21.42</v>
      </c>
    </row>
    <row r="446" spans="1:3" x14ac:dyDescent="0.3">
      <c r="A446" s="1" t="s">
        <v>7307</v>
      </c>
      <c r="B446" s="2">
        <v>43044</v>
      </c>
      <c r="C446" s="3">
        <v>0</v>
      </c>
    </row>
    <row r="447" spans="1:3" x14ac:dyDescent="0.3">
      <c r="A447" s="1" t="s">
        <v>7685</v>
      </c>
      <c r="B447" s="2">
        <v>43044</v>
      </c>
      <c r="C447" s="3">
        <v>42.83</v>
      </c>
    </row>
    <row r="448" spans="1:3" x14ac:dyDescent="0.3">
      <c r="A448" s="1" t="s">
        <v>7803</v>
      </c>
      <c r="B448" s="2">
        <v>43044</v>
      </c>
      <c r="C448" s="3">
        <v>0</v>
      </c>
    </row>
    <row r="449" spans="1:3" x14ac:dyDescent="0.3">
      <c r="A449" s="1" t="s">
        <v>8141</v>
      </c>
      <c r="B449" s="2">
        <v>43044</v>
      </c>
      <c r="C449" s="3">
        <v>42.83</v>
      </c>
    </row>
    <row r="450" spans="1:3" x14ac:dyDescent="0.3">
      <c r="A450" s="1" t="s">
        <v>8261</v>
      </c>
      <c r="B450" s="2">
        <v>43044</v>
      </c>
      <c r="C450" s="3">
        <v>0</v>
      </c>
    </row>
    <row r="451" spans="1:3" x14ac:dyDescent="0.3">
      <c r="A451" s="1" t="s">
        <v>8446</v>
      </c>
      <c r="B451" s="2">
        <v>43044</v>
      </c>
      <c r="C451" s="3">
        <v>42.83</v>
      </c>
    </row>
    <row r="452" spans="1:3" x14ac:dyDescent="0.3">
      <c r="A452" s="1" t="s">
        <v>8855</v>
      </c>
      <c r="B452" s="2">
        <v>43044</v>
      </c>
      <c r="C452" s="3">
        <v>117.78</v>
      </c>
    </row>
    <row r="453" spans="1:3" x14ac:dyDescent="0.3">
      <c r="A453" s="1" t="s">
        <v>8856</v>
      </c>
      <c r="B453" s="2">
        <v>43044</v>
      </c>
      <c r="C453" s="3">
        <v>21.42</v>
      </c>
    </row>
    <row r="454" spans="1:3" x14ac:dyDescent="0.3">
      <c r="A454" s="1" t="s">
        <v>8857</v>
      </c>
      <c r="B454" s="2">
        <v>43044</v>
      </c>
      <c r="C454" s="3">
        <v>117.78</v>
      </c>
    </row>
    <row r="455" spans="1:3" x14ac:dyDescent="0.3">
      <c r="A455" s="1" t="s">
        <v>8858</v>
      </c>
      <c r="B455" s="2">
        <v>43044</v>
      </c>
      <c r="C455" s="3">
        <v>10.71</v>
      </c>
    </row>
    <row r="456" spans="1:3" x14ac:dyDescent="0.3">
      <c r="A456" s="1" t="s">
        <v>8950</v>
      </c>
      <c r="B456" s="2">
        <v>43044</v>
      </c>
      <c r="C456" s="3">
        <v>381.57</v>
      </c>
    </row>
    <row r="457" spans="1:3" x14ac:dyDescent="0.3">
      <c r="A457" s="1" t="s">
        <v>9232</v>
      </c>
      <c r="B457" s="2">
        <v>43044</v>
      </c>
      <c r="C457" s="3">
        <v>103.2</v>
      </c>
    </row>
    <row r="458" spans="1:3" x14ac:dyDescent="0.3">
      <c r="A458" s="1" t="s">
        <v>9233</v>
      </c>
      <c r="B458" s="2">
        <v>43044</v>
      </c>
      <c r="C458" s="3">
        <v>92.15</v>
      </c>
    </row>
    <row r="459" spans="1:3" x14ac:dyDescent="0.3">
      <c r="A459" s="1" t="s">
        <v>9234</v>
      </c>
      <c r="B459" s="2">
        <v>43044</v>
      </c>
      <c r="C459" s="3">
        <v>78.959999999999994</v>
      </c>
    </row>
    <row r="460" spans="1:3" x14ac:dyDescent="0.3">
      <c r="A460" s="1" t="s">
        <v>9235</v>
      </c>
      <c r="B460" s="2">
        <v>43044</v>
      </c>
      <c r="C460" s="3">
        <v>93.56</v>
      </c>
    </row>
    <row r="461" spans="1:3" x14ac:dyDescent="0.3">
      <c r="A461" s="1" t="s">
        <v>9236</v>
      </c>
      <c r="B461" s="2">
        <v>43044</v>
      </c>
      <c r="C461" s="3">
        <v>95.96</v>
      </c>
    </row>
    <row r="462" spans="1:3" x14ac:dyDescent="0.3">
      <c r="A462" s="1" t="s">
        <v>9331</v>
      </c>
      <c r="B462" s="2">
        <v>43044</v>
      </c>
      <c r="C462" s="3">
        <v>0.09</v>
      </c>
    </row>
    <row r="463" spans="1:3" x14ac:dyDescent="0.3">
      <c r="A463" s="1" t="s">
        <v>9332</v>
      </c>
      <c r="B463" s="2">
        <v>43044</v>
      </c>
      <c r="C463" s="3">
        <v>63.99</v>
      </c>
    </row>
    <row r="464" spans="1:3" x14ac:dyDescent="0.3">
      <c r="A464" s="1" t="s">
        <v>9360</v>
      </c>
      <c r="B464" s="2">
        <v>43044</v>
      </c>
      <c r="C464" s="3">
        <v>1473.78</v>
      </c>
    </row>
    <row r="465" spans="1:3" x14ac:dyDescent="0.3">
      <c r="A465" s="1" t="s">
        <v>9361</v>
      </c>
      <c r="B465" s="2">
        <v>43044</v>
      </c>
      <c r="C465" s="3">
        <v>1136.32</v>
      </c>
    </row>
    <row r="466" spans="1:3" x14ac:dyDescent="0.3">
      <c r="A466" s="1" t="s">
        <v>9374</v>
      </c>
      <c r="B466" s="2">
        <v>43044</v>
      </c>
      <c r="C466" s="3">
        <v>89.17</v>
      </c>
    </row>
    <row r="467" spans="1:3" x14ac:dyDescent="0.3">
      <c r="A467" s="1" t="s">
        <v>9375</v>
      </c>
      <c r="B467" s="2">
        <v>43044</v>
      </c>
      <c r="C467" s="3">
        <v>76.88</v>
      </c>
    </row>
    <row r="468" spans="1:3" x14ac:dyDescent="0.3">
      <c r="A468" s="1" t="s">
        <v>9436</v>
      </c>
      <c r="B468" s="2">
        <v>43044</v>
      </c>
      <c r="C468" s="3">
        <v>192.43</v>
      </c>
    </row>
    <row r="469" spans="1:3" x14ac:dyDescent="0.3">
      <c r="A469" s="1" t="s">
        <v>9437</v>
      </c>
      <c r="B469" s="2">
        <v>43044</v>
      </c>
      <c r="C469" s="3">
        <v>132.22</v>
      </c>
    </row>
    <row r="470" spans="1:3" x14ac:dyDescent="0.3">
      <c r="A470" s="1" t="s">
        <v>9516</v>
      </c>
      <c r="B470" s="2">
        <v>43044</v>
      </c>
      <c r="C470" s="3">
        <v>42.83</v>
      </c>
    </row>
    <row r="471" spans="1:3" x14ac:dyDescent="0.3">
      <c r="A471" s="1" t="s">
        <v>9812</v>
      </c>
      <c r="B471" s="2">
        <v>43044</v>
      </c>
      <c r="C471" s="3">
        <v>29</v>
      </c>
    </row>
    <row r="472" spans="1:3" x14ac:dyDescent="0.3">
      <c r="A472" s="1" t="s">
        <v>9864</v>
      </c>
      <c r="B472" s="2">
        <v>43044</v>
      </c>
      <c r="C472" s="3">
        <v>42.83</v>
      </c>
    </row>
    <row r="473" spans="1:3" x14ac:dyDescent="0.3">
      <c r="A473" s="1" t="s">
        <v>9865</v>
      </c>
      <c r="B473" s="2">
        <v>43044</v>
      </c>
      <c r="C473" s="3">
        <v>0</v>
      </c>
    </row>
    <row r="474" spans="1:3" x14ac:dyDescent="0.3">
      <c r="A474" s="1" t="s">
        <v>2813</v>
      </c>
      <c r="B474" s="2">
        <v>43045</v>
      </c>
      <c r="C474" s="3">
        <v>0</v>
      </c>
    </row>
    <row r="475" spans="1:3" x14ac:dyDescent="0.3">
      <c r="A475" s="1" t="s">
        <v>2814</v>
      </c>
      <c r="B475" s="2">
        <v>43045</v>
      </c>
      <c r="C475" s="3">
        <v>0</v>
      </c>
    </row>
    <row r="476" spans="1:3" x14ac:dyDescent="0.3">
      <c r="A476" s="1" t="s">
        <v>2815</v>
      </c>
      <c r="B476" s="2">
        <v>43045</v>
      </c>
      <c r="C476" s="3">
        <v>0</v>
      </c>
    </row>
    <row r="477" spans="1:3" x14ac:dyDescent="0.3">
      <c r="A477" s="1" t="s">
        <v>2848</v>
      </c>
      <c r="B477" s="2">
        <v>43045</v>
      </c>
      <c r="C477" s="3">
        <v>77.569999999999993</v>
      </c>
    </row>
    <row r="478" spans="1:3" x14ac:dyDescent="0.3">
      <c r="A478" s="1" t="s">
        <v>2900</v>
      </c>
      <c r="B478" s="2">
        <v>43045</v>
      </c>
      <c r="C478" s="3">
        <v>690.95</v>
      </c>
    </row>
    <row r="479" spans="1:3" x14ac:dyDescent="0.3">
      <c r="A479" s="1" t="s">
        <v>2923</v>
      </c>
      <c r="B479" s="2">
        <v>43045</v>
      </c>
      <c r="C479" s="3">
        <v>27.68</v>
      </c>
    </row>
    <row r="480" spans="1:3" x14ac:dyDescent="0.3">
      <c r="A480" s="1" t="s">
        <v>2965</v>
      </c>
      <c r="B480" s="2">
        <v>43045</v>
      </c>
      <c r="C480" s="3">
        <v>0</v>
      </c>
    </row>
    <row r="481" spans="1:3" x14ac:dyDescent="0.3">
      <c r="A481" s="1" t="s">
        <v>2971</v>
      </c>
      <c r="B481" s="2">
        <v>43045</v>
      </c>
      <c r="C481" s="3">
        <v>129.25</v>
      </c>
    </row>
    <row r="482" spans="1:3" x14ac:dyDescent="0.3">
      <c r="A482" s="1" t="s">
        <v>2995</v>
      </c>
      <c r="B482" s="2">
        <v>43045</v>
      </c>
      <c r="C482" s="3">
        <v>0</v>
      </c>
    </row>
    <row r="483" spans="1:3" x14ac:dyDescent="0.3">
      <c r="A483" s="1" t="s">
        <v>3022</v>
      </c>
      <c r="B483" s="2">
        <v>43045</v>
      </c>
      <c r="C483" s="3">
        <v>80.89</v>
      </c>
    </row>
    <row r="484" spans="1:3" x14ac:dyDescent="0.3">
      <c r="A484" s="1" t="s">
        <v>3082</v>
      </c>
      <c r="B484" s="2">
        <v>43045</v>
      </c>
      <c r="C484" s="3">
        <v>43.3</v>
      </c>
    </row>
    <row r="485" spans="1:3" x14ac:dyDescent="0.3">
      <c r="A485" s="1" t="s">
        <v>3200</v>
      </c>
      <c r="B485" s="2">
        <v>43045</v>
      </c>
      <c r="C485" s="3">
        <v>410.07</v>
      </c>
    </row>
    <row r="486" spans="1:3" x14ac:dyDescent="0.3">
      <c r="A486" s="1" t="s">
        <v>3210</v>
      </c>
      <c r="B486" s="2">
        <v>43045</v>
      </c>
      <c r="C486" s="3">
        <v>86.41</v>
      </c>
    </row>
    <row r="487" spans="1:3" x14ac:dyDescent="0.3">
      <c r="A487" s="1" t="s">
        <v>3287</v>
      </c>
      <c r="B487" s="2">
        <v>43045</v>
      </c>
      <c r="C487" s="3">
        <v>42.77</v>
      </c>
    </row>
    <row r="488" spans="1:3" x14ac:dyDescent="0.3">
      <c r="A488" s="1" t="s">
        <v>3289</v>
      </c>
      <c r="B488" s="2">
        <v>43045</v>
      </c>
      <c r="C488" s="3">
        <v>34.6</v>
      </c>
    </row>
    <row r="489" spans="1:3" x14ac:dyDescent="0.3">
      <c r="A489" s="1" t="s">
        <v>3306</v>
      </c>
      <c r="B489" s="2">
        <v>43045</v>
      </c>
      <c r="C489" s="3">
        <v>70.319999999999993</v>
      </c>
    </row>
    <row r="490" spans="1:3" x14ac:dyDescent="0.3">
      <c r="A490" s="1" t="s">
        <v>3618</v>
      </c>
      <c r="B490" s="2">
        <v>43045</v>
      </c>
      <c r="C490" s="3">
        <v>283.2</v>
      </c>
    </row>
    <row r="491" spans="1:3" x14ac:dyDescent="0.3">
      <c r="A491" s="1" t="s">
        <v>3654</v>
      </c>
      <c r="B491" s="2">
        <v>43045</v>
      </c>
      <c r="C491" s="3">
        <v>10.71</v>
      </c>
    </row>
    <row r="492" spans="1:3" x14ac:dyDescent="0.3">
      <c r="A492" s="1" t="s">
        <v>3682</v>
      </c>
      <c r="B492" s="2">
        <v>43045</v>
      </c>
      <c r="C492" s="3">
        <v>0</v>
      </c>
    </row>
    <row r="493" spans="1:3" x14ac:dyDescent="0.3">
      <c r="A493" s="1" t="s">
        <v>3722</v>
      </c>
      <c r="B493" s="2">
        <v>43045</v>
      </c>
      <c r="C493" s="3">
        <v>32.119999999999997</v>
      </c>
    </row>
    <row r="494" spans="1:3" x14ac:dyDescent="0.3">
      <c r="A494" s="1" t="s">
        <v>3800</v>
      </c>
      <c r="B494" s="2">
        <v>43045</v>
      </c>
      <c r="C494" s="3">
        <v>64.25</v>
      </c>
    </row>
    <row r="495" spans="1:3" x14ac:dyDescent="0.3">
      <c r="A495" s="1" t="s">
        <v>3803</v>
      </c>
      <c r="B495" s="2">
        <v>43045</v>
      </c>
      <c r="C495" s="3">
        <v>64.25</v>
      </c>
    </row>
    <row r="496" spans="1:3" x14ac:dyDescent="0.3">
      <c r="A496" s="1" t="s">
        <v>3806</v>
      </c>
      <c r="B496" s="2">
        <v>43045</v>
      </c>
      <c r="C496" s="3">
        <v>64.25</v>
      </c>
    </row>
    <row r="497" spans="1:3" x14ac:dyDescent="0.3">
      <c r="A497" s="1" t="s">
        <v>3850</v>
      </c>
      <c r="B497" s="2">
        <v>43045</v>
      </c>
      <c r="C497" s="3">
        <v>0</v>
      </c>
    </row>
    <row r="498" spans="1:3" x14ac:dyDescent="0.3">
      <c r="A498" s="1" t="s">
        <v>3851</v>
      </c>
      <c r="B498" s="2">
        <v>43045</v>
      </c>
      <c r="C498" s="3">
        <v>0</v>
      </c>
    </row>
    <row r="499" spans="1:3" x14ac:dyDescent="0.3">
      <c r="A499" s="1" t="s">
        <v>3852</v>
      </c>
      <c r="B499" s="2">
        <v>43045</v>
      </c>
      <c r="C499" s="3">
        <v>0</v>
      </c>
    </row>
    <row r="500" spans="1:3" x14ac:dyDescent="0.3">
      <c r="A500" s="1" t="s">
        <v>3853</v>
      </c>
      <c r="B500" s="2">
        <v>43045</v>
      </c>
      <c r="C500" s="3">
        <v>0</v>
      </c>
    </row>
    <row r="501" spans="1:3" x14ac:dyDescent="0.3">
      <c r="A501" s="1" t="s">
        <v>3854</v>
      </c>
      <c r="B501" s="2">
        <v>43045</v>
      </c>
      <c r="C501" s="3">
        <v>0</v>
      </c>
    </row>
    <row r="502" spans="1:3" x14ac:dyDescent="0.3">
      <c r="A502" s="1" t="s">
        <v>3855</v>
      </c>
      <c r="B502" s="2">
        <v>43045</v>
      </c>
      <c r="C502" s="3">
        <v>0</v>
      </c>
    </row>
    <row r="503" spans="1:3" x14ac:dyDescent="0.3">
      <c r="A503" s="1" t="s">
        <v>3856</v>
      </c>
      <c r="B503" s="2">
        <v>43045</v>
      </c>
      <c r="C503" s="3">
        <v>0</v>
      </c>
    </row>
    <row r="504" spans="1:3" x14ac:dyDescent="0.3">
      <c r="A504" s="1" t="s">
        <v>3889</v>
      </c>
      <c r="B504" s="2">
        <v>43045</v>
      </c>
      <c r="C504" s="3">
        <v>96.37</v>
      </c>
    </row>
    <row r="505" spans="1:3" x14ac:dyDescent="0.3">
      <c r="A505" s="1" t="s">
        <v>3890</v>
      </c>
      <c r="B505" s="2">
        <v>43045</v>
      </c>
      <c r="C505" s="3">
        <v>0.73</v>
      </c>
    </row>
    <row r="506" spans="1:3" x14ac:dyDescent="0.3">
      <c r="A506" s="1" t="s">
        <v>3933</v>
      </c>
      <c r="B506" s="2">
        <v>43045</v>
      </c>
      <c r="C506" s="3">
        <v>295.06</v>
      </c>
    </row>
    <row r="507" spans="1:3" x14ac:dyDescent="0.3">
      <c r="A507" s="1" t="s">
        <v>3955</v>
      </c>
      <c r="B507" s="2">
        <v>43045</v>
      </c>
      <c r="C507" s="3">
        <v>74.650000000000006</v>
      </c>
    </row>
    <row r="508" spans="1:3" x14ac:dyDescent="0.3">
      <c r="A508" s="1" t="s">
        <v>3967</v>
      </c>
      <c r="B508" s="2">
        <v>43045</v>
      </c>
      <c r="C508" s="3">
        <v>17.77</v>
      </c>
    </row>
    <row r="509" spans="1:3" x14ac:dyDescent="0.3">
      <c r="A509" s="1" t="s">
        <v>3979</v>
      </c>
      <c r="B509" s="2">
        <v>43045</v>
      </c>
      <c r="C509" s="3">
        <v>20.86</v>
      </c>
    </row>
    <row r="510" spans="1:3" x14ac:dyDescent="0.3">
      <c r="A510" s="1" t="s">
        <v>3991</v>
      </c>
      <c r="B510" s="2">
        <v>43045</v>
      </c>
      <c r="C510" s="3">
        <v>20.64</v>
      </c>
    </row>
    <row r="511" spans="1:3" x14ac:dyDescent="0.3">
      <c r="A511" s="1" t="s">
        <v>4035</v>
      </c>
      <c r="B511" s="2">
        <v>43045</v>
      </c>
      <c r="C511" s="3">
        <v>0</v>
      </c>
    </row>
    <row r="512" spans="1:3" x14ac:dyDescent="0.3">
      <c r="A512" s="1" t="s">
        <v>4038</v>
      </c>
      <c r="B512" s="2">
        <v>43045</v>
      </c>
      <c r="C512" s="3">
        <v>79.239999999999995</v>
      </c>
    </row>
    <row r="513" spans="1:3" x14ac:dyDescent="0.3">
      <c r="A513" s="1" t="s">
        <v>4041</v>
      </c>
      <c r="B513" s="2">
        <v>43045</v>
      </c>
      <c r="C513" s="3">
        <v>107.08</v>
      </c>
    </row>
    <row r="514" spans="1:3" x14ac:dyDescent="0.3">
      <c r="A514" s="1" t="s">
        <v>4044</v>
      </c>
      <c r="B514" s="2">
        <v>43045</v>
      </c>
      <c r="C514" s="3">
        <v>107.08</v>
      </c>
    </row>
    <row r="515" spans="1:3" x14ac:dyDescent="0.3">
      <c r="A515" s="1" t="s">
        <v>4069</v>
      </c>
      <c r="B515" s="2">
        <v>43045</v>
      </c>
      <c r="C515" s="3">
        <v>42.83</v>
      </c>
    </row>
    <row r="516" spans="1:3" x14ac:dyDescent="0.3">
      <c r="A516" s="1" t="s">
        <v>4088</v>
      </c>
      <c r="B516" s="2">
        <v>43045</v>
      </c>
      <c r="C516" s="3">
        <v>364.44</v>
      </c>
    </row>
    <row r="517" spans="1:3" x14ac:dyDescent="0.3">
      <c r="A517" s="1" t="s">
        <v>4100</v>
      </c>
      <c r="B517" s="2">
        <v>43045</v>
      </c>
      <c r="C517" s="3">
        <v>21.42</v>
      </c>
    </row>
    <row r="518" spans="1:3" x14ac:dyDescent="0.3">
      <c r="A518" s="1" t="s">
        <v>4124</v>
      </c>
      <c r="B518" s="2">
        <v>43045</v>
      </c>
      <c r="C518" s="3">
        <v>61.5</v>
      </c>
    </row>
    <row r="519" spans="1:3" x14ac:dyDescent="0.3">
      <c r="A519" s="1" t="s">
        <v>4223</v>
      </c>
      <c r="B519" s="2">
        <v>43045</v>
      </c>
      <c r="C519" s="3">
        <v>1466.75</v>
      </c>
    </row>
    <row r="520" spans="1:3" x14ac:dyDescent="0.3">
      <c r="A520" s="1" t="s">
        <v>4287</v>
      </c>
      <c r="B520" s="2">
        <v>43045</v>
      </c>
      <c r="C520" s="3">
        <v>21.42</v>
      </c>
    </row>
    <row r="521" spans="1:3" x14ac:dyDescent="0.3">
      <c r="A521" s="1" t="s">
        <v>4301</v>
      </c>
      <c r="B521" s="2">
        <v>43045</v>
      </c>
      <c r="C521" s="3">
        <v>42.83</v>
      </c>
    </row>
    <row r="522" spans="1:3" x14ac:dyDescent="0.3">
      <c r="A522" s="1" t="s">
        <v>4313</v>
      </c>
      <c r="B522" s="2">
        <v>43045</v>
      </c>
      <c r="C522" s="3">
        <v>42.83</v>
      </c>
    </row>
    <row r="523" spans="1:3" x14ac:dyDescent="0.3">
      <c r="A523" s="1" t="s">
        <v>4319</v>
      </c>
      <c r="B523" s="2">
        <v>43045</v>
      </c>
      <c r="C523" s="3">
        <v>42.83</v>
      </c>
    </row>
    <row r="524" spans="1:3" x14ac:dyDescent="0.3">
      <c r="A524" s="1" t="s">
        <v>4323</v>
      </c>
      <c r="B524" s="2">
        <v>43045</v>
      </c>
      <c r="C524" s="3">
        <v>342.64</v>
      </c>
    </row>
    <row r="525" spans="1:3" x14ac:dyDescent="0.3">
      <c r="A525" s="1" t="s">
        <v>4354</v>
      </c>
      <c r="B525" s="2">
        <v>43045</v>
      </c>
      <c r="C525" s="3">
        <v>2446.0100000000002</v>
      </c>
    </row>
    <row r="526" spans="1:3" x14ac:dyDescent="0.3">
      <c r="A526" s="1" t="s">
        <v>4439</v>
      </c>
      <c r="B526" s="2">
        <v>43045</v>
      </c>
      <c r="C526" s="3">
        <v>12.63</v>
      </c>
    </row>
    <row r="527" spans="1:3" x14ac:dyDescent="0.3">
      <c r="A527" s="1" t="s">
        <v>4444</v>
      </c>
      <c r="B527" s="2">
        <v>43045</v>
      </c>
      <c r="C527" s="3">
        <v>52.17</v>
      </c>
    </row>
    <row r="528" spans="1:3" x14ac:dyDescent="0.3">
      <c r="A528" s="1" t="s">
        <v>4490</v>
      </c>
      <c r="B528" s="2">
        <v>43045</v>
      </c>
      <c r="C528" s="3">
        <v>125.36</v>
      </c>
    </row>
    <row r="529" spans="1:3" x14ac:dyDescent="0.3">
      <c r="A529" s="1" t="s">
        <v>4509</v>
      </c>
      <c r="B529" s="2">
        <v>43045</v>
      </c>
      <c r="C529" s="3">
        <v>9.64</v>
      </c>
    </row>
    <row r="530" spans="1:3" x14ac:dyDescent="0.3">
      <c r="A530" s="1" t="s">
        <v>4525</v>
      </c>
      <c r="B530" s="2">
        <v>43045</v>
      </c>
      <c r="C530" s="3">
        <v>28.91</v>
      </c>
    </row>
    <row r="531" spans="1:3" x14ac:dyDescent="0.3">
      <c r="A531" s="1" t="s">
        <v>4531</v>
      </c>
      <c r="B531" s="2">
        <v>43045</v>
      </c>
      <c r="C531" s="3">
        <v>8.7799999999999994</v>
      </c>
    </row>
    <row r="532" spans="1:3" x14ac:dyDescent="0.3">
      <c r="A532" s="1" t="s">
        <v>4532</v>
      </c>
      <c r="B532" s="2">
        <v>43045</v>
      </c>
      <c r="C532" s="3">
        <v>10.28</v>
      </c>
    </row>
    <row r="533" spans="1:3" x14ac:dyDescent="0.3">
      <c r="A533" s="1" t="s">
        <v>4542</v>
      </c>
      <c r="B533" s="2">
        <v>43045</v>
      </c>
      <c r="C533" s="3">
        <v>88.47</v>
      </c>
    </row>
    <row r="534" spans="1:3" x14ac:dyDescent="0.3">
      <c r="A534" s="1" t="s">
        <v>4550</v>
      </c>
      <c r="B534" s="2">
        <v>43045</v>
      </c>
      <c r="C534" s="3">
        <v>10.28</v>
      </c>
    </row>
    <row r="535" spans="1:3" x14ac:dyDescent="0.3">
      <c r="A535" s="1" t="s">
        <v>4551</v>
      </c>
      <c r="B535" s="2">
        <v>43045</v>
      </c>
      <c r="C535" s="3">
        <v>75.59</v>
      </c>
    </row>
    <row r="536" spans="1:3" x14ac:dyDescent="0.3">
      <c r="A536" s="1" t="s">
        <v>4552</v>
      </c>
      <c r="B536" s="2">
        <v>43045</v>
      </c>
      <c r="C536" s="3">
        <v>10.19</v>
      </c>
    </row>
    <row r="537" spans="1:3" x14ac:dyDescent="0.3">
      <c r="A537" s="1" t="s">
        <v>4553</v>
      </c>
      <c r="B537" s="2">
        <v>43045</v>
      </c>
      <c r="C537" s="3">
        <v>6.72</v>
      </c>
    </row>
    <row r="538" spans="1:3" x14ac:dyDescent="0.3">
      <c r="A538" s="1" t="s">
        <v>4595</v>
      </c>
      <c r="B538" s="2">
        <v>43045</v>
      </c>
      <c r="C538" s="3">
        <v>23.12</v>
      </c>
    </row>
    <row r="539" spans="1:3" x14ac:dyDescent="0.3">
      <c r="A539" s="1" t="s">
        <v>4617</v>
      </c>
      <c r="B539" s="2">
        <v>43045</v>
      </c>
      <c r="C539" s="3">
        <v>50.27</v>
      </c>
    </row>
    <row r="540" spans="1:3" x14ac:dyDescent="0.3">
      <c r="A540" s="1" t="s">
        <v>4618</v>
      </c>
      <c r="B540" s="2">
        <v>43045</v>
      </c>
      <c r="C540" s="3">
        <v>32.24</v>
      </c>
    </row>
    <row r="541" spans="1:3" x14ac:dyDescent="0.3">
      <c r="A541" s="1" t="s">
        <v>4759</v>
      </c>
      <c r="B541" s="2">
        <v>43045</v>
      </c>
      <c r="C541" s="3">
        <v>20.84</v>
      </c>
    </row>
    <row r="542" spans="1:3" x14ac:dyDescent="0.3">
      <c r="A542" s="1" t="s">
        <v>4819</v>
      </c>
      <c r="B542" s="2">
        <v>43045</v>
      </c>
      <c r="C542" s="3">
        <v>61.95</v>
      </c>
    </row>
    <row r="543" spans="1:3" x14ac:dyDescent="0.3">
      <c r="A543" s="1" t="s">
        <v>4827</v>
      </c>
      <c r="B543" s="2">
        <v>43045</v>
      </c>
      <c r="C543" s="3">
        <v>233.04</v>
      </c>
    </row>
    <row r="544" spans="1:3" x14ac:dyDescent="0.3">
      <c r="A544" s="1" t="s">
        <v>4873</v>
      </c>
      <c r="B544" s="2">
        <v>43045</v>
      </c>
      <c r="C544" s="3">
        <v>378.23</v>
      </c>
    </row>
    <row r="545" spans="1:3" x14ac:dyDescent="0.3">
      <c r="A545" s="1" t="s">
        <v>4905</v>
      </c>
      <c r="B545" s="2">
        <v>43045</v>
      </c>
      <c r="C545" s="3">
        <v>38.85</v>
      </c>
    </row>
    <row r="546" spans="1:3" x14ac:dyDescent="0.3">
      <c r="A546" s="1" t="s">
        <v>4931</v>
      </c>
      <c r="B546" s="2">
        <v>43045</v>
      </c>
      <c r="C546" s="3">
        <v>19.559999999999999</v>
      </c>
    </row>
    <row r="547" spans="1:3" x14ac:dyDescent="0.3">
      <c r="A547" s="1" t="s">
        <v>4949</v>
      </c>
      <c r="B547" s="2">
        <v>43045</v>
      </c>
      <c r="C547" s="3">
        <v>27.5</v>
      </c>
    </row>
    <row r="548" spans="1:3" x14ac:dyDescent="0.3">
      <c r="A548" s="1" t="s">
        <v>5144</v>
      </c>
      <c r="B548" s="2">
        <v>43045</v>
      </c>
      <c r="C548" s="3">
        <v>58.58</v>
      </c>
    </row>
    <row r="549" spans="1:3" x14ac:dyDescent="0.3">
      <c r="A549" s="1" t="s">
        <v>5514</v>
      </c>
      <c r="B549" s="2">
        <v>43045</v>
      </c>
      <c r="C549" s="3">
        <v>0.1</v>
      </c>
    </row>
    <row r="550" spans="1:3" x14ac:dyDescent="0.3">
      <c r="A550" s="1" t="s">
        <v>5602</v>
      </c>
      <c r="B550" s="2">
        <v>43045</v>
      </c>
      <c r="C550" s="3">
        <v>0</v>
      </c>
    </row>
    <row r="551" spans="1:3" x14ac:dyDescent="0.3">
      <c r="A551" s="1" t="s">
        <v>5606</v>
      </c>
      <c r="B551" s="2">
        <v>43045</v>
      </c>
      <c r="C551" s="3">
        <v>84.76</v>
      </c>
    </row>
    <row r="552" spans="1:3" x14ac:dyDescent="0.3">
      <c r="A552" s="1" t="s">
        <v>5668</v>
      </c>
      <c r="B552" s="2">
        <v>43045</v>
      </c>
      <c r="C552" s="3">
        <v>0</v>
      </c>
    </row>
    <row r="553" spans="1:3" x14ac:dyDescent="0.3">
      <c r="A553" s="1" t="s">
        <v>5680</v>
      </c>
      <c r="B553" s="2">
        <v>43045</v>
      </c>
      <c r="C553" s="3">
        <v>125.71</v>
      </c>
    </row>
    <row r="554" spans="1:3" x14ac:dyDescent="0.3">
      <c r="A554" s="1" t="s">
        <v>5728</v>
      </c>
      <c r="B554" s="2">
        <v>43045</v>
      </c>
      <c r="C554" s="3">
        <v>3131.58</v>
      </c>
    </row>
    <row r="555" spans="1:3" x14ac:dyDescent="0.3">
      <c r="A555" s="1" t="s">
        <v>5729</v>
      </c>
      <c r="B555" s="2">
        <v>43045</v>
      </c>
      <c r="C555" s="3">
        <v>352.15</v>
      </c>
    </row>
    <row r="556" spans="1:3" x14ac:dyDescent="0.3">
      <c r="A556" s="1" t="s">
        <v>5803</v>
      </c>
      <c r="B556" s="2">
        <v>43045</v>
      </c>
      <c r="C556" s="3">
        <v>18.07</v>
      </c>
    </row>
    <row r="557" spans="1:3" x14ac:dyDescent="0.3">
      <c r="A557" s="1" t="s">
        <v>5813</v>
      </c>
      <c r="B557" s="2">
        <v>43045</v>
      </c>
      <c r="C557" s="3">
        <v>14.99</v>
      </c>
    </row>
    <row r="558" spans="1:3" x14ac:dyDescent="0.3">
      <c r="A558" s="1" t="s">
        <v>5963</v>
      </c>
      <c r="B558" s="2">
        <v>43045</v>
      </c>
      <c r="C558" s="3">
        <v>2794.14</v>
      </c>
    </row>
    <row r="559" spans="1:3" x14ac:dyDescent="0.3">
      <c r="A559" s="1" t="s">
        <v>6074</v>
      </c>
      <c r="B559" s="2">
        <v>43045</v>
      </c>
      <c r="C559" s="3">
        <v>0.09</v>
      </c>
    </row>
    <row r="560" spans="1:3" x14ac:dyDescent="0.3">
      <c r="A560" s="1" t="s">
        <v>6111</v>
      </c>
      <c r="B560" s="2">
        <v>43045</v>
      </c>
      <c r="C560" s="3">
        <v>10.71</v>
      </c>
    </row>
    <row r="561" spans="1:3" x14ac:dyDescent="0.3">
      <c r="A561" s="1" t="s">
        <v>6127</v>
      </c>
      <c r="B561" s="2">
        <v>43045</v>
      </c>
      <c r="C561" s="3">
        <v>296.86</v>
      </c>
    </row>
    <row r="562" spans="1:3" x14ac:dyDescent="0.3">
      <c r="A562" s="1" t="s">
        <v>6161</v>
      </c>
      <c r="B562" s="2">
        <v>43045</v>
      </c>
      <c r="C562" s="3">
        <v>0</v>
      </c>
    </row>
    <row r="563" spans="1:3" x14ac:dyDescent="0.3">
      <c r="A563" s="1" t="s">
        <v>6164</v>
      </c>
      <c r="B563" s="2">
        <v>43045</v>
      </c>
      <c r="C563" s="3">
        <v>-54.46</v>
      </c>
    </row>
    <row r="564" spans="1:3" x14ac:dyDescent="0.3">
      <c r="A564" s="1" t="s">
        <v>6177</v>
      </c>
      <c r="B564" s="2">
        <v>43045</v>
      </c>
      <c r="C564" s="3">
        <v>0</v>
      </c>
    </row>
    <row r="565" spans="1:3" x14ac:dyDescent="0.3">
      <c r="A565" s="1" t="s">
        <v>6178</v>
      </c>
      <c r="B565" s="2">
        <v>43045</v>
      </c>
      <c r="C565" s="3">
        <v>0</v>
      </c>
    </row>
    <row r="566" spans="1:3" x14ac:dyDescent="0.3">
      <c r="A566" s="1" t="s">
        <v>6324</v>
      </c>
      <c r="B566" s="2">
        <v>43045</v>
      </c>
      <c r="C566" s="3">
        <v>21.42</v>
      </c>
    </row>
    <row r="567" spans="1:3" x14ac:dyDescent="0.3">
      <c r="A567" s="1" t="s">
        <v>6352</v>
      </c>
      <c r="B567" s="2">
        <v>43045</v>
      </c>
      <c r="C567" s="3">
        <v>0.3</v>
      </c>
    </row>
    <row r="568" spans="1:3" x14ac:dyDescent="0.3">
      <c r="A568" s="1" t="s">
        <v>6378</v>
      </c>
      <c r="B568" s="2">
        <v>43045</v>
      </c>
      <c r="C568" s="3">
        <v>2863.85</v>
      </c>
    </row>
    <row r="569" spans="1:3" x14ac:dyDescent="0.3">
      <c r="A569" s="1" t="s">
        <v>6553</v>
      </c>
      <c r="B569" s="2">
        <v>43045</v>
      </c>
      <c r="C569" s="3">
        <v>0</v>
      </c>
    </row>
    <row r="570" spans="1:3" x14ac:dyDescent="0.3">
      <c r="A570" s="1" t="s">
        <v>6595</v>
      </c>
      <c r="B570" s="2">
        <v>43045</v>
      </c>
      <c r="C570" s="3">
        <v>10.36</v>
      </c>
    </row>
    <row r="571" spans="1:3" x14ac:dyDescent="0.3">
      <c r="A571" s="1" t="s">
        <v>6693</v>
      </c>
      <c r="B571" s="2">
        <v>43045</v>
      </c>
      <c r="C571" s="3">
        <v>2447.04</v>
      </c>
    </row>
    <row r="572" spans="1:3" x14ac:dyDescent="0.3">
      <c r="A572" s="1" t="s">
        <v>6733</v>
      </c>
      <c r="B572" s="2">
        <v>43045</v>
      </c>
      <c r="C572" s="3">
        <v>13.8</v>
      </c>
    </row>
    <row r="573" spans="1:3" x14ac:dyDescent="0.3">
      <c r="A573" s="1" t="s">
        <v>6841</v>
      </c>
      <c r="B573" s="2">
        <v>43045</v>
      </c>
      <c r="C573" s="3">
        <v>0</v>
      </c>
    </row>
    <row r="574" spans="1:3" x14ac:dyDescent="0.3">
      <c r="A574" s="1" t="s">
        <v>6866</v>
      </c>
      <c r="B574" s="2">
        <v>43045</v>
      </c>
      <c r="C574" s="3">
        <v>0</v>
      </c>
    </row>
    <row r="575" spans="1:3" x14ac:dyDescent="0.3">
      <c r="A575" s="1" t="s">
        <v>6887</v>
      </c>
      <c r="B575" s="2">
        <v>43045</v>
      </c>
      <c r="C575" s="3">
        <v>124.29</v>
      </c>
    </row>
    <row r="576" spans="1:3" x14ac:dyDescent="0.3">
      <c r="A576" s="1" t="s">
        <v>6889</v>
      </c>
      <c r="B576" s="2">
        <v>43045</v>
      </c>
      <c r="C576" s="3">
        <v>0.08</v>
      </c>
    </row>
    <row r="577" spans="1:3" x14ac:dyDescent="0.3">
      <c r="A577" s="1" t="s">
        <v>6892</v>
      </c>
      <c r="B577" s="2">
        <v>43045</v>
      </c>
      <c r="C577" s="3">
        <v>0</v>
      </c>
    </row>
    <row r="578" spans="1:3" x14ac:dyDescent="0.3">
      <c r="A578" s="1" t="s">
        <v>6894</v>
      </c>
      <c r="B578" s="2">
        <v>43045</v>
      </c>
      <c r="C578" s="3">
        <v>0</v>
      </c>
    </row>
    <row r="579" spans="1:3" x14ac:dyDescent="0.3">
      <c r="A579" s="1" t="s">
        <v>6906</v>
      </c>
      <c r="B579" s="2">
        <v>43045</v>
      </c>
      <c r="C579" s="3">
        <v>0</v>
      </c>
    </row>
    <row r="580" spans="1:3" x14ac:dyDescent="0.3">
      <c r="A580" s="1" t="s">
        <v>7012</v>
      </c>
      <c r="B580" s="2">
        <v>43045</v>
      </c>
      <c r="C580" s="3">
        <v>0.09</v>
      </c>
    </row>
    <row r="581" spans="1:3" x14ac:dyDescent="0.3">
      <c r="A581" s="1" t="s">
        <v>7028</v>
      </c>
      <c r="B581" s="2">
        <v>43045</v>
      </c>
      <c r="C581" s="3">
        <v>6.92</v>
      </c>
    </row>
    <row r="582" spans="1:3" x14ac:dyDescent="0.3">
      <c r="A582" s="1" t="s">
        <v>7065</v>
      </c>
      <c r="B582" s="2">
        <v>43045</v>
      </c>
      <c r="C582" s="3">
        <v>0.09</v>
      </c>
    </row>
    <row r="583" spans="1:3" x14ac:dyDescent="0.3">
      <c r="A583" s="1" t="s">
        <v>7077</v>
      </c>
      <c r="B583" s="2">
        <v>43045</v>
      </c>
      <c r="C583" s="3">
        <v>6.92</v>
      </c>
    </row>
    <row r="584" spans="1:3" x14ac:dyDescent="0.3">
      <c r="A584" s="1" t="s">
        <v>7198</v>
      </c>
      <c r="B584" s="2">
        <v>43045</v>
      </c>
      <c r="C584" s="3">
        <v>219.17</v>
      </c>
    </row>
    <row r="585" spans="1:3" x14ac:dyDescent="0.3">
      <c r="A585" s="1" t="s">
        <v>7228</v>
      </c>
      <c r="B585" s="2">
        <v>43045</v>
      </c>
      <c r="C585" s="3">
        <v>249.09</v>
      </c>
    </row>
    <row r="586" spans="1:3" x14ac:dyDescent="0.3">
      <c r="A586" s="1" t="s">
        <v>7252</v>
      </c>
      <c r="B586" s="2">
        <v>43045</v>
      </c>
      <c r="C586" s="3">
        <v>6.63</v>
      </c>
    </row>
    <row r="587" spans="1:3" x14ac:dyDescent="0.3">
      <c r="A587" s="1" t="s">
        <v>7254</v>
      </c>
      <c r="B587" s="2">
        <v>43045</v>
      </c>
      <c r="C587" s="3">
        <v>380.84</v>
      </c>
    </row>
    <row r="588" spans="1:3" x14ac:dyDescent="0.3">
      <c r="A588" s="1" t="s">
        <v>7263</v>
      </c>
      <c r="B588" s="2">
        <v>43045</v>
      </c>
      <c r="C588" s="3">
        <v>4680.6099999999997</v>
      </c>
    </row>
    <row r="589" spans="1:3" x14ac:dyDescent="0.3">
      <c r="A589" s="1" t="s">
        <v>7311</v>
      </c>
      <c r="B589" s="2">
        <v>43045</v>
      </c>
      <c r="C589" s="3">
        <v>3053.09</v>
      </c>
    </row>
    <row r="590" spans="1:3" x14ac:dyDescent="0.3">
      <c r="A590" s="1" t="s">
        <v>7314</v>
      </c>
      <c r="B590" s="2">
        <v>43045</v>
      </c>
      <c r="C590" s="3">
        <v>2153.1</v>
      </c>
    </row>
    <row r="591" spans="1:3" x14ac:dyDescent="0.3">
      <c r="A591" s="1" t="s">
        <v>7347</v>
      </c>
      <c r="B591" s="2">
        <v>43045</v>
      </c>
      <c r="C591" s="3">
        <v>439.39</v>
      </c>
    </row>
    <row r="592" spans="1:3" x14ac:dyDescent="0.3">
      <c r="A592" s="1" t="s">
        <v>7352</v>
      </c>
      <c r="B592" s="2">
        <v>43045</v>
      </c>
      <c r="C592" s="3">
        <v>648.42999999999995</v>
      </c>
    </row>
    <row r="593" spans="1:3" x14ac:dyDescent="0.3">
      <c r="A593" s="1" t="s">
        <v>7370</v>
      </c>
      <c r="B593" s="2">
        <v>43045</v>
      </c>
      <c r="C593" s="3">
        <v>31.08</v>
      </c>
    </row>
    <row r="594" spans="1:3" x14ac:dyDescent="0.3">
      <c r="A594" s="1" t="s">
        <v>7372</v>
      </c>
      <c r="B594" s="2">
        <v>43045</v>
      </c>
      <c r="C594" s="3">
        <v>32.89</v>
      </c>
    </row>
    <row r="595" spans="1:3" x14ac:dyDescent="0.3">
      <c r="A595" s="1" t="s">
        <v>7397</v>
      </c>
      <c r="B595" s="2">
        <v>43045</v>
      </c>
      <c r="C595" s="3">
        <v>121.87</v>
      </c>
    </row>
    <row r="596" spans="1:3" x14ac:dyDescent="0.3">
      <c r="A596" s="1" t="s">
        <v>7519</v>
      </c>
      <c r="B596" s="2">
        <v>43045</v>
      </c>
      <c r="C596" s="3">
        <v>21.42</v>
      </c>
    </row>
    <row r="597" spans="1:3" x14ac:dyDescent="0.3">
      <c r="A597" s="1" t="s">
        <v>7520</v>
      </c>
      <c r="B597" s="2">
        <v>43045</v>
      </c>
      <c r="C597" s="3">
        <v>0</v>
      </c>
    </row>
    <row r="598" spans="1:3" x14ac:dyDescent="0.3">
      <c r="A598" s="1" t="s">
        <v>7534</v>
      </c>
      <c r="B598" s="2">
        <v>43045</v>
      </c>
      <c r="C598" s="3">
        <v>329.29</v>
      </c>
    </row>
    <row r="599" spans="1:3" x14ac:dyDescent="0.3">
      <c r="A599" s="1" t="s">
        <v>7555</v>
      </c>
      <c r="B599" s="2">
        <v>43045</v>
      </c>
      <c r="C599" s="3">
        <v>64.25</v>
      </c>
    </row>
    <row r="600" spans="1:3" x14ac:dyDescent="0.3">
      <c r="A600" s="1" t="s">
        <v>7595</v>
      </c>
      <c r="B600" s="2">
        <v>43045</v>
      </c>
      <c r="C600" s="3">
        <v>42.83</v>
      </c>
    </row>
    <row r="601" spans="1:3" x14ac:dyDescent="0.3">
      <c r="A601" s="1" t="s">
        <v>7666</v>
      </c>
      <c r="B601" s="2">
        <v>43045</v>
      </c>
      <c r="C601" s="3">
        <v>125.24</v>
      </c>
    </row>
    <row r="602" spans="1:3" x14ac:dyDescent="0.3">
      <c r="A602" s="1" t="s">
        <v>7673</v>
      </c>
      <c r="B602" s="2">
        <v>43045</v>
      </c>
      <c r="C602" s="3">
        <v>631.4</v>
      </c>
    </row>
    <row r="603" spans="1:3" x14ac:dyDescent="0.3">
      <c r="A603" s="1" t="s">
        <v>7675</v>
      </c>
      <c r="B603" s="2">
        <v>43045</v>
      </c>
      <c r="C603" s="3">
        <v>209.57</v>
      </c>
    </row>
    <row r="604" spans="1:3" x14ac:dyDescent="0.3">
      <c r="A604" s="1" t="s">
        <v>7768</v>
      </c>
      <c r="B604" s="2">
        <v>43045</v>
      </c>
      <c r="C604" s="3">
        <v>0.08</v>
      </c>
    </row>
    <row r="605" spans="1:3" x14ac:dyDescent="0.3">
      <c r="A605" s="1" t="s">
        <v>7807</v>
      </c>
      <c r="B605" s="2">
        <v>43045</v>
      </c>
      <c r="C605" s="3">
        <v>0.66</v>
      </c>
    </row>
    <row r="606" spans="1:3" x14ac:dyDescent="0.3">
      <c r="A606" s="1" t="s">
        <v>7808</v>
      </c>
      <c r="B606" s="2">
        <v>43045</v>
      </c>
      <c r="C606" s="3">
        <v>55.04</v>
      </c>
    </row>
    <row r="607" spans="1:3" x14ac:dyDescent="0.3">
      <c r="A607" s="1" t="s">
        <v>7811</v>
      </c>
      <c r="B607" s="2">
        <v>43045</v>
      </c>
      <c r="C607" s="3">
        <v>1573.16</v>
      </c>
    </row>
    <row r="608" spans="1:3" x14ac:dyDescent="0.3">
      <c r="A608" s="1" t="s">
        <v>7816</v>
      </c>
      <c r="B608" s="2">
        <v>43045</v>
      </c>
      <c r="C608" s="3">
        <v>42.91</v>
      </c>
    </row>
    <row r="609" spans="1:3" x14ac:dyDescent="0.3">
      <c r="A609" s="1" t="s">
        <v>7833</v>
      </c>
      <c r="B609" s="2">
        <v>43045</v>
      </c>
      <c r="C609" s="3">
        <v>1491.97</v>
      </c>
    </row>
    <row r="610" spans="1:3" x14ac:dyDescent="0.3">
      <c r="A610" s="1" t="s">
        <v>7835</v>
      </c>
      <c r="B610" s="2">
        <v>43045</v>
      </c>
      <c r="C610" s="3">
        <v>215.77</v>
      </c>
    </row>
    <row r="611" spans="1:3" x14ac:dyDescent="0.3">
      <c r="A611" s="1" t="s">
        <v>7837</v>
      </c>
      <c r="B611" s="2">
        <v>43045</v>
      </c>
      <c r="C611" s="3">
        <v>42.83</v>
      </c>
    </row>
    <row r="612" spans="1:3" x14ac:dyDescent="0.3">
      <c r="A612" s="1" t="s">
        <v>7953</v>
      </c>
      <c r="B612" s="2">
        <v>43045</v>
      </c>
      <c r="C612" s="3">
        <v>51.33</v>
      </c>
    </row>
    <row r="613" spans="1:3" x14ac:dyDescent="0.3">
      <c r="A613" s="1" t="s">
        <v>8051</v>
      </c>
      <c r="B613" s="2">
        <v>43045</v>
      </c>
      <c r="C613" s="3">
        <v>6.92</v>
      </c>
    </row>
    <row r="614" spans="1:3" x14ac:dyDescent="0.3">
      <c r="A614" s="1" t="s">
        <v>8140</v>
      </c>
      <c r="B614" s="2">
        <v>43045</v>
      </c>
      <c r="C614" s="3">
        <v>2323.71</v>
      </c>
    </row>
    <row r="615" spans="1:3" x14ac:dyDescent="0.3">
      <c r="A615" s="1" t="s">
        <v>8145</v>
      </c>
      <c r="B615" s="2">
        <v>43045</v>
      </c>
      <c r="C615" s="3">
        <v>21.42</v>
      </c>
    </row>
    <row r="616" spans="1:3" x14ac:dyDescent="0.3">
      <c r="A616" s="1" t="s">
        <v>8148</v>
      </c>
      <c r="B616" s="2">
        <v>43045</v>
      </c>
      <c r="C616" s="3">
        <v>754.53</v>
      </c>
    </row>
    <row r="617" spans="1:3" x14ac:dyDescent="0.3">
      <c r="A617" s="1" t="s">
        <v>8205</v>
      </c>
      <c r="B617" s="2">
        <v>43045</v>
      </c>
      <c r="C617" s="3">
        <v>124.32</v>
      </c>
    </row>
    <row r="618" spans="1:3" x14ac:dyDescent="0.3">
      <c r="A618" s="1" t="s">
        <v>8218</v>
      </c>
      <c r="B618" s="2">
        <v>43045</v>
      </c>
      <c r="C618" s="3">
        <v>502.53</v>
      </c>
    </row>
    <row r="619" spans="1:3" x14ac:dyDescent="0.3">
      <c r="A619" s="1" t="s">
        <v>8229</v>
      </c>
      <c r="B619" s="2">
        <v>43045</v>
      </c>
      <c r="C619" s="3">
        <v>643.95000000000005</v>
      </c>
    </row>
    <row r="620" spans="1:3" x14ac:dyDescent="0.3">
      <c r="A620" s="1" t="s">
        <v>8248</v>
      </c>
      <c r="B620" s="2">
        <v>43045</v>
      </c>
      <c r="C620" s="3">
        <v>32.89</v>
      </c>
    </row>
    <row r="621" spans="1:3" x14ac:dyDescent="0.3">
      <c r="A621" s="1" t="s">
        <v>8279</v>
      </c>
      <c r="B621" s="2">
        <v>43045</v>
      </c>
      <c r="C621" s="3">
        <v>149.18</v>
      </c>
    </row>
    <row r="622" spans="1:3" x14ac:dyDescent="0.3">
      <c r="A622" s="1" t="s">
        <v>8297</v>
      </c>
      <c r="B622" s="2">
        <v>43045</v>
      </c>
      <c r="C622" s="3">
        <v>21.42</v>
      </c>
    </row>
    <row r="623" spans="1:3" x14ac:dyDescent="0.3">
      <c r="A623" s="1" t="s">
        <v>8305</v>
      </c>
      <c r="B623" s="2">
        <v>43045</v>
      </c>
      <c r="C623" s="3">
        <v>0</v>
      </c>
    </row>
    <row r="624" spans="1:3" x14ac:dyDescent="0.3">
      <c r="A624" s="1" t="s">
        <v>8335</v>
      </c>
      <c r="B624" s="2">
        <v>43045</v>
      </c>
      <c r="C624" s="3">
        <v>374.98</v>
      </c>
    </row>
    <row r="625" spans="1:3" x14ac:dyDescent="0.3">
      <c r="A625" s="1" t="s">
        <v>8402</v>
      </c>
      <c r="B625" s="2">
        <v>43045</v>
      </c>
      <c r="C625" s="3">
        <v>2060.9499999999998</v>
      </c>
    </row>
    <row r="626" spans="1:3" x14ac:dyDescent="0.3">
      <c r="A626" s="1" t="s">
        <v>8523</v>
      </c>
      <c r="B626" s="2">
        <v>43045</v>
      </c>
      <c r="C626" s="3">
        <v>43.13</v>
      </c>
    </row>
    <row r="627" spans="1:3" x14ac:dyDescent="0.3">
      <c r="A627" s="1" t="s">
        <v>8573</v>
      </c>
      <c r="B627" s="2">
        <v>43045</v>
      </c>
      <c r="C627" s="3">
        <v>0</v>
      </c>
    </row>
    <row r="628" spans="1:3" x14ac:dyDescent="0.3">
      <c r="A628" s="1" t="s">
        <v>8574</v>
      </c>
      <c r="B628" s="2">
        <v>43045</v>
      </c>
      <c r="C628" s="3">
        <v>0</v>
      </c>
    </row>
    <row r="629" spans="1:3" x14ac:dyDescent="0.3">
      <c r="A629" s="1" t="s">
        <v>8575</v>
      </c>
      <c r="B629" s="2">
        <v>43045</v>
      </c>
      <c r="C629" s="3">
        <v>0</v>
      </c>
    </row>
    <row r="630" spans="1:3" x14ac:dyDescent="0.3">
      <c r="A630" s="1" t="s">
        <v>8576</v>
      </c>
      <c r="B630" s="2">
        <v>43045</v>
      </c>
      <c r="C630" s="3">
        <v>0</v>
      </c>
    </row>
    <row r="631" spans="1:3" x14ac:dyDescent="0.3">
      <c r="A631" s="1" t="s">
        <v>8577</v>
      </c>
      <c r="B631" s="2">
        <v>43045</v>
      </c>
      <c r="C631" s="3">
        <v>0</v>
      </c>
    </row>
    <row r="632" spans="1:3" x14ac:dyDescent="0.3">
      <c r="A632" s="1" t="s">
        <v>8578</v>
      </c>
      <c r="B632" s="2">
        <v>43045</v>
      </c>
      <c r="C632" s="3">
        <v>0</v>
      </c>
    </row>
    <row r="633" spans="1:3" x14ac:dyDescent="0.3">
      <c r="A633" s="1" t="s">
        <v>8579</v>
      </c>
      <c r="B633" s="2">
        <v>43045</v>
      </c>
      <c r="C633" s="3">
        <v>0</v>
      </c>
    </row>
    <row r="634" spans="1:3" x14ac:dyDescent="0.3">
      <c r="A634" s="1" t="s">
        <v>8580</v>
      </c>
      <c r="B634" s="2">
        <v>43045</v>
      </c>
      <c r="C634" s="3">
        <v>0</v>
      </c>
    </row>
    <row r="635" spans="1:3" x14ac:dyDescent="0.3">
      <c r="A635" s="1" t="s">
        <v>8594</v>
      </c>
      <c r="B635" s="2">
        <v>43045</v>
      </c>
      <c r="C635" s="3">
        <v>0</v>
      </c>
    </row>
    <row r="636" spans="1:3" x14ac:dyDescent="0.3">
      <c r="A636" s="1" t="s">
        <v>8652</v>
      </c>
      <c r="B636" s="2">
        <v>43045</v>
      </c>
      <c r="C636" s="3">
        <v>607.54</v>
      </c>
    </row>
    <row r="637" spans="1:3" x14ac:dyDescent="0.3">
      <c r="A637" s="1" t="s">
        <v>8717</v>
      </c>
      <c r="B637" s="2">
        <v>43045</v>
      </c>
      <c r="C637" s="3">
        <v>737.06</v>
      </c>
    </row>
    <row r="638" spans="1:3" x14ac:dyDescent="0.3">
      <c r="A638" s="1" t="s">
        <v>8766</v>
      </c>
      <c r="B638" s="2">
        <v>43045</v>
      </c>
      <c r="C638" s="3">
        <v>2981.82</v>
      </c>
    </row>
    <row r="639" spans="1:3" x14ac:dyDescent="0.3">
      <c r="A639" s="1" t="s">
        <v>8778</v>
      </c>
      <c r="B639" s="2">
        <v>43045</v>
      </c>
      <c r="C639" s="3">
        <v>3932.67</v>
      </c>
    </row>
    <row r="640" spans="1:3" x14ac:dyDescent="0.3">
      <c r="A640" s="1" t="s">
        <v>8912</v>
      </c>
      <c r="B640" s="2">
        <v>43045</v>
      </c>
      <c r="C640" s="3">
        <v>39.32</v>
      </c>
    </row>
    <row r="641" spans="1:3" x14ac:dyDescent="0.3">
      <c r="A641" s="1" t="s">
        <v>8961</v>
      </c>
      <c r="B641" s="2">
        <v>43045</v>
      </c>
      <c r="C641" s="3">
        <v>61.03</v>
      </c>
    </row>
    <row r="642" spans="1:3" x14ac:dyDescent="0.3">
      <c r="A642" s="1" t="s">
        <v>9034</v>
      </c>
      <c r="B642" s="2">
        <v>43045</v>
      </c>
      <c r="C642" s="3">
        <v>14.35</v>
      </c>
    </row>
    <row r="643" spans="1:3" x14ac:dyDescent="0.3">
      <c r="A643" s="1" t="s">
        <v>9475</v>
      </c>
      <c r="B643" s="2">
        <v>43045</v>
      </c>
      <c r="C643" s="3">
        <v>14.86</v>
      </c>
    </row>
    <row r="644" spans="1:3" x14ac:dyDescent="0.3">
      <c r="A644" s="1" t="s">
        <v>9552</v>
      </c>
      <c r="B644" s="2">
        <v>43045</v>
      </c>
      <c r="C644" s="3">
        <v>15.55</v>
      </c>
    </row>
    <row r="645" spans="1:3" x14ac:dyDescent="0.3">
      <c r="A645" s="1" t="s">
        <v>9561</v>
      </c>
      <c r="B645" s="2">
        <v>43045</v>
      </c>
      <c r="C645" s="3">
        <v>19.7</v>
      </c>
    </row>
    <row r="646" spans="1:3" x14ac:dyDescent="0.3">
      <c r="A646" s="1" t="s">
        <v>9577</v>
      </c>
      <c r="B646" s="2">
        <v>43045</v>
      </c>
      <c r="C646" s="3">
        <v>13.41</v>
      </c>
    </row>
    <row r="647" spans="1:3" x14ac:dyDescent="0.3">
      <c r="A647" s="1" t="s">
        <v>9651</v>
      </c>
      <c r="B647" s="2">
        <v>43045</v>
      </c>
      <c r="C647" s="3">
        <v>28.57</v>
      </c>
    </row>
    <row r="648" spans="1:3" x14ac:dyDescent="0.3">
      <c r="A648" s="1" t="s">
        <v>9726</v>
      </c>
      <c r="B648" s="2">
        <v>43045</v>
      </c>
      <c r="C648" s="3">
        <v>10.07</v>
      </c>
    </row>
    <row r="649" spans="1:3" x14ac:dyDescent="0.3">
      <c r="A649" s="1" t="s">
        <v>9861</v>
      </c>
      <c r="B649" s="2">
        <v>43045</v>
      </c>
      <c r="C649" s="3">
        <v>0</v>
      </c>
    </row>
    <row r="650" spans="1:3" x14ac:dyDescent="0.3">
      <c r="A650" s="1" t="s">
        <v>9862</v>
      </c>
      <c r="B650" s="2">
        <v>43045</v>
      </c>
      <c r="C650" s="3">
        <v>0</v>
      </c>
    </row>
    <row r="651" spans="1:3" x14ac:dyDescent="0.3">
      <c r="A651" s="1" t="s">
        <v>2875</v>
      </c>
      <c r="B651" s="2">
        <v>43046</v>
      </c>
      <c r="C651" s="3">
        <v>52.63</v>
      </c>
    </row>
    <row r="652" spans="1:3" x14ac:dyDescent="0.3">
      <c r="A652" s="1" t="s">
        <v>2967</v>
      </c>
      <c r="B652" s="2">
        <v>43046</v>
      </c>
      <c r="C652" s="3">
        <v>125.48</v>
      </c>
    </row>
    <row r="653" spans="1:3" x14ac:dyDescent="0.3">
      <c r="A653" s="1" t="s">
        <v>3244</v>
      </c>
      <c r="B653" s="2">
        <v>43046</v>
      </c>
      <c r="C653" s="3">
        <v>0.08</v>
      </c>
    </row>
    <row r="654" spans="1:3" x14ac:dyDescent="0.3">
      <c r="A654" s="1" t="s">
        <v>3255</v>
      </c>
      <c r="B654" s="2">
        <v>43046</v>
      </c>
      <c r="C654" s="3">
        <v>53.75</v>
      </c>
    </row>
    <row r="655" spans="1:3" x14ac:dyDescent="0.3">
      <c r="A655" s="1" t="s">
        <v>3397</v>
      </c>
      <c r="B655" s="2">
        <v>43046</v>
      </c>
      <c r="C655" s="3">
        <v>113.62</v>
      </c>
    </row>
    <row r="656" spans="1:3" x14ac:dyDescent="0.3">
      <c r="A656" s="1" t="s">
        <v>3522</v>
      </c>
      <c r="B656" s="2">
        <v>43046</v>
      </c>
      <c r="C656" s="3">
        <v>31.14</v>
      </c>
    </row>
    <row r="657" spans="1:3" x14ac:dyDescent="0.3">
      <c r="A657" s="1" t="s">
        <v>3523</v>
      </c>
      <c r="B657" s="2">
        <v>43046</v>
      </c>
      <c r="C657" s="3">
        <v>31.48</v>
      </c>
    </row>
    <row r="658" spans="1:3" x14ac:dyDescent="0.3">
      <c r="A658" s="1" t="s">
        <v>3867</v>
      </c>
      <c r="B658" s="2">
        <v>43046</v>
      </c>
      <c r="C658" s="3">
        <v>21.42</v>
      </c>
    </row>
    <row r="659" spans="1:3" x14ac:dyDescent="0.3">
      <c r="A659" s="1" t="s">
        <v>3879</v>
      </c>
      <c r="B659" s="2">
        <v>43046</v>
      </c>
      <c r="C659" s="3">
        <v>0.08</v>
      </c>
    </row>
    <row r="660" spans="1:3" x14ac:dyDescent="0.3">
      <c r="A660" s="1" t="s">
        <v>3887</v>
      </c>
      <c r="B660" s="2">
        <v>43046</v>
      </c>
      <c r="C660" s="3">
        <v>0</v>
      </c>
    </row>
    <row r="661" spans="1:3" x14ac:dyDescent="0.3">
      <c r="A661" s="1" t="s">
        <v>3897</v>
      </c>
      <c r="B661" s="2">
        <v>43046</v>
      </c>
      <c r="C661" s="3">
        <v>42.83</v>
      </c>
    </row>
    <row r="662" spans="1:3" x14ac:dyDescent="0.3">
      <c r="A662" s="1" t="s">
        <v>3916</v>
      </c>
      <c r="B662" s="2">
        <v>43046</v>
      </c>
      <c r="C662" s="3">
        <v>217.17</v>
      </c>
    </row>
    <row r="663" spans="1:3" x14ac:dyDescent="0.3">
      <c r="A663" s="1" t="s">
        <v>3935</v>
      </c>
      <c r="B663" s="2">
        <v>43046</v>
      </c>
      <c r="C663" s="3">
        <v>206.53</v>
      </c>
    </row>
    <row r="664" spans="1:3" x14ac:dyDescent="0.3">
      <c r="A664" s="1" t="s">
        <v>4076</v>
      </c>
      <c r="B664" s="2">
        <v>43046</v>
      </c>
      <c r="C664" s="3">
        <v>42.83</v>
      </c>
    </row>
    <row r="665" spans="1:3" x14ac:dyDescent="0.3">
      <c r="A665" s="1" t="s">
        <v>4090</v>
      </c>
      <c r="B665" s="2">
        <v>43046</v>
      </c>
      <c r="C665" s="3">
        <v>0</v>
      </c>
    </row>
    <row r="666" spans="1:3" x14ac:dyDescent="0.3">
      <c r="A666" s="1" t="s">
        <v>4118</v>
      </c>
      <c r="B666" s="2">
        <v>43046</v>
      </c>
      <c r="C666" s="3">
        <v>20.72</v>
      </c>
    </row>
    <row r="667" spans="1:3" x14ac:dyDescent="0.3">
      <c r="A667" s="1" t="s">
        <v>4336</v>
      </c>
      <c r="B667" s="2">
        <v>43046</v>
      </c>
      <c r="C667" s="3">
        <v>21.42</v>
      </c>
    </row>
    <row r="668" spans="1:3" x14ac:dyDescent="0.3">
      <c r="A668" s="1" t="s">
        <v>4526</v>
      </c>
      <c r="B668" s="2">
        <v>43046</v>
      </c>
      <c r="C668" s="3">
        <v>77.95</v>
      </c>
    </row>
    <row r="669" spans="1:3" x14ac:dyDescent="0.3">
      <c r="A669" s="1" t="s">
        <v>4543</v>
      </c>
      <c r="B669" s="2">
        <v>43046</v>
      </c>
      <c r="C669" s="3">
        <v>52.12</v>
      </c>
    </row>
    <row r="670" spans="1:3" x14ac:dyDescent="0.3">
      <c r="A670" s="1" t="s">
        <v>4546</v>
      </c>
      <c r="B670" s="2">
        <v>43046</v>
      </c>
      <c r="C670" s="3">
        <v>53.92</v>
      </c>
    </row>
    <row r="671" spans="1:3" x14ac:dyDescent="0.3">
      <c r="A671" s="1" t="s">
        <v>4547</v>
      </c>
      <c r="B671" s="2">
        <v>43046</v>
      </c>
      <c r="C671" s="3">
        <v>64.459999999999994</v>
      </c>
    </row>
    <row r="672" spans="1:3" x14ac:dyDescent="0.3">
      <c r="A672" s="1" t="s">
        <v>4549</v>
      </c>
      <c r="B672" s="2">
        <v>43046</v>
      </c>
      <c r="C672" s="3">
        <v>17.13</v>
      </c>
    </row>
    <row r="673" spans="1:3" x14ac:dyDescent="0.3">
      <c r="A673" s="1" t="s">
        <v>4556</v>
      </c>
      <c r="B673" s="2">
        <v>43046</v>
      </c>
      <c r="C673" s="3">
        <v>19.57</v>
      </c>
    </row>
    <row r="674" spans="1:3" x14ac:dyDescent="0.3">
      <c r="A674" s="1" t="s">
        <v>4721</v>
      </c>
      <c r="B674" s="2">
        <v>43046</v>
      </c>
      <c r="C674" s="3">
        <v>41.98</v>
      </c>
    </row>
    <row r="675" spans="1:3" x14ac:dyDescent="0.3">
      <c r="A675" s="1" t="s">
        <v>4809</v>
      </c>
      <c r="B675" s="2">
        <v>43046</v>
      </c>
      <c r="C675" s="3">
        <v>109.11</v>
      </c>
    </row>
    <row r="676" spans="1:3" x14ac:dyDescent="0.3">
      <c r="A676" s="1" t="s">
        <v>4857</v>
      </c>
      <c r="B676" s="2">
        <v>43046</v>
      </c>
      <c r="C676" s="3">
        <v>0.21</v>
      </c>
    </row>
    <row r="677" spans="1:3" x14ac:dyDescent="0.3">
      <c r="A677" s="1" t="s">
        <v>4860</v>
      </c>
      <c r="B677" s="2">
        <v>43046</v>
      </c>
      <c r="C677" s="3">
        <v>171.53</v>
      </c>
    </row>
    <row r="678" spans="1:3" x14ac:dyDescent="0.3">
      <c r="A678" s="1" t="s">
        <v>4950</v>
      </c>
      <c r="B678" s="2">
        <v>43046</v>
      </c>
      <c r="C678" s="3">
        <v>68.83</v>
      </c>
    </row>
    <row r="679" spans="1:3" x14ac:dyDescent="0.3">
      <c r="A679" s="1" t="s">
        <v>4986</v>
      </c>
      <c r="B679" s="2">
        <v>43046</v>
      </c>
      <c r="C679" s="3">
        <v>4.71</v>
      </c>
    </row>
    <row r="680" spans="1:3" x14ac:dyDescent="0.3">
      <c r="A680" s="1" t="s">
        <v>5131</v>
      </c>
      <c r="B680" s="2">
        <v>43046</v>
      </c>
      <c r="C680" s="3">
        <v>23.04</v>
      </c>
    </row>
    <row r="681" spans="1:3" x14ac:dyDescent="0.3">
      <c r="A681" s="1" t="s">
        <v>5327</v>
      </c>
      <c r="B681" s="2">
        <v>43046</v>
      </c>
      <c r="C681" s="3">
        <v>0</v>
      </c>
    </row>
    <row r="682" spans="1:3" x14ac:dyDescent="0.3">
      <c r="A682" s="1" t="s">
        <v>5377</v>
      </c>
      <c r="B682" s="2">
        <v>43046</v>
      </c>
      <c r="C682" s="3">
        <v>624.13</v>
      </c>
    </row>
    <row r="683" spans="1:3" x14ac:dyDescent="0.3">
      <c r="A683" s="1" t="s">
        <v>5719</v>
      </c>
      <c r="B683" s="2">
        <v>43046</v>
      </c>
      <c r="C683" s="3">
        <v>0</v>
      </c>
    </row>
    <row r="684" spans="1:3" x14ac:dyDescent="0.3">
      <c r="A684" s="1" t="s">
        <v>5814</v>
      </c>
      <c r="B684" s="2">
        <v>43046</v>
      </c>
      <c r="C684" s="3">
        <v>210.29</v>
      </c>
    </row>
    <row r="685" spans="1:3" x14ac:dyDescent="0.3">
      <c r="A685" s="1" t="s">
        <v>6333</v>
      </c>
      <c r="B685" s="2">
        <v>43046</v>
      </c>
      <c r="C685" s="3">
        <v>0.09</v>
      </c>
    </row>
    <row r="686" spans="1:3" x14ac:dyDescent="0.3">
      <c r="A686" s="1" t="s">
        <v>6343</v>
      </c>
      <c r="B686" s="2">
        <v>43046</v>
      </c>
      <c r="C686" s="3">
        <v>36.229999999999997</v>
      </c>
    </row>
    <row r="687" spans="1:3" x14ac:dyDescent="0.3">
      <c r="A687" s="1" t="s">
        <v>6362</v>
      </c>
      <c r="B687" s="2">
        <v>43046</v>
      </c>
      <c r="C687" s="3">
        <v>0.24</v>
      </c>
    </row>
    <row r="688" spans="1:3" x14ac:dyDescent="0.3">
      <c r="A688" s="1" t="s">
        <v>6369</v>
      </c>
      <c r="B688" s="2">
        <v>43046</v>
      </c>
      <c r="C688" s="3">
        <v>14.43</v>
      </c>
    </row>
    <row r="689" spans="1:3" x14ac:dyDescent="0.3">
      <c r="A689" s="1" t="s">
        <v>6599</v>
      </c>
      <c r="B689" s="2">
        <v>43046</v>
      </c>
      <c r="C689" s="3">
        <v>0.63</v>
      </c>
    </row>
    <row r="690" spans="1:3" x14ac:dyDescent="0.3">
      <c r="A690" s="1" t="s">
        <v>6784</v>
      </c>
      <c r="B690" s="2">
        <v>43046</v>
      </c>
      <c r="C690" s="3">
        <v>20.13</v>
      </c>
    </row>
    <row r="691" spans="1:3" x14ac:dyDescent="0.3">
      <c r="A691" s="1" t="s">
        <v>7514</v>
      </c>
      <c r="B691" s="2">
        <v>43046</v>
      </c>
      <c r="C691" s="3">
        <v>26.57</v>
      </c>
    </row>
    <row r="692" spans="1:3" x14ac:dyDescent="0.3">
      <c r="A692" s="1" t="s">
        <v>7646</v>
      </c>
      <c r="B692" s="2">
        <v>43046</v>
      </c>
      <c r="C692" s="3">
        <v>0</v>
      </c>
    </row>
    <row r="693" spans="1:3" x14ac:dyDescent="0.3">
      <c r="A693" s="1" t="s">
        <v>7667</v>
      </c>
      <c r="B693" s="2">
        <v>43046</v>
      </c>
      <c r="C693" s="3">
        <v>7.2</v>
      </c>
    </row>
    <row r="694" spans="1:3" x14ac:dyDescent="0.3">
      <c r="A694" s="1" t="s">
        <v>7736</v>
      </c>
      <c r="B694" s="2">
        <v>43046</v>
      </c>
      <c r="C694" s="3">
        <v>0.09</v>
      </c>
    </row>
    <row r="695" spans="1:3" x14ac:dyDescent="0.3">
      <c r="A695" s="1" t="s">
        <v>7737</v>
      </c>
      <c r="B695" s="2">
        <v>43046</v>
      </c>
      <c r="C695" s="3">
        <v>2.78</v>
      </c>
    </row>
    <row r="696" spans="1:3" x14ac:dyDescent="0.3">
      <c r="A696" s="1" t="s">
        <v>8121</v>
      </c>
      <c r="B696" s="2">
        <v>43046</v>
      </c>
      <c r="C696" s="3">
        <v>16.329999999999998</v>
      </c>
    </row>
    <row r="697" spans="1:3" x14ac:dyDescent="0.3">
      <c r="A697" s="1" t="s">
        <v>8245</v>
      </c>
      <c r="B697" s="2">
        <v>43046</v>
      </c>
      <c r="C697" s="3">
        <v>0.99</v>
      </c>
    </row>
    <row r="698" spans="1:3" x14ac:dyDescent="0.3">
      <c r="A698" s="1" t="s">
        <v>8353</v>
      </c>
      <c r="B698" s="2">
        <v>43046</v>
      </c>
      <c r="C698" s="3">
        <v>16.66</v>
      </c>
    </row>
    <row r="699" spans="1:3" x14ac:dyDescent="0.3">
      <c r="A699" s="1" t="s">
        <v>8438</v>
      </c>
      <c r="B699" s="2">
        <v>43046</v>
      </c>
      <c r="C699" s="3">
        <v>1.93</v>
      </c>
    </row>
    <row r="700" spans="1:3" x14ac:dyDescent="0.3">
      <c r="A700" s="1" t="s">
        <v>8486</v>
      </c>
      <c r="B700" s="2">
        <v>43046</v>
      </c>
      <c r="C700" s="3">
        <v>2.7</v>
      </c>
    </row>
    <row r="701" spans="1:3" x14ac:dyDescent="0.3">
      <c r="A701" s="1" t="s">
        <v>8617</v>
      </c>
      <c r="B701" s="2">
        <v>43046</v>
      </c>
      <c r="C701" s="3">
        <v>16.66</v>
      </c>
    </row>
    <row r="702" spans="1:3" x14ac:dyDescent="0.3">
      <c r="A702" s="1" t="s">
        <v>8619</v>
      </c>
      <c r="B702" s="2">
        <v>43046</v>
      </c>
      <c r="C702" s="3">
        <v>0.24</v>
      </c>
    </row>
    <row r="703" spans="1:3" x14ac:dyDescent="0.3">
      <c r="A703" s="1" t="s">
        <v>9289</v>
      </c>
      <c r="B703" s="2">
        <v>43046</v>
      </c>
      <c r="C703" s="3">
        <v>272.95999999999998</v>
      </c>
    </row>
    <row r="704" spans="1:3" x14ac:dyDescent="0.3">
      <c r="A704" s="1" t="s">
        <v>9428</v>
      </c>
      <c r="B704" s="2">
        <v>43046</v>
      </c>
      <c r="C704" s="3">
        <v>0</v>
      </c>
    </row>
    <row r="705" spans="1:3" x14ac:dyDescent="0.3">
      <c r="A705" s="1" t="s">
        <v>9524</v>
      </c>
      <c r="B705" s="2">
        <v>43046</v>
      </c>
      <c r="C705" s="3">
        <v>9.1199999999999992</v>
      </c>
    </row>
    <row r="706" spans="1:3" x14ac:dyDescent="0.3">
      <c r="A706" s="1" t="s">
        <v>9703</v>
      </c>
      <c r="B706" s="2">
        <v>43046</v>
      </c>
      <c r="C706" s="3">
        <v>26</v>
      </c>
    </row>
    <row r="707" spans="1:3" x14ac:dyDescent="0.3">
      <c r="A707" s="1" t="s">
        <v>9725</v>
      </c>
      <c r="B707" s="2">
        <v>43046</v>
      </c>
      <c r="C707" s="3">
        <v>192.11</v>
      </c>
    </row>
    <row r="708" spans="1:3" x14ac:dyDescent="0.3">
      <c r="A708" s="1" t="s">
        <v>9770</v>
      </c>
      <c r="B708" s="2">
        <v>43046</v>
      </c>
      <c r="C708" s="3">
        <v>9.85</v>
      </c>
    </row>
    <row r="709" spans="1:3" x14ac:dyDescent="0.3">
      <c r="A709" s="1" t="s">
        <v>9815</v>
      </c>
      <c r="B709" s="2">
        <v>43046</v>
      </c>
      <c r="C709" s="3">
        <v>290.68</v>
      </c>
    </row>
    <row r="710" spans="1:3" x14ac:dyDescent="0.3">
      <c r="A710" s="1" t="s">
        <v>9832</v>
      </c>
      <c r="B710" s="2">
        <v>43046</v>
      </c>
      <c r="C710" s="3">
        <v>161.46</v>
      </c>
    </row>
    <row r="711" spans="1:3" x14ac:dyDescent="0.3">
      <c r="A711" s="1" t="s">
        <v>9840</v>
      </c>
      <c r="B711" s="2">
        <v>43046</v>
      </c>
      <c r="C711" s="3">
        <v>347.64</v>
      </c>
    </row>
    <row r="712" spans="1:3" x14ac:dyDescent="0.3">
      <c r="A712" s="1" t="s">
        <v>2844</v>
      </c>
      <c r="B712" s="2">
        <v>43047</v>
      </c>
      <c r="C712" s="3">
        <v>0.08</v>
      </c>
    </row>
    <row r="713" spans="1:3" x14ac:dyDescent="0.3">
      <c r="A713" s="1" t="s">
        <v>2847</v>
      </c>
      <c r="B713" s="2">
        <v>43047</v>
      </c>
      <c r="C713" s="3">
        <v>0</v>
      </c>
    </row>
    <row r="714" spans="1:3" x14ac:dyDescent="0.3">
      <c r="A714" s="1" t="s">
        <v>2887</v>
      </c>
      <c r="B714" s="2">
        <v>43047</v>
      </c>
      <c r="C714" s="3">
        <v>0.08</v>
      </c>
    </row>
    <row r="715" spans="1:3" x14ac:dyDescent="0.3">
      <c r="A715" s="1" t="s">
        <v>3119</v>
      </c>
      <c r="B715" s="2">
        <v>43047</v>
      </c>
      <c r="C715" s="3">
        <v>0.08</v>
      </c>
    </row>
    <row r="716" spans="1:3" x14ac:dyDescent="0.3">
      <c r="A716" s="1" t="s">
        <v>3132</v>
      </c>
      <c r="B716" s="2">
        <v>43047</v>
      </c>
      <c r="C716" s="3">
        <v>0</v>
      </c>
    </row>
    <row r="717" spans="1:3" x14ac:dyDescent="0.3">
      <c r="A717" s="1" t="s">
        <v>3143</v>
      </c>
      <c r="B717" s="2">
        <v>43047</v>
      </c>
      <c r="C717" s="3">
        <v>114.08</v>
      </c>
    </row>
    <row r="718" spans="1:3" x14ac:dyDescent="0.3">
      <c r="A718" s="1" t="s">
        <v>3156</v>
      </c>
      <c r="B718" s="2">
        <v>43047</v>
      </c>
      <c r="C718" s="3">
        <v>63.69</v>
      </c>
    </row>
    <row r="719" spans="1:3" x14ac:dyDescent="0.3">
      <c r="A719" s="1" t="s">
        <v>3393</v>
      </c>
      <c r="B719" s="2">
        <v>43047</v>
      </c>
      <c r="C719" s="3">
        <v>78.819999999999993</v>
      </c>
    </row>
    <row r="720" spans="1:3" x14ac:dyDescent="0.3">
      <c r="A720" s="1" t="s">
        <v>3464</v>
      </c>
      <c r="B720" s="2">
        <v>43047</v>
      </c>
      <c r="C720" s="3">
        <v>61.03</v>
      </c>
    </row>
    <row r="721" spans="1:3" x14ac:dyDescent="0.3">
      <c r="A721" s="1" t="s">
        <v>3880</v>
      </c>
      <c r="B721" s="2">
        <v>43047</v>
      </c>
      <c r="C721" s="3">
        <v>0.39</v>
      </c>
    </row>
    <row r="722" spans="1:3" x14ac:dyDescent="0.3">
      <c r="A722" s="1" t="s">
        <v>3892</v>
      </c>
      <c r="B722" s="2">
        <v>43047</v>
      </c>
      <c r="C722" s="3">
        <v>13.8</v>
      </c>
    </row>
    <row r="723" spans="1:3" x14ac:dyDescent="0.3">
      <c r="A723" s="1" t="s">
        <v>4058</v>
      </c>
      <c r="B723" s="2">
        <v>43047</v>
      </c>
      <c r="C723" s="3">
        <v>42.83</v>
      </c>
    </row>
    <row r="724" spans="1:3" x14ac:dyDescent="0.3">
      <c r="A724" s="1" t="s">
        <v>4061</v>
      </c>
      <c r="B724" s="2">
        <v>43047</v>
      </c>
      <c r="C724" s="3">
        <v>0</v>
      </c>
    </row>
    <row r="725" spans="1:3" x14ac:dyDescent="0.3">
      <c r="A725" s="1" t="s">
        <v>4079</v>
      </c>
      <c r="B725" s="2">
        <v>43047</v>
      </c>
      <c r="C725" s="3">
        <v>42.83</v>
      </c>
    </row>
    <row r="726" spans="1:3" x14ac:dyDescent="0.3">
      <c r="A726" s="1" t="s">
        <v>4081</v>
      </c>
      <c r="B726" s="2">
        <v>43047</v>
      </c>
      <c r="C726" s="3">
        <v>32.119999999999997</v>
      </c>
    </row>
    <row r="727" spans="1:3" x14ac:dyDescent="0.3">
      <c r="A727" s="1" t="s">
        <v>4095</v>
      </c>
      <c r="B727" s="2">
        <v>43047</v>
      </c>
      <c r="C727" s="3">
        <v>21.42</v>
      </c>
    </row>
    <row r="728" spans="1:3" x14ac:dyDescent="0.3">
      <c r="A728" s="1" t="s">
        <v>4115</v>
      </c>
      <c r="B728" s="2">
        <v>43047</v>
      </c>
      <c r="C728" s="3">
        <v>0</v>
      </c>
    </row>
    <row r="729" spans="1:3" x14ac:dyDescent="0.3">
      <c r="A729" s="1" t="s">
        <v>4174</v>
      </c>
      <c r="B729" s="2">
        <v>43047</v>
      </c>
      <c r="C729" s="3">
        <v>68.02</v>
      </c>
    </row>
    <row r="730" spans="1:3" x14ac:dyDescent="0.3">
      <c r="A730" s="1" t="s">
        <v>4187</v>
      </c>
      <c r="B730" s="2">
        <v>43047</v>
      </c>
      <c r="C730" s="3">
        <v>1047.77</v>
      </c>
    </row>
    <row r="731" spans="1:3" x14ac:dyDescent="0.3">
      <c r="A731" s="1" t="s">
        <v>4245</v>
      </c>
      <c r="B731" s="2">
        <v>43047</v>
      </c>
      <c r="C731" s="3">
        <v>1.8</v>
      </c>
    </row>
    <row r="732" spans="1:3" x14ac:dyDescent="0.3">
      <c r="A732" s="1" t="s">
        <v>4368</v>
      </c>
      <c r="B732" s="2">
        <v>43047</v>
      </c>
      <c r="C732" s="3">
        <v>18.52</v>
      </c>
    </row>
    <row r="733" spans="1:3" x14ac:dyDescent="0.3">
      <c r="A733" s="1" t="s">
        <v>4463</v>
      </c>
      <c r="B733" s="2">
        <v>43047</v>
      </c>
      <c r="C733" s="3">
        <v>66.599999999999994</v>
      </c>
    </row>
    <row r="734" spans="1:3" x14ac:dyDescent="0.3">
      <c r="A734" s="1" t="s">
        <v>4495</v>
      </c>
      <c r="B734" s="2">
        <v>43047</v>
      </c>
      <c r="C734" s="3">
        <v>23.75</v>
      </c>
    </row>
    <row r="735" spans="1:3" x14ac:dyDescent="0.3">
      <c r="A735" s="1" t="s">
        <v>4635</v>
      </c>
      <c r="B735" s="2">
        <v>43047</v>
      </c>
      <c r="C735" s="3">
        <v>34.93</v>
      </c>
    </row>
    <row r="736" spans="1:3" x14ac:dyDescent="0.3">
      <c r="A736" s="1" t="s">
        <v>4679</v>
      </c>
      <c r="B736" s="2">
        <v>43047</v>
      </c>
      <c r="C736" s="3">
        <v>25.98</v>
      </c>
    </row>
    <row r="737" spans="1:3" x14ac:dyDescent="0.3">
      <c r="A737" s="1" t="s">
        <v>4919</v>
      </c>
      <c r="B737" s="2">
        <v>43047</v>
      </c>
      <c r="C737" s="3">
        <v>149.74</v>
      </c>
    </row>
    <row r="738" spans="1:3" x14ac:dyDescent="0.3">
      <c r="A738" s="1" t="s">
        <v>5032</v>
      </c>
      <c r="B738" s="2">
        <v>43047</v>
      </c>
      <c r="C738" s="3">
        <v>299.42</v>
      </c>
    </row>
    <row r="739" spans="1:3" x14ac:dyDescent="0.3">
      <c r="A739" s="1" t="s">
        <v>5036</v>
      </c>
      <c r="B739" s="2">
        <v>43047</v>
      </c>
      <c r="C739" s="3">
        <v>147.16</v>
      </c>
    </row>
    <row r="740" spans="1:3" x14ac:dyDescent="0.3">
      <c r="A740" s="1" t="s">
        <v>5052</v>
      </c>
      <c r="B740" s="2">
        <v>43047</v>
      </c>
      <c r="C740" s="3">
        <v>8.0500000000000007</v>
      </c>
    </row>
    <row r="741" spans="1:3" x14ac:dyDescent="0.3">
      <c r="A741" s="1" t="s">
        <v>5093</v>
      </c>
      <c r="B741" s="2">
        <v>43047</v>
      </c>
      <c r="C741" s="3">
        <v>51.95</v>
      </c>
    </row>
    <row r="742" spans="1:3" x14ac:dyDescent="0.3">
      <c r="A742" s="1" t="s">
        <v>5141</v>
      </c>
      <c r="B742" s="2">
        <v>43047</v>
      </c>
      <c r="C742" s="3">
        <v>7.5</v>
      </c>
    </row>
    <row r="743" spans="1:3" x14ac:dyDescent="0.3">
      <c r="A743" s="1" t="s">
        <v>5342</v>
      </c>
      <c r="B743" s="2">
        <v>43047</v>
      </c>
      <c r="C743" s="3">
        <v>429.28</v>
      </c>
    </row>
    <row r="744" spans="1:3" x14ac:dyDescent="0.3">
      <c r="A744" s="1" t="s">
        <v>5357</v>
      </c>
      <c r="B744" s="2">
        <v>43047</v>
      </c>
      <c r="C744" s="3">
        <v>162.11000000000001</v>
      </c>
    </row>
    <row r="745" spans="1:3" x14ac:dyDescent="0.3">
      <c r="A745" s="1" t="s">
        <v>5367</v>
      </c>
      <c r="B745" s="2">
        <v>43047</v>
      </c>
      <c r="C745" s="3">
        <v>28.66</v>
      </c>
    </row>
    <row r="746" spans="1:3" x14ac:dyDescent="0.3">
      <c r="A746" s="1" t="s">
        <v>5641</v>
      </c>
      <c r="B746" s="2">
        <v>43047</v>
      </c>
      <c r="C746" s="3">
        <v>18.350000000000001</v>
      </c>
    </row>
    <row r="747" spans="1:3" x14ac:dyDescent="0.3">
      <c r="A747" s="1" t="s">
        <v>5676</v>
      </c>
      <c r="B747" s="2">
        <v>43047</v>
      </c>
      <c r="C747" s="3">
        <v>0</v>
      </c>
    </row>
    <row r="748" spans="1:3" x14ac:dyDescent="0.3">
      <c r="A748" s="1" t="s">
        <v>5723</v>
      </c>
      <c r="B748" s="2">
        <v>43047</v>
      </c>
      <c r="C748" s="3">
        <v>1461.25</v>
      </c>
    </row>
    <row r="749" spans="1:3" x14ac:dyDescent="0.3">
      <c r="A749" s="1" t="s">
        <v>6148</v>
      </c>
      <c r="B749" s="2">
        <v>43047</v>
      </c>
      <c r="C749" s="3">
        <v>0.09</v>
      </c>
    </row>
    <row r="750" spans="1:3" x14ac:dyDescent="0.3">
      <c r="A750" s="1" t="s">
        <v>6186</v>
      </c>
      <c r="B750" s="2">
        <v>43047</v>
      </c>
      <c r="C750" s="3">
        <v>13.14</v>
      </c>
    </row>
    <row r="751" spans="1:3" x14ac:dyDescent="0.3">
      <c r="A751" s="1" t="s">
        <v>6213</v>
      </c>
      <c r="B751" s="2">
        <v>43047</v>
      </c>
      <c r="C751" s="3">
        <v>37.090000000000003</v>
      </c>
    </row>
    <row r="752" spans="1:3" x14ac:dyDescent="0.3">
      <c r="A752" s="1" t="s">
        <v>6777</v>
      </c>
      <c r="B752" s="2">
        <v>43047</v>
      </c>
      <c r="C752" s="3">
        <v>0.21</v>
      </c>
    </row>
    <row r="753" spans="1:3" x14ac:dyDescent="0.3">
      <c r="A753" s="1" t="s">
        <v>6927</v>
      </c>
      <c r="B753" s="2">
        <v>43047</v>
      </c>
      <c r="C753" s="3">
        <v>320</v>
      </c>
    </row>
    <row r="754" spans="1:3" x14ac:dyDescent="0.3">
      <c r="A754" s="1" t="s">
        <v>6953</v>
      </c>
      <c r="B754" s="2">
        <v>43047</v>
      </c>
      <c r="C754" s="3">
        <v>4885.7299999999996</v>
      </c>
    </row>
    <row r="755" spans="1:3" x14ac:dyDescent="0.3">
      <c r="A755" s="1" t="s">
        <v>7041</v>
      </c>
      <c r="B755" s="2">
        <v>43047</v>
      </c>
      <c r="C755" s="3">
        <v>0.08</v>
      </c>
    </row>
    <row r="756" spans="1:3" x14ac:dyDescent="0.3">
      <c r="A756" s="1" t="s">
        <v>7066</v>
      </c>
      <c r="B756" s="2">
        <v>43047</v>
      </c>
      <c r="C756" s="3">
        <v>0.09</v>
      </c>
    </row>
    <row r="757" spans="1:3" x14ac:dyDescent="0.3">
      <c r="A757" s="1" t="s">
        <v>7106</v>
      </c>
      <c r="B757" s="2">
        <v>43047</v>
      </c>
      <c r="C757" s="3">
        <v>13.13</v>
      </c>
    </row>
    <row r="758" spans="1:3" x14ac:dyDescent="0.3">
      <c r="A758" s="1" t="s">
        <v>7310</v>
      </c>
      <c r="B758" s="2">
        <v>43047</v>
      </c>
      <c r="C758" s="3">
        <v>400.13</v>
      </c>
    </row>
    <row r="759" spans="1:3" x14ac:dyDescent="0.3">
      <c r="A759" s="1" t="s">
        <v>7321</v>
      </c>
      <c r="B759" s="2">
        <v>43047</v>
      </c>
      <c r="C759" s="3">
        <v>1.41</v>
      </c>
    </row>
    <row r="760" spans="1:3" x14ac:dyDescent="0.3">
      <c r="A760" s="1" t="s">
        <v>7376</v>
      </c>
      <c r="B760" s="2">
        <v>43047</v>
      </c>
      <c r="C760" s="3">
        <v>24.39</v>
      </c>
    </row>
    <row r="761" spans="1:3" x14ac:dyDescent="0.3">
      <c r="A761" s="1" t="s">
        <v>7690</v>
      </c>
      <c r="B761" s="2">
        <v>43047</v>
      </c>
      <c r="C761" s="3">
        <v>14.26</v>
      </c>
    </row>
    <row r="762" spans="1:3" x14ac:dyDescent="0.3">
      <c r="A762" s="1" t="s">
        <v>7697</v>
      </c>
      <c r="B762" s="2">
        <v>43047</v>
      </c>
      <c r="C762" s="3">
        <v>31.69</v>
      </c>
    </row>
    <row r="763" spans="1:3" x14ac:dyDescent="0.3">
      <c r="A763" s="1" t="s">
        <v>7713</v>
      </c>
      <c r="B763" s="2">
        <v>43047</v>
      </c>
      <c r="C763" s="3">
        <v>24.29</v>
      </c>
    </row>
    <row r="764" spans="1:3" x14ac:dyDescent="0.3">
      <c r="A764" s="1" t="s">
        <v>7721</v>
      </c>
      <c r="B764" s="2">
        <v>43047</v>
      </c>
      <c r="C764" s="3">
        <v>5.57</v>
      </c>
    </row>
    <row r="765" spans="1:3" x14ac:dyDescent="0.3">
      <c r="A765" s="1" t="s">
        <v>7954</v>
      </c>
      <c r="B765" s="2">
        <v>43047</v>
      </c>
      <c r="C765" s="3">
        <v>39.58</v>
      </c>
    </row>
    <row r="766" spans="1:3" x14ac:dyDescent="0.3">
      <c r="A766" s="1" t="s">
        <v>8050</v>
      </c>
      <c r="B766" s="2">
        <v>43047</v>
      </c>
      <c r="C766" s="3">
        <v>8.7899999999999991</v>
      </c>
    </row>
    <row r="767" spans="1:3" x14ac:dyDescent="0.3">
      <c r="A767" s="1" t="s">
        <v>8195</v>
      </c>
      <c r="B767" s="2">
        <v>43047</v>
      </c>
      <c r="C767" s="3">
        <v>10.36</v>
      </c>
    </row>
    <row r="768" spans="1:3" x14ac:dyDescent="0.3">
      <c r="A768" s="1" t="s">
        <v>8495</v>
      </c>
      <c r="B768" s="2">
        <v>43047</v>
      </c>
      <c r="C768" s="3">
        <v>29.3</v>
      </c>
    </row>
    <row r="769" spans="1:3" x14ac:dyDescent="0.3">
      <c r="A769" s="1" t="s">
        <v>8666</v>
      </c>
      <c r="B769" s="2">
        <v>43047</v>
      </c>
      <c r="C769" s="3">
        <v>496.47</v>
      </c>
    </row>
    <row r="770" spans="1:3" x14ac:dyDescent="0.3">
      <c r="A770" s="1" t="s">
        <v>8667</v>
      </c>
      <c r="B770" s="2">
        <v>43047</v>
      </c>
      <c r="C770" s="3">
        <v>46.68</v>
      </c>
    </row>
    <row r="771" spans="1:3" x14ac:dyDescent="0.3">
      <c r="A771" s="1" t="s">
        <v>8989</v>
      </c>
      <c r="B771" s="2">
        <v>43047</v>
      </c>
      <c r="C771" s="3">
        <v>0</v>
      </c>
    </row>
    <row r="772" spans="1:3" x14ac:dyDescent="0.3">
      <c r="A772" s="1" t="s">
        <v>9000</v>
      </c>
      <c r="B772" s="2">
        <v>43047</v>
      </c>
      <c r="C772" s="3">
        <v>98.93</v>
      </c>
    </row>
    <row r="773" spans="1:3" x14ac:dyDescent="0.3">
      <c r="A773" s="1" t="s">
        <v>9005</v>
      </c>
      <c r="B773" s="2">
        <v>43047</v>
      </c>
      <c r="C773" s="3">
        <v>111.4</v>
      </c>
    </row>
    <row r="774" spans="1:3" x14ac:dyDescent="0.3">
      <c r="A774" s="1" t="s">
        <v>9159</v>
      </c>
      <c r="B774" s="2">
        <v>43047</v>
      </c>
      <c r="C774" s="3">
        <v>76.2</v>
      </c>
    </row>
    <row r="775" spans="1:3" x14ac:dyDescent="0.3">
      <c r="A775" s="1" t="s">
        <v>9282</v>
      </c>
      <c r="B775" s="2">
        <v>43047</v>
      </c>
      <c r="C775" s="3">
        <v>26</v>
      </c>
    </row>
    <row r="776" spans="1:3" x14ac:dyDescent="0.3">
      <c r="A776" s="1" t="s">
        <v>9404</v>
      </c>
      <c r="B776" s="2">
        <v>43047</v>
      </c>
      <c r="C776" s="3">
        <v>334.59</v>
      </c>
    </row>
    <row r="777" spans="1:3" x14ac:dyDescent="0.3">
      <c r="A777" s="1" t="s">
        <v>9480</v>
      </c>
      <c r="B777" s="2">
        <v>43047</v>
      </c>
      <c r="C777" s="3">
        <v>15.98</v>
      </c>
    </row>
    <row r="778" spans="1:3" x14ac:dyDescent="0.3">
      <c r="A778" s="1" t="s">
        <v>9709</v>
      </c>
      <c r="B778" s="2">
        <v>43047</v>
      </c>
      <c r="C778" s="3">
        <v>0</v>
      </c>
    </row>
    <row r="779" spans="1:3" x14ac:dyDescent="0.3">
      <c r="A779" s="1" t="s">
        <v>9823</v>
      </c>
      <c r="B779" s="2">
        <v>43047</v>
      </c>
      <c r="C779" s="3">
        <v>22.7</v>
      </c>
    </row>
    <row r="780" spans="1:3" x14ac:dyDescent="0.3">
      <c r="A780" s="1" t="s">
        <v>3011</v>
      </c>
      <c r="B780" s="2">
        <v>43048</v>
      </c>
      <c r="C780" s="3">
        <v>0</v>
      </c>
    </row>
    <row r="781" spans="1:3" x14ac:dyDescent="0.3">
      <c r="A781" s="1" t="s">
        <v>3136</v>
      </c>
      <c r="B781" s="2">
        <v>43048</v>
      </c>
      <c r="C781" s="3">
        <v>795.78</v>
      </c>
    </row>
    <row r="782" spans="1:3" x14ac:dyDescent="0.3">
      <c r="A782" s="1" t="s">
        <v>3137</v>
      </c>
      <c r="B782" s="2">
        <v>43048</v>
      </c>
      <c r="C782" s="3">
        <v>0</v>
      </c>
    </row>
    <row r="783" spans="1:3" x14ac:dyDescent="0.3">
      <c r="A783" s="1" t="s">
        <v>3524</v>
      </c>
      <c r="B783" s="2">
        <v>43048</v>
      </c>
      <c r="C783" s="3">
        <v>17.899999999999999</v>
      </c>
    </row>
    <row r="784" spans="1:3" x14ac:dyDescent="0.3">
      <c r="A784" s="1" t="s">
        <v>3670</v>
      </c>
      <c r="B784" s="2">
        <v>43048</v>
      </c>
      <c r="C784" s="3">
        <v>42.84</v>
      </c>
    </row>
    <row r="785" spans="1:3" x14ac:dyDescent="0.3">
      <c r="A785" s="1" t="s">
        <v>3680</v>
      </c>
      <c r="B785" s="2">
        <v>43048</v>
      </c>
      <c r="C785" s="3">
        <v>267.69</v>
      </c>
    </row>
    <row r="786" spans="1:3" x14ac:dyDescent="0.3">
      <c r="A786" s="1" t="s">
        <v>3870</v>
      </c>
      <c r="B786" s="2">
        <v>43048</v>
      </c>
      <c r="C786" s="3">
        <v>202.25</v>
      </c>
    </row>
    <row r="787" spans="1:3" x14ac:dyDescent="0.3">
      <c r="A787" s="1" t="s">
        <v>3901</v>
      </c>
      <c r="B787" s="2">
        <v>43048</v>
      </c>
      <c r="C787" s="3">
        <v>42.83</v>
      </c>
    </row>
    <row r="788" spans="1:3" x14ac:dyDescent="0.3">
      <c r="A788" s="1" t="s">
        <v>3912</v>
      </c>
      <c r="B788" s="2">
        <v>43048</v>
      </c>
      <c r="C788" s="3">
        <v>0</v>
      </c>
    </row>
    <row r="789" spans="1:3" x14ac:dyDescent="0.3">
      <c r="A789" s="1" t="s">
        <v>4286</v>
      </c>
      <c r="B789" s="2">
        <v>43048</v>
      </c>
      <c r="C789" s="3">
        <v>42.83</v>
      </c>
    </row>
    <row r="790" spans="1:3" x14ac:dyDescent="0.3">
      <c r="A790" s="1" t="s">
        <v>4348</v>
      </c>
      <c r="B790" s="2">
        <v>43048</v>
      </c>
      <c r="C790" s="3">
        <v>109.64</v>
      </c>
    </row>
    <row r="791" spans="1:3" x14ac:dyDescent="0.3">
      <c r="A791" s="1" t="s">
        <v>4381</v>
      </c>
      <c r="B791" s="2">
        <v>43048</v>
      </c>
      <c r="C791" s="3">
        <v>21.55</v>
      </c>
    </row>
    <row r="792" spans="1:3" x14ac:dyDescent="0.3">
      <c r="A792" s="1" t="s">
        <v>4405</v>
      </c>
      <c r="B792" s="2">
        <v>43048</v>
      </c>
      <c r="C792" s="3">
        <v>18.12</v>
      </c>
    </row>
    <row r="793" spans="1:3" x14ac:dyDescent="0.3">
      <c r="A793" s="1" t="s">
        <v>4476</v>
      </c>
      <c r="B793" s="2">
        <v>43048</v>
      </c>
      <c r="C793" s="3">
        <v>229.36</v>
      </c>
    </row>
    <row r="794" spans="1:3" x14ac:dyDescent="0.3">
      <c r="A794" s="1" t="s">
        <v>4545</v>
      </c>
      <c r="B794" s="2">
        <v>43048</v>
      </c>
      <c r="C794" s="3">
        <v>85.66</v>
      </c>
    </row>
    <row r="795" spans="1:3" x14ac:dyDescent="0.3">
      <c r="A795" s="1" t="s">
        <v>4581</v>
      </c>
      <c r="B795" s="2">
        <v>43048</v>
      </c>
      <c r="C795" s="3">
        <v>59.78</v>
      </c>
    </row>
    <row r="796" spans="1:3" x14ac:dyDescent="0.3">
      <c r="A796" s="1" t="s">
        <v>4689</v>
      </c>
      <c r="B796" s="2">
        <v>43048</v>
      </c>
      <c r="C796" s="3">
        <v>10.41</v>
      </c>
    </row>
    <row r="797" spans="1:3" x14ac:dyDescent="0.3">
      <c r="A797" s="1" t="s">
        <v>4861</v>
      </c>
      <c r="B797" s="2">
        <v>43048</v>
      </c>
      <c r="C797" s="3">
        <v>226.66</v>
      </c>
    </row>
    <row r="798" spans="1:3" x14ac:dyDescent="0.3">
      <c r="A798" s="1" t="s">
        <v>4912</v>
      </c>
      <c r="B798" s="2">
        <v>43048</v>
      </c>
      <c r="C798" s="3">
        <v>55.32</v>
      </c>
    </row>
    <row r="799" spans="1:3" x14ac:dyDescent="0.3">
      <c r="A799" s="1" t="s">
        <v>4916</v>
      </c>
      <c r="B799" s="2">
        <v>43048</v>
      </c>
      <c r="C799" s="3">
        <v>11.44</v>
      </c>
    </row>
    <row r="800" spans="1:3" x14ac:dyDescent="0.3">
      <c r="A800" s="1" t="s">
        <v>4980</v>
      </c>
      <c r="B800" s="2">
        <v>43048</v>
      </c>
      <c r="C800" s="3">
        <v>12.12</v>
      </c>
    </row>
    <row r="801" spans="1:3" x14ac:dyDescent="0.3">
      <c r="A801" s="1" t="s">
        <v>5107</v>
      </c>
      <c r="B801" s="2">
        <v>43048</v>
      </c>
      <c r="C801" s="3">
        <v>11.65</v>
      </c>
    </row>
    <row r="802" spans="1:3" x14ac:dyDescent="0.3">
      <c r="A802" s="1" t="s">
        <v>5159</v>
      </c>
      <c r="B802" s="2">
        <v>43048</v>
      </c>
      <c r="C802" s="3">
        <v>100.91</v>
      </c>
    </row>
    <row r="803" spans="1:3" x14ac:dyDescent="0.3">
      <c r="A803" s="1" t="s">
        <v>5288</v>
      </c>
      <c r="B803" s="2">
        <v>43048</v>
      </c>
      <c r="C803" s="3">
        <v>8.7799999999999994</v>
      </c>
    </row>
    <row r="804" spans="1:3" x14ac:dyDescent="0.3">
      <c r="A804" s="1" t="s">
        <v>5297</v>
      </c>
      <c r="B804" s="2">
        <v>43048</v>
      </c>
      <c r="C804" s="3">
        <v>0</v>
      </c>
    </row>
    <row r="805" spans="1:3" x14ac:dyDescent="0.3">
      <c r="A805" s="1" t="s">
        <v>5328</v>
      </c>
      <c r="B805" s="2">
        <v>43048</v>
      </c>
      <c r="C805" s="3">
        <v>80.09</v>
      </c>
    </row>
    <row r="806" spans="1:3" x14ac:dyDescent="0.3">
      <c r="A806" s="1" t="s">
        <v>5352</v>
      </c>
      <c r="B806" s="2">
        <v>43048</v>
      </c>
      <c r="C806" s="3">
        <v>36.659999999999997</v>
      </c>
    </row>
    <row r="807" spans="1:3" x14ac:dyDescent="0.3">
      <c r="A807" s="1" t="s">
        <v>5354</v>
      </c>
      <c r="B807" s="2">
        <v>43048</v>
      </c>
      <c r="C807" s="3">
        <v>7.5</v>
      </c>
    </row>
    <row r="808" spans="1:3" x14ac:dyDescent="0.3">
      <c r="A808" s="1" t="s">
        <v>5638</v>
      </c>
      <c r="B808" s="2">
        <v>43048</v>
      </c>
      <c r="C808" s="3">
        <v>227.87</v>
      </c>
    </row>
    <row r="809" spans="1:3" x14ac:dyDescent="0.3">
      <c r="A809" s="1" t="s">
        <v>5656</v>
      </c>
      <c r="B809" s="2">
        <v>43048</v>
      </c>
      <c r="C809" s="3">
        <v>0.09</v>
      </c>
    </row>
    <row r="810" spans="1:3" x14ac:dyDescent="0.3">
      <c r="A810" s="1" t="s">
        <v>5750</v>
      </c>
      <c r="B810" s="2">
        <v>43048</v>
      </c>
      <c r="C810" s="3">
        <v>1129.29</v>
      </c>
    </row>
    <row r="811" spans="1:3" x14ac:dyDescent="0.3">
      <c r="A811" s="1" t="s">
        <v>5758</v>
      </c>
      <c r="B811" s="2">
        <v>43048</v>
      </c>
      <c r="C811" s="3">
        <v>6.77</v>
      </c>
    </row>
    <row r="812" spans="1:3" x14ac:dyDescent="0.3">
      <c r="A812" s="1" t="s">
        <v>5785</v>
      </c>
      <c r="B812" s="2">
        <v>43048</v>
      </c>
      <c r="C812" s="3">
        <v>541.62</v>
      </c>
    </row>
    <row r="813" spans="1:3" x14ac:dyDescent="0.3">
      <c r="A813" s="1" t="s">
        <v>5796</v>
      </c>
      <c r="B813" s="2">
        <v>43048</v>
      </c>
      <c r="C813" s="3">
        <v>549.30999999999995</v>
      </c>
    </row>
    <row r="814" spans="1:3" x14ac:dyDescent="0.3">
      <c r="A814" s="1" t="s">
        <v>6242</v>
      </c>
      <c r="B814" s="2">
        <v>43048</v>
      </c>
      <c r="C814" s="3">
        <v>0.86</v>
      </c>
    </row>
    <row r="815" spans="1:3" x14ac:dyDescent="0.3">
      <c r="A815" s="1" t="s">
        <v>6273</v>
      </c>
      <c r="B815" s="2">
        <v>43048</v>
      </c>
      <c r="C815" s="3">
        <v>20.190000000000001</v>
      </c>
    </row>
    <row r="816" spans="1:3" x14ac:dyDescent="0.3">
      <c r="A816" s="1" t="s">
        <v>6282</v>
      </c>
      <c r="B816" s="2">
        <v>43048</v>
      </c>
      <c r="C816" s="3">
        <v>36.340000000000003</v>
      </c>
    </row>
    <row r="817" spans="1:3" x14ac:dyDescent="0.3">
      <c r="A817" s="1" t="s">
        <v>6314</v>
      </c>
      <c r="B817" s="2">
        <v>43048</v>
      </c>
      <c r="C817" s="3">
        <v>0.86</v>
      </c>
    </row>
    <row r="818" spans="1:3" x14ac:dyDescent="0.3">
      <c r="A818" s="1" t="s">
        <v>6519</v>
      </c>
      <c r="B818" s="2">
        <v>43048</v>
      </c>
      <c r="C818" s="3">
        <v>90.24</v>
      </c>
    </row>
    <row r="819" spans="1:3" x14ac:dyDescent="0.3">
      <c r="A819" s="1" t="s">
        <v>6715</v>
      </c>
      <c r="B819" s="2">
        <v>43048</v>
      </c>
      <c r="C819" s="3">
        <v>8.69</v>
      </c>
    </row>
    <row r="820" spans="1:3" x14ac:dyDescent="0.3">
      <c r="A820" s="1" t="s">
        <v>6734</v>
      </c>
      <c r="B820" s="2">
        <v>43048</v>
      </c>
      <c r="C820" s="3">
        <v>8.2100000000000009</v>
      </c>
    </row>
    <row r="821" spans="1:3" x14ac:dyDescent="0.3">
      <c r="A821" s="1" t="s">
        <v>6933</v>
      </c>
      <c r="B821" s="2">
        <v>43048</v>
      </c>
      <c r="C821" s="3">
        <v>605.08000000000004</v>
      </c>
    </row>
    <row r="822" spans="1:3" x14ac:dyDescent="0.3">
      <c r="A822" s="1" t="s">
        <v>7001</v>
      </c>
      <c r="B822" s="2">
        <v>43048</v>
      </c>
      <c r="C822" s="3">
        <v>0.87</v>
      </c>
    </row>
    <row r="823" spans="1:3" x14ac:dyDescent="0.3">
      <c r="A823" s="1" t="s">
        <v>7232</v>
      </c>
      <c r="B823" s="2">
        <v>43048</v>
      </c>
      <c r="C823" s="3">
        <v>20.190000000000001</v>
      </c>
    </row>
    <row r="824" spans="1:3" x14ac:dyDescent="0.3">
      <c r="A824" s="1" t="s">
        <v>7247</v>
      </c>
      <c r="B824" s="2">
        <v>43048</v>
      </c>
      <c r="C824" s="3">
        <v>16.18</v>
      </c>
    </row>
    <row r="825" spans="1:3" x14ac:dyDescent="0.3">
      <c r="A825" s="1" t="s">
        <v>7302</v>
      </c>
      <c r="B825" s="2">
        <v>43048</v>
      </c>
      <c r="C825" s="3">
        <v>24.25</v>
      </c>
    </row>
    <row r="826" spans="1:3" x14ac:dyDescent="0.3">
      <c r="A826" s="1" t="s">
        <v>7369</v>
      </c>
      <c r="B826" s="2">
        <v>43048</v>
      </c>
      <c r="C826" s="3">
        <v>12.17</v>
      </c>
    </row>
    <row r="827" spans="1:3" x14ac:dyDescent="0.3">
      <c r="A827" s="1" t="s">
        <v>7375</v>
      </c>
      <c r="B827" s="2">
        <v>43048</v>
      </c>
      <c r="C827" s="3">
        <v>7.58</v>
      </c>
    </row>
    <row r="828" spans="1:3" x14ac:dyDescent="0.3">
      <c r="A828" s="1" t="s">
        <v>7500</v>
      </c>
      <c r="B828" s="2">
        <v>43048</v>
      </c>
      <c r="C828" s="3">
        <v>24.29</v>
      </c>
    </row>
    <row r="829" spans="1:3" x14ac:dyDescent="0.3">
      <c r="A829" s="1" t="s">
        <v>7691</v>
      </c>
      <c r="B829" s="2">
        <v>43048</v>
      </c>
      <c r="C829" s="3">
        <v>8.65</v>
      </c>
    </row>
    <row r="830" spans="1:3" x14ac:dyDescent="0.3">
      <c r="A830" s="1" t="s">
        <v>8022</v>
      </c>
      <c r="B830" s="2">
        <v>43048</v>
      </c>
      <c r="C830" s="3">
        <v>10.92</v>
      </c>
    </row>
    <row r="831" spans="1:3" x14ac:dyDescent="0.3">
      <c r="A831" s="1" t="s">
        <v>8054</v>
      </c>
      <c r="B831" s="2">
        <v>43048</v>
      </c>
      <c r="C831" s="3">
        <v>5.23</v>
      </c>
    </row>
    <row r="832" spans="1:3" x14ac:dyDescent="0.3">
      <c r="A832" s="1" t="s">
        <v>8158</v>
      </c>
      <c r="B832" s="2">
        <v>43048</v>
      </c>
      <c r="C832" s="3">
        <v>8.11</v>
      </c>
    </row>
    <row r="833" spans="1:3" x14ac:dyDescent="0.3">
      <c r="A833" s="1" t="s">
        <v>8179</v>
      </c>
      <c r="B833" s="2">
        <v>43048</v>
      </c>
      <c r="C833" s="3">
        <v>2.15</v>
      </c>
    </row>
    <row r="834" spans="1:3" x14ac:dyDescent="0.3">
      <c r="A834" s="1" t="s">
        <v>8238</v>
      </c>
      <c r="B834" s="2">
        <v>43048</v>
      </c>
      <c r="C834" s="3">
        <v>12.32</v>
      </c>
    </row>
    <row r="835" spans="1:3" x14ac:dyDescent="0.3">
      <c r="A835" s="1" t="s">
        <v>8281</v>
      </c>
      <c r="B835" s="2">
        <v>43048</v>
      </c>
      <c r="C835" s="3">
        <v>125.17</v>
      </c>
    </row>
    <row r="836" spans="1:3" x14ac:dyDescent="0.3">
      <c r="A836" s="1" t="s">
        <v>8598</v>
      </c>
      <c r="B836" s="2">
        <v>43048</v>
      </c>
      <c r="C836" s="3">
        <v>0</v>
      </c>
    </row>
    <row r="837" spans="1:3" x14ac:dyDescent="0.3">
      <c r="A837" s="1" t="s">
        <v>8713</v>
      </c>
      <c r="B837" s="2">
        <v>43048</v>
      </c>
      <c r="C837" s="3">
        <v>463.19</v>
      </c>
    </row>
    <row r="838" spans="1:3" x14ac:dyDescent="0.3">
      <c r="A838" s="1" t="s">
        <v>8980</v>
      </c>
      <c r="B838" s="2">
        <v>43048</v>
      </c>
      <c r="C838" s="3">
        <v>310.73</v>
      </c>
    </row>
    <row r="839" spans="1:3" x14ac:dyDescent="0.3">
      <c r="A839" s="1" t="s">
        <v>8999</v>
      </c>
      <c r="B839" s="2">
        <v>43048</v>
      </c>
      <c r="C839" s="3">
        <v>35.01</v>
      </c>
    </row>
    <row r="840" spans="1:3" x14ac:dyDescent="0.3">
      <c r="A840" s="1" t="s">
        <v>9004</v>
      </c>
      <c r="B840" s="2">
        <v>43048</v>
      </c>
      <c r="C840" s="3">
        <v>385</v>
      </c>
    </row>
    <row r="841" spans="1:3" x14ac:dyDescent="0.3">
      <c r="A841" s="1" t="s">
        <v>9070</v>
      </c>
      <c r="B841" s="2">
        <v>43048</v>
      </c>
      <c r="C841" s="3">
        <v>162.11000000000001</v>
      </c>
    </row>
    <row r="842" spans="1:3" x14ac:dyDescent="0.3">
      <c r="A842" s="1" t="s">
        <v>9305</v>
      </c>
      <c r="B842" s="2">
        <v>43048</v>
      </c>
      <c r="C842" s="3">
        <v>707.47</v>
      </c>
    </row>
    <row r="843" spans="1:3" x14ac:dyDescent="0.3">
      <c r="A843" s="1" t="s">
        <v>9394</v>
      </c>
      <c r="B843" s="2">
        <v>43048</v>
      </c>
      <c r="C843" s="3">
        <v>24.54</v>
      </c>
    </row>
    <row r="844" spans="1:3" x14ac:dyDescent="0.3">
      <c r="A844" s="1" t="s">
        <v>9482</v>
      </c>
      <c r="B844" s="2">
        <v>43048</v>
      </c>
      <c r="C844" s="3">
        <v>33.11</v>
      </c>
    </row>
    <row r="845" spans="1:3" x14ac:dyDescent="0.3">
      <c r="A845" s="1" t="s">
        <v>9518</v>
      </c>
      <c r="B845" s="2">
        <v>43048</v>
      </c>
      <c r="C845" s="3">
        <v>20.22</v>
      </c>
    </row>
    <row r="846" spans="1:3" x14ac:dyDescent="0.3">
      <c r="A846" s="1" t="s">
        <v>9702</v>
      </c>
      <c r="B846" s="2">
        <v>43048</v>
      </c>
      <c r="C846" s="3">
        <v>66.48</v>
      </c>
    </row>
    <row r="847" spans="1:3" x14ac:dyDescent="0.3">
      <c r="A847" s="1" t="s">
        <v>2831</v>
      </c>
      <c r="B847" s="2">
        <v>43049</v>
      </c>
      <c r="C847" s="3">
        <v>37.299999999999997</v>
      </c>
    </row>
    <row r="848" spans="1:3" x14ac:dyDescent="0.3">
      <c r="A848" s="1" t="s">
        <v>2891</v>
      </c>
      <c r="B848" s="2">
        <v>43049</v>
      </c>
      <c r="C848" s="3">
        <v>297.02999999999997</v>
      </c>
    </row>
    <row r="849" spans="1:3" x14ac:dyDescent="0.3">
      <c r="A849" s="1" t="s">
        <v>2906</v>
      </c>
      <c r="B849" s="2">
        <v>43049</v>
      </c>
      <c r="C849" s="3">
        <v>137.5</v>
      </c>
    </row>
    <row r="850" spans="1:3" x14ac:dyDescent="0.3">
      <c r="A850" s="1" t="s">
        <v>2911</v>
      </c>
      <c r="B850" s="2">
        <v>43049</v>
      </c>
      <c r="C850" s="3">
        <v>67.959999999999994</v>
      </c>
    </row>
    <row r="851" spans="1:3" x14ac:dyDescent="0.3">
      <c r="A851" s="1" t="s">
        <v>3027</v>
      </c>
      <c r="B851" s="2">
        <v>43049</v>
      </c>
      <c r="C851" s="3">
        <v>0.08</v>
      </c>
    </row>
    <row r="852" spans="1:3" x14ac:dyDescent="0.3">
      <c r="A852" s="1" t="s">
        <v>3288</v>
      </c>
      <c r="B852" s="2">
        <v>43049</v>
      </c>
      <c r="C852" s="3">
        <v>51.7</v>
      </c>
    </row>
    <row r="853" spans="1:3" x14ac:dyDescent="0.3">
      <c r="A853" s="1" t="s">
        <v>3333</v>
      </c>
      <c r="B853" s="2">
        <v>43049</v>
      </c>
      <c r="C853" s="3">
        <v>303.8</v>
      </c>
    </row>
    <row r="854" spans="1:3" x14ac:dyDescent="0.3">
      <c r="A854" s="1" t="s">
        <v>3335</v>
      </c>
      <c r="B854" s="2">
        <v>43049</v>
      </c>
      <c r="C854" s="3">
        <v>205.08</v>
      </c>
    </row>
    <row r="855" spans="1:3" x14ac:dyDescent="0.3">
      <c r="A855" s="1" t="s">
        <v>3351</v>
      </c>
      <c r="B855" s="2">
        <v>43049</v>
      </c>
      <c r="C855" s="3">
        <v>232.34</v>
      </c>
    </row>
    <row r="856" spans="1:3" x14ac:dyDescent="0.3">
      <c r="A856" s="1" t="s">
        <v>3352</v>
      </c>
      <c r="B856" s="2">
        <v>43049</v>
      </c>
      <c r="C856" s="3">
        <v>38.24</v>
      </c>
    </row>
    <row r="857" spans="1:3" x14ac:dyDescent="0.3">
      <c r="A857" s="1" t="s">
        <v>3353</v>
      </c>
      <c r="B857" s="2">
        <v>43049</v>
      </c>
      <c r="C857" s="3">
        <v>158.57</v>
      </c>
    </row>
    <row r="858" spans="1:3" x14ac:dyDescent="0.3">
      <c r="A858" s="1" t="s">
        <v>3357</v>
      </c>
      <c r="B858" s="2">
        <v>43049</v>
      </c>
      <c r="C858" s="3">
        <v>38.24</v>
      </c>
    </row>
    <row r="859" spans="1:3" x14ac:dyDescent="0.3">
      <c r="A859" s="1" t="s">
        <v>3394</v>
      </c>
      <c r="B859" s="2">
        <v>43049</v>
      </c>
      <c r="C859" s="3">
        <v>119.03</v>
      </c>
    </row>
    <row r="860" spans="1:3" x14ac:dyDescent="0.3">
      <c r="A860" s="1" t="s">
        <v>3398</v>
      </c>
      <c r="B860" s="2">
        <v>43049</v>
      </c>
      <c r="C860" s="3">
        <v>72.34</v>
      </c>
    </row>
    <row r="861" spans="1:3" x14ac:dyDescent="0.3">
      <c r="A861" s="1" t="s">
        <v>3514</v>
      </c>
      <c r="B861" s="2">
        <v>43049</v>
      </c>
      <c r="C861" s="3">
        <v>64.41</v>
      </c>
    </row>
    <row r="862" spans="1:3" x14ac:dyDescent="0.3">
      <c r="A862" s="1" t="s">
        <v>3573</v>
      </c>
      <c r="B862" s="2">
        <v>43049</v>
      </c>
      <c r="C862" s="3">
        <v>128.49</v>
      </c>
    </row>
    <row r="863" spans="1:3" x14ac:dyDescent="0.3">
      <c r="A863" s="1" t="s">
        <v>3950</v>
      </c>
      <c r="B863" s="2">
        <v>43049</v>
      </c>
      <c r="C863" s="3">
        <v>180.53</v>
      </c>
    </row>
    <row r="864" spans="1:3" x14ac:dyDescent="0.3">
      <c r="A864" s="1" t="s">
        <v>3952</v>
      </c>
      <c r="B864" s="2">
        <v>43049</v>
      </c>
      <c r="C864" s="3">
        <v>287.05</v>
      </c>
    </row>
    <row r="865" spans="1:3" x14ac:dyDescent="0.3">
      <c r="A865" s="1" t="s">
        <v>4096</v>
      </c>
      <c r="B865" s="2">
        <v>43049</v>
      </c>
      <c r="C865" s="3">
        <v>21.42</v>
      </c>
    </row>
    <row r="866" spans="1:3" x14ac:dyDescent="0.3">
      <c r="A866" s="1" t="s">
        <v>4291</v>
      </c>
      <c r="B866" s="2">
        <v>43049</v>
      </c>
      <c r="C866" s="3">
        <v>42.83</v>
      </c>
    </row>
    <row r="867" spans="1:3" x14ac:dyDescent="0.3">
      <c r="A867" s="1" t="s">
        <v>4340</v>
      </c>
      <c r="B867" s="2">
        <v>43049</v>
      </c>
      <c r="C867" s="3">
        <v>49.81</v>
      </c>
    </row>
    <row r="868" spans="1:3" x14ac:dyDescent="0.3">
      <c r="A868" s="1" t="s">
        <v>4502</v>
      </c>
      <c r="B868" s="2">
        <v>43049</v>
      </c>
      <c r="C868" s="3">
        <v>14.59</v>
      </c>
    </row>
    <row r="869" spans="1:3" x14ac:dyDescent="0.3">
      <c r="A869" s="1" t="s">
        <v>4650</v>
      </c>
      <c r="B869" s="2">
        <v>43049</v>
      </c>
      <c r="C869" s="3">
        <v>4.58</v>
      </c>
    </row>
    <row r="870" spans="1:3" x14ac:dyDescent="0.3">
      <c r="A870" s="1" t="s">
        <v>4869</v>
      </c>
      <c r="B870" s="2">
        <v>43049</v>
      </c>
      <c r="C870" s="3">
        <v>36.11</v>
      </c>
    </row>
    <row r="871" spans="1:3" x14ac:dyDescent="0.3">
      <c r="A871" s="1" t="s">
        <v>4944</v>
      </c>
      <c r="B871" s="2">
        <v>43049</v>
      </c>
      <c r="C871" s="3">
        <v>7890.6</v>
      </c>
    </row>
    <row r="872" spans="1:3" x14ac:dyDescent="0.3">
      <c r="A872" s="1" t="s">
        <v>5034</v>
      </c>
      <c r="B872" s="2">
        <v>43049</v>
      </c>
      <c r="C872" s="3">
        <v>142.04</v>
      </c>
    </row>
    <row r="873" spans="1:3" x14ac:dyDescent="0.3">
      <c r="A873" s="1" t="s">
        <v>5079</v>
      </c>
      <c r="B873" s="2">
        <v>43049</v>
      </c>
      <c r="C873" s="3">
        <v>79.97</v>
      </c>
    </row>
    <row r="874" spans="1:3" x14ac:dyDescent="0.3">
      <c r="A874" s="1" t="s">
        <v>5132</v>
      </c>
      <c r="B874" s="2">
        <v>43049</v>
      </c>
      <c r="C874" s="3">
        <v>32.85</v>
      </c>
    </row>
    <row r="875" spans="1:3" x14ac:dyDescent="0.3">
      <c r="A875" s="1" t="s">
        <v>5142</v>
      </c>
      <c r="B875" s="2">
        <v>43049</v>
      </c>
      <c r="C875" s="3">
        <v>6.6</v>
      </c>
    </row>
    <row r="876" spans="1:3" x14ac:dyDescent="0.3">
      <c r="A876" s="1" t="s">
        <v>5180</v>
      </c>
      <c r="B876" s="2">
        <v>43049</v>
      </c>
      <c r="C876" s="3">
        <v>7.71</v>
      </c>
    </row>
    <row r="877" spans="1:3" x14ac:dyDescent="0.3">
      <c r="A877" s="1" t="s">
        <v>5189</v>
      </c>
      <c r="B877" s="2">
        <v>43049</v>
      </c>
      <c r="C877" s="3">
        <v>2.66</v>
      </c>
    </row>
    <row r="878" spans="1:3" x14ac:dyDescent="0.3">
      <c r="A878" s="1" t="s">
        <v>5365</v>
      </c>
      <c r="B878" s="2">
        <v>43049</v>
      </c>
      <c r="C878" s="3">
        <v>65.23</v>
      </c>
    </row>
    <row r="879" spans="1:3" x14ac:dyDescent="0.3">
      <c r="A879" s="1" t="s">
        <v>5366</v>
      </c>
      <c r="B879" s="2">
        <v>43049</v>
      </c>
      <c r="C879" s="3">
        <v>241.34</v>
      </c>
    </row>
    <row r="880" spans="1:3" x14ac:dyDescent="0.3">
      <c r="A880" s="1" t="s">
        <v>5420</v>
      </c>
      <c r="B880" s="2">
        <v>43049</v>
      </c>
      <c r="C880" s="3">
        <v>20</v>
      </c>
    </row>
    <row r="881" spans="1:3" x14ac:dyDescent="0.3">
      <c r="A881" s="1" t="s">
        <v>5429</v>
      </c>
      <c r="B881" s="2">
        <v>43049</v>
      </c>
      <c r="C881" s="3">
        <v>476.29</v>
      </c>
    </row>
    <row r="882" spans="1:3" x14ac:dyDescent="0.3">
      <c r="A882" s="1" t="s">
        <v>5456</v>
      </c>
      <c r="B882" s="2">
        <v>43049</v>
      </c>
      <c r="C882" s="3">
        <v>39.200000000000003</v>
      </c>
    </row>
    <row r="883" spans="1:3" x14ac:dyDescent="0.3">
      <c r="A883" s="1" t="s">
        <v>5473</v>
      </c>
      <c r="B883" s="2">
        <v>43049</v>
      </c>
      <c r="C883" s="3">
        <v>37.18</v>
      </c>
    </row>
    <row r="884" spans="1:3" x14ac:dyDescent="0.3">
      <c r="A884" s="1" t="s">
        <v>5535</v>
      </c>
      <c r="B884" s="2">
        <v>43049</v>
      </c>
      <c r="C884" s="3">
        <v>0.09</v>
      </c>
    </row>
    <row r="885" spans="1:3" x14ac:dyDescent="0.3">
      <c r="A885" s="1" t="s">
        <v>5542</v>
      </c>
      <c r="B885" s="2">
        <v>43049</v>
      </c>
      <c r="C885" s="3">
        <v>0.73</v>
      </c>
    </row>
    <row r="886" spans="1:3" x14ac:dyDescent="0.3">
      <c r="A886" s="1" t="s">
        <v>5556</v>
      </c>
      <c r="B886" s="2">
        <v>43049</v>
      </c>
      <c r="C886" s="3">
        <v>20.77</v>
      </c>
    </row>
    <row r="887" spans="1:3" x14ac:dyDescent="0.3">
      <c r="A887" s="1" t="s">
        <v>6206</v>
      </c>
      <c r="B887" s="2">
        <v>43049</v>
      </c>
      <c r="C887" s="3">
        <v>16.329999999999998</v>
      </c>
    </row>
    <row r="888" spans="1:3" x14ac:dyDescent="0.3">
      <c r="A888" s="1" t="s">
        <v>6240</v>
      </c>
      <c r="B888" s="2">
        <v>43049</v>
      </c>
      <c r="C888" s="3">
        <v>32.450000000000003</v>
      </c>
    </row>
    <row r="889" spans="1:3" x14ac:dyDescent="0.3">
      <c r="A889" s="1" t="s">
        <v>6247</v>
      </c>
      <c r="B889" s="2">
        <v>43049</v>
      </c>
      <c r="C889" s="3">
        <v>23.69</v>
      </c>
    </row>
    <row r="890" spans="1:3" x14ac:dyDescent="0.3">
      <c r="A890" s="1" t="s">
        <v>6342</v>
      </c>
      <c r="B890" s="2">
        <v>43049</v>
      </c>
      <c r="C890" s="3">
        <v>16.18</v>
      </c>
    </row>
    <row r="891" spans="1:3" x14ac:dyDescent="0.3">
      <c r="A891" s="1" t="s">
        <v>6514</v>
      </c>
      <c r="B891" s="2">
        <v>43049</v>
      </c>
      <c r="C891" s="3">
        <v>76.45</v>
      </c>
    </row>
    <row r="892" spans="1:3" x14ac:dyDescent="0.3">
      <c r="A892" s="1" t="s">
        <v>6520</v>
      </c>
      <c r="B892" s="2">
        <v>43049</v>
      </c>
      <c r="C892" s="3">
        <v>17</v>
      </c>
    </row>
    <row r="893" spans="1:3" x14ac:dyDescent="0.3">
      <c r="A893" s="1" t="s">
        <v>6602</v>
      </c>
      <c r="B893" s="2">
        <v>43049</v>
      </c>
      <c r="C893" s="3">
        <v>10.71</v>
      </c>
    </row>
    <row r="894" spans="1:3" x14ac:dyDescent="0.3">
      <c r="A894" s="1" t="s">
        <v>6604</v>
      </c>
      <c r="B894" s="2">
        <v>43049</v>
      </c>
      <c r="C894" s="3">
        <v>0</v>
      </c>
    </row>
    <row r="895" spans="1:3" x14ac:dyDescent="0.3">
      <c r="A895" s="1" t="s">
        <v>6647</v>
      </c>
      <c r="B895" s="2">
        <v>43049</v>
      </c>
      <c r="C895" s="3">
        <v>12.17</v>
      </c>
    </row>
    <row r="896" spans="1:3" x14ac:dyDescent="0.3">
      <c r="A896" s="1" t="s">
        <v>6724</v>
      </c>
      <c r="B896" s="2">
        <v>43049</v>
      </c>
      <c r="C896" s="3">
        <v>5.44</v>
      </c>
    </row>
    <row r="897" spans="1:3" x14ac:dyDescent="0.3">
      <c r="A897" s="1" t="s">
        <v>6944</v>
      </c>
      <c r="B897" s="2">
        <v>43049</v>
      </c>
      <c r="C897" s="3">
        <v>183.5</v>
      </c>
    </row>
    <row r="898" spans="1:3" x14ac:dyDescent="0.3">
      <c r="A898" s="1" t="s">
        <v>6950</v>
      </c>
      <c r="B898" s="2">
        <v>43049</v>
      </c>
      <c r="C898" s="3">
        <v>103.9</v>
      </c>
    </row>
    <row r="899" spans="1:3" x14ac:dyDescent="0.3">
      <c r="A899" s="1" t="s">
        <v>7002</v>
      </c>
      <c r="B899" s="2">
        <v>43049</v>
      </c>
      <c r="C899" s="3">
        <v>1.2</v>
      </c>
    </row>
    <row r="900" spans="1:3" x14ac:dyDescent="0.3">
      <c r="A900" s="1" t="s">
        <v>7125</v>
      </c>
      <c r="B900" s="2">
        <v>43049</v>
      </c>
      <c r="C900" s="3">
        <v>0.73</v>
      </c>
    </row>
    <row r="901" spans="1:3" x14ac:dyDescent="0.3">
      <c r="A901" s="1" t="s">
        <v>7214</v>
      </c>
      <c r="B901" s="2">
        <v>43049</v>
      </c>
      <c r="C901" s="3">
        <v>1.89</v>
      </c>
    </row>
    <row r="902" spans="1:3" x14ac:dyDescent="0.3">
      <c r="A902" s="1" t="s">
        <v>7328</v>
      </c>
      <c r="B902" s="2">
        <v>43049</v>
      </c>
      <c r="C902" s="3">
        <v>12.17</v>
      </c>
    </row>
    <row r="903" spans="1:3" x14ac:dyDescent="0.3">
      <c r="A903" s="1" t="s">
        <v>7384</v>
      </c>
      <c r="B903" s="2">
        <v>43049</v>
      </c>
      <c r="C903" s="3">
        <v>8.65</v>
      </c>
    </row>
    <row r="904" spans="1:3" x14ac:dyDescent="0.3">
      <c r="A904" s="1" t="s">
        <v>7404</v>
      </c>
      <c r="B904" s="2">
        <v>43049</v>
      </c>
      <c r="C904" s="3">
        <v>0.22</v>
      </c>
    </row>
    <row r="905" spans="1:3" x14ac:dyDescent="0.3">
      <c r="A905" s="1" t="s">
        <v>7451</v>
      </c>
      <c r="B905" s="2">
        <v>43049</v>
      </c>
      <c r="C905" s="3">
        <v>12.17</v>
      </c>
    </row>
    <row r="906" spans="1:3" x14ac:dyDescent="0.3">
      <c r="A906" s="1" t="s">
        <v>7462</v>
      </c>
      <c r="B906" s="2">
        <v>43049</v>
      </c>
      <c r="C906" s="3">
        <v>12.17</v>
      </c>
    </row>
    <row r="907" spans="1:3" x14ac:dyDescent="0.3">
      <c r="A907" s="1" t="s">
        <v>7463</v>
      </c>
      <c r="B907" s="2">
        <v>43049</v>
      </c>
      <c r="C907" s="3">
        <v>16.18</v>
      </c>
    </row>
    <row r="908" spans="1:3" x14ac:dyDescent="0.3">
      <c r="A908" s="1" t="s">
        <v>7480</v>
      </c>
      <c r="B908" s="2">
        <v>43049</v>
      </c>
      <c r="C908" s="3">
        <v>16.329999999999998</v>
      </c>
    </row>
    <row r="909" spans="1:3" x14ac:dyDescent="0.3">
      <c r="A909" s="1" t="s">
        <v>7579</v>
      </c>
      <c r="B909" s="2">
        <v>43049</v>
      </c>
      <c r="C909" s="3">
        <v>8.2200000000000006</v>
      </c>
    </row>
    <row r="910" spans="1:3" x14ac:dyDescent="0.3">
      <c r="A910" s="1" t="s">
        <v>7639</v>
      </c>
      <c r="B910" s="2">
        <v>43049</v>
      </c>
      <c r="C910" s="3">
        <v>1.41</v>
      </c>
    </row>
    <row r="911" spans="1:3" x14ac:dyDescent="0.3">
      <c r="A911" s="1" t="s">
        <v>7720</v>
      </c>
      <c r="B911" s="2">
        <v>43049</v>
      </c>
      <c r="C911" s="3">
        <v>374.84</v>
      </c>
    </row>
    <row r="912" spans="1:3" x14ac:dyDescent="0.3">
      <c r="A912" s="1" t="s">
        <v>7766</v>
      </c>
      <c r="B912" s="2">
        <v>43049</v>
      </c>
      <c r="C912" s="3">
        <v>12.22</v>
      </c>
    </row>
    <row r="913" spans="1:3" x14ac:dyDescent="0.3">
      <c r="A913" s="1" t="s">
        <v>7855</v>
      </c>
      <c r="B913" s="2">
        <v>43049</v>
      </c>
      <c r="C913" s="3">
        <v>0.21</v>
      </c>
    </row>
    <row r="914" spans="1:3" x14ac:dyDescent="0.3">
      <c r="A914" s="1" t="s">
        <v>7894</v>
      </c>
      <c r="B914" s="2">
        <v>43049</v>
      </c>
      <c r="C914" s="3">
        <v>6.92</v>
      </c>
    </row>
    <row r="915" spans="1:3" x14ac:dyDescent="0.3">
      <c r="A915" s="1" t="s">
        <v>7904</v>
      </c>
      <c r="B915" s="2">
        <v>43049</v>
      </c>
      <c r="C915" s="3">
        <v>0</v>
      </c>
    </row>
    <row r="916" spans="1:3" x14ac:dyDescent="0.3">
      <c r="A916" s="1" t="s">
        <v>8070</v>
      </c>
      <c r="B916" s="2">
        <v>43049</v>
      </c>
      <c r="C916" s="3">
        <v>12.22</v>
      </c>
    </row>
    <row r="917" spans="1:3" x14ac:dyDescent="0.3">
      <c r="A917" s="1" t="s">
        <v>8091</v>
      </c>
      <c r="B917" s="2">
        <v>43049</v>
      </c>
      <c r="C917" s="3">
        <v>59.41</v>
      </c>
    </row>
    <row r="918" spans="1:3" x14ac:dyDescent="0.3">
      <c r="A918" s="1" t="s">
        <v>8126</v>
      </c>
      <c r="B918" s="2">
        <v>43049</v>
      </c>
      <c r="C918" s="3">
        <v>6.08</v>
      </c>
    </row>
    <row r="919" spans="1:3" x14ac:dyDescent="0.3">
      <c r="A919" s="1" t="s">
        <v>8142</v>
      </c>
      <c r="B919" s="2">
        <v>43049</v>
      </c>
      <c r="C919" s="3">
        <v>32.729999999999997</v>
      </c>
    </row>
    <row r="920" spans="1:3" x14ac:dyDescent="0.3">
      <c r="A920" s="1" t="s">
        <v>8160</v>
      </c>
      <c r="B920" s="2">
        <v>43049</v>
      </c>
      <c r="C920" s="3">
        <v>17.28</v>
      </c>
    </row>
    <row r="921" spans="1:3" x14ac:dyDescent="0.3">
      <c r="A921" s="1" t="s">
        <v>8322</v>
      </c>
      <c r="B921" s="2">
        <v>43049</v>
      </c>
      <c r="C921" s="3">
        <v>0.18</v>
      </c>
    </row>
    <row r="922" spans="1:3" x14ac:dyDescent="0.3">
      <c r="A922" s="1" t="s">
        <v>8324</v>
      </c>
      <c r="B922" s="2">
        <v>43049</v>
      </c>
      <c r="C922" s="3">
        <v>411.83</v>
      </c>
    </row>
    <row r="923" spans="1:3" x14ac:dyDescent="0.3">
      <c r="A923" s="1" t="s">
        <v>8334</v>
      </c>
      <c r="B923" s="2">
        <v>43049</v>
      </c>
      <c r="C923" s="3">
        <v>4.29</v>
      </c>
    </row>
    <row r="924" spans="1:3" x14ac:dyDescent="0.3">
      <c r="A924" s="1" t="s">
        <v>8367</v>
      </c>
      <c r="B924" s="2">
        <v>43049</v>
      </c>
      <c r="C924" s="3">
        <v>0.09</v>
      </c>
    </row>
    <row r="925" spans="1:3" x14ac:dyDescent="0.3">
      <c r="A925" s="1" t="s">
        <v>8375</v>
      </c>
      <c r="B925" s="2">
        <v>43049</v>
      </c>
      <c r="C925" s="3">
        <v>24.25</v>
      </c>
    </row>
    <row r="926" spans="1:3" x14ac:dyDescent="0.3">
      <c r="A926" s="1" t="s">
        <v>8904</v>
      </c>
      <c r="B926" s="2">
        <v>43049</v>
      </c>
      <c r="C926" s="3">
        <v>0</v>
      </c>
    </row>
    <row r="927" spans="1:3" x14ac:dyDescent="0.3">
      <c r="A927" s="1" t="s">
        <v>9399</v>
      </c>
      <c r="B927" s="2">
        <v>43049</v>
      </c>
      <c r="C927" s="3">
        <v>123.78</v>
      </c>
    </row>
    <row r="928" spans="1:3" x14ac:dyDescent="0.3">
      <c r="A928" s="1" t="s">
        <v>9476</v>
      </c>
      <c r="B928" s="2">
        <v>43049</v>
      </c>
      <c r="C928" s="3">
        <v>35.68</v>
      </c>
    </row>
    <row r="929" spans="1:3" x14ac:dyDescent="0.3">
      <c r="A929" s="1" t="s">
        <v>9477</v>
      </c>
      <c r="B929" s="2">
        <v>43049</v>
      </c>
      <c r="C929" s="3">
        <v>11.56</v>
      </c>
    </row>
    <row r="930" spans="1:3" x14ac:dyDescent="0.3">
      <c r="A930" s="1" t="s">
        <v>9569</v>
      </c>
      <c r="B930" s="2">
        <v>43049</v>
      </c>
      <c r="C930" s="3">
        <v>1356.24</v>
      </c>
    </row>
    <row r="931" spans="1:3" x14ac:dyDescent="0.3">
      <c r="A931" s="1" t="s">
        <v>9599</v>
      </c>
      <c r="B931" s="2">
        <v>43049</v>
      </c>
      <c r="C931" s="3">
        <v>185.24</v>
      </c>
    </row>
    <row r="932" spans="1:3" x14ac:dyDescent="0.3">
      <c r="A932" s="1" t="s">
        <v>9626</v>
      </c>
      <c r="B932" s="2">
        <v>43049</v>
      </c>
      <c r="C932" s="3">
        <v>678.12</v>
      </c>
    </row>
    <row r="933" spans="1:3" x14ac:dyDescent="0.3">
      <c r="A933" s="1" t="s">
        <v>9665</v>
      </c>
      <c r="B933" s="2">
        <v>43049</v>
      </c>
      <c r="C933" s="3">
        <v>19.920000000000002</v>
      </c>
    </row>
    <row r="934" spans="1:3" x14ac:dyDescent="0.3">
      <c r="A934" s="1" t="s">
        <v>9698</v>
      </c>
      <c r="B934" s="2">
        <v>43049</v>
      </c>
      <c r="C934" s="3">
        <v>42.92</v>
      </c>
    </row>
    <row r="935" spans="1:3" x14ac:dyDescent="0.3">
      <c r="A935" s="1" t="s">
        <v>9718</v>
      </c>
      <c r="B935" s="2">
        <v>43049</v>
      </c>
      <c r="C935" s="3">
        <v>1118.2</v>
      </c>
    </row>
    <row r="936" spans="1:3" x14ac:dyDescent="0.3">
      <c r="A936" s="1" t="s">
        <v>9729</v>
      </c>
      <c r="B936" s="2">
        <v>43049</v>
      </c>
      <c r="C936" s="3">
        <v>678.12</v>
      </c>
    </row>
    <row r="937" spans="1:3" x14ac:dyDescent="0.3">
      <c r="A937" s="1" t="s">
        <v>9731</v>
      </c>
      <c r="B937" s="2">
        <v>43049</v>
      </c>
      <c r="C937" s="3">
        <v>0.09</v>
      </c>
    </row>
    <row r="938" spans="1:3" x14ac:dyDescent="0.3">
      <c r="A938" s="1" t="s">
        <v>9805</v>
      </c>
      <c r="B938" s="2">
        <v>43049</v>
      </c>
      <c r="C938" s="3">
        <v>0.09</v>
      </c>
    </row>
    <row r="939" spans="1:3" x14ac:dyDescent="0.3">
      <c r="A939" s="1" t="s">
        <v>3049</v>
      </c>
      <c r="B939" s="2">
        <v>43050</v>
      </c>
      <c r="C939" s="3">
        <v>66.8</v>
      </c>
    </row>
    <row r="940" spans="1:3" x14ac:dyDescent="0.3">
      <c r="A940" s="1" t="s">
        <v>3780</v>
      </c>
      <c r="B940" s="2">
        <v>43050</v>
      </c>
      <c r="C940" s="3">
        <v>85.67</v>
      </c>
    </row>
    <row r="941" spans="1:3" x14ac:dyDescent="0.3">
      <c r="A941" s="1" t="s">
        <v>4011</v>
      </c>
      <c r="B941" s="2">
        <v>43050</v>
      </c>
      <c r="C941" s="3">
        <v>42.83</v>
      </c>
    </row>
    <row r="942" spans="1:3" x14ac:dyDescent="0.3">
      <c r="A942" s="1" t="s">
        <v>4168</v>
      </c>
      <c r="B942" s="2">
        <v>43050</v>
      </c>
      <c r="C942" s="3">
        <v>0.09</v>
      </c>
    </row>
    <row r="943" spans="1:3" x14ac:dyDescent="0.3">
      <c r="A943" s="1" t="s">
        <v>4188</v>
      </c>
      <c r="B943" s="2">
        <v>43050</v>
      </c>
      <c r="C943" s="3">
        <v>85.66</v>
      </c>
    </row>
    <row r="944" spans="1:3" x14ac:dyDescent="0.3">
      <c r="A944" s="1" t="s">
        <v>4385</v>
      </c>
      <c r="B944" s="2">
        <v>43050</v>
      </c>
      <c r="C944" s="3">
        <v>8.57</v>
      </c>
    </row>
    <row r="945" spans="1:3" x14ac:dyDescent="0.3">
      <c r="A945" s="1" t="s">
        <v>4665</v>
      </c>
      <c r="B945" s="2">
        <v>43050</v>
      </c>
      <c r="C945" s="3">
        <v>47.11</v>
      </c>
    </row>
    <row r="946" spans="1:3" x14ac:dyDescent="0.3">
      <c r="A946" s="1" t="s">
        <v>4667</v>
      </c>
      <c r="B946" s="2">
        <v>43050</v>
      </c>
      <c r="C946" s="3">
        <v>23.64</v>
      </c>
    </row>
    <row r="947" spans="1:3" x14ac:dyDescent="0.3">
      <c r="A947" s="1" t="s">
        <v>4755</v>
      </c>
      <c r="B947" s="2">
        <v>43050</v>
      </c>
      <c r="C947" s="3">
        <v>842.95</v>
      </c>
    </row>
    <row r="948" spans="1:3" x14ac:dyDescent="0.3">
      <c r="A948" s="1" t="s">
        <v>4850</v>
      </c>
      <c r="B948" s="2">
        <v>43050</v>
      </c>
      <c r="C948" s="3">
        <v>34.479999999999997</v>
      </c>
    </row>
    <row r="949" spans="1:3" x14ac:dyDescent="0.3">
      <c r="A949" s="1" t="s">
        <v>4894</v>
      </c>
      <c r="B949" s="2">
        <v>43050</v>
      </c>
      <c r="C949" s="3">
        <v>0.43</v>
      </c>
    </row>
    <row r="950" spans="1:3" x14ac:dyDescent="0.3">
      <c r="A950" s="1" t="s">
        <v>4896</v>
      </c>
      <c r="B950" s="2">
        <v>43050</v>
      </c>
      <c r="C950" s="3">
        <v>75.25</v>
      </c>
    </row>
    <row r="951" spans="1:3" x14ac:dyDescent="0.3">
      <c r="A951" s="1" t="s">
        <v>4899</v>
      </c>
      <c r="B951" s="2">
        <v>43050</v>
      </c>
      <c r="C951" s="3">
        <v>0.09</v>
      </c>
    </row>
    <row r="952" spans="1:3" x14ac:dyDescent="0.3">
      <c r="A952" s="1" t="s">
        <v>4974</v>
      </c>
      <c r="B952" s="2">
        <v>43050</v>
      </c>
      <c r="C952" s="3">
        <v>33.06</v>
      </c>
    </row>
    <row r="953" spans="1:3" x14ac:dyDescent="0.3">
      <c r="A953" s="1" t="s">
        <v>5316</v>
      </c>
      <c r="B953" s="2">
        <v>43050</v>
      </c>
      <c r="C953" s="3">
        <v>15.55</v>
      </c>
    </row>
    <row r="954" spans="1:3" x14ac:dyDescent="0.3">
      <c r="A954" s="1" t="s">
        <v>5343</v>
      </c>
      <c r="B954" s="2">
        <v>43050</v>
      </c>
      <c r="C954" s="3">
        <v>164.93</v>
      </c>
    </row>
    <row r="955" spans="1:3" x14ac:dyDescent="0.3">
      <c r="A955" s="1" t="s">
        <v>5373</v>
      </c>
      <c r="B955" s="2">
        <v>43050</v>
      </c>
      <c r="C955" s="3">
        <v>35.71</v>
      </c>
    </row>
    <row r="956" spans="1:3" x14ac:dyDescent="0.3">
      <c r="A956" s="1" t="s">
        <v>5648</v>
      </c>
      <c r="B956" s="2">
        <v>43050</v>
      </c>
      <c r="C956" s="3">
        <v>4.3499999999999996</v>
      </c>
    </row>
    <row r="957" spans="1:3" x14ac:dyDescent="0.3">
      <c r="A957" s="1" t="s">
        <v>6197</v>
      </c>
      <c r="B957" s="2">
        <v>43050</v>
      </c>
      <c r="C957" s="3">
        <v>13.52</v>
      </c>
    </row>
    <row r="958" spans="1:3" x14ac:dyDescent="0.3">
      <c r="A958" s="1" t="s">
        <v>6288</v>
      </c>
      <c r="B958" s="2">
        <v>43050</v>
      </c>
      <c r="C958" s="3">
        <v>27.53</v>
      </c>
    </row>
    <row r="959" spans="1:3" x14ac:dyDescent="0.3">
      <c r="A959" s="1" t="s">
        <v>6316</v>
      </c>
      <c r="B959" s="2">
        <v>43050</v>
      </c>
      <c r="C959" s="3">
        <v>21.42</v>
      </c>
    </row>
    <row r="960" spans="1:3" x14ac:dyDescent="0.3">
      <c r="A960" s="1" t="s">
        <v>6338</v>
      </c>
      <c r="B960" s="2">
        <v>43050</v>
      </c>
      <c r="C960" s="3">
        <v>0</v>
      </c>
    </row>
    <row r="961" spans="1:3" x14ac:dyDescent="0.3">
      <c r="A961" s="1" t="s">
        <v>6795</v>
      </c>
      <c r="B961" s="2">
        <v>43050</v>
      </c>
      <c r="C961" s="3">
        <v>0.09</v>
      </c>
    </row>
    <row r="962" spans="1:3" x14ac:dyDescent="0.3">
      <c r="A962" s="1" t="s">
        <v>6948</v>
      </c>
      <c r="B962" s="2">
        <v>43050</v>
      </c>
      <c r="C962" s="3">
        <v>153.12</v>
      </c>
    </row>
    <row r="963" spans="1:3" x14ac:dyDescent="0.3">
      <c r="A963" s="1" t="s">
        <v>7003</v>
      </c>
      <c r="B963" s="2">
        <v>43050</v>
      </c>
      <c r="C963" s="3">
        <v>0</v>
      </c>
    </row>
    <row r="964" spans="1:3" x14ac:dyDescent="0.3">
      <c r="A964" s="1" t="s">
        <v>7013</v>
      </c>
      <c r="B964" s="2">
        <v>43050</v>
      </c>
      <c r="C964" s="3">
        <v>0.09</v>
      </c>
    </row>
    <row r="965" spans="1:3" x14ac:dyDescent="0.3">
      <c r="A965" s="1" t="s">
        <v>7023</v>
      </c>
      <c r="B965" s="2">
        <v>43050</v>
      </c>
      <c r="C965" s="3">
        <v>7.25</v>
      </c>
    </row>
    <row r="966" spans="1:3" x14ac:dyDescent="0.3">
      <c r="A966" s="1" t="s">
        <v>7067</v>
      </c>
      <c r="B966" s="2">
        <v>43050</v>
      </c>
      <c r="C966" s="3">
        <v>9.27</v>
      </c>
    </row>
    <row r="967" spans="1:3" x14ac:dyDescent="0.3">
      <c r="A967" s="1" t="s">
        <v>7139</v>
      </c>
      <c r="B967" s="2">
        <v>43050</v>
      </c>
      <c r="C967" s="3">
        <v>0.09</v>
      </c>
    </row>
    <row r="968" spans="1:3" x14ac:dyDescent="0.3">
      <c r="A968" s="1" t="s">
        <v>7174</v>
      </c>
      <c r="B968" s="2">
        <v>43050</v>
      </c>
      <c r="C968" s="3">
        <v>0</v>
      </c>
    </row>
    <row r="969" spans="1:3" x14ac:dyDescent="0.3">
      <c r="A969" s="1" t="s">
        <v>7304</v>
      </c>
      <c r="B969" s="2">
        <v>43050</v>
      </c>
      <c r="C969" s="3">
        <v>21.42</v>
      </c>
    </row>
    <row r="970" spans="1:3" x14ac:dyDescent="0.3">
      <c r="A970" s="1" t="s">
        <v>7533</v>
      </c>
      <c r="B970" s="2">
        <v>43050</v>
      </c>
      <c r="C970" s="3">
        <v>58.27</v>
      </c>
    </row>
    <row r="971" spans="1:3" x14ac:dyDescent="0.3">
      <c r="A971" s="1" t="s">
        <v>7588</v>
      </c>
      <c r="B971" s="2">
        <v>43050</v>
      </c>
      <c r="C971" s="3">
        <v>21.42</v>
      </c>
    </row>
    <row r="972" spans="1:3" x14ac:dyDescent="0.3">
      <c r="A972" s="1" t="s">
        <v>7722</v>
      </c>
      <c r="B972" s="2">
        <v>43050</v>
      </c>
      <c r="C972" s="3">
        <v>0</v>
      </c>
    </row>
    <row r="973" spans="1:3" x14ac:dyDescent="0.3">
      <c r="A973" s="1" t="s">
        <v>7794</v>
      </c>
      <c r="B973" s="2">
        <v>43050</v>
      </c>
      <c r="C973" s="3">
        <v>62.75</v>
      </c>
    </row>
    <row r="974" spans="1:3" x14ac:dyDescent="0.3">
      <c r="A974" s="1" t="s">
        <v>7819</v>
      </c>
      <c r="B974" s="2">
        <v>43050</v>
      </c>
      <c r="C974" s="3">
        <v>0.09</v>
      </c>
    </row>
    <row r="975" spans="1:3" x14ac:dyDescent="0.3">
      <c r="A975" s="1" t="s">
        <v>8025</v>
      </c>
      <c r="B975" s="2">
        <v>43050</v>
      </c>
      <c r="C975" s="3">
        <v>21.42</v>
      </c>
    </row>
    <row r="976" spans="1:3" x14ac:dyDescent="0.3">
      <c r="A976" s="1" t="s">
        <v>8093</v>
      </c>
      <c r="B976" s="2">
        <v>43050</v>
      </c>
      <c r="C976" s="3">
        <v>0.09</v>
      </c>
    </row>
    <row r="977" spans="1:3" x14ac:dyDescent="0.3">
      <c r="A977" s="1" t="s">
        <v>8178</v>
      </c>
      <c r="B977" s="2">
        <v>43050</v>
      </c>
      <c r="C977" s="3">
        <v>21.42</v>
      </c>
    </row>
    <row r="978" spans="1:3" x14ac:dyDescent="0.3">
      <c r="A978" s="1" t="s">
        <v>8501</v>
      </c>
      <c r="B978" s="2">
        <v>43050</v>
      </c>
      <c r="C978" s="3">
        <v>0</v>
      </c>
    </row>
    <row r="979" spans="1:3" x14ac:dyDescent="0.3">
      <c r="A979" s="1" t="s">
        <v>9636</v>
      </c>
      <c r="B979" s="2">
        <v>43050</v>
      </c>
      <c r="C979" s="3">
        <v>107.17</v>
      </c>
    </row>
    <row r="980" spans="1:3" x14ac:dyDescent="0.3">
      <c r="A980" s="1" t="s">
        <v>3194</v>
      </c>
      <c r="B980" s="2">
        <v>43051</v>
      </c>
      <c r="C980" s="3">
        <v>46.5</v>
      </c>
    </row>
    <row r="981" spans="1:3" x14ac:dyDescent="0.3">
      <c r="A981" s="1" t="s">
        <v>3286</v>
      </c>
      <c r="B981" s="2">
        <v>43051</v>
      </c>
      <c r="C981" s="3">
        <v>38.119999999999997</v>
      </c>
    </row>
    <row r="982" spans="1:3" x14ac:dyDescent="0.3">
      <c r="A982" s="1" t="s">
        <v>3882</v>
      </c>
      <c r="B982" s="2">
        <v>43051</v>
      </c>
      <c r="C982" s="3">
        <v>5825.81</v>
      </c>
    </row>
    <row r="983" spans="1:3" x14ac:dyDescent="0.3">
      <c r="A983" s="1" t="s">
        <v>3883</v>
      </c>
      <c r="B983" s="2">
        <v>43051</v>
      </c>
      <c r="C983" s="3">
        <v>3572.67</v>
      </c>
    </row>
    <row r="984" spans="1:3" x14ac:dyDescent="0.3">
      <c r="A984" s="1" t="s">
        <v>3884</v>
      </c>
      <c r="B984" s="2">
        <v>43051</v>
      </c>
      <c r="C984" s="3">
        <v>0</v>
      </c>
    </row>
    <row r="985" spans="1:3" x14ac:dyDescent="0.3">
      <c r="A985" s="1" t="s">
        <v>4267</v>
      </c>
      <c r="B985" s="2">
        <v>43051</v>
      </c>
      <c r="C985" s="3">
        <v>41.52</v>
      </c>
    </row>
    <row r="986" spans="1:3" x14ac:dyDescent="0.3">
      <c r="A986" s="1" t="s">
        <v>4410</v>
      </c>
      <c r="B986" s="2">
        <v>43051</v>
      </c>
      <c r="C986" s="3">
        <v>38.869999999999997</v>
      </c>
    </row>
    <row r="987" spans="1:3" x14ac:dyDescent="0.3">
      <c r="A987" s="1" t="s">
        <v>4741</v>
      </c>
      <c r="B987" s="2">
        <v>43051</v>
      </c>
      <c r="C987" s="3">
        <v>457.17</v>
      </c>
    </row>
    <row r="988" spans="1:3" x14ac:dyDescent="0.3">
      <c r="A988" s="1" t="s">
        <v>4848</v>
      </c>
      <c r="B988" s="2">
        <v>43051</v>
      </c>
      <c r="C988" s="3">
        <v>34.11</v>
      </c>
    </row>
    <row r="989" spans="1:3" x14ac:dyDescent="0.3">
      <c r="A989" s="1" t="s">
        <v>4849</v>
      </c>
      <c r="B989" s="2">
        <v>43051</v>
      </c>
      <c r="C989" s="3">
        <v>10.49</v>
      </c>
    </row>
    <row r="990" spans="1:3" x14ac:dyDescent="0.3">
      <c r="A990" s="1" t="s">
        <v>5055</v>
      </c>
      <c r="B990" s="2">
        <v>43051</v>
      </c>
      <c r="C990" s="3">
        <v>23.99</v>
      </c>
    </row>
    <row r="991" spans="1:3" x14ac:dyDescent="0.3">
      <c r="A991" s="1" t="s">
        <v>5090</v>
      </c>
      <c r="B991" s="2">
        <v>43051</v>
      </c>
      <c r="C991" s="3">
        <v>72.31</v>
      </c>
    </row>
    <row r="992" spans="1:3" x14ac:dyDescent="0.3">
      <c r="A992" s="1" t="s">
        <v>5531</v>
      </c>
      <c r="B992" s="2">
        <v>43051</v>
      </c>
      <c r="C992" s="3">
        <v>2.2799999999999998</v>
      </c>
    </row>
    <row r="993" spans="1:3" x14ac:dyDescent="0.3">
      <c r="A993" s="1" t="s">
        <v>5744</v>
      </c>
      <c r="B993" s="2">
        <v>43051</v>
      </c>
      <c r="C993" s="3">
        <v>41.94</v>
      </c>
    </row>
    <row r="994" spans="1:3" x14ac:dyDescent="0.3">
      <c r="A994" s="1" t="s">
        <v>5945</v>
      </c>
      <c r="B994" s="2">
        <v>43051</v>
      </c>
      <c r="C994" s="3">
        <v>18.84</v>
      </c>
    </row>
    <row r="995" spans="1:3" x14ac:dyDescent="0.3">
      <c r="A995" s="1" t="s">
        <v>6163</v>
      </c>
      <c r="B995" s="2">
        <v>43051</v>
      </c>
      <c r="C995" s="3">
        <v>0</v>
      </c>
    </row>
    <row r="996" spans="1:3" x14ac:dyDescent="0.3">
      <c r="A996" s="1" t="s">
        <v>6246</v>
      </c>
      <c r="B996" s="2">
        <v>43051</v>
      </c>
      <c r="C996" s="3">
        <v>0</v>
      </c>
    </row>
    <row r="997" spans="1:3" x14ac:dyDescent="0.3">
      <c r="A997" s="1" t="s">
        <v>6426</v>
      </c>
      <c r="B997" s="2">
        <v>43051</v>
      </c>
      <c r="C997" s="3">
        <v>0</v>
      </c>
    </row>
    <row r="998" spans="1:3" x14ac:dyDescent="0.3">
      <c r="A998" s="1" t="s">
        <v>6645</v>
      </c>
      <c r="B998" s="2">
        <v>43051</v>
      </c>
      <c r="C998" s="3">
        <v>42.83</v>
      </c>
    </row>
    <row r="999" spans="1:3" x14ac:dyDescent="0.3">
      <c r="A999" s="1" t="s">
        <v>6656</v>
      </c>
      <c r="B999" s="2">
        <v>43051</v>
      </c>
      <c r="C999" s="3">
        <v>0</v>
      </c>
    </row>
    <row r="1000" spans="1:3" x14ac:dyDescent="0.3">
      <c r="A1000" s="1" t="s">
        <v>6661</v>
      </c>
      <c r="B1000" s="2">
        <v>43051</v>
      </c>
      <c r="C1000" s="3">
        <v>0.21</v>
      </c>
    </row>
    <row r="1001" spans="1:3" x14ac:dyDescent="0.3">
      <c r="A1001" s="1" t="s">
        <v>6667</v>
      </c>
      <c r="B1001" s="2">
        <v>43051</v>
      </c>
      <c r="C1001" s="3">
        <v>21.42</v>
      </c>
    </row>
    <row r="1002" spans="1:3" x14ac:dyDescent="0.3">
      <c r="A1002" s="1" t="s">
        <v>6692</v>
      </c>
      <c r="B1002" s="2">
        <v>43051</v>
      </c>
      <c r="C1002" s="3">
        <v>13.4</v>
      </c>
    </row>
    <row r="1003" spans="1:3" x14ac:dyDescent="0.3">
      <c r="A1003" s="1" t="s">
        <v>6707</v>
      </c>
      <c r="B1003" s="2">
        <v>43051</v>
      </c>
      <c r="C1003" s="3">
        <v>21.42</v>
      </c>
    </row>
    <row r="1004" spans="1:3" x14ac:dyDescent="0.3">
      <c r="A1004" s="1" t="s">
        <v>6801</v>
      </c>
      <c r="B1004" s="2">
        <v>43051</v>
      </c>
      <c r="C1004" s="3">
        <v>0.09</v>
      </c>
    </row>
    <row r="1005" spans="1:3" x14ac:dyDescent="0.3">
      <c r="A1005" s="1" t="s">
        <v>6834</v>
      </c>
      <c r="B1005" s="2">
        <v>43051</v>
      </c>
      <c r="C1005" s="3">
        <v>0.43</v>
      </c>
    </row>
    <row r="1006" spans="1:3" x14ac:dyDescent="0.3">
      <c r="A1006" s="1" t="s">
        <v>7082</v>
      </c>
      <c r="B1006" s="2">
        <v>43051</v>
      </c>
      <c r="C1006" s="3">
        <v>0.09</v>
      </c>
    </row>
    <row r="1007" spans="1:3" x14ac:dyDescent="0.3">
      <c r="A1007" s="1" t="s">
        <v>7223</v>
      </c>
      <c r="B1007" s="2">
        <v>43051</v>
      </c>
      <c r="C1007" s="3">
        <v>2377.0700000000002</v>
      </c>
    </row>
    <row r="1008" spans="1:3" x14ac:dyDescent="0.3">
      <c r="A1008" s="1" t="s">
        <v>7522</v>
      </c>
      <c r="B1008" s="2">
        <v>43051</v>
      </c>
      <c r="C1008" s="3">
        <v>1.28</v>
      </c>
    </row>
    <row r="1009" spans="1:3" x14ac:dyDescent="0.3">
      <c r="A1009" s="1" t="s">
        <v>7580</v>
      </c>
      <c r="B1009" s="2">
        <v>43051</v>
      </c>
      <c r="C1009" s="3">
        <v>1362.55</v>
      </c>
    </row>
    <row r="1010" spans="1:3" x14ac:dyDescent="0.3">
      <c r="A1010" s="1" t="s">
        <v>7725</v>
      </c>
      <c r="B1010" s="2">
        <v>43051</v>
      </c>
      <c r="C1010" s="3">
        <v>0.77</v>
      </c>
    </row>
    <row r="1011" spans="1:3" x14ac:dyDescent="0.3">
      <c r="A1011" s="1" t="s">
        <v>7759</v>
      </c>
      <c r="B1011" s="2">
        <v>43051</v>
      </c>
      <c r="C1011" s="3">
        <v>14.97</v>
      </c>
    </row>
    <row r="1012" spans="1:3" x14ac:dyDescent="0.3">
      <c r="A1012" s="1" t="s">
        <v>7866</v>
      </c>
      <c r="B1012" s="2">
        <v>43051</v>
      </c>
      <c r="C1012" s="3">
        <v>21.42</v>
      </c>
    </row>
    <row r="1013" spans="1:3" x14ac:dyDescent="0.3">
      <c r="A1013" s="1" t="s">
        <v>7942</v>
      </c>
      <c r="B1013" s="2">
        <v>43051</v>
      </c>
      <c r="C1013" s="3">
        <v>21.42</v>
      </c>
    </row>
    <row r="1014" spans="1:3" x14ac:dyDescent="0.3">
      <c r="A1014" s="1" t="s">
        <v>8023</v>
      </c>
      <c r="B1014" s="2">
        <v>43051</v>
      </c>
      <c r="C1014" s="3">
        <v>0.51</v>
      </c>
    </row>
    <row r="1015" spans="1:3" x14ac:dyDescent="0.3">
      <c r="A1015" s="1" t="s">
        <v>8094</v>
      </c>
      <c r="B1015" s="2">
        <v>43051</v>
      </c>
      <c r="C1015" s="3">
        <v>21.42</v>
      </c>
    </row>
    <row r="1016" spans="1:3" x14ac:dyDescent="0.3">
      <c r="A1016" s="1" t="s">
        <v>8167</v>
      </c>
      <c r="B1016" s="2">
        <v>43051</v>
      </c>
      <c r="C1016" s="3">
        <v>62.14</v>
      </c>
    </row>
    <row r="1017" spans="1:3" x14ac:dyDescent="0.3">
      <c r="A1017" s="1" t="s">
        <v>8240</v>
      </c>
      <c r="B1017" s="2">
        <v>43051</v>
      </c>
      <c r="C1017" s="3">
        <v>21.42</v>
      </c>
    </row>
    <row r="1018" spans="1:3" x14ac:dyDescent="0.3">
      <c r="A1018" s="1" t="s">
        <v>8274</v>
      </c>
      <c r="B1018" s="2">
        <v>43051</v>
      </c>
      <c r="C1018" s="3">
        <v>428.3</v>
      </c>
    </row>
    <row r="1019" spans="1:3" x14ac:dyDescent="0.3">
      <c r="A1019" s="1" t="s">
        <v>8558</v>
      </c>
      <c r="B1019" s="2">
        <v>43051</v>
      </c>
      <c r="C1019" s="3">
        <v>0</v>
      </c>
    </row>
    <row r="1020" spans="1:3" x14ac:dyDescent="0.3">
      <c r="A1020" s="1" t="s">
        <v>8663</v>
      </c>
      <c r="B1020" s="2">
        <v>43051</v>
      </c>
      <c r="C1020" s="3">
        <v>0.56000000000000005</v>
      </c>
    </row>
    <row r="1021" spans="1:3" x14ac:dyDescent="0.3">
      <c r="A1021" s="1" t="s">
        <v>8790</v>
      </c>
      <c r="B1021" s="2">
        <v>43051</v>
      </c>
      <c r="C1021" s="3">
        <v>0</v>
      </c>
    </row>
    <row r="1022" spans="1:3" x14ac:dyDescent="0.3">
      <c r="A1022" s="1" t="s">
        <v>9237</v>
      </c>
      <c r="B1022" s="2">
        <v>43051</v>
      </c>
      <c r="C1022" s="3">
        <v>180.64</v>
      </c>
    </row>
    <row r="1023" spans="1:3" x14ac:dyDescent="0.3">
      <c r="A1023" s="1" t="s">
        <v>9238</v>
      </c>
      <c r="B1023" s="2">
        <v>43051</v>
      </c>
      <c r="C1023" s="3">
        <v>49.68</v>
      </c>
    </row>
    <row r="1024" spans="1:3" x14ac:dyDescent="0.3">
      <c r="A1024" s="1" t="s">
        <v>9239</v>
      </c>
      <c r="B1024" s="2">
        <v>43051</v>
      </c>
      <c r="C1024" s="3">
        <v>52.5</v>
      </c>
    </row>
    <row r="1025" spans="1:3" x14ac:dyDescent="0.3">
      <c r="A1025" s="1" t="s">
        <v>9240</v>
      </c>
      <c r="B1025" s="2">
        <v>43051</v>
      </c>
      <c r="C1025" s="3">
        <v>149.31</v>
      </c>
    </row>
    <row r="1026" spans="1:3" x14ac:dyDescent="0.3">
      <c r="A1026" s="1" t="s">
        <v>9241</v>
      </c>
      <c r="B1026" s="2">
        <v>43051</v>
      </c>
      <c r="C1026" s="3">
        <v>98.36</v>
      </c>
    </row>
    <row r="1027" spans="1:3" x14ac:dyDescent="0.3">
      <c r="A1027" s="1" t="s">
        <v>9333</v>
      </c>
      <c r="B1027" s="2">
        <v>43051</v>
      </c>
      <c r="C1027" s="3">
        <v>67.89</v>
      </c>
    </row>
    <row r="1028" spans="1:3" x14ac:dyDescent="0.3">
      <c r="A1028" s="1" t="s">
        <v>9362</v>
      </c>
      <c r="B1028" s="2">
        <v>43051</v>
      </c>
      <c r="C1028" s="3">
        <v>1159.19</v>
      </c>
    </row>
    <row r="1029" spans="1:3" x14ac:dyDescent="0.3">
      <c r="A1029" s="1" t="s">
        <v>9376</v>
      </c>
      <c r="B1029" s="2">
        <v>43051</v>
      </c>
      <c r="C1029" s="3">
        <v>252.34</v>
      </c>
    </row>
    <row r="1030" spans="1:3" x14ac:dyDescent="0.3">
      <c r="A1030" s="1" t="s">
        <v>9438</v>
      </c>
      <c r="B1030" s="2">
        <v>43051</v>
      </c>
      <c r="C1030" s="3">
        <v>110.68</v>
      </c>
    </row>
    <row r="1031" spans="1:3" x14ac:dyDescent="0.3">
      <c r="A1031" s="1" t="s">
        <v>9545</v>
      </c>
      <c r="B1031" s="2">
        <v>43051</v>
      </c>
      <c r="C1031" s="3">
        <v>71.31</v>
      </c>
    </row>
    <row r="1032" spans="1:3" x14ac:dyDescent="0.3">
      <c r="A1032" s="1" t="s">
        <v>9733</v>
      </c>
      <c r="B1032" s="2">
        <v>43051</v>
      </c>
      <c r="C1032" s="3">
        <v>42.83</v>
      </c>
    </row>
    <row r="1033" spans="1:3" x14ac:dyDescent="0.3">
      <c r="A1033" s="1" t="s">
        <v>9866</v>
      </c>
      <c r="B1033" s="2">
        <v>43051</v>
      </c>
      <c r="C1033" s="3">
        <v>32.119999999999997</v>
      </c>
    </row>
    <row r="1034" spans="1:3" x14ac:dyDescent="0.3">
      <c r="A1034" s="1" t="s">
        <v>2842</v>
      </c>
      <c r="B1034" s="2">
        <v>43052</v>
      </c>
      <c r="C1034" s="3">
        <v>108.16</v>
      </c>
    </row>
    <row r="1035" spans="1:3" x14ac:dyDescent="0.3">
      <c r="A1035" s="1" t="s">
        <v>3050</v>
      </c>
      <c r="B1035" s="2">
        <v>43052</v>
      </c>
      <c r="C1035" s="3">
        <v>43.72</v>
      </c>
    </row>
    <row r="1036" spans="1:3" x14ac:dyDescent="0.3">
      <c r="A1036" s="1" t="s">
        <v>3087</v>
      </c>
      <c r="B1036" s="2">
        <v>43052</v>
      </c>
      <c r="C1036" s="3">
        <v>0</v>
      </c>
    </row>
    <row r="1037" spans="1:3" x14ac:dyDescent="0.3">
      <c r="A1037" s="1" t="s">
        <v>3107</v>
      </c>
      <c r="B1037" s="2">
        <v>43052</v>
      </c>
      <c r="C1037" s="3">
        <v>0.08</v>
      </c>
    </row>
    <row r="1038" spans="1:3" x14ac:dyDescent="0.3">
      <c r="A1038" s="1" t="s">
        <v>3108</v>
      </c>
      <c r="B1038" s="2">
        <v>43052</v>
      </c>
      <c r="C1038" s="3">
        <v>12.22</v>
      </c>
    </row>
    <row r="1039" spans="1:3" x14ac:dyDescent="0.3">
      <c r="A1039" s="1" t="s">
        <v>3195</v>
      </c>
      <c r="B1039" s="2">
        <v>43052</v>
      </c>
      <c r="C1039" s="3">
        <v>1.04</v>
      </c>
    </row>
    <row r="1040" spans="1:3" x14ac:dyDescent="0.3">
      <c r="A1040" s="1" t="s">
        <v>3257</v>
      </c>
      <c r="B1040" s="2">
        <v>43052</v>
      </c>
      <c r="C1040" s="3">
        <v>55.64</v>
      </c>
    </row>
    <row r="1041" spans="1:3" x14ac:dyDescent="0.3">
      <c r="A1041" s="1" t="s">
        <v>3508</v>
      </c>
      <c r="B1041" s="2">
        <v>43052</v>
      </c>
      <c r="C1041" s="3">
        <v>107.17</v>
      </c>
    </row>
    <row r="1042" spans="1:3" x14ac:dyDescent="0.3">
      <c r="A1042" s="1" t="s">
        <v>3536</v>
      </c>
      <c r="B1042" s="2">
        <v>43052</v>
      </c>
      <c r="C1042" s="3">
        <v>21.5</v>
      </c>
    </row>
    <row r="1043" spans="1:3" x14ac:dyDescent="0.3">
      <c r="A1043" s="1" t="s">
        <v>3551</v>
      </c>
      <c r="B1043" s="2">
        <v>43052</v>
      </c>
      <c r="C1043" s="3">
        <v>0</v>
      </c>
    </row>
    <row r="1044" spans="1:3" x14ac:dyDescent="0.3">
      <c r="A1044" s="1" t="s">
        <v>3556</v>
      </c>
      <c r="B1044" s="2">
        <v>43052</v>
      </c>
      <c r="C1044" s="3">
        <v>10.71</v>
      </c>
    </row>
    <row r="1045" spans="1:3" x14ac:dyDescent="0.3">
      <c r="A1045" s="1" t="s">
        <v>3563</v>
      </c>
      <c r="B1045" s="2">
        <v>43052</v>
      </c>
      <c r="C1045" s="3">
        <v>74.959999999999994</v>
      </c>
    </row>
    <row r="1046" spans="1:3" x14ac:dyDescent="0.3">
      <c r="A1046" s="1" t="s">
        <v>3612</v>
      </c>
      <c r="B1046" s="2">
        <v>43052</v>
      </c>
      <c r="C1046" s="3">
        <v>0</v>
      </c>
    </row>
    <row r="1047" spans="1:3" x14ac:dyDescent="0.3">
      <c r="A1047" s="1" t="s">
        <v>3615</v>
      </c>
      <c r="B1047" s="2">
        <v>43052</v>
      </c>
      <c r="C1047" s="3">
        <v>107.08</v>
      </c>
    </row>
    <row r="1048" spans="1:3" x14ac:dyDescent="0.3">
      <c r="A1048" s="1" t="s">
        <v>3623</v>
      </c>
      <c r="B1048" s="2">
        <v>43052</v>
      </c>
      <c r="C1048" s="3">
        <v>310.52</v>
      </c>
    </row>
    <row r="1049" spans="1:3" x14ac:dyDescent="0.3">
      <c r="A1049" s="1" t="s">
        <v>3678</v>
      </c>
      <c r="B1049" s="2">
        <v>43052</v>
      </c>
      <c r="C1049" s="3">
        <v>299.81</v>
      </c>
    </row>
    <row r="1050" spans="1:3" x14ac:dyDescent="0.3">
      <c r="A1050" s="1" t="s">
        <v>3809</v>
      </c>
      <c r="B1050" s="2">
        <v>43052</v>
      </c>
      <c r="C1050" s="3">
        <v>64.23</v>
      </c>
    </row>
    <row r="1051" spans="1:3" x14ac:dyDescent="0.3">
      <c r="A1051" s="1" t="s">
        <v>3812</v>
      </c>
      <c r="B1051" s="2">
        <v>43052</v>
      </c>
      <c r="C1051" s="3">
        <v>60.79</v>
      </c>
    </row>
    <row r="1052" spans="1:3" x14ac:dyDescent="0.3">
      <c r="A1052" s="1" t="s">
        <v>3815</v>
      </c>
      <c r="B1052" s="2">
        <v>43052</v>
      </c>
      <c r="C1052" s="3">
        <v>58.02</v>
      </c>
    </row>
    <row r="1053" spans="1:3" x14ac:dyDescent="0.3">
      <c r="A1053" s="1" t="s">
        <v>3842</v>
      </c>
      <c r="B1053" s="2">
        <v>43052</v>
      </c>
      <c r="C1053" s="3">
        <v>0</v>
      </c>
    </row>
    <row r="1054" spans="1:3" x14ac:dyDescent="0.3">
      <c r="A1054" s="1" t="s">
        <v>3843</v>
      </c>
      <c r="B1054" s="2">
        <v>43052</v>
      </c>
      <c r="C1054" s="3">
        <v>0</v>
      </c>
    </row>
    <row r="1055" spans="1:3" x14ac:dyDescent="0.3">
      <c r="A1055" s="1" t="s">
        <v>3848</v>
      </c>
      <c r="B1055" s="2">
        <v>43052</v>
      </c>
      <c r="C1055" s="3">
        <v>0</v>
      </c>
    </row>
    <row r="1056" spans="1:3" x14ac:dyDescent="0.3">
      <c r="A1056" s="1" t="s">
        <v>3849</v>
      </c>
      <c r="B1056" s="2">
        <v>43052</v>
      </c>
      <c r="C1056" s="3">
        <v>0</v>
      </c>
    </row>
    <row r="1057" spans="1:3" x14ac:dyDescent="0.3">
      <c r="A1057" s="1" t="s">
        <v>3909</v>
      </c>
      <c r="B1057" s="2">
        <v>43052</v>
      </c>
      <c r="C1057" s="3">
        <v>372.87</v>
      </c>
    </row>
    <row r="1058" spans="1:3" x14ac:dyDescent="0.3">
      <c r="A1058" s="1" t="s">
        <v>3920</v>
      </c>
      <c r="B1058" s="2">
        <v>43052</v>
      </c>
      <c r="C1058" s="3">
        <v>84.94</v>
      </c>
    </row>
    <row r="1059" spans="1:3" x14ac:dyDescent="0.3">
      <c r="A1059" s="1" t="s">
        <v>3944</v>
      </c>
      <c r="B1059" s="2">
        <v>43052</v>
      </c>
      <c r="C1059" s="3">
        <v>398.98</v>
      </c>
    </row>
    <row r="1060" spans="1:3" x14ac:dyDescent="0.3">
      <c r="A1060" s="1" t="s">
        <v>3956</v>
      </c>
      <c r="B1060" s="2">
        <v>43052</v>
      </c>
      <c r="C1060" s="3">
        <v>85.75</v>
      </c>
    </row>
    <row r="1061" spans="1:3" x14ac:dyDescent="0.3">
      <c r="A1061" s="1" t="s">
        <v>3968</v>
      </c>
      <c r="B1061" s="2">
        <v>43052</v>
      </c>
      <c r="C1061" s="3">
        <v>21.5</v>
      </c>
    </row>
    <row r="1062" spans="1:3" x14ac:dyDescent="0.3">
      <c r="A1062" s="1" t="s">
        <v>3980</v>
      </c>
      <c r="B1062" s="2">
        <v>43052</v>
      </c>
      <c r="C1062" s="3">
        <v>21.5</v>
      </c>
    </row>
    <row r="1063" spans="1:3" x14ac:dyDescent="0.3">
      <c r="A1063" s="1" t="s">
        <v>3992</v>
      </c>
      <c r="B1063" s="2">
        <v>43052</v>
      </c>
      <c r="C1063" s="3">
        <v>21.5</v>
      </c>
    </row>
    <row r="1064" spans="1:3" x14ac:dyDescent="0.3">
      <c r="A1064" s="1" t="s">
        <v>4005</v>
      </c>
      <c r="B1064" s="2">
        <v>43052</v>
      </c>
      <c r="C1064" s="3">
        <v>128.49</v>
      </c>
    </row>
    <row r="1065" spans="1:3" x14ac:dyDescent="0.3">
      <c r="A1065" s="1" t="s">
        <v>4032</v>
      </c>
      <c r="B1065" s="2">
        <v>43052</v>
      </c>
      <c r="C1065" s="3">
        <v>0.09</v>
      </c>
    </row>
    <row r="1066" spans="1:3" x14ac:dyDescent="0.3">
      <c r="A1066" s="1" t="s">
        <v>4048</v>
      </c>
      <c r="B1066" s="2">
        <v>43052</v>
      </c>
      <c r="C1066" s="3">
        <v>93.93</v>
      </c>
    </row>
    <row r="1067" spans="1:3" x14ac:dyDescent="0.3">
      <c r="A1067" s="1" t="s">
        <v>4051</v>
      </c>
      <c r="B1067" s="2">
        <v>43052</v>
      </c>
      <c r="C1067" s="3">
        <v>82.88</v>
      </c>
    </row>
    <row r="1068" spans="1:3" x14ac:dyDescent="0.3">
      <c r="A1068" s="1" t="s">
        <v>4054</v>
      </c>
      <c r="B1068" s="2">
        <v>43052</v>
      </c>
      <c r="C1068" s="3">
        <v>171.83</v>
      </c>
    </row>
    <row r="1069" spans="1:3" x14ac:dyDescent="0.3">
      <c r="A1069" s="1" t="s">
        <v>4084</v>
      </c>
      <c r="B1069" s="2">
        <v>43052</v>
      </c>
      <c r="C1069" s="3">
        <v>22.91</v>
      </c>
    </row>
    <row r="1070" spans="1:3" x14ac:dyDescent="0.3">
      <c r="A1070" s="1" t="s">
        <v>4130</v>
      </c>
      <c r="B1070" s="2">
        <v>43052</v>
      </c>
      <c r="C1070" s="3">
        <v>22.19</v>
      </c>
    </row>
    <row r="1071" spans="1:3" x14ac:dyDescent="0.3">
      <c r="A1071" s="1" t="s">
        <v>4224</v>
      </c>
      <c r="B1071" s="2">
        <v>43052</v>
      </c>
      <c r="C1071" s="3">
        <v>1516.03</v>
      </c>
    </row>
    <row r="1072" spans="1:3" x14ac:dyDescent="0.3">
      <c r="A1072" s="1" t="s">
        <v>4302</v>
      </c>
      <c r="B1072" s="2">
        <v>43052</v>
      </c>
      <c r="C1072" s="3">
        <v>160.62</v>
      </c>
    </row>
    <row r="1073" spans="1:3" x14ac:dyDescent="0.3">
      <c r="A1073" s="1" t="s">
        <v>4326</v>
      </c>
      <c r="B1073" s="2">
        <v>43052</v>
      </c>
      <c r="C1073" s="3">
        <v>255.36</v>
      </c>
    </row>
    <row r="1074" spans="1:3" x14ac:dyDescent="0.3">
      <c r="A1074" s="1" t="s">
        <v>4355</v>
      </c>
      <c r="B1074" s="2">
        <v>43052</v>
      </c>
      <c r="C1074" s="3">
        <v>728.65</v>
      </c>
    </row>
    <row r="1075" spans="1:3" x14ac:dyDescent="0.3">
      <c r="A1075" s="1" t="s">
        <v>4400</v>
      </c>
      <c r="B1075" s="2">
        <v>43052</v>
      </c>
      <c r="C1075" s="3">
        <v>21.55</v>
      </c>
    </row>
    <row r="1076" spans="1:3" x14ac:dyDescent="0.3">
      <c r="A1076" s="1" t="s">
        <v>4437</v>
      </c>
      <c r="B1076" s="2">
        <v>43052</v>
      </c>
      <c r="C1076" s="3">
        <v>24.5</v>
      </c>
    </row>
    <row r="1077" spans="1:3" x14ac:dyDescent="0.3">
      <c r="A1077" s="1" t="s">
        <v>4498</v>
      </c>
      <c r="B1077" s="2">
        <v>43052</v>
      </c>
      <c r="C1077" s="3">
        <v>17.739999999999998</v>
      </c>
    </row>
    <row r="1078" spans="1:3" x14ac:dyDescent="0.3">
      <c r="A1078" s="1" t="s">
        <v>4529</v>
      </c>
      <c r="B1078" s="2">
        <v>43052</v>
      </c>
      <c r="C1078" s="3">
        <v>71.72</v>
      </c>
    </row>
    <row r="1079" spans="1:3" x14ac:dyDescent="0.3">
      <c r="A1079" s="1" t="s">
        <v>4530</v>
      </c>
      <c r="B1079" s="2">
        <v>43052</v>
      </c>
      <c r="C1079" s="3">
        <v>66.709999999999994</v>
      </c>
    </row>
    <row r="1080" spans="1:3" x14ac:dyDescent="0.3">
      <c r="A1080" s="1" t="s">
        <v>4555</v>
      </c>
      <c r="B1080" s="2">
        <v>43052</v>
      </c>
      <c r="C1080" s="3">
        <v>150.02000000000001</v>
      </c>
    </row>
    <row r="1081" spans="1:3" x14ac:dyDescent="0.3">
      <c r="A1081" s="1" t="s">
        <v>4616</v>
      </c>
      <c r="B1081" s="2">
        <v>43052</v>
      </c>
      <c r="C1081" s="3">
        <v>42.6</v>
      </c>
    </row>
    <row r="1082" spans="1:3" x14ac:dyDescent="0.3">
      <c r="A1082" s="1" t="s">
        <v>4794</v>
      </c>
      <c r="B1082" s="2">
        <v>43052</v>
      </c>
      <c r="C1082" s="3">
        <v>143.68</v>
      </c>
    </row>
    <row r="1083" spans="1:3" x14ac:dyDescent="0.3">
      <c r="A1083" s="1" t="s">
        <v>4818</v>
      </c>
      <c r="B1083" s="2">
        <v>43052</v>
      </c>
      <c r="C1083" s="3">
        <v>50.43</v>
      </c>
    </row>
    <row r="1084" spans="1:3" x14ac:dyDescent="0.3">
      <c r="A1084" s="1" t="s">
        <v>4828</v>
      </c>
      <c r="B1084" s="2">
        <v>43052</v>
      </c>
      <c r="C1084" s="3">
        <v>269.10000000000002</v>
      </c>
    </row>
    <row r="1085" spans="1:3" x14ac:dyDescent="0.3">
      <c r="A1085" s="1" t="s">
        <v>4874</v>
      </c>
      <c r="B1085" s="2">
        <v>43052</v>
      </c>
      <c r="C1085" s="3">
        <v>560.61</v>
      </c>
    </row>
    <row r="1086" spans="1:3" x14ac:dyDescent="0.3">
      <c r="A1086" s="1" t="s">
        <v>4932</v>
      </c>
      <c r="B1086" s="2">
        <v>43052</v>
      </c>
      <c r="C1086" s="3">
        <v>109.38</v>
      </c>
    </row>
    <row r="1087" spans="1:3" x14ac:dyDescent="0.3">
      <c r="A1087" s="1" t="s">
        <v>4958</v>
      </c>
      <c r="B1087" s="2">
        <v>43052</v>
      </c>
      <c r="C1087" s="3">
        <v>19.350000000000001</v>
      </c>
    </row>
    <row r="1088" spans="1:3" x14ac:dyDescent="0.3">
      <c r="A1088" s="1" t="s">
        <v>5071</v>
      </c>
      <c r="B1088" s="2">
        <v>43052</v>
      </c>
      <c r="C1088" s="3">
        <v>17.77</v>
      </c>
    </row>
    <row r="1089" spans="1:3" x14ac:dyDescent="0.3">
      <c r="A1089" s="1" t="s">
        <v>5072</v>
      </c>
      <c r="B1089" s="2">
        <v>43052</v>
      </c>
      <c r="C1089" s="3">
        <v>37.14</v>
      </c>
    </row>
    <row r="1090" spans="1:3" x14ac:dyDescent="0.3">
      <c r="A1090" s="1" t="s">
        <v>5140</v>
      </c>
      <c r="B1090" s="2">
        <v>43052</v>
      </c>
      <c r="C1090" s="3">
        <v>7.62</v>
      </c>
    </row>
    <row r="1091" spans="1:3" x14ac:dyDescent="0.3">
      <c r="A1091" s="1" t="s">
        <v>5157</v>
      </c>
      <c r="B1091" s="2">
        <v>43052</v>
      </c>
      <c r="C1091" s="3">
        <v>40.6</v>
      </c>
    </row>
    <row r="1092" spans="1:3" x14ac:dyDescent="0.3">
      <c r="A1092" s="1" t="s">
        <v>5223</v>
      </c>
      <c r="B1092" s="2">
        <v>43052</v>
      </c>
      <c r="C1092" s="3">
        <v>1947.92</v>
      </c>
    </row>
    <row r="1093" spans="1:3" x14ac:dyDescent="0.3">
      <c r="A1093" s="1" t="s">
        <v>5224</v>
      </c>
      <c r="B1093" s="2">
        <v>43052</v>
      </c>
      <c r="C1093" s="3">
        <v>853.95</v>
      </c>
    </row>
    <row r="1094" spans="1:3" x14ac:dyDescent="0.3">
      <c r="A1094" s="1" t="s">
        <v>5293</v>
      </c>
      <c r="B1094" s="2">
        <v>43052</v>
      </c>
      <c r="C1094" s="3">
        <v>154.4</v>
      </c>
    </row>
    <row r="1095" spans="1:3" x14ac:dyDescent="0.3">
      <c r="A1095" s="1" t="s">
        <v>5449</v>
      </c>
      <c r="B1095" s="2">
        <v>43052</v>
      </c>
      <c r="C1095" s="3">
        <v>70.03</v>
      </c>
    </row>
    <row r="1096" spans="1:3" x14ac:dyDescent="0.3">
      <c r="A1096" s="1" t="s">
        <v>5639</v>
      </c>
      <c r="B1096" s="2">
        <v>43052</v>
      </c>
      <c r="C1096" s="3">
        <v>21.24</v>
      </c>
    </row>
    <row r="1097" spans="1:3" x14ac:dyDescent="0.3">
      <c r="A1097" s="1" t="s">
        <v>5643</v>
      </c>
      <c r="B1097" s="2">
        <v>43052</v>
      </c>
      <c r="C1097" s="3">
        <v>30.19</v>
      </c>
    </row>
    <row r="1098" spans="1:3" x14ac:dyDescent="0.3">
      <c r="A1098" s="1" t="s">
        <v>5681</v>
      </c>
      <c r="B1098" s="2">
        <v>43052</v>
      </c>
      <c r="C1098" s="3">
        <v>140.82</v>
      </c>
    </row>
    <row r="1099" spans="1:3" x14ac:dyDescent="0.3">
      <c r="A1099" s="1" t="s">
        <v>5730</v>
      </c>
      <c r="B1099" s="2">
        <v>43052</v>
      </c>
      <c r="C1099" s="3">
        <v>299.56</v>
      </c>
    </row>
    <row r="1100" spans="1:3" x14ac:dyDescent="0.3">
      <c r="A1100" s="1" t="s">
        <v>5774</v>
      </c>
      <c r="B1100" s="2">
        <v>43052</v>
      </c>
      <c r="C1100" s="3">
        <v>20.91</v>
      </c>
    </row>
    <row r="1101" spans="1:3" x14ac:dyDescent="0.3">
      <c r="A1101" s="1" t="s">
        <v>6007</v>
      </c>
      <c r="B1101" s="2">
        <v>43052</v>
      </c>
      <c r="C1101" s="3">
        <v>62.24</v>
      </c>
    </row>
    <row r="1102" spans="1:3" x14ac:dyDescent="0.3">
      <c r="A1102" s="1" t="s">
        <v>6060</v>
      </c>
      <c r="B1102" s="2">
        <v>43052</v>
      </c>
      <c r="C1102" s="3">
        <v>219.84</v>
      </c>
    </row>
    <row r="1103" spans="1:3" x14ac:dyDescent="0.3">
      <c r="A1103" s="1" t="s">
        <v>6183</v>
      </c>
      <c r="B1103" s="2">
        <v>43052</v>
      </c>
      <c r="C1103" s="3">
        <v>0.1</v>
      </c>
    </row>
    <row r="1104" spans="1:3" x14ac:dyDescent="0.3">
      <c r="A1104" s="1" t="s">
        <v>6328</v>
      </c>
      <c r="B1104" s="2">
        <v>43052</v>
      </c>
      <c r="C1104" s="3">
        <v>0</v>
      </c>
    </row>
    <row r="1105" spans="1:3" x14ac:dyDescent="0.3">
      <c r="A1105" s="1" t="s">
        <v>6358</v>
      </c>
      <c r="B1105" s="2">
        <v>43052</v>
      </c>
      <c r="C1105" s="3">
        <v>60.47</v>
      </c>
    </row>
    <row r="1106" spans="1:3" x14ac:dyDescent="0.3">
      <c r="A1106" s="1" t="s">
        <v>6397</v>
      </c>
      <c r="B1106" s="2">
        <v>43052</v>
      </c>
      <c r="C1106" s="3">
        <v>17.350000000000001</v>
      </c>
    </row>
    <row r="1107" spans="1:3" x14ac:dyDescent="0.3">
      <c r="A1107" s="1" t="s">
        <v>6433</v>
      </c>
      <c r="B1107" s="2">
        <v>43052</v>
      </c>
      <c r="C1107" s="3">
        <v>0</v>
      </c>
    </row>
    <row r="1108" spans="1:3" x14ac:dyDescent="0.3">
      <c r="A1108" s="1" t="s">
        <v>6438</v>
      </c>
      <c r="B1108" s="2">
        <v>43052</v>
      </c>
      <c r="C1108" s="3">
        <v>43.34</v>
      </c>
    </row>
    <row r="1109" spans="1:3" x14ac:dyDescent="0.3">
      <c r="A1109" s="1" t="s">
        <v>6457</v>
      </c>
      <c r="B1109" s="2">
        <v>43052</v>
      </c>
      <c r="C1109" s="3">
        <v>643.32000000000005</v>
      </c>
    </row>
    <row r="1110" spans="1:3" x14ac:dyDescent="0.3">
      <c r="A1110" s="1" t="s">
        <v>6458</v>
      </c>
      <c r="B1110" s="2">
        <v>43052</v>
      </c>
      <c r="C1110" s="3">
        <v>88.93</v>
      </c>
    </row>
    <row r="1111" spans="1:3" x14ac:dyDescent="0.3">
      <c r="A1111" s="1" t="s">
        <v>6461</v>
      </c>
      <c r="B1111" s="2">
        <v>43052</v>
      </c>
      <c r="C1111" s="3">
        <v>214.44</v>
      </c>
    </row>
    <row r="1112" spans="1:3" x14ac:dyDescent="0.3">
      <c r="A1112" s="1" t="s">
        <v>6495</v>
      </c>
      <c r="B1112" s="2">
        <v>43052</v>
      </c>
      <c r="C1112" s="3">
        <v>21.71</v>
      </c>
    </row>
    <row r="1113" spans="1:3" x14ac:dyDescent="0.3">
      <c r="A1113" s="1" t="s">
        <v>6534</v>
      </c>
      <c r="B1113" s="2">
        <v>43052</v>
      </c>
      <c r="C1113" s="3">
        <v>2.0099999999999998</v>
      </c>
    </row>
    <row r="1114" spans="1:3" x14ac:dyDescent="0.3">
      <c r="A1114" s="1" t="s">
        <v>6554</v>
      </c>
      <c r="B1114" s="2">
        <v>43052</v>
      </c>
      <c r="C1114" s="3">
        <v>332.51</v>
      </c>
    </row>
    <row r="1115" spans="1:3" x14ac:dyDescent="0.3">
      <c r="A1115" s="1" t="s">
        <v>6694</v>
      </c>
      <c r="B1115" s="2">
        <v>43052</v>
      </c>
      <c r="C1115" s="3">
        <v>689.19</v>
      </c>
    </row>
    <row r="1116" spans="1:3" x14ac:dyDescent="0.3">
      <c r="A1116" s="1" t="s">
        <v>6790</v>
      </c>
      <c r="B1116" s="2">
        <v>43052</v>
      </c>
      <c r="C1116" s="3">
        <v>20.190000000000001</v>
      </c>
    </row>
    <row r="1117" spans="1:3" x14ac:dyDescent="0.3">
      <c r="A1117" s="1" t="s">
        <v>6803</v>
      </c>
      <c r="B1117" s="2">
        <v>43052</v>
      </c>
      <c r="C1117" s="3">
        <v>0</v>
      </c>
    </row>
    <row r="1118" spans="1:3" x14ac:dyDescent="0.3">
      <c r="A1118" s="1" t="s">
        <v>6826</v>
      </c>
      <c r="B1118" s="2">
        <v>43052</v>
      </c>
      <c r="C1118" s="3">
        <v>0.77</v>
      </c>
    </row>
    <row r="1119" spans="1:3" x14ac:dyDescent="0.3">
      <c r="A1119" s="1" t="s">
        <v>6844</v>
      </c>
      <c r="B1119" s="2">
        <v>43052</v>
      </c>
      <c r="C1119" s="3">
        <v>0.08</v>
      </c>
    </row>
    <row r="1120" spans="1:3" x14ac:dyDescent="0.3">
      <c r="A1120" s="1" t="s">
        <v>6853</v>
      </c>
      <c r="B1120" s="2">
        <v>43052</v>
      </c>
      <c r="C1120" s="3">
        <v>0</v>
      </c>
    </row>
    <row r="1121" spans="1:3" x14ac:dyDescent="0.3">
      <c r="A1121" s="1" t="s">
        <v>6895</v>
      </c>
      <c r="B1121" s="2">
        <v>43052</v>
      </c>
      <c r="C1121" s="3">
        <v>0</v>
      </c>
    </row>
    <row r="1122" spans="1:3" x14ac:dyDescent="0.3">
      <c r="A1122" s="1" t="s">
        <v>6896</v>
      </c>
      <c r="B1122" s="2">
        <v>43052</v>
      </c>
      <c r="C1122" s="3">
        <v>0</v>
      </c>
    </row>
    <row r="1123" spans="1:3" x14ac:dyDescent="0.3">
      <c r="A1123" s="1" t="s">
        <v>6897</v>
      </c>
      <c r="B1123" s="2">
        <v>43052</v>
      </c>
      <c r="C1123" s="3">
        <v>0</v>
      </c>
    </row>
    <row r="1124" spans="1:3" x14ac:dyDescent="0.3">
      <c r="A1124" s="1" t="s">
        <v>6898</v>
      </c>
      <c r="B1124" s="2">
        <v>43052</v>
      </c>
      <c r="C1124" s="3">
        <v>0</v>
      </c>
    </row>
    <row r="1125" spans="1:3" x14ac:dyDescent="0.3">
      <c r="A1125" s="1" t="s">
        <v>6899</v>
      </c>
      <c r="B1125" s="2">
        <v>43052</v>
      </c>
      <c r="C1125" s="3">
        <v>0</v>
      </c>
    </row>
    <row r="1126" spans="1:3" x14ac:dyDescent="0.3">
      <c r="A1126" s="1" t="s">
        <v>6900</v>
      </c>
      <c r="B1126" s="2">
        <v>43052</v>
      </c>
      <c r="C1126" s="3">
        <v>0</v>
      </c>
    </row>
    <row r="1127" spans="1:3" x14ac:dyDescent="0.3">
      <c r="A1127" s="1" t="s">
        <v>6901</v>
      </c>
      <c r="B1127" s="2">
        <v>43052</v>
      </c>
      <c r="C1127" s="3">
        <v>0</v>
      </c>
    </row>
    <row r="1128" spans="1:3" x14ac:dyDescent="0.3">
      <c r="A1128" s="1" t="s">
        <v>6902</v>
      </c>
      <c r="B1128" s="2">
        <v>43052</v>
      </c>
      <c r="C1128" s="3">
        <v>0</v>
      </c>
    </row>
    <row r="1129" spans="1:3" x14ac:dyDescent="0.3">
      <c r="A1129" s="1" t="s">
        <v>6903</v>
      </c>
      <c r="B1129" s="2">
        <v>43052</v>
      </c>
      <c r="C1129" s="3">
        <v>0</v>
      </c>
    </row>
    <row r="1130" spans="1:3" x14ac:dyDescent="0.3">
      <c r="A1130" s="1" t="s">
        <v>6904</v>
      </c>
      <c r="B1130" s="2">
        <v>43052</v>
      </c>
      <c r="C1130" s="3">
        <v>0</v>
      </c>
    </row>
    <row r="1131" spans="1:3" x14ac:dyDescent="0.3">
      <c r="A1131" s="1" t="s">
        <v>6907</v>
      </c>
      <c r="B1131" s="2">
        <v>43052</v>
      </c>
      <c r="C1131" s="3">
        <v>0</v>
      </c>
    </row>
    <row r="1132" spans="1:3" x14ac:dyDescent="0.3">
      <c r="A1132" s="1" t="s">
        <v>6938</v>
      </c>
      <c r="B1132" s="2">
        <v>43052</v>
      </c>
      <c r="C1132" s="3">
        <v>4344.7</v>
      </c>
    </row>
    <row r="1133" spans="1:3" x14ac:dyDescent="0.3">
      <c r="A1133" s="1" t="s">
        <v>6969</v>
      </c>
      <c r="B1133" s="2">
        <v>43052</v>
      </c>
      <c r="C1133" s="3">
        <v>2718.13</v>
      </c>
    </row>
    <row r="1134" spans="1:3" x14ac:dyDescent="0.3">
      <c r="A1134" s="1" t="s">
        <v>6971</v>
      </c>
      <c r="B1134" s="2">
        <v>43052</v>
      </c>
      <c r="C1134" s="3">
        <v>42.83</v>
      </c>
    </row>
    <row r="1135" spans="1:3" x14ac:dyDescent="0.3">
      <c r="A1135" s="1" t="s">
        <v>6973</v>
      </c>
      <c r="B1135" s="2">
        <v>43052</v>
      </c>
      <c r="C1135" s="3">
        <v>117.92</v>
      </c>
    </row>
    <row r="1136" spans="1:3" x14ac:dyDescent="0.3">
      <c r="A1136" s="1" t="s">
        <v>6978</v>
      </c>
      <c r="B1136" s="2">
        <v>43052</v>
      </c>
      <c r="C1136" s="3">
        <v>0</v>
      </c>
    </row>
    <row r="1137" spans="1:3" x14ac:dyDescent="0.3">
      <c r="A1137" s="1" t="s">
        <v>7196</v>
      </c>
      <c r="B1137" s="2">
        <v>43052</v>
      </c>
      <c r="C1137" s="3">
        <v>14.63</v>
      </c>
    </row>
    <row r="1138" spans="1:3" x14ac:dyDescent="0.3">
      <c r="A1138" s="1" t="s">
        <v>7225</v>
      </c>
      <c r="B1138" s="2">
        <v>43052</v>
      </c>
      <c r="C1138" s="3">
        <v>417.97</v>
      </c>
    </row>
    <row r="1139" spans="1:3" x14ac:dyDescent="0.3">
      <c r="A1139" s="1" t="s">
        <v>7300</v>
      </c>
      <c r="B1139" s="2">
        <v>43052</v>
      </c>
      <c r="C1139" s="3">
        <v>21.76</v>
      </c>
    </row>
    <row r="1140" spans="1:3" x14ac:dyDescent="0.3">
      <c r="A1140" s="1" t="s">
        <v>7385</v>
      </c>
      <c r="B1140" s="2">
        <v>43052</v>
      </c>
      <c r="C1140" s="3">
        <v>106.74</v>
      </c>
    </row>
    <row r="1141" spans="1:3" x14ac:dyDescent="0.3">
      <c r="A1141" s="1" t="s">
        <v>7388</v>
      </c>
      <c r="B1141" s="2">
        <v>43052</v>
      </c>
      <c r="C1141" s="3">
        <v>12.51</v>
      </c>
    </row>
    <row r="1142" spans="1:3" x14ac:dyDescent="0.3">
      <c r="A1142" s="1" t="s">
        <v>7502</v>
      </c>
      <c r="B1142" s="2">
        <v>43052</v>
      </c>
      <c r="C1142" s="3">
        <v>3</v>
      </c>
    </row>
    <row r="1143" spans="1:3" x14ac:dyDescent="0.3">
      <c r="A1143" s="1" t="s">
        <v>7507</v>
      </c>
      <c r="B1143" s="2">
        <v>43052</v>
      </c>
      <c r="C1143" s="3">
        <v>4.37</v>
      </c>
    </row>
    <row r="1144" spans="1:3" x14ac:dyDescent="0.3">
      <c r="A1144" s="1" t="s">
        <v>7532</v>
      </c>
      <c r="B1144" s="2">
        <v>43052</v>
      </c>
      <c r="C1144" s="3">
        <v>73.180000000000007</v>
      </c>
    </row>
    <row r="1145" spans="1:3" x14ac:dyDescent="0.3">
      <c r="A1145" s="1" t="s">
        <v>7554</v>
      </c>
      <c r="B1145" s="2">
        <v>43052</v>
      </c>
      <c r="C1145" s="3">
        <v>1926.14</v>
      </c>
    </row>
    <row r="1146" spans="1:3" x14ac:dyDescent="0.3">
      <c r="A1146" s="1" t="s">
        <v>7575</v>
      </c>
      <c r="B1146" s="2">
        <v>43052</v>
      </c>
      <c r="C1146" s="3">
        <v>993.89</v>
      </c>
    </row>
    <row r="1147" spans="1:3" x14ac:dyDescent="0.3">
      <c r="A1147" s="1" t="s">
        <v>7582</v>
      </c>
      <c r="B1147" s="2">
        <v>43052</v>
      </c>
      <c r="C1147" s="3">
        <v>1361.31</v>
      </c>
    </row>
    <row r="1148" spans="1:3" x14ac:dyDescent="0.3">
      <c r="A1148" s="1" t="s">
        <v>7590</v>
      </c>
      <c r="B1148" s="2">
        <v>43052</v>
      </c>
      <c r="C1148" s="3">
        <v>733.74</v>
      </c>
    </row>
    <row r="1149" spans="1:3" x14ac:dyDescent="0.3">
      <c r="A1149" s="1" t="s">
        <v>7592</v>
      </c>
      <c r="B1149" s="2">
        <v>43052</v>
      </c>
      <c r="C1149" s="3">
        <v>117.42</v>
      </c>
    </row>
    <row r="1150" spans="1:3" x14ac:dyDescent="0.3">
      <c r="A1150" s="1" t="s">
        <v>7604</v>
      </c>
      <c r="B1150" s="2">
        <v>43052</v>
      </c>
      <c r="C1150" s="3">
        <v>266.13</v>
      </c>
    </row>
    <row r="1151" spans="1:3" x14ac:dyDescent="0.3">
      <c r="A1151" s="1" t="s">
        <v>7622</v>
      </c>
      <c r="B1151" s="2">
        <v>43052</v>
      </c>
      <c r="C1151" s="3">
        <v>650.54999999999995</v>
      </c>
    </row>
    <row r="1152" spans="1:3" x14ac:dyDescent="0.3">
      <c r="A1152" s="1" t="s">
        <v>7625</v>
      </c>
      <c r="B1152" s="2">
        <v>43052</v>
      </c>
      <c r="C1152" s="3">
        <v>120.89</v>
      </c>
    </row>
    <row r="1153" spans="1:3" x14ac:dyDescent="0.3">
      <c r="A1153" s="1" t="s">
        <v>7634</v>
      </c>
      <c r="B1153" s="2">
        <v>43052</v>
      </c>
      <c r="C1153" s="3">
        <v>264.13</v>
      </c>
    </row>
    <row r="1154" spans="1:3" x14ac:dyDescent="0.3">
      <c r="A1154" s="1" t="s">
        <v>7636</v>
      </c>
      <c r="B1154" s="2">
        <v>43052</v>
      </c>
      <c r="C1154" s="3">
        <v>0</v>
      </c>
    </row>
    <row r="1155" spans="1:3" x14ac:dyDescent="0.3">
      <c r="A1155" s="1" t="s">
        <v>7638</v>
      </c>
      <c r="B1155" s="2">
        <v>43052</v>
      </c>
      <c r="C1155" s="3">
        <v>96.7</v>
      </c>
    </row>
    <row r="1156" spans="1:3" x14ac:dyDescent="0.3">
      <c r="A1156" s="1" t="s">
        <v>7718</v>
      </c>
      <c r="B1156" s="2">
        <v>43052</v>
      </c>
      <c r="C1156" s="3">
        <v>0.94</v>
      </c>
    </row>
    <row r="1157" spans="1:3" x14ac:dyDescent="0.3">
      <c r="A1157" s="1" t="s">
        <v>7728</v>
      </c>
      <c r="B1157" s="2">
        <v>43052</v>
      </c>
      <c r="C1157" s="3">
        <v>0</v>
      </c>
    </row>
    <row r="1158" spans="1:3" x14ac:dyDescent="0.3">
      <c r="A1158" s="1" t="s">
        <v>7806</v>
      </c>
      <c r="B1158" s="2">
        <v>43052</v>
      </c>
      <c r="C1158" s="3">
        <v>16.18</v>
      </c>
    </row>
    <row r="1159" spans="1:3" x14ac:dyDescent="0.3">
      <c r="A1159" s="1" t="s">
        <v>7898</v>
      </c>
      <c r="B1159" s="2">
        <v>43052</v>
      </c>
      <c r="C1159" s="3">
        <v>12.22</v>
      </c>
    </row>
    <row r="1160" spans="1:3" x14ac:dyDescent="0.3">
      <c r="A1160" s="1" t="s">
        <v>7935</v>
      </c>
      <c r="B1160" s="2">
        <v>43052</v>
      </c>
      <c r="C1160" s="3">
        <v>21.07</v>
      </c>
    </row>
    <row r="1161" spans="1:3" x14ac:dyDescent="0.3">
      <c r="A1161" s="1" t="s">
        <v>7978</v>
      </c>
      <c r="B1161" s="2">
        <v>43052</v>
      </c>
      <c r="C1161" s="3">
        <v>0.43</v>
      </c>
    </row>
    <row r="1162" spans="1:3" x14ac:dyDescent="0.3">
      <c r="A1162" s="1" t="s">
        <v>8143</v>
      </c>
      <c r="B1162" s="2">
        <v>43052</v>
      </c>
      <c r="C1162" s="3">
        <v>0</v>
      </c>
    </row>
    <row r="1163" spans="1:3" x14ac:dyDescent="0.3">
      <c r="A1163" s="1" t="s">
        <v>8209</v>
      </c>
      <c r="B1163" s="2">
        <v>43052</v>
      </c>
      <c r="C1163" s="3">
        <v>103.6</v>
      </c>
    </row>
    <row r="1164" spans="1:3" x14ac:dyDescent="0.3">
      <c r="A1164" s="1" t="s">
        <v>8230</v>
      </c>
      <c r="B1164" s="2">
        <v>43052</v>
      </c>
      <c r="C1164" s="3">
        <v>510.34</v>
      </c>
    </row>
    <row r="1165" spans="1:3" x14ac:dyDescent="0.3">
      <c r="A1165" s="1" t="s">
        <v>8282</v>
      </c>
      <c r="B1165" s="2">
        <v>43052</v>
      </c>
      <c r="C1165" s="3">
        <v>16.329999999999998</v>
      </c>
    </row>
    <row r="1166" spans="1:3" x14ac:dyDescent="0.3">
      <c r="A1166" s="1" t="s">
        <v>8293</v>
      </c>
      <c r="B1166" s="2">
        <v>43052</v>
      </c>
      <c r="C1166" s="3">
        <v>16.18</v>
      </c>
    </row>
    <row r="1167" spans="1:3" x14ac:dyDescent="0.3">
      <c r="A1167" s="1" t="s">
        <v>8306</v>
      </c>
      <c r="B1167" s="2">
        <v>43052</v>
      </c>
      <c r="C1167" s="3">
        <v>225.7</v>
      </c>
    </row>
    <row r="1168" spans="1:3" x14ac:dyDescent="0.3">
      <c r="A1168" s="1" t="s">
        <v>8403</v>
      </c>
      <c r="B1168" s="2">
        <v>43052</v>
      </c>
      <c r="C1168" s="3">
        <v>79.569999999999993</v>
      </c>
    </row>
    <row r="1169" spans="1:3" x14ac:dyDescent="0.3">
      <c r="A1169" s="1" t="s">
        <v>8408</v>
      </c>
      <c r="B1169" s="2">
        <v>43052</v>
      </c>
      <c r="C1169" s="3">
        <v>162.75</v>
      </c>
    </row>
    <row r="1170" spans="1:3" x14ac:dyDescent="0.3">
      <c r="A1170" s="1" t="s">
        <v>8410</v>
      </c>
      <c r="B1170" s="2">
        <v>43052</v>
      </c>
      <c r="C1170" s="3">
        <v>227.12</v>
      </c>
    </row>
    <row r="1171" spans="1:3" x14ac:dyDescent="0.3">
      <c r="A1171" s="1" t="s">
        <v>8412</v>
      </c>
      <c r="B1171" s="2">
        <v>43052</v>
      </c>
      <c r="C1171" s="3">
        <v>141.55000000000001</v>
      </c>
    </row>
    <row r="1172" spans="1:3" x14ac:dyDescent="0.3">
      <c r="A1172" s="1" t="s">
        <v>8489</v>
      </c>
      <c r="B1172" s="2">
        <v>43052</v>
      </c>
      <c r="C1172" s="3">
        <v>2.66</v>
      </c>
    </row>
    <row r="1173" spans="1:3" x14ac:dyDescent="0.3">
      <c r="A1173" s="1" t="s">
        <v>8526</v>
      </c>
      <c r="B1173" s="2">
        <v>43052</v>
      </c>
      <c r="C1173" s="3">
        <v>39.24</v>
      </c>
    </row>
    <row r="1174" spans="1:3" x14ac:dyDescent="0.3">
      <c r="A1174" s="1" t="s">
        <v>8582</v>
      </c>
      <c r="B1174" s="2">
        <v>43052</v>
      </c>
      <c r="C1174" s="3">
        <v>0</v>
      </c>
    </row>
    <row r="1175" spans="1:3" x14ac:dyDescent="0.3">
      <c r="A1175" s="1" t="s">
        <v>8583</v>
      </c>
      <c r="B1175" s="2">
        <v>43052</v>
      </c>
      <c r="C1175" s="3">
        <v>0</v>
      </c>
    </row>
    <row r="1176" spans="1:3" x14ac:dyDescent="0.3">
      <c r="A1176" s="1" t="s">
        <v>8584</v>
      </c>
      <c r="B1176" s="2">
        <v>43052</v>
      </c>
      <c r="C1176" s="3">
        <v>0</v>
      </c>
    </row>
    <row r="1177" spans="1:3" x14ac:dyDescent="0.3">
      <c r="A1177" s="1" t="s">
        <v>8585</v>
      </c>
      <c r="B1177" s="2">
        <v>43052</v>
      </c>
      <c r="C1177" s="3">
        <v>0</v>
      </c>
    </row>
    <row r="1178" spans="1:3" x14ac:dyDescent="0.3">
      <c r="A1178" s="1" t="s">
        <v>8586</v>
      </c>
      <c r="B1178" s="2">
        <v>43052</v>
      </c>
      <c r="C1178" s="3">
        <v>0</v>
      </c>
    </row>
    <row r="1179" spans="1:3" x14ac:dyDescent="0.3">
      <c r="A1179" s="1" t="s">
        <v>8587</v>
      </c>
      <c r="B1179" s="2">
        <v>43052</v>
      </c>
      <c r="C1179" s="3">
        <v>0</v>
      </c>
    </row>
    <row r="1180" spans="1:3" x14ac:dyDescent="0.3">
      <c r="A1180" s="1" t="s">
        <v>8588</v>
      </c>
      <c r="B1180" s="2">
        <v>43052</v>
      </c>
      <c r="C1180" s="3">
        <v>0</v>
      </c>
    </row>
    <row r="1181" spans="1:3" x14ac:dyDescent="0.3">
      <c r="A1181" s="1" t="s">
        <v>8589</v>
      </c>
      <c r="B1181" s="2">
        <v>43052</v>
      </c>
      <c r="C1181" s="3">
        <v>0</v>
      </c>
    </row>
    <row r="1182" spans="1:3" x14ac:dyDescent="0.3">
      <c r="A1182" s="1" t="s">
        <v>8590</v>
      </c>
      <c r="B1182" s="2">
        <v>43052</v>
      </c>
      <c r="C1182" s="3">
        <v>0</v>
      </c>
    </row>
    <row r="1183" spans="1:3" x14ac:dyDescent="0.3">
      <c r="A1183" s="1" t="s">
        <v>8591</v>
      </c>
      <c r="B1183" s="2">
        <v>43052</v>
      </c>
      <c r="C1183" s="3">
        <v>0</v>
      </c>
    </row>
    <row r="1184" spans="1:3" x14ac:dyDescent="0.3">
      <c r="A1184" s="1" t="s">
        <v>8592</v>
      </c>
      <c r="B1184" s="2">
        <v>43052</v>
      </c>
      <c r="C1184" s="3">
        <v>0</v>
      </c>
    </row>
    <row r="1185" spans="1:3" x14ac:dyDescent="0.3">
      <c r="A1185" s="1" t="s">
        <v>8607</v>
      </c>
      <c r="B1185" s="2">
        <v>43052</v>
      </c>
      <c r="C1185" s="3">
        <v>16.18</v>
      </c>
    </row>
    <row r="1186" spans="1:3" x14ac:dyDescent="0.3">
      <c r="A1186" s="1" t="s">
        <v>8609</v>
      </c>
      <c r="B1186" s="2">
        <v>43052</v>
      </c>
      <c r="C1186" s="3">
        <v>0</v>
      </c>
    </row>
    <row r="1187" spans="1:3" x14ac:dyDescent="0.3">
      <c r="A1187" s="1" t="s">
        <v>8629</v>
      </c>
      <c r="B1187" s="2">
        <v>43052</v>
      </c>
      <c r="C1187" s="3">
        <v>214.15</v>
      </c>
    </row>
    <row r="1188" spans="1:3" x14ac:dyDescent="0.3">
      <c r="A1188" s="1" t="s">
        <v>8643</v>
      </c>
      <c r="B1188" s="2">
        <v>43052</v>
      </c>
      <c r="C1188" s="3">
        <v>128.49</v>
      </c>
    </row>
    <row r="1189" spans="1:3" x14ac:dyDescent="0.3">
      <c r="A1189" s="1" t="s">
        <v>8710</v>
      </c>
      <c r="B1189" s="2">
        <v>43052</v>
      </c>
      <c r="C1189" s="3">
        <v>635.63</v>
      </c>
    </row>
    <row r="1190" spans="1:3" x14ac:dyDescent="0.3">
      <c r="A1190" s="1" t="s">
        <v>8767</v>
      </c>
      <c r="B1190" s="2">
        <v>43052</v>
      </c>
      <c r="C1190" s="3">
        <v>2964.26</v>
      </c>
    </row>
    <row r="1191" spans="1:3" x14ac:dyDescent="0.3">
      <c r="A1191" s="1" t="s">
        <v>8779</v>
      </c>
      <c r="B1191" s="2">
        <v>43052</v>
      </c>
      <c r="C1191" s="3">
        <v>3465.38</v>
      </c>
    </row>
    <row r="1192" spans="1:3" x14ac:dyDescent="0.3">
      <c r="A1192" s="1" t="s">
        <v>9006</v>
      </c>
      <c r="B1192" s="2">
        <v>43052</v>
      </c>
      <c r="C1192" s="3">
        <v>21.17</v>
      </c>
    </row>
    <row r="1193" spans="1:3" x14ac:dyDescent="0.3">
      <c r="A1193" s="1" t="s">
        <v>9732</v>
      </c>
      <c r="B1193" s="2">
        <v>43052</v>
      </c>
      <c r="C1193" s="3">
        <v>10.15</v>
      </c>
    </row>
    <row r="1194" spans="1:3" x14ac:dyDescent="0.3">
      <c r="A1194" s="1" t="s">
        <v>9803</v>
      </c>
      <c r="B1194" s="2">
        <v>43052</v>
      </c>
      <c r="C1194" s="3">
        <v>42.83</v>
      </c>
    </row>
    <row r="1195" spans="1:3" x14ac:dyDescent="0.3">
      <c r="A1195" s="1" t="s">
        <v>9818</v>
      </c>
      <c r="B1195" s="2">
        <v>43052</v>
      </c>
      <c r="C1195" s="3">
        <v>13.15</v>
      </c>
    </row>
    <row r="1196" spans="1:3" x14ac:dyDescent="0.3">
      <c r="A1196" s="1" t="s">
        <v>3025</v>
      </c>
      <c r="B1196" s="2">
        <v>43053</v>
      </c>
      <c r="C1196" s="3">
        <v>30.41</v>
      </c>
    </row>
    <row r="1197" spans="1:3" x14ac:dyDescent="0.3">
      <c r="A1197" s="1" t="s">
        <v>3058</v>
      </c>
      <c r="B1197" s="2">
        <v>43053</v>
      </c>
      <c r="C1197" s="3">
        <v>194.61</v>
      </c>
    </row>
    <row r="1198" spans="1:3" x14ac:dyDescent="0.3">
      <c r="A1198" s="1" t="s">
        <v>3129</v>
      </c>
      <c r="B1198" s="2">
        <v>43053</v>
      </c>
      <c r="C1198" s="3">
        <v>63.4</v>
      </c>
    </row>
    <row r="1199" spans="1:3" x14ac:dyDescent="0.3">
      <c r="A1199" s="1" t="s">
        <v>3232</v>
      </c>
      <c r="B1199" s="2">
        <v>43053</v>
      </c>
      <c r="C1199" s="3">
        <v>112.99</v>
      </c>
    </row>
    <row r="1200" spans="1:3" x14ac:dyDescent="0.3">
      <c r="A1200" s="1" t="s">
        <v>3235</v>
      </c>
      <c r="B1200" s="2">
        <v>43053</v>
      </c>
      <c r="C1200" s="3">
        <v>0</v>
      </c>
    </row>
    <row r="1201" spans="1:3" x14ac:dyDescent="0.3">
      <c r="A1201" s="1" t="s">
        <v>3356</v>
      </c>
      <c r="B1201" s="2">
        <v>43053</v>
      </c>
      <c r="C1201" s="3">
        <v>776.9</v>
      </c>
    </row>
    <row r="1202" spans="1:3" x14ac:dyDescent="0.3">
      <c r="A1202" s="1" t="s">
        <v>3566</v>
      </c>
      <c r="B1202" s="2">
        <v>43053</v>
      </c>
      <c r="C1202" s="3">
        <v>0</v>
      </c>
    </row>
    <row r="1203" spans="1:3" x14ac:dyDescent="0.3">
      <c r="A1203" s="1" t="s">
        <v>3621</v>
      </c>
      <c r="B1203" s="2">
        <v>43053</v>
      </c>
      <c r="C1203" s="3">
        <v>326.04000000000002</v>
      </c>
    </row>
    <row r="1204" spans="1:3" x14ac:dyDescent="0.3">
      <c r="A1204" s="1" t="s">
        <v>3657</v>
      </c>
      <c r="B1204" s="2">
        <v>43053</v>
      </c>
      <c r="C1204" s="3">
        <v>21.42</v>
      </c>
    </row>
    <row r="1205" spans="1:3" x14ac:dyDescent="0.3">
      <c r="A1205" s="1" t="s">
        <v>3726</v>
      </c>
      <c r="B1205" s="2">
        <v>43053</v>
      </c>
      <c r="C1205" s="3">
        <v>0</v>
      </c>
    </row>
    <row r="1206" spans="1:3" x14ac:dyDescent="0.3">
      <c r="A1206" s="1" t="s">
        <v>3836</v>
      </c>
      <c r="B1206" s="2">
        <v>43053</v>
      </c>
      <c r="C1206" s="3">
        <v>21.42</v>
      </c>
    </row>
    <row r="1207" spans="1:3" x14ac:dyDescent="0.3">
      <c r="A1207" s="1" t="s">
        <v>3837</v>
      </c>
      <c r="B1207" s="2">
        <v>43053</v>
      </c>
      <c r="C1207" s="3">
        <v>21.42</v>
      </c>
    </row>
    <row r="1208" spans="1:3" x14ac:dyDescent="0.3">
      <c r="A1208" s="1" t="s">
        <v>3838</v>
      </c>
      <c r="B1208" s="2">
        <v>43053</v>
      </c>
      <c r="C1208" s="3">
        <v>21.42</v>
      </c>
    </row>
    <row r="1209" spans="1:3" x14ac:dyDescent="0.3">
      <c r="A1209" s="1" t="s">
        <v>4128</v>
      </c>
      <c r="B1209" s="2">
        <v>43053</v>
      </c>
      <c r="C1209" s="3">
        <v>72.22</v>
      </c>
    </row>
    <row r="1210" spans="1:3" x14ac:dyDescent="0.3">
      <c r="A1210" s="1" t="s">
        <v>4133</v>
      </c>
      <c r="B1210" s="2">
        <v>43053</v>
      </c>
      <c r="C1210" s="3">
        <v>21.42</v>
      </c>
    </row>
    <row r="1211" spans="1:3" x14ac:dyDescent="0.3">
      <c r="A1211" s="1" t="s">
        <v>4135</v>
      </c>
      <c r="B1211" s="2">
        <v>43053</v>
      </c>
      <c r="C1211" s="3">
        <v>0.09</v>
      </c>
    </row>
    <row r="1212" spans="1:3" x14ac:dyDescent="0.3">
      <c r="A1212" s="1" t="s">
        <v>4138</v>
      </c>
      <c r="B1212" s="2">
        <v>43053</v>
      </c>
      <c r="C1212" s="3">
        <v>119.76</v>
      </c>
    </row>
    <row r="1213" spans="1:3" x14ac:dyDescent="0.3">
      <c r="A1213" s="1" t="s">
        <v>4259</v>
      </c>
      <c r="B1213" s="2">
        <v>43053</v>
      </c>
      <c r="C1213" s="3">
        <v>870.41</v>
      </c>
    </row>
    <row r="1214" spans="1:3" x14ac:dyDescent="0.3">
      <c r="A1214" s="1" t="s">
        <v>4262</v>
      </c>
      <c r="B1214" s="2">
        <v>43053</v>
      </c>
      <c r="C1214" s="3">
        <v>21.42</v>
      </c>
    </row>
    <row r="1215" spans="1:3" x14ac:dyDescent="0.3">
      <c r="A1215" s="1" t="s">
        <v>4270</v>
      </c>
      <c r="B1215" s="2">
        <v>43053</v>
      </c>
      <c r="C1215" s="3">
        <v>21.42</v>
      </c>
    </row>
    <row r="1216" spans="1:3" x14ac:dyDescent="0.3">
      <c r="A1216" s="1" t="s">
        <v>4422</v>
      </c>
      <c r="B1216" s="2">
        <v>43053</v>
      </c>
      <c r="C1216" s="3">
        <v>256.33999999999997</v>
      </c>
    </row>
    <row r="1217" spans="1:3" x14ac:dyDescent="0.3">
      <c r="A1217" s="1" t="s">
        <v>4433</v>
      </c>
      <c r="B1217" s="2">
        <v>43053</v>
      </c>
      <c r="C1217" s="3">
        <v>1601.59</v>
      </c>
    </row>
    <row r="1218" spans="1:3" x14ac:dyDescent="0.3">
      <c r="A1218" s="1" t="s">
        <v>4436</v>
      </c>
      <c r="B1218" s="2">
        <v>43053</v>
      </c>
      <c r="C1218" s="3">
        <v>135.99</v>
      </c>
    </row>
    <row r="1219" spans="1:3" x14ac:dyDescent="0.3">
      <c r="A1219" s="1" t="s">
        <v>4451</v>
      </c>
      <c r="B1219" s="2">
        <v>43053</v>
      </c>
      <c r="C1219" s="3">
        <v>30.84</v>
      </c>
    </row>
    <row r="1220" spans="1:3" x14ac:dyDescent="0.3">
      <c r="A1220" s="1" t="s">
        <v>4494</v>
      </c>
      <c r="B1220" s="2">
        <v>43053</v>
      </c>
      <c r="C1220" s="3">
        <v>12.35</v>
      </c>
    </row>
    <row r="1221" spans="1:3" x14ac:dyDescent="0.3">
      <c r="A1221" s="1" t="s">
        <v>4517</v>
      </c>
      <c r="B1221" s="2">
        <v>43053</v>
      </c>
      <c r="C1221" s="3">
        <v>19.350000000000001</v>
      </c>
    </row>
    <row r="1222" spans="1:3" x14ac:dyDescent="0.3">
      <c r="A1222" s="1" t="s">
        <v>4806</v>
      </c>
      <c r="B1222" s="2">
        <v>43053</v>
      </c>
      <c r="C1222" s="3">
        <v>23.86</v>
      </c>
    </row>
    <row r="1223" spans="1:3" x14ac:dyDescent="0.3">
      <c r="A1223" s="1" t="s">
        <v>4926</v>
      </c>
      <c r="B1223" s="2">
        <v>43053</v>
      </c>
      <c r="C1223" s="3">
        <v>45.74</v>
      </c>
    </row>
    <row r="1224" spans="1:3" x14ac:dyDescent="0.3">
      <c r="A1224" s="1" t="s">
        <v>5087</v>
      </c>
      <c r="B1224" s="2">
        <v>43053</v>
      </c>
      <c r="C1224" s="3">
        <v>66.680000000000007</v>
      </c>
    </row>
    <row r="1225" spans="1:3" x14ac:dyDescent="0.3">
      <c r="A1225" s="1" t="s">
        <v>5150</v>
      </c>
      <c r="B1225" s="2">
        <v>43053</v>
      </c>
      <c r="C1225" s="3">
        <v>17.559999999999999</v>
      </c>
    </row>
    <row r="1226" spans="1:3" x14ac:dyDescent="0.3">
      <c r="A1226" s="1" t="s">
        <v>5324</v>
      </c>
      <c r="B1226" s="2">
        <v>43053</v>
      </c>
      <c r="C1226" s="3">
        <v>31.91</v>
      </c>
    </row>
    <row r="1227" spans="1:3" x14ac:dyDescent="0.3">
      <c r="A1227" s="1" t="s">
        <v>5341</v>
      </c>
      <c r="B1227" s="2">
        <v>43053</v>
      </c>
      <c r="C1227" s="3">
        <v>40.4</v>
      </c>
    </row>
    <row r="1228" spans="1:3" x14ac:dyDescent="0.3">
      <c r="A1228" s="1" t="s">
        <v>5815</v>
      </c>
      <c r="B1228" s="2">
        <v>43053</v>
      </c>
      <c r="C1228" s="3">
        <v>96.84</v>
      </c>
    </row>
    <row r="1229" spans="1:3" x14ac:dyDescent="0.3">
      <c r="A1229" s="1" t="s">
        <v>6068</v>
      </c>
      <c r="B1229" s="2">
        <v>43053</v>
      </c>
      <c r="C1229" s="3">
        <v>1363.16</v>
      </c>
    </row>
    <row r="1230" spans="1:3" x14ac:dyDescent="0.3">
      <c r="A1230" s="1" t="s">
        <v>6286</v>
      </c>
      <c r="B1230" s="2">
        <v>43053</v>
      </c>
      <c r="C1230" s="3">
        <v>28.27</v>
      </c>
    </row>
    <row r="1231" spans="1:3" x14ac:dyDescent="0.3">
      <c r="A1231" s="1" t="s">
        <v>6291</v>
      </c>
      <c r="B1231" s="2">
        <v>43053</v>
      </c>
      <c r="C1231" s="3">
        <v>38.74</v>
      </c>
    </row>
    <row r="1232" spans="1:3" x14ac:dyDescent="0.3">
      <c r="A1232" s="1" t="s">
        <v>6341</v>
      </c>
      <c r="B1232" s="2">
        <v>43053</v>
      </c>
      <c r="C1232" s="3">
        <v>87.5</v>
      </c>
    </row>
    <row r="1233" spans="1:3" x14ac:dyDescent="0.3">
      <c r="A1233" s="1" t="s">
        <v>6390</v>
      </c>
      <c r="B1233" s="2">
        <v>43053</v>
      </c>
      <c r="C1233" s="3">
        <v>0.64</v>
      </c>
    </row>
    <row r="1234" spans="1:3" x14ac:dyDescent="0.3">
      <c r="A1234" s="1" t="s">
        <v>6403</v>
      </c>
      <c r="B1234" s="2">
        <v>43053</v>
      </c>
      <c r="C1234" s="3">
        <v>1.93</v>
      </c>
    </row>
    <row r="1235" spans="1:3" x14ac:dyDescent="0.3">
      <c r="A1235" s="1" t="s">
        <v>6983</v>
      </c>
      <c r="B1235" s="2">
        <v>43053</v>
      </c>
      <c r="C1235" s="3">
        <v>23</v>
      </c>
    </row>
    <row r="1236" spans="1:3" x14ac:dyDescent="0.3">
      <c r="A1236" s="1" t="s">
        <v>7119</v>
      </c>
      <c r="B1236" s="2">
        <v>43053</v>
      </c>
      <c r="C1236" s="3">
        <v>0.73</v>
      </c>
    </row>
    <row r="1237" spans="1:3" x14ac:dyDescent="0.3">
      <c r="A1237" s="1" t="s">
        <v>7236</v>
      </c>
      <c r="B1237" s="2">
        <v>43053</v>
      </c>
      <c r="C1237" s="3">
        <v>530.22</v>
      </c>
    </row>
    <row r="1238" spans="1:3" x14ac:dyDescent="0.3">
      <c r="A1238" s="1" t="s">
        <v>7330</v>
      </c>
      <c r="B1238" s="2">
        <v>43053</v>
      </c>
      <c r="C1238" s="3">
        <v>1.64</v>
      </c>
    </row>
    <row r="1239" spans="1:3" x14ac:dyDescent="0.3">
      <c r="A1239" s="1" t="s">
        <v>7822</v>
      </c>
      <c r="B1239" s="2">
        <v>43053</v>
      </c>
      <c r="C1239" s="3">
        <v>8.7799999999999994</v>
      </c>
    </row>
    <row r="1240" spans="1:3" x14ac:dyDescent="0.3">
      <c r="A1240" s="1" t="s">
        <v>7840</v>
      </c>
      <c r="B1240" s="2">
        <v>43053</v>
      </c>
      <c r="C1240" s="3">
        <v>15.55</v>
      </c>
    </row>
    <row r="1241" spans="1:3" x14ac:dyDescent="0.3">
      <c r="A1241" s="1" t="s">
        <v>7857</v>
      </c>
      <c r="B1241" s="2">
        <v>43053</v>
      </c>
      <c r="C1241" s="3">
        <v>17.91</v>
      </c>
    </row>
    <row r="1242" spans="1:3" x14ac:dyDescent="0.3">
      <c r="A1242" s="1" t="s">
        <v>7868</v>
      </c>
      <c r="B1242" s="2">
        <v>43053</v>
      </c>
      <c r="C1242" s="3">
        <v>9.2899999999999991</v>
      </c>
    </row>
    <row r="1243" spans="1:3" x14ac:dyDescent="0.3">
      <c r="A1243" s="1" t="s">
        <v>8147</v>
      </c>
      <c r="B1243" s="2">
        <v>43053</v>
      </c>
      <c r="C1243" s="3">
        <v>16.170000000000002</v>
      </c>
    </row>
    <row r="1244" spans="1:3" x14ac:dyDescent="0.3">
      <c r="A1244" s="1" t="s">
        <v>8454</v>
      </c>
      <c r="B1244" s="2">
        <v>43053</v>
      </c>
      <c r="C1244" s="3">
        <v>20.38</v>
      </c>
    </row>
    <row r="1245" spans="1:3" x14ac:dyDescent="0.3">
      <c r="A1245" s="1" t="s">
        <v>8570</v>
      </c>
      <c r="B1245" s="2">
        <v>43053</v>
      </c>
      <c r="C1245" s="3">
        <v>24.25</v>
      </c>
    </row>
    <row r="1246" spans="1:3" x14ac:dyDescent="0.3">
      <c r="A1246" s="1" t="s">
        <v>8602</v>
      </c>
      <c r="B1246" s="2">
        <v>43053</v>
      </c>
      <c r="C1246" s="3">
        <v>12.8</v>
      </c>
    </row>
    <row r="1247" spans="1:3" x14ac:dyDescent="0.3">
      <c r="A1247" s="1" t="s">
        <v>8604</v>
      </c>
      <c r="B1247" s="2">
        <v>43053</v>
      </c>
      <c r="C1247" s="3">
        <v>8.4</v>
      </c>
    </row>
    <row r="1248" spans="1:3" x14ac:dyDescent="0.3">
      <c r="A1248" s="1" t="s">
        <v>8620</v>
      </c>
      <c r="B1248" s="2">
        <v>43053</v>
      </c>
      <c r="C1248" s="3">
        <v>0.51</v>
      </c>
    </row>
    <row r="1249" spans="1:3" x14ac:dyDescent="0.3">
      <c r="A1249" s="1" t="s">
        <v>8668</v>
      </c>
      <c r="B1249" s="2">
        <v>43053</v>
      </c>
      <c r="C1249" s="3">
        <v>16.27</v>
      </c>
    </row>
    <row r="1250" spans="1:3" x14ac:dyDescent="0.3">
      <c r="A1250" s="1" t="s">
        <v>8735</v>
      </c>
      <c r="B1250" s="2">
        <v>43053</v>
      </c>
      <c r="C1250" s="3">
        <v>390</v>
      </c>
    </row>
    <row r="1251" spans="1:3" x14ac:dyDescent="0.3">
      <c r="A1251" s="1" t="s">
        <v>8762</v>
      </c>
      <c r="B1251" s="2">
        <v>43053</v>
      </c>
      <c r="C1251" s="3">
        <v>215.15</v>
      </c>
    </row>
    <row r="1252" spans="1:3" x14ac:dyDescent="0.3">
      <c r="A1252" s="1" t="s">
        <v>9007</v>
      </c>
      <c r="B1252" s="2">
        <v>43053</v>
      </c>
      <c r="C1252" s="3">
        <v>62.15</v>
      </c>
    </row>
    <row r="1253" spans="1:3" x14ac:dyDescent="0.3">
      <c r="A1253" s="1" t="s">
        <v>9008</v>
      </c>
      <c r="B1253" s="2">
        <v>43053</v>
      </c>
      <c r="C1253" s="3">
        <v>62.15</v>
      </c>
    </row>
    <row r="1254" spans="1:3" x14ac:dyDescent="0.3">
      <c r="A1254" s="1" t="s">
        <v>9608</v>
      </c>
      <c r="B1254" s="2">
        <v>43053</v>
      </c>
      <c r="C1254" s="3">
        <v>21.42</v>
      </c>
    </row>
    <row r="1255" spans="1:3" x14ac:dyDescent="0.3">
      <c r="A1255" s="1" t="s">
        <v>9624</v>
      </c>
      <c r="B1255" s="2">
        <v>43053</v>
      </c>
      <c r="C1255" s="3">
        <v>21.42</v>
      </c>
    </row>
    <row r="1256" spans="1:3" x14ac:dyDescent="0.3">
      <c r="A1256" s="1" t="s">
        <v>2898</v>
      </c>
      <c r="B1256" s="2">
        <v>43054</v>
      </c>
      <c r="C1256" s="3">
        <v>67.05</v>
      </c>
    </row>
    <row r="1257" spans="1:3" x14ac:dyDescent="0.3">
      <c r="A1257" s="1" t="s">
        <v>3021</v>
      </c>
      <c r="B1257" s="2">
        <v>43054</v>
      </c>
      <c r="C1257" s="3">
        <v>0</v>
      </c>
    </row>
    <row r="1258" spans="1:3" x14ac:dyDescent="0.3">
      <c r="A1258" s="1" t="s">
        <v>3216</v>
      </c>
      <c r="B1258" s="2">
        <v>43054</v>
      </c>
      <c r="C1258" s="3">
        <v>72.73</v>
      </c>
    </row>
    <row r="1259" spans="1:3" x14ac:dyDescent="0.3">
      <c r="A1259" s="1" t="s">
        <v>3250</v>
      </c>
      <c r="B1259" s="2">
        <v>43054</v>
      </c>
      <c r="C1259" s="3">
        <v>42.76</v>
      </c>
    </row>
    <row r="1260" spans="1:3" x14ac:dyDescent="0.3">
      <c r="A1260" s="1" t="s">
        <v>3495</v>
      </c>
      <c r="B1260" s="2">
        <v>43054</v>
      </c>
      <c r="C1260" s="3">
        <v>207.22</v>
      </c>
    </row>
    <row r="1261" spans="1:3" x14ac:dyDescent="0.3">
      <c r="A1261" s="1" t="s">
        <v>3502</v>
      </c>
      <c r="B1261" s="2">
        <v>43054</v>
      </c>
      <c r="C1261" s="3">
        <v>56.02</v>
      </c>
    </row>
    <row r="1262" spans="1:3" x14ac:dyDescent="0.3">
      <c r="A1262" s="1" t="s">
        <v>3609</v>
      </c>
      <c r="B1262" s="2">
        <v>43054</v>
      </c>
      <c r="C1262" s="3">
        <v>42.83</v>
      </c>
    </row>
    <row r="1263" spans="1:3" x14ac:dyDescent="0.3">
      <c r="A1263" s="1" t="s">
        <v>3617</v>
      </c>
      <c r="B1263" s="2">
        <v>43054</v>
      </c>
      <c r="C1263" s="3">
        <v>96.37</v>
      </c>
    </row>
    <row r="1264" spans="1:3" x14ac:dyDescent="0.3">
      <c r="A1264" s="1" t="s">
        <v>3650</v>
      </c>
      <c r="B1264" s="2">
        <v>43054</v>
      </c>
      <c r="C1264" s="3">
        <v>0</v>
      </c>
    </row>
    <row r="1265" spans="1:3" x14ac:dyDescent="0.3">
      <c r="A1265" s="1" t="s">
        <v>3652</v>
      </c>
      <c r="B1265" s="2">
        <v>43054</v>
      </c>
      <c r="C1265" s="3">
        <v>86.2</v>
      </c>
    </row>
    <row r="1266" spans="1:3" x14ac:dyDescent="0.3">
      <c r="A1266" s="1" t="s">
        <v>3701</v>
      </c>
      <c r="B1266" s="2">
        <v>43054</v>
      </c>
      <c r="C1266" s="3">
        <v>0</v>
      </c>
    </row>
    <row r="1267" spans="1:3" x14ac:dyDescent="0.3">
      <c r="A1267" s="1" t="s">
        <v>4077</v>
      </c>
      <c r="B1267" s="2">
        <v>43054</v>
      </c>
      <c r="C1267" s="3">
        <v>20.72</v>
      </c>
    </row>
    <row r="1268" spans="1:3" x14ac:dyDescent="0.3">
      <c r="A1268" s="1" t="s">
        <v>4276</v>
      </c>
      <c r="B1268" s="2">
        <v>43054</v>
      </c>
      <c r="C1268" s="3">
        <v>598.19000000000005</v>
      </c>
    </row>
    <row r="1269" spans="1:3" x14ac:dyDescent="0.3">
      <c r="A1269" s="1" t="s">
        <v>4382</v>
      </c>
      <c r="B1269" s="2">
        <v>43054</v>
      </c>
      <c r="C1269" s="3">
        <v>34.479999999999997</v>
      </c>
    </row>
    <row r="1270" spans="1:3" x14ac:dyDescent="0.3">
      <c r="A1270" s="1" t="s">
        <v>4611</v>
      </c>
      <c r="B1270" s="2">
        <v>43054</v>
      </c>
      <c r="C1270" s="3">
        <v>85.75</v>
      </c>
    </row>
    <row r="1271" spans="1:3" x14ac:dyDescent="0.3">
      <c r="A1271" s="1" t="s">
        <v>4678</v>
      </c>
      <c r="B1271" s="2">
        <v>43054</v>
      </c>
      <c r="C1271" s="3">
        <v>102.37</v>
      </c>
    </row>
    <row r="1272" spans="1:3" x14ac:dyDescent="0.3">
      <c r="A1272" s="1" t="s">
        <v>4742</v>
      </c>
      <c r="B1272" s="2">
        <v>43054</v>
      </c>
      <c r="C1272" s="3">
        <v>206.1</v>
      </c>
    </row>
    <row r="1273" spans="1:3" x14ac:dyDescent="0.3">
      <c r="A1273" s="1" t="s">
        <v>4933</v>
      </c>
      <c r="B1273" s="2">
        <v>43054</v>
      </c>
      <c r="C1273" s="3">
        <v>17.28</v>
      </c>
    </row>
    <row r="1274" spans="1:3" x14ac:dyDescent="0.3">
      <c r="A1274" s="1" t="s">
        <v>4954</v>
      </c>
      <c r="B1274" s="2">
        <v>43054</v>
      </c>
      <c r="C1274" s="3">
        <v>49.27</v>
      </c>
    </row>
    <row r="1275" spans="1:3" x14ac:dyDescent="0.3">
      <c r="A1275" s="1" t="s">
        <v>4963</v>
      </c>
      <c r="B1275" s="2">
        <v>43054</v>
      </c>
      <c r="C1275" s="3">
        <v>40.35</v>
      </c>
    </row>
    <row r="1276" spans="1:3" x14ac:dyDescent="0.3">
      <c r="A1276" s="1" t="s">
        <v>5102</v>
      </c>
      <c r="B1276" s="2">
        <v>43054</v>
      </c>
      <c r="C1276" s="3">
        <v>9.2100000000000009</v>
      </c>
    </row>
    <row r="1277" spans="1:3" x14ac:dyDescent="0.3">
      <c r="A1277" s="1" t="s">
        <v>5104</v>
      </c>
      <c r="B1277" s="2">
        <v>43054</v>
      </c>
      <c r="C1277" s="3">
        <v>30.02</v>
      </c>
    </row>
    <row r="1278" spans="1:3" x14ac:dyDescent="0.3">
      <c r="A1278" s="1" t="s">
        <v>5145</v>
      </c>
      <c r="B1278" s="2">
        <v>43054</v>
      </c>
      <c r="C1278" s="3">
        <v>44.33</v>
      </c>
    </row>
    <row r="1279" spans="1:3" x14ac:dyDescent="0.3">
      <c r="A1279" s="1" t="s">
        <v>5148</v>
      </c>
      <c r="B1279" s="2">
        <v>43054</v>
      </c>
      <c r="C1279" s="3">
        <v>26.47</v>
      </c>
    </row>
    <row r="1280" spans="1:3" x14ac:dyDescent="0.3">
      <c r="A1280" s="1" t="s">
        <v>5306</v>
      </c>
      <c r="B1280" s="2">
        <v>43054</v>
      </c>
      <c r="C1280" s="3">
        <v>48.53</v>
      </c>
    </row>
    <row r="1281" spans="1:3" x14ac:dyDescent="0.3">
      <c r="A1281" s="1" t="s">
        <v>5482</v>
      </c>
      <c r="B1281" s="2">
        <v>43054</v>
      </c>
      <c r="C1281" s="3">
        <v>1117.69</v>
      </c>
    </row>
    <row r="1282" spans="1:3" x14ac:dyDescent="0.3">
      <c r="A1282" s="1" t="s">
        <v>5519</v>
      </c>
      <c r="B1282" s="2">
        <v>43054</v>
      </c>
      <c r="C1282" s="3">
        <v>8.2100000000000009</v>
      </c>
    </row>
    <row r="1283" spans="1:3" x14ac:dyDescent="0.3">
      <c r="A1283" s="1" t="s">
        <v>5520</v>
      </c>
      <c r="B1283" s="2">
        <v>43054</v>
      </c>
      <c r="C1283" s="3">
        <v>24.15</v>
      </c>
    </row>
    <row r="1284" spans="1:3" x14ac:dyDescent="0.3">
      <c r="A1284" s="1" t="s">
        <v>5551</v>
      </c>
      <c r="B1284" s="2">
        <v>43054</v>
      </c>
      <c r="C1284" s="3">
        <v>10.14</v>
      </c>
    </row>
    <row r="1285" spans="1:3" x14ac:dyDescent="0.3">
      <c r="A1285" s="1" t="s">
        <v>5663</v>
      </c>
      <c r="B1285" s="2">
        <v>43054</v>
      </c>
      <c r="C1285" s="3">
        <v>2.9</v>
      </c>
    </row>
    <row r="1286" spans="1:3" x14ac:dyDescent="0.3">
      <c r="A1286" s="1" t="s">
        <v>5807</v>
      </c>
      <c r="B1286" s="2">
        <v>43054</v>
      </c>
      <c r="C1286" s="3">
        <v>43.02</v>
      </c>
    </row>
    <row r="1287" spans="1:3" x14ac:dyDescent="0.3">
      <c r="A1287" s="1" t="s">
        <v>5886</v>
      </c>
      <c r="B1287" s="2">
        <v>43054</v>
      </c>
      <c r="C1287" s="3">
        <v>2472.2399999999998</v>
      </c>
    </row>
    <row r="1288" spans="1:3" x14ac:dyDescent="0.3">
      <c r="A1288" s="1" t="s">
        <v>5900</v>
      </c>
      <c r="B1288" s="2">
        <v>43054</v>
      </c>
      <c r="C1288" s="3">
        <v>60.32</v>
      </c>
    </row>
    <row r="1289" spans="1:3" x14ac:dyDescent="0.3">
      <c r="A1289" s="1" t="s">
        <v>6241</v>
      </c>
      <c r="B1289" s="2">
        <v>43054</v>
      </c>
      <c r="C1289" s="3">
        <v>8.11</v>
      </c>
    </row>
    <row r="1290" spans="1:3" x14ac:dyDescent="0.3">
      <c r="A1290" s="1" t="s">
        <v>6274</v>
      </c>
      <c r="B1290" s="2">
        <v>43054</v>
      </c>
      <c r="C1290" s="3">
        <v>0.73</v>
      </c>
    </row>
    <row r="1291" spans="1:3" x14ac:dyDescent="0.3">
      <c r="A1291" s="1" t="s">
        <v>6313</v>
      </c>
      <c r="B1291" s="2">
        <v>43054</v>
      </c>
      <c r="C1291" s="3">
        <v>16.18</v>
      </c>
    </row>
    <row r="1292" spans="1:3" x14ac:dyDescent="0.3">
      <c r="A1292" s="1" t="s">
        <v>6382</v>
      </c>
      <c r="B1292" s="2">
        <v>43054</v>
      </c>
      <c r="C1292" s="3">
        <v>0.57999999999999996</v>
      </c>
    </row>
    <row r="1293" spans="1:3" x14ac:dyDescent="0.3">
      <c r="A1293" s="1" t="s">
        <v>6610</v>
      </c>
      <c r="B1293" s="2">
        <v>43054</v>
      </c>
      <c r="C1293" s="3">
        <v>0.21</v>
      </c>
    </row>
    <row r="1294" spans="1:3" x14ac:dyDescent="0.3">
      <c r="A1294" s="1" t="s">
        <v>6690</v>
      </c>
      <c r="B1294" s="2">
        <v>43054</v>
      </c>
      <c r="C1294" s="3">
        <v>0.09</v>
      </c>
    </row>
    <row r="1295" spans="1:3" x14ac:dyDescent="0.3">
      <c r="A1295" s="1" t="s">
        <v>6698</v>
      </c>
      <c r="B1295" s="2">
        <v>43054</v>
      </c>
      <c r="C1295" s="3">
        <v>9.64</v>
      </c>
    </row>
    <row r="1296" spans="1:3" x14ac:dyDescent="0.3">
      <c r="A1296" s="1" t="s">
        <v>6761</v>
      </c>
      <c r="B1296" s="2">
        <v>43054</v>
      </c>
      <c r="C1296" s="3">
        <v>1.2</v>
      </c>
    </row>
    <row r="1297" spans="1:3" x14ac:dyDescent="0.3">
      <c r="A1297" s="1" t="s">
        <v>6805</v>
      </c>
      <c r="B1297" s="2">
        <v>43054</v>
      </c>
      <c r="C1297" s="3">
        <v>1.1599999999999999</v>
      </c>
    </row>
    <row r="1298" spans="1:3" x14ac:dyDescent="0.3">
      <c r="A1298" s="1" t="s">
        <v>6832</v>
      </c>
      <c r="B1298" s="2">
        <v>43054</v>
      </c>
      <c r="C1298" s="3">
        <v>18.11</v>
      </c>
    </row>
    <row r="1299" spans="1:3" x14ac:dyDescent="0.3">
      <c r="A1299" s="1" t="s">
        <v>6974</v>
      </c>
      <c r="B1299" s="2">
        <v>43054</v>
      </c>
      <c r="C1299" s="3">
        <v>33.28</v>
      </c>
    </row>
    <row r="1300" spans="1:3" x14ac:dyDescent="0.3">
      <c r="A1300" s="1" t="s">
        <v>7004</v>
      </c>
      <c r="B1300" s="2">
        <v>43054</v>
      </c>
      <c r="C1300" s="3">
        <v>0.09</v>
      </c>
    </row>
    <row r="1301" spans="1:3" x14ac:dyDescent="0.3">
      <c r="A1301" s="1" t="s">
        <v>7127</v>
      </c>
      <c r="B1301" s="2">
        <v>43054</v>
      </c>
      <c r="C1301" s="3">
        <v>12.08</v>
      </c>
    </row>
    <row r="1302" spans="1:3" x14ac:dyDescent="0.3">
      <c r="A1302" s="1" t="s">
        <v>7476</v>
      </c>
      <c r="B1302" s="2">
        <v>43054</v>
      </c>
      <c r="C1302" s="3">
        <v>23.99</v>
      </c>
    </row>
    <row r="1303" spans="1:3" x14ac:dyDescent="0.3">
      <c r="A1303" s="1" t="s">
        <v>7591</v>
      </c>
      <c r="B1303" s="2">
        <v>43054</v>
      </c>
      <c r="C1303" s="3">
        <v>143.13</v>
      </c>
    </row>
    <row r="1304" spans="1:3" x14ac:dyDescent="0.3">
      <c r="A1304" s="1" t="s">
        <v>7635</v>
      </c>
      <c r="B1304" s="2">
        <v>43054</v>
      </c>
      <c r="C1304" s="3">
        <v>83.89</v>
      </c>
    </row>
    <row r="1305" spans="1:3" x14ac:dyDescent="0.3">
      <c r="A1305" s="1" t="s">
        <v>7760</v>
      </c>
      <c r="B1305" s="2">
        <v>43054</v>
      </c>
      <c r="C1305" s="3">
        <v>12.17</v>
      </c>
    </row>
    <row r="1306" spans="1:3" x14ac:dyDescent="0.3">
      <c r="A1306" s="1" t="s">
        <v>8004</v>
      </c>
      <c r="B1306" s="2">
        <v>43054</v>
      </c>
      <c r="C1306" s="3">
        <v>0.56000000000000005</v>
      </c>
    </row>
    <row r="1307" spans="1:3" x14ac:dyDescent="0.3">
      <c r="A1307" s="1" t="s">
        <v>8422</v>
      </c>
      <c r="B1307" s="2">
        <v>43054</v>
      </c>
      <c r="C1307" s="3">
        <v>0.09</v>
      </c>
    </row>
    <row r="1308" spans="1:3" x14ac:dyDescent="0.3">
      <c r="A1308" s="1" t="s">
        <v>8453</v>
      </c>
      <c r="B1308" s="2">
        <v>43054</v>
      </c>
      <c r="C1308" s="3">
        <v>1374.08</v>
      </c>
    </row>
    <row r="1309" spans="1:3" x14ac:dyDescent="0.3">
      <c r="A1309" s="1" t="s">
        <v>8566</v>
      </c>
      <c r="B1309" s="2">
        <v>43054</v>
      </c>
      <c r="C1309" s="3">
        <v>40.82</v>
      </c>
    </row>
    <row r="1310" spans="1:3" x14ac:dyDescent="0.3">
      <c r="A1310" s="1" t="s">
        <v>8673</v>
      </c>
      <c r="B1310" s="2">
        <v>43054</v>
      </c>
      <c r="C1310" s="3">
        <v>0</v>
      </c>
    </row>
    <row r="1311" spans="1:3" x14ac:dyDescent="0.3">
      <c r="A1311" s="1" t="s">
        <v>8718</v>
      </c>
      <c r="B1311" s="2">
        <v>43054</v>
      </c>
      <c r="C1311" s="3">
        <v>0</v>
      </c>
    </row>
    <row r="1312" spans="1:3" x14ac:dyDescent="0.3">
      <c r="A1312" s="1" t="s">
        <v>9303</v>
      </c>
      <c r="B1312" s="2">
        <v>43054</v>
      </c>
      <c r="C1312" s="3">
        <v>1058.3800000000001</v>
      </c>
    </row>
    <row r="1313" spans="1:3" x14ac:dyDescent="0.3">
      <c r="A1313" s="1" t="s">
        <v>9506</v>
      </c>
      <c r="B1313" s="2">
        <v>43054</v>
      </c>
      <c r="C1313" s="3">
        <v>9.42</v>
      </c>
    </row>
    <row r="1314" spans="1:3" x14ac:dyDescent="0.3">
      <c r="A1314" s="1" t="s">
        <v>9682</v>
      </c>
      <c r="B1314" s="2">
        <v>43054</v>
      </c>
      <c r="C1314" s="3">
        <v>357.63</v>
      </c>
    </row>
    <row r="1315" spans="1:3" x14ac:dyDescent="0.3">
      <c r="A1315" s="1" t="s">
        <v>9851</v>
      </c>
      <c r="B1315" s="2">
        <v>43054</v>
      </c>
      <c r="C1315" s="3">
        <v>6.51</v>
      </c>
    </row>
    <row r="1316" spans="1:3" x14ac:dyDescent="0.3">
      <c r="A1316" s="1" t="s">
        <v>2979</v>
      </c>
      <c r="B1316" s="2">
        <v>43055</v>
      </c>
      <c r="C1316" s="3">
        <v>161.63</v>
      </c>
    </row>
    <row r="1317" spans="1:3" x14ac:dyDescent="0.3">
      <c r="A1317" s="1" t="s">
        <v>3063</v>
      </c>
      <c r="B1317" s="2">
        <v>43055</v>
      </c>
      <c r="C1317" s="3">
        <v>302.79000000000002</v>
      </c>
    </row>
    <row r="1318" spans="1:3" x14ac:dyDescent="0.3">
      <c r="A1318" s="1" t="s">
        <v>3089</v>
      </c>
      <c r="B1318" s="2">
        <v>43055</v>
      </c>
      <c r="C1318" s="3">
        <v>3260.45</v>
      </c>
    </row>
    <row r="1319" spans="1:3" x14ac:dyDescent="0.3">
      <c r="A1319" s="1" t="s">
        <v>3187</v>
      </c>
      <c r="B1319" s="2">
        <v>43055</v>
      </c>
      <c r="C1319" s="3">
        <v>36.18</v>
      </c>
    </row>
    <row r="1320" spans="1:3" x14ac:dyDescent="0.3">
      <c r="A1320" s="1" t="s">
        <v>3193</v>
      </c>
      <c r="B1320" s="2">
        <v>43055</v>
      </c>
      <c r="C1320" s="3">
        <v>40.200000000000003</v>
      </c>
    </row>
    <row r="1321" spans="1:3" x14ac:dyDescent="0.3">
      <c r="A1321" s="1" t="s">
        <v>3249</v>
      </c>
      <c r="B1321" s="2">
        <v>43055</v>
      </c>
      <c r="C1321" s="3">
        <v>30.13</v>
      </c>
    </row>
    <row r="1322" spans="1:3" x14ac:dyDescent="0.3">
      <c r="A1322" s="1" t="s">
        <v>3509</v>
      </c>
      <c r="B1322" s="2">
        <v>43055</v>
      </c>
      <c r="C1322" s="3">
        <v>68.25</v>
      </c>
    </row>
    <row r="1323" spans="1:3" x14ac:dyDescent="0.3">
      <c r="A1323" s="1" t="s">
        <v>3693</v>
      </c>
      <c r="B1323" s="2">
        <v>43055</v>
      </c>
      <c r="C1323" s="3">
        <v>107.61</v>
      </c>
    </row>
    <row r="1324" spans="1:3" x14ac:dyDescent="0.3">
      <c r="A1324" s="1" t="s">
        <v>3827</v>
      </c>
      <c r="B1324" s="2">
        <v>43055</v>
      </c>
      <c r="C1324" s="3">
        <v>31.08</v>
      </c>
    </row>
    <row r="1325" spans="1:3" x14ac:dyDescent="0.3">
      <c r="A1325" s="1" t="s">
        <v>3875</v>
      </c>
      <c r="B1325" s="2">
        <v>43055</v>
      </c>
      <c r="C1325" s="3">
        <v>2183.8200000000002</v>
      </c>
    </row>
    <row r="1326" spans="1:3" x14ac:dyDescent="0.3">
      <c r="A1326" s="1" t="s">
        <v>3936</v>
      </c>
      <c r="B1326" s="2">
        <v>43055</v>
      </c>
      <c r="C1326" s="3">
        <v>520.24</v>
      </c>
    </row>
    <row r="1327" spans="1:3" x14ac:dyDescent="0.3">
      <c r="A1327" s="1" t="s">
        <v>4292</v>
      </c>
      <c r="B1327" s="2">
        <v>43055</v>
      </c>
      <c r="C1327" s="3">
        <v>428.48</v>
      </c>
    </row>
    <row r="1328" spans="1:3" x14ac:dyDescent="0.3">
      <c r="A1328" s="1" t="s">
        <v>4558</v>
      </c>
      <c r="B1328" s="2">
        <v>43055</v>
      </c>
      <c r="C1328" s="3">
        <v>49.02</v>
      </c>
    </row>
    <row r="1329" spans="1:3" x14ac:dyDescent="0.3">
      <c r="A1329" s="1" t="s">
        <v>4563</v>
      </c>
      <c r="B1329" s="2">
        <v>43055</v>
      </c>
      <c r="C1329" s="3">
        <v>57.26</v>
      </c>
    </row>
    <row r="1330" spans="1:3" x14ac:dyDescent="0.3">
      <c r="A1330" s="1" t="s">
        <v>4567</v>
      </c>
      <c r="B1330" s="2">
        <v>43055</v>
      </c>
      <c r="C1330" s="3">
        <v>27.68</v>
      </c>
    </row>
    <row r="1331" spans="1:3" x14ac:dyDescent="0.3">
      <c r="A1331" s="1" t="s">
        <v>4740</v>
      </c>
      <c r="B1331" s="2">
        <v>43055</v>
      </c>
      <c r="C1331" s="3">
        <v>81.87</v>
      </c>
    </row>
    <row r="1332" spans="1:3" x14ac:dyDescent="0.3">
      <c r="A1332" s="1" t="s">
        <v>4757</v>
      </c>
      <c r="B1332" s="2">
        <v>43055</v>
      </c>
      <c r="C1332" s="3">
        <v>62.19</v>
      </c>
    </row>
    <row r="1333" spans="1:3" x14ac:dyDescent="0.3">
      <c r="A1333" s="1" t="s">
        <v>4914</v>
      </c>
      <c r="B1333" s="2">
        <v>43055</v>
      </c>
      <c r="C1333" s="3">
        <v>384.11</v>
      </c>
    </row>
    <row r="1334" spans="1:3" x14ac:dyDescent="0.3">
      <c r="A1334" s="1" t="s">
        <v>5114</v>
      </c>
      <c r="B1334" s="2">
        <v>43055</v>
      </c>
      <c r="C1334" s="3">
        <v>47.2</v>
      </c>
    </row>
    <row r="1335" spans="1:3" x14ac:dyDescent="0.3">
      <c r="A1335" s="1" t="s">
        <v>5136</v>
      </c>
      <c r="B1335" s="2">
        <v>43055</v>
      </c>
      <c r="C1335" s="3">
        <v>75.680000000000007</v>
      </c>
    </row>
    <row r="1336" spans="1:3" x14ac:dyDescent="0.3">
      <c r="A1336" s="1" t="s">
        <v>5149</v>
      </c>
      <c r="B1336" s="2">
        <v>43055</v>
      </c>
      <c r="C1336" s="3">
        <v>82.67</v>
      </c>
    </row>
    <row r="1337" spans="1:3" x14ac:dyDescent="0.3">
      <c r="A1337" s="1" t="s">
        <v>5501</v>
      </c>
      <c r="B1337" s="2">
        <v>43055</v>
      </c>
      <c r="C1337" s="3">
        <v>0.1</v>
      </c>
    </row>
    <row r="1338" spans="1:3" x14ac:dyDescent="0.3">
      <c r="A1338" s="1" t="s">
        <v>5502</v>
      </c>
      <c r="B1338" s="2">
        <v>43055</v>
      </c>
      <c r="C1338" s="3">
        <v>24.15</v>
      </c>
    </row>
    <row r="1339" spans="1:3" x14ac:dyDescent="0.3">
      <c r="A1339" s="1" t="s">
        <v>5503</v>
      </c>
      <c r="B1339" s="2">
        <v>43055</v>
      </c>
      <c r="C1339" s="3">
        <v>96.7</v>
      </c>
    </row>
    <row r="1340" spans="1:3" x14ac:dyDescent="0.3">
      <c r="A1340" s="1" t="s">
        <v>5504</v>
      </c>
      <c r="B1340" s="2">
        <v>43055</v>
      </c>
      <c r="C1340" s="3">
        <v>24.15</v>
      </c>
    </row>
    <row r="1341" spans="1:3" x14ac:dyDescent="0.3">
      <c r="A1341" s="1" t="s">
        <v>5613</v>
      </c>
      <c r="B1341" s="2">
        <v>43055</v>
      </c>
      <c r="C1341" s="3">
        <v>41.44</v>
      </c>
    </row>
    <row r="1342" spans="1:3" x14ac:dyDescent="0.3">
      <c r="A1342" s="1" t="s">
        <v>5677</v>
      </c>
      <c r="B1342" s="2">
        <v>43055</v>
      </c>
      <c r="C1342" s="3">
        <v>700</v>
      </c>
    </row>
    <row r="1343" spans="1:3" x14ac:dyDescent="0.3">
      <c r="A1343" s="1" t="s">
        <v>5842</v>
      </c>
      <c r="B1343" s="2">
        <v>43055</v>
      </c>
      <c r="C1343" s="3">
        <v>58.78</v>
      </c>
    </row>
    <row r="1344" spans="1:3" x14ac:dyDescent="0.3">
      <c r="A1344" s="1" t="s">
        <v>5946</v>
      </c>
      <c r="B1344" s="2">
        <v>43055</v>
      </c>
      <c r="C1344" s="3">
        <v>12.56</v>
      </c>
    </row>
    <row r="1345" spans="1:3" x14ac:dyDescent="0.3">
      <c r="A1345" s="1" t="s">
        <v>6094</v>
      </c>
      <c r="B1345" s="2">
        <v>43055</v>
      </c>
      <c r="C1345" s="3">
        <v>5378.86</v>
      </c>
    </row>
    <row r="1346" spans="1:3" x14ac:dyDescent="0.3">
      <c r="A1346" s="1" t="s">
        <v>6156</v>
      </c>
      <c r="B1346" s="2">
        <v>43055</v>
      </c>
      <c r="C1346" s="3">
        <v>1.71</v>
      </c>
    </row>
    <row r="1347" spans="1:3" x14ac:dyDescent="0.3">
      <c r="A1347" s="1" t="s">
        <v>6357</v>
      </c>
      <c r="B1347" s="2">
        <v>43055</v>
      </c>
      <c r="C1347" s="3">
        <v>31.48</v>
      </c>
    </row>
    <row r="1348" spans="1:3" x14ac:dyDescent="0.3">
      <c r="A1348" s="1" t="s">
        <v>6368</v>
      </c>
      <c r="B1348" s="2">
        <v>43055</v>
      </c>
      <c r="C1348" s="3">
        <v>51.14</v>
      </c>
    </row>
    <row r="1349" spans="1:3" x14ac:dyDescent="0.3">
      <c r="A1349" s="1" t="s">
        <v>6383</v>
      </c>
      <c r="B1349" s="2">
        <v>43055</v>
      </c>
      <c r="C1349" s="3">
        <v>4.6900000000000004</v>
      </c>
    </row>
    <row r="1350" spans="1:3" x14ac:dyDescent="0.3">
      <c r="A1350" s="1" t="s">
        <v>6967</v>
      </c>
      <c r="B1350" s="2">
        <v>43055</v>
      </c>
      <c r="C1350" s="3">
        <v>67.489999999999995</v>
      </c>
    </row>
    <row r="1351" spans="1:3" x14ac:dyDescent="0.3">
      <c r="A1351" s="1" t="s">
        <v>7033</v>
      </c>
      <c r="B1351" s="2">
        <v>43055</v>
      </c>
      <c r="C1351" s="3">
        <v>0.1</v>
      </c>
    </row>
    <row r="1352" spans="1:3" x14ac:dyDescent="0.3">
      <c r="A1352" s="1" t="s">
        <v>7078</v>
      </c>
      <c r="B1352" s="2">
        <v>43055</v>
      </c>
      <c r="C1352" s="3">
        <v>0.09</v>
      </c>
    </row>
    <row r="1353" spans="1:3" x14ac:dyDescent="0.3">
      <c r="A1353" s="1" t="s">
        <v>7109</v>
      </c>
      <c r="B1353" s="2">
        <v>43055</v>
      </c>
      <c r="C1353" s="3">
        <v>0.14000000000000001</v>
      </c>
    </row>
    <row r="1354" spans="1:3" x14ac:dyDescent="0.3">
      <c r="A1354" s="1" t="s">
        <v>7148</v>
      </c>
      <c r="B1354" s="2">
        <v>43055</v>
      </c>
      <c r="C1354" s="3">
        <v>0.09</v>
      </c>
    </row>
    <row r="1355" spans="1:3" x14ac:dyDescent="0.3">
      <c r="A1355" s="1" t="s">
        <v>7284</v>
      </c>
      <c r="B1355" s="2">
        <v>43055</v>
      </c>
      <c r="C1355" s="3">
        <v>4.25</v>
      </c>
    </row>
    <row r="1356" spans="1:3" x14ac:dyDescent="0.3">
      <c r="A1356" s="1" t="s">
        <v>7472</v>
      </c>
      <c r="B1356" s="2">
        <v>43055</v>
      </c>
      <c r="C1356" s="3">
        <v>15.31</v>
      </c>
    </row>
    <row r="1357" spans="1:3" x14ac:dyDescent="0.3">
      <c r="A1357" s="1" t="s">
        <v>7792</v>
      </c>
      <c r="B1357" s="2">
        <v>43055</v>
      </c>
      <c r="C1357" s="3">
        <v>0.87</v>
      </c>
    </row>
    <row r="1358" spans="1:3" x14ac:dyDescent="0.3">
      <c r="A1358" s="1" t="s">
        <v>7996</v>
      </c>
      <c r="B1358" s="2">
        <v>43055</v>
      </c>
      <c r="C1358" s="3">
        <v>23.68</v>
      </c>
    </row>
    <row r="1359" spans="1:3" x14ac:dyDescent="0.3">
      <c r="A1359" s="1" t="s">
        <v>7999</v>
      </c>
      <c r="B1359" s="2">
        <v>43055</v>
      </c>
      <c r="C1359" s="3">
        <v>46.98</v>
      </c>
    </row>
    <row r="1360" spans="1:3" x14ac:dyDescent="0.3">
      <c r="A1360" s="1" t="s">
        <v>8078</v>
      </c>
      <c r="B1360" s="2">
        <v>43055</v>
      </c>
      <c r="C1360" s="3">
        <v>191.11</v>
      </c>
    </row>
    <row r="1361" spans="1:3" x14ac:dyDescent="0.3">
      <c r="A1361" s="1" t="s">
        <v>8097</v>
      </c>
      <c r="B1361" s="2">
        <v>43055</v>
      </c>
      <c r="C1361" s="3">
        <v>4.2</v>
      </c>
    </row>
    <row r="1362" spans="1:3" x14ac:dyDescent="0.3">
      <c r="A1362" s="1" t="s">
        <v>8191</v>
      </c>
      <c r="B1362" s="2">
        <v>43055</v>
      </c>
      <c r="C1362" s="3">
        <v>0.51</v>
      </c>
    </row>
    <row r="1363" spans="1:3" x14ac:dyDescent="0.3">
      <c r="A1363" s="1" t="s">
        <v>8357</v>
      </c>
      <c r="B1363" s="2">
        <v>43055</v>
      </c>
      <c r="C1363" s="3">
        <v>4.1100000000000003</v>
      </c>
    </row>
    <row r="1364" spans="1:3" x14ac:dyDescent="0.3">
      <c r="A1364" s="1" t="s">
        <v>8474</v>
      </c>
      <c r="B1364" s="2">
        <v>43055</v>
      </c>
      <c r="C1364" s="3">
        <v>0.13</v>
      </c>
    </row>
    <row r="1365" spans="1:3" x14ac:dyDescent="0.3">
      <c r="A1365" s="1" t="s">
        <v>8502</v>
      </c>
      <c r="B1365" s="2">
        <v>43055</v>
      </c>
      <c r="C1365" s="3">
        <v>28.35</v>
      </c>
    </row>
    <row r="1366" spans="1:3" x14ac:dyDescent="0.3">
      <c r="A1366" s="1" t="s">
        <v>8599</v>
      </c>
      <c r="B1366" s="2">
        <v>43055</v>
      </c>
      <c r="C1366" s="3">
        <v>0.1</v>
      </c>
    </row>
    <row r="1367" spans="1:3" x14ac:dyDescent="0.3">
      <c r="A1367" s="1" t="s">
        <v>8606</v>
      </c>
      <c r="B1367" s="2">
        <v>43055</v>
      </c>
      <c r="C1367" s="3">
        <v>0.1</v>
      </c>
    </row>
    <row r="1368" spans="1:3" x14ac:dyDescent="0.3">
      <c r="A1368" s="1" t="s">
        <v>8660</v>
      </c>
      <c r="B1368" s="2">
        <v>43055</v>
      </c>
      <c r="C1368" s="3">
        <v>0</v>
      </c>
    </row>
    <row r="1369" spans="1:3" x14ac:dyDescent="0.3">
      <c r="A1369" s="1" t="s">
        <v>8981</v>
      </c>
      <c r="B1369" s="2">
        <v>43055</v>
      </c>
      <c r="C1369" s="3">
        <v>310.73</v>
      </c>
    </row>
    <row r="1370" spans="1:3" x14ac:dyDescent="0.3">
      <c r="A1370" s="1" t="s">
        <v>9425</v>
      </c>
      <c r="B1370" s="2">
        <v>43055</v>
      </c>
      <c r="C1370" s="3">
        <v>0.09</v>
      </c>
    </row>
    <row r="1371" spans="1:3" x14ac:dyDescent="0.3">
      <c r="A1371" s="1" t="s">
        <v>9461</v>
      </c>
      <c r="B1371" s="2">
        <v>43055</v>
      </c>
      <c r="C1371" s="3">
        <v>274.51</v>
      </c>
    </row>
    <row r="1372" spans="1:3" x14ac:dyDescent="0.3">
      <c r="A1372" s="1" t="s">
        <v>9463</v>
      </c>
      <c r="B1372" s="2">
        <v>43055</v>
      </c>
      <c r="C1372" s="3">
        <v>16.059999999999999</v>
      </c>
    </row>
    <row r="1373" spans="1:3" x14ac:dyDescent="0.3">
      <c r="A1373" s="1" t="s">
        <v>9464</v>
      </c>
      <c r="B1373" s="2">
        <v>43055</v>
      </c>
      <c r="C1373" s="3">
        <v>12.55</v>
      </c>
    </row>
    <row r="1374" spans="1:3" x14ac:dyDescent="0.3">
      <c r="A1374" s="1" t="s">
        <v>9486</v>
      </c>
      <c r="B1374" s="2">
        <v>43055</v>
      </c>
      <c r="C1374" s="3">
        <v>52.31</v>
      </c>
    </row>
    <row r="1375" spans="1:3" x14ac:dyDescent="0.3">
      <c r="A1375" s="1" t="s">
        <v>9489</v>
      </c>
      <c r="B1375" s="2">
        <v>43055</v>
      </c>
      <c r="C1375" s="3">
        <v>48.58</v>
      </c>
    </row>
    <row r="1376" spans="1:3" x14ac:dyDescent="0.3">
      <c r="A1376" s="1" t="s">
        <v>9491</v>
      </c>
      <c r="B1376" s="2">
        <v>43055</v>
      </c>
      <c r="C1376" s="3">
        <v>134.66</v>
      </c>
    </row>
    <row r="1377" spans="1:3" x14ac:dyDescent="0.3">
      <c r="A1377" s="1" t="s">
        <v>9519</v>
      </c>
      <c r="B1377" s="2">
        <v>43055</v>
      </c>
      <c r="C1377" s="3">
        <v>20.56</v>
      </c>
    </row>
    <row r="1378" spans="1:3" x14ac:dyDescent="0.3">
      <c r="A1378" s="1" t="s">
        <v>9616</v>
      </c>
      <c r="B1378" s="2">
        <v>43055</v>
      </c>
      <c r="C1378" s="3">
        <v>12.76</v>
      </c>
    </row>
    <row r="1379" spans="1:3" x14ac:dyDescent="0.3">
      <c r="A1379" s="1" t="s">
        <v>9661</v>
      </c>
      <c r="B1379" s="2">
        <v>43055</v>
      </c>
      <c r="C1379" s="3">
        <v>10.71</v>
      </c>
    </row>
    <row r="1380" spans="1:3" x14ac:dyDescent="0.3">
      <c r="A1380" s="1" t="s">
        <v>9699</v>
      </c>
      <c r="B1380" s="2">
        <v>43055</v>
      </c>
      <c r="C1380" s="3">
        <v>10.28</v>
      </c>
    </row>
    <row r="1381" spans="1:3" x14ac:dyDescent="0.3">
      <c r="A1381" s="1" t="s">
        <v>9705</v>
      </c>
      <c r="B1381" s="2">
        <v>43055</v>
      </c>
      <c r="C1381" s="3">
        <v>10.62</v>
      </c>
    </row>
    <row r="1382" spans="1:3" x14ac:dyDescent="0.3">
      <c r="A1382" s="1" t="s">
        <v>9730</v>
      </c>
      <c r="B1382" s="2">
        <v>43055</v>
      </c>
      <c r="C1382" s="3">
        <v>13.15</v>
      </c>
    </row>
    <row r="1383" spans="1:3" x14ac:dyDescent="0.3">
      <c r="A1383" s="1" t="s">
        <v>9737</v>
      </c>
      <c r="B1383" s="2">
        <v>43055</v>
      </c>
      <c r="C1383" s="3">
        <v>0.09</v>
      </c>
    </row>
    <row r="1384" spans="1:3" x14ac:dyDescent="0.3">
      <c r="A1384" s="1" t="s">
        <v>9759</v>
      </c>
      <c r="B1384" s="2">
        <v>43055</v>
      </c>
      <c r="C1384" s="3">
        <v>13.41</v>
      </c>
    </row>
    <row r="1385" spans="1:3" x14ac:dyDescent="0.3">
      <c r="A1385" s="1" t="s">
        <v>9775</v>
      </c>
      <c r="B1385" s="2">
        <v>43055</v>
      </c>
      <c r="C1385" s="3">
        <v>225.86</v>
      </c>
    </row>
    <row r="1386" spans="1:3" x14ac:dyDescent="0.3">
      <c r="A1386" s="1" t="s">
        <v>9777</v>
      </c>
      <c r="B1386" s="2">
        <v>43055</v>
      </c>
      <c r="C1386" s="3">
        <v>55.04</v>
      </c>
    </row>
    <row r="1387" spans="1:3" x14ac:dyDescent="0.3">
      <c r="A1387" s="1" t="s">
        <v>2834</v>
      </c>
      <c r="B1387" s="2">
        <v>43056</v>
      </c>
      <c r="C1387" s="3">
        <v>28.39</v>
      </c>
    </row>
    <row r="1388" spans="1:3" x14ac:dyDescent="0.3">
      <c r="A1388" s="1" t="s">
        <v>3183</v>
      </c>
      <c r="B1388" s="2">
        <v>43056</v>
      </c>
      <c r="C1388" s="3">
        <v>33.979999999999997</v>
      </c>
    </row>
    <row r="1389" spans="1:3" x14ac:dyDescent="0.3">
      <c r="A1389" s="1" t="s">
        <v>3247</v>
      </c>
      <c r="B1389" s="2">
        <v>43056</v>
      </c>
      <c r="C1389" s="3">
        <v>20.010000000000002</v>
      </c>
    </row>
    <row r="1390" spans="1:3" x14ac:dyDescent="0.3">
      <c r="A1390" s="1" t="s">
        <v>3248</v>
      </c>
      <c r="B1390" s="2">
        <v>43056</v>
      </c>
      <c r="C1390" s="3">
        <v>24.08</v>
      </c>
    </row>
    <row r="1391" spans="1:3" x14ac:dyDescent="0.3">
      <c r="A1391" s="1" t="s">
        <v>3324</v>
      </c>
      <c r="B1391" s="2">
        <v>43056</v>
      </c>
      <c r="C1391" s="3">
        <v>21.96</v>
      </c>
    </row>
    <row r="1392" spans="1:3" x14ac:dyDescent="0.3">
      <c r="A1392" s="1" t="s">
        <v>3389</v>
      </c>
      <c r="B1392" s="2">
        <v>43056</v>
      </c>
      <c r="C1392" s="3">
        <v>2481.11</v>
      </c>
    </row>
    <row r="1393" spans="1:3" x14ac:dyDescent="0.3">
      <c r="A1393" s="1" t="s">
        <v>3447</v>
      </c>
      <c r="B1393" s="2">
        <v>43056</v>
      </c>
      <c r="C1393" s="3">
        <v>71.3</v>
      </c>
    </row>
    <row r="1394" spans="1:3" x14ac:dyDescent="0.3">
      <c r="A1394" s="1" t="s">
        <v>3663</v>
      </c>
      <c r="B1394" s="2">
        <v>43056</v>
      </c>
      <c r="C1394" s="3">
        <v>224.86</v>
      </c>
    </row>
    <row r="1395" spans="1:3" x14ac:dyDescent="0.3">
      <c r="A1395" s="1" t="s">
        <v>3828</v>
      </c>
      <c r="B1395" s="2">
        <v>43056</v>
      </c>
      <c r="C1395" s="3">
        <v>31.48</v>
      </c>
    </row>
    <row r="1396" spans="1:3" x14ac:dyDescent="0.3">
      <c r="A1396" s="1" t="s">
        <v>3902</v>
      </c>
      <c r="B1396" s="2">
        <v>43056</v>
      </c>
      <c r="C1396" s="3">
        <v>41.44</v>
      </c>
    </row>
    <row r="1397" spans="1:3" x14ac:dyDescent="0.3">
      <c r="A1397" s="1" t="s">
        <v>4160</v>
      </c>
      <c r="B1397" s="2">
        <v>43056</v>
      </c>
      <c r="C1397" s="3">
        <v>941.97</v>
      </c>
    </row>
    <row r="1398" spans="1:3" x14ac:dyDescent="0.3">
      <c r="A1398" s="1" t="s">
        <v>4251</v>
      </c>
      <c r="B1398" s="2">
        <v>43056</v>
      </c>
      <c r="C1398" s="3">
        <v>82.96</v>
      </c>
    </row>
    <row r="1399" spans="1:3" x14ac:dyDescent="0.3">
      <c r="A1399" s="1" t="s">
        <v>4255</v>
      </c>
      <c r="B1399" s="2">
        <v>43056</v>
      </c>
      <c r="C1399" s="3">
        <v>41.44</v>
      </c>
    </row>
    <row r="1400" spans="1:3" x14ac:dyDescent="0.3">
      <c r="A1400" s="1" t="s">
        <v>4397</v>
      </c>
      <c r="B1400" s="2">
        <v>43056</v>
      </c>
      <c r="C1400" s="3">
        <v>48.7</v>
      </c>
    </row>
    <row r="1401" spans="1:3" x14ac:dyDescent="0.3">
      <c r="A1401" s="1" t="s">
        <v>4408</v>
      </c>
      <c r="B1401" s="2">
        <v>43056</v>
      </c>
      <c r="C1401" s="3">
        <v>38.54</v>
      </c>
    </row>
    <row r="1402" spans="1:3" x14ac:dyDescent="0.3">
      <c r="A1402" s="1" t="s">
        <v>4483</v>
      </c>
      <c r="B1402" s="2">
        <v>43056</v>
      </c>
      <c r="C1402" s="3">
        <v>51.48</v>
      </c>
    </row>
    <row r="1403" spans="1:3" x14ac:dyDescent="0.3">
      <c r="A1403" s="1" t="s">
        <v>4719</v>
      </c>
      <c r="B1403" s="2">
        <v>43056</v>
      </c>
      <c r="C1403" s="3">
        <v>11.11</v>
      </c>
    </row>
    <row r="1404" spans="1:3" x14ac:dyDescent="0.3">
      <c r="A1404" s="1" t="s">
        <v>4925</v>
      </c>
      <c r="B1404" s="2">
        <v>43056</v>
      </c>
      <c r="C1404" s="3">
        <v>85.66</v>
      </c>
    </row>
    <row r="1405" spans="1:3" x14ac:dyDescent="0.3">
      <c r="A1405" s="1" t="s">
        <v>4967</v>
      </c>
      <c r="B1405" s="2">
        <v>43056</v>
      </c>
      <c r="C1405" s="3">
        <v>75.680000000000007</v>
      </c>
    </row>
    <row r="1406" spans="1:3" x14ac:dyDescent="0.3">
      <c r="A1406" s="1" t="s">
        <v>5124</v>
      </c>
      <c r="B1406" s="2">
        <v>43056</v>
      </c>
      <c r="C1406" s="3">
        <v>94.89</v>
      </c>
    </row>
    <row r="1407" spans="1:3" x14ac:dyDescent="0.3">
      <c r="A1407" s="1" t="s">
        <v>5167</v>
      </c>
      <c r="B1407" s="2">
        <v>43056</v>
      </c>
      <c r="C1407" s="3">
        <v>70.03</v>
      </c>
    </row>
    <row r="1408" spans="1:3" x14ac:dyDescent="0.3">
      <c r="A1408" s="1" t="s">
        <v>5182</v>
      </c>
      <c r="B1408" s="2">
        <v>43056</v>
      </c>
      <c r="C1408" s="3">
        <v>24.28</v>
      </c>
    </row>
    <row r="1409" spans="1:3" x14ac:dyDescent="0.3">
      <c r="A1409" s="1" t="s">
        <v>5292</v>
      </c>
      <c r="B1409" s="2">
        <v>43056</v>
      </c>
      <c r="C1409" s="3">
        <v>0</v>
      </c>
    </row>
    <row r="1410" spans="1:3" x14ac:dyDescent="0.3">
      <c r="A1410" s="1" t="s">
        <v>5590</v>
      </c>
      <c r="B1410" s="2">
        <v>43056</v>
      </c>
      <c r="C1410" s="3">
        <v>0.64</v>
      </c>
    </row>
    <row r="1411" spans="1:3" x14ac:dyDescent="0.3">
      <c r="A1411" s="1" t="s">
        <v>5654</v>
      </c>
      <c r="B1411" s="2">
        <v>43056</v>
      </c>
      <c r="C1411" s="3">
        <v>0.1</v>
      </c>
    </row>
    <row r="1412" spans="1:3" x14ac:dyDescent="0.3">
      <c r="A1412" s="1" t="s">
        <v>5797</v>
      </c>
      <c r="B1412" s="2">
        <v>43056</v>
      </c>
      <c r="C1412" s="3">
        <v>2273.56</v>
      </c>
    </row>
    <row r="1413" spans="1:3" x14ac:dyDescent="0.3">
      <c r="A1413" s="1" t="s">
        <v>5798</v>
      </c>
      <c r="B1413" s="2">
        <v>43056</v>
      </c>
      <c r="C1413" s="3">
        <v>723.21</v>
      </c>
    </row>
    <row r="1414" spans="1:3" x14ac:dyDescent="0.3">
      <c r="A1414" s="1" t="s">
        <v>5867</v>
      </c>
      <c r="B1414" s="2">
        <v>43056</v>
      </c>
      <c r="C1414" s="3">
        <v>13.86</v>
      </c>
    </row>
    <row r="1415" spans="1:3" x14ac:dyDescent="0.3">
      <c r="A1415" s="1" t="s">
        <v>5879</v>
      </c>
      <c r="B1415" s="2">
        <v>43056</v>
      </c>
      <c r="C1415" s="3">
        <v>0</v>
      </c>
    </row>
    <row r="1416" spans="1:3" x14ac:dyDescent="0.3">
      <c r="A1416" s="1" t="s">
        <v>5951</v>
      </c>
      <c r="B1416" s="2">
        <v>43056</v>
      </c>
      <c r="C1416" s="3">
        <v>644.59</v>
      </c>
    </row>
    <row r="1417" spans="1:3" x14ac:dyDescent="0.3">
      <c r="A1417" s="1" t="s">
        <v>6419</v>
      </c>
      <c r="B1417" s="2">
        <v>43056</v>
      </c>
      <c r="C1417" s="3">
        <v>1194.81</v>
      </c>
    </row>
    <row r="1418" spans="1:3" x14ac:dyDescent="0.3">
      <c r="A1418" s="1" t="s">
        <v>6447</v>
      </c>
      <c r="B1418" s="2">
        <v>43056</v>
      </c>
      <c r="C1418" s="3">
        <v>8.2100000000000009</v>
      </c>
    </row>
    <row r="1419" spans="1:3" x14ac:dyDescent="0.3">
      <c r="A1419" s="1" t="s">
        <v>6807</v>
      </c>
      <c r="B1419" s="2">
        <v>43056</v>
      </c>
      <c r="C1419" s="3">
        <v>0.73</v>
      </c>
    </row>
    <row r="1420" spans="1:3" x14ac:dyDescent="0.3">
      <c r="A1420" s="1" t="s">
        <v>6808</v>
      </c>
      <c r="B1420" s="2">
        <v>43056</v>
      </c>
      <c r="C1420" s="3">
        <v>11.05</v>
      </c>
    </row>
    <row r="1421" spans="1:3" x14ac:dyDescent="0.3">
      <c r="A1421" s="1" t="s">
        <v>6822</v>
      </c>
      <c r="B1421" s="2">
        <v>43056</v>
      </c>
      <c r="C1421" s="3">
        <v>0.86</v>
      </c>
    </row>
    <row r="1422" spans="1:3" x14ac:dyDescent="0.3">
      <c r="A1422" s="1" t="s">
        <v>6989</v>
      </c>
      <c r="B1422" s="2">
        <v>43056</v>
      </c>
      <c r="C1422" s="3">
        <v>0.09</v>
      </c>
    </row>
    <row r="1423" spans="1:3" x14ac:dyDescent="0.3">
      <c r="A1423" s="1" t="s">
        <v>7179</v>
      </c>
      <c r="B1423" s="2">
        <v>43056</v>
      </c>
      <c r="C1423" s="3">
        <v>0.56000000000000005</v>
      </c>
    </row>
    <row r="1424" spans="1:3" x14ac:dyDescent="0.3">
      <c r="A1424" s="1" t="s">
        <v>7339</v>
      </c>
      <c r="B1424" s="2">
        <v>43056</v>
      </c>
      <c r="C1424" s="3">
        <v>4.5</v>
      </c>
    </row>
    <row r="1425" spans="1:3" x14ac:dyDescent="0.3">
      <c r="A1425" s="1" t="s">
        <v>7407</v>
      </c>
      <c r="B1425" s="2">
        <v>43056</v>
      </c>
      <c r="C1425" s="3">
        <v>4.93</v>
      </c>
    </row>
    <row r="1426" spans="1:3" x14ac:dyDescent="0.3">
      <c r="A1426" s="1" t="s">
        <v>7478</v>
      </c>
      <c r="B1426" s="2">
        <v>43056</v>
      </c>
      <c r="C1426" s="3">
        <v>16.18</v>
      </c>
    </row>
    <row r="1427" spans="1:3" x14ac:dyDescent="0.3">
      <c r="A1427" s="1" t="s">
        <v>7677</v>
      </c>
      <c r="B1427" s="2">
        <v>43056</v>
      </c>
      <c r="C1427" s="3">
        <v>8.11</v>
      </c>
    </row>
    <row r="1428" spans="1:3" x14ac:dyDescent="0.3">
      <c r="A1428" s="1" t="s">
        <v>7748</v>
      </c>
      <c r="B1428" s="2">
        <v>43056</v>
      </c>
      <c r="C1428" s="3">
        <v>8.11</v>
      </c>
    </row>
    <row r="1429" spans="1:3" x14ac:dyDescent="0.3">
      <c r="A1429" s="1" t="s">
        <v>7783</v>
      </c>
      <c r="B1429" s="2">
        <v>43056</v>
      </c>
      <c r="C1429" s="3">
        <v>8.11</v>
      </c>
    </row>
    <row r="1430" spans="1:3" x14ac:dyDescent="0.3">
      <c r="A1430" s="1" t="s">
        <v>7827</v>
      </c>
      <c r="B1430" s="2">
        <v>43056</v>
      </c>
      <c r="C1430" s="3">
        <v>686.29</v>
      </c>
    </row>
    <row r="1431" spans="1:3" x14ac:dyDescent="0.3">
      <c r="A1431" s="1" t="s">
        <v>7830</v>
      </c>
      <c r="B1431" s="2">
        <v>43056</v>
      </c>
      <c r="C1431" s="3">
        <v>256.98</v>
      </c>
    </row>
    <row r="1432" spans="1:3" x14ac:dyDescent="0.3">
      <c r="A1432" s="1" t="s">
        <v>7897</v>
      </c>
      <c r="B1432" s="2">
        <v>43056</v>
      </c>
      <c r="C1432" s="3">
        <v>108.41</v>
      </c>
    </row>
    <row r="1433" spans="1:3" x14ac:dyDescent="0.3">
      <c r="A1433" s="1" t="s">
        <v>8323</v>
      </c>
      <c r="B1433" s="2">
        <v>43056</v>
      </c>
      <c r="C1433" s="3">
        <v>0.56000000000000005</v>
      </c>
    </row>
    <row r="1434" spans="1:3" x14ac:dyDescent="0.3">
      <c r="A1434" s="1" t="s">
        <v>8361</v>
      </c>
      <c r="B1434" s="2">
        <v>43056</v>
      </c>
      <c r="C1434" s="3">
        <v>8.11</v>
      </c>
    </row>
    <row r="1435" spans="1:3" x14ac:dyDescent="0.3">
      <c r="A1435" s="1" t="s">
        <v>8443</v>
      </c>
      <c r="B1435" s="2">
        <v>43056</v>
      </c>
      <c r="C1435" s="3">
        <v>43.13</v>
      </c>
    </row>
    <row r="1436" spans="1:3" x14ac:dyDescent="0.3">
      <c r="A1436" s="1" t="s">
        <v>8505</v>
      </c>
      <c r="B1436" s="2">
        <v>43056</v>
      </c>
      <c r="C1436" s="3">
        <v>0.94</v>
      </c>
    </row>
    <row r="1437" spans="1:3" x14ac:dyDescent="0.3">
      <c r="A1437" s="1" t="s">
        <v>8736</v>
      </c>
      <c r="B1437" s="2">
        <v>43056</v>
      </c>
      <c r="C1437" s="3">
        <v>42.83</v>
      </c>
    </row>
    <row r="1438" spans="1:3" x14ac:dyDescent="0.3">
      <c r="A1438" s="1" t="s">
        <v>8913</v>
      </c>
      <c r="B1438" s="2">
        <v>43056</v>
      </c>
      <c r="C1438" s="3">
        <v>0</v>
      </c>
    </row>
    <row r="1439" spans="1:3" x14ac:dyDescent="0.3">
      <c r="A1439" s="1" t="s">
        <v>9009</v>
      </c>
      <c r="B1439" s="2">
        <v>43056</v>
      </c>
      <c r="C1439" s="3">
        <v>329.79</v>
      </c>
    </row>
    <row r="1440" spans="1:3" x14ac:dyDescent="0.3">
      <c r="A1440" s="1" t="s">
        <v>9316</v>
      </c>
      <c r="B1440" s="2">
        <v>43056</v>
      </c>
      <c r="C1440" s="3">
        <v>498.57</v>
      </c>
    </row>
    <row r="1441" spans="1:3" x14ac:dyDescent="0.3">
      <c r="A1441" s="1" t="s">
        <v>9751</v>
      </c>
      <c r="B1441" s="2">
        <v>43056</v>
      </c>
      <c r="C1441" s="3">
        <v>49.55</v>
      </c>
    </row>
    <row r="1442" spans="1:3" x14ac:dyDescent="0.3">
      <c r="A1442" s="1" t="s">
        <v>3061</v>
      </c>
      <c r="B1442" s="2">
        <v>43057</v>
      </c>
      <c r="C1442" s="3">
        <v>40.520000000000003</v>
      </c>
    </row>
    <row r="1443" spans="1:3" x14ac:dyDescent="0.3">
      <c r="A1443" s="1" t="s">
        <v>4341</v>
      </c>
      <c r="B1443" s="2">
        <v>43057</v>
      </c>
      <c r="C1443" s="3">
        <v>9.5500000000000007</v>
      </c>
    </row>
    <row r="1444" spans="1:3" x14ac:dyDescent="0.3">
      <c r="A1444" s="1" t="s">
        <v>4446</v>
      </c>
      <c r="B1444" s="2">
        <v>43057</v>
      </c>
      <c r="C1444" s="3">
        <v>76.75</v>
      </c>
    </row>
    <row r="1445" spans="1:3" x14ac:dyDescent="0.3">
      <c r="A1445" s="1" t="s">
        <v>6214</v>
      </c>
      <c r="B1445" s="2">
        <v>43057</v>
      </c>
      <c r="C1445" s="3">
        <v>33.9</v>
      </c>
    </row>
    <row r="1446" spans="1:3" x14ac:dyDescent="0.3">
      <c r="A1446" s="1" t="s">
        <v>6374</v>
      </c>
      <c r="B1446" s="2">
        <v>43057</v>
      </c>
      <c r="C1446" s="3">
        <v>143.91</v>
      </c>
    </row>
    <row r="1447" spans="1:3" x14ac:dyDescent="0.3">
      <c r="A1447" s="1" t="s">
        <v>6507</v>
      </c>
      <c r="B1447" s="2">
        <v>43057</v>
      </c>
      <c r="C1447" s="3">
        <v>20.72</v>
      </c>
    </row>
    <row r="1448" spans="1:3" x14ac:dyDescent="0.3">
      <c r="A1448" s="1" t="s">
        <v>6544</v>
      </c>
      <c r="B1448" s="2">
        <v>43057</v>
      </c>
      <c r="C1448" s="3">
        <v>1.1599999999999999</v>
      </c>
    </row>
    <row r="1449" spans="1:3" x14ac:dyDescent="0.3">
      <c r="A1449" s="1" t="s">
        <v>6802</v>
      </c>
      <c r="B1449" s="2">
        <v>43057</v>
      </c>
      <c r="C1449" s="3">
        <v>20.72</v>
      </c>
    </row>
    <row r="1450" spans="1:3" x14ac:dyDescent="0.3">
      <c r="A1450" s="1" t="s">
        <v>6986</v>
      </c>
      <c r="B1450" s="2">
        <v>43057</v>
      </c>
      <c r="C1450" s="3">
        <v>9.75</v>
      </c>
    </row>
    <row r="1451" spans="1:3" x14ac:dyDescent="0.3">
      <c r="A1451" s="1" t="s">
        <v>7014</v>
      </c>
      <c r="B1451" s="2">
        <v>43057</v>
      </c>
      <c r="C1451" s="3">
        <v>4.92</v>
      </c>
    </row>
    <row r="1452" spans="1:3" x14ac:dyDescent="0.3">
      <c r="A1452" s="1" t="s">
        <v>7090</v>
      </c>
      <c r="B1452" s="2">
        <v>43057</v>
      </c>
      <c r="C1452" s="3">
        <v>23.76</v>
      </c>
    </row>
    <row r="1453" spans="1:3" x14ac:dyDescent="0.3">
      <c r="A1453" s="1" t="s">
        <v>7271</v>
      </c>
      <c r="B1453" s="2">
        <v>43057</v>
      </c>
      <c r="C1453" s="3">
        <v>53.62</v>
      </c>
    </row>
    <row r="1454" spans="1:3" x14ac:dyDescent="0.3">
      <c r="A1454" s="1" t="s">
        <v>7460</v>
      </c>
      <c r="B1454" s="2">
        <v>43057</v>
      </c>
      <c r="C1454" s="3">
        <v>2.57</v>
      </c>
    </row>
    <row r="1455" spans="1:3" x14ac:dyDescent="0.3">
      <c r="A1455" s="1" t="s">
        <v>7869</v>
      </c>
      <c r="B1455" s="2">
        <v>43057</v>
      </c>
      <c r="C1455" s="3">
        <v>0.56000000000000005</v>
      </c>
    </row>
    <row r="1456" spans="1:3" x14ac:dyDescent="0.3">
      <c r="A1456" s="1" t="s">
        <v>7892</v>
      </c>
      <c r="B1456" s="2">
        <v>43057</v>
      </c>
      <c r="C1456" s="3">
        <v>20.72</v>
      </c>
    </row>
    <row r="1457" spans="1:3" x14ac:dyDescent="0.3">
      <c r="A1457" s="1" t="s">
        <v>8247</v>
      </c>
      <c r="B1457" s="2">
        <v>43057</v>
      </c>
      <c r="C1457" s="3">
        <v>8.99</v>
      </c>
    </row>
    <row r="1458" spans="1:3" x14ac:dyDescent="0.3">
      <c r="A1458" s="1" t="s">
        <v>8270</v>
      </c>
      <c r="B1458" s="2">
        <v>43057</v>
      </c>
      <c r="C1458" s="3">
        <v>0.13</v>
      </c>
    </row>
    <row r="1459" spans="1:3" x14ac:dyDescent="0.3">
      <c r="A1459" s="1" t="s">
        <v>8302</v>
      </c>
      <c r="B1459" s="2">
        <v>43057</v>
      </c>
      <c r="C1459" s="3">
        <v>0.64</v>
      </c>
    </row>
    <row r="1460" spans="1:3" x14ac:dyDescent="0.3">
      <c r="A1460" s="1" t="s">
        <v>8319</v>
      </c>
      <c r="B1460" s="2">
        <v>43057</v>
      </c>
      <c r="C1460" s="3">
        <v>4.37</v>
      </c>
    </row>
    <row r="1461" spans="1:3" x14ac:dyDescent="0.3">
      <c r="A1461" s="1" t="s">
        <v>8428</v>
      </c>
      <c r="B1461" s="2">
        <v>43057</v>
      </c>
      <c r="C1461" s="3">
        <v>0.86</v>
      </c>
    </row>
    <row r="1462" spans="1:3" x14ac:dyDescent="0.3">
      <c r="A1462" s="1" t="s">
        <v>8437</v>
      </c>
      <c r="B1462" s="2">
        <v>43057</v>
      </c>
      <c r="C1462" s="3">
        <v>0.86</v>
      </c>
    </row>
    <row r="1463" spans="1:3" x14ac:dyDescent="0.3">
      <c r="A1463" s="1" t="s">
        <v>8464</v>
      </c>
      <c r="B1463" s="2">
        <v>43057</v>
      </c>
      <c r="C1463" s="3">
        <v>16.7</v>
      </c>
    </row>
    <row r="1464" spans="1:3" x14ac:dyDescent="0.3">
      <c r="A1464" s="1" t="s">
        <v>9492</v>
      </c>
      <c r="B1464" s="2">
        <v>43057</v>
      </c>
      <c r="C1464" s="3">
        <v>160.91999999999999</v>
      </c>
    </row>
    <row r="1465" spans="1:3" x14ac:dyDescent="0.3">
      <c r="A1465" s="1" t="s">
        <v>9587</v>
      </c>
      <c r="B1465" s="2">
        <v>43057</v>
      </c>
      <c r="C1465" s="3">
        <v>59.29</v>
      </c>
    </row>
    <row r="1466" spans="1:3" x14ac:dyDescent="0.3">
      <c r="A1466" s="1" t="s">
        <v>9825</v>
      </c>
      <c r="B1466" s="2">
        <v>43057</v>
      </c>
      <c r="C1466" s="3">
        <v>21.42</v>
      </c>
    </row>
    <row r="1467" spans="1:3" x14ac:dyDescent="0.3">
      <c r="A1467" s="1" t="s">
        <v>3115</v>
      </c>
      <c r="B1467" s="2">
        <v>43058</v>
      </c>
      <c r="C1467" s="3">
        <v>68.06</v>
      </c>
    </row>
    <row r="1468" spans="1:3" x14ac:dyDescent="0.3">
      <c r="A1468" s="1" t="s">
        <v>3116</v>
      </c>
      <c r="B1468" s="2">
        <v>43058</v>
      </c>
      <c r="C1468" s="3">
        <v>5.18</v>
      </c>
    </row>
    <row r="1469" spans="1:3" x14ac:dyDescent="0.3">
      <c r="A1469" s="1" t="s">
        <v>3175</v>
      </c>
      <c r="B1469" s="2">
        <v>43058</v>
      </c>
      <c r="C1469" s="3">
        <v>31.83</v>
      </c>
    </row>
    <row r="1470" spans="1:3" x14ac:dyDescent="0.3">
      <c r="A1470" s="1" t="s">
        <v>3298</v>
      </c>
      <c r="B1470" s="2">
        <v>43058</v>
      </c>
      <c r="C1470" s="3">
        <v>35.35</v>
      </c>
    </row>
    <row r="1471" spans="1:3" x14ac:dyDescent="0.3">
      <c r="A1471" s="1" t="s">
        <v>4383</v>
      </c>
      <c r="B1471" s="2">
        <v>43058</v>
      </c>
      <c r="C1471" s="3">
        <v>30.28</v>
      </c>
    </row>
    <row r="1472" spans="1:3" x14ac:dyDescent="0.3">
      <c r="A1472" s="1" t="s">
        <v>4384</v>
      </c>
      <c r="B1472" s="2">
        <v>43058</v>
      </c>
      <c r="C1472" s="3">
        <v>5.91</v>
      </c>
    </row>
    <row r="1473" spans="1:3" x14ac:dyDescent="0.3">
      <c r="A1473" s="1" t="s">
        <v>4387</v>
      </c>
      <c r="B1473" s="2">
        <v>43058</v>
      </c>
      <c r="C1473" s="3">
        <v>0.64</v>
      </c>
    </row>
    <row r="1474" spans="1:3" x14ac:dyDescent="0.3">
      <c r="A1474" s="1" t="s">
        <v>4392</v>
      </c>
      <c r="B1474" s="2">
        <v>43058</v>
      </c>
      <c r="C1474" s="3">
        <v>35.840000000000003</v>
      </c>
    </row>
    <row r="1475" spans="1:3" x14ac:dyDescent="0.3">
      <c r="A1475" s="1" t="s">
        <v>4395</v>
      </c>
      <c r="B1475" s="2">
        <v>43058</v>
      </c>
      <c r="C1475" s="3">
        <v>255.02</v>
      </c>
    </row>
    <row r="1476" spans="1:3" x14ac:dyDescent="0.3">
      <c r="A1476" s="1" t="s">
        <v>4683</v>
      </c>
      <c r="B1476" s="2">
        <v>43058</v>
      </c>
      <c r="C1476" s="3">
        <v>85.71</v>
      </c>
    </row>
    <row r="1477" spans="1:3" x14ac:dyDescent="0.3">
      <c r="A1477" s="1" t="s">
        <v>5778</v>
      </c>
      <c r="B1477" s="2">
        <v>43058</v>
      </c>
      <c r="C1477" s="3">
        <v>16.420000000000002</v>
      </c>
    </row>
    <row r="1478" spans="1:3" x14ac:dyDescent="0.3">
      <c r="A1478" s="1" t="s">
        <v>5801</v>
      </c>
      <c r="B1478" s="2">
        <v>43058</v>
      </c>
      <c r="C1478" s="3">
        <v>11.11</v>
      </c>
    </row>
    <row r="1479" spans="1:3" x14ac:dyDescent="0.3">
      <c r="A1479" s="1" t="s">
        <v>6304</v>
      </c>
      <c r="B1479" s="2">
        <v>43058</v>
      </c>
      <c r="C1479" s="3">
        <v>20.72</v>
      </c>
    </row>
    <row r="1480" spans="1:3" x14ac:dyDescent="0.3">
      <c r="A1480" s="1" t="s">
        <v>6767</v>
      </c>
      <c r="B1480" s="2">
        <v>43058</v>
      </c>
      <c r="C1480" s="3">
        <v>20.72</v>
      </c>
    </row>
    <row r="1481" spans="1:3" x14ac:dyDescent="0.3">
      <c r="A1481" s="1" t="s">
        <v>7081</v>
      </c>
      <c r="B1481" s="2">
        <v>43058</v>
      </c>
      <c r="C1481" s="3">
        <v>42.94</v>
      </c>
    </row>
    <row r="1482" spans="1:3" x14ac:dyDescent="0.3">
      <c r="A1482" s="1" t="s">
        <v>7234</v>
      </c>
      <c r="B1482" s="2">
        <v>43058</v>
      </c>
      <c r="C1482" s="3">
        <v>12.76</v>
      </c>
    </row>
    <row r="1483" spans="1:3" x14ac:dyDescent="0.3">
      <c r="A1483" s="1" t="s">
        <v>7235</v>
      </c>
      <c r="B1483" s="2">
        <v>43058</v>
      </c>
      <c r="C1483" s="3">
        <v>0.43</v>
      </c>
    </row>
    <row r="1484" spans="1:3" x14ac:dyDescent="0.3">
      <c r="A1484" s="1" t="s">
        <v>7280</v>
      </c>
      <c r="B1484" s="2">
        <v>43058</v>
      </c>
      <c r="C1484" s="3">
        <v>20.72</v>
      </c>
    </row>
    <row r="1485" spans="1:3" x14ac:dyDescent="0.3">
      <c r="A1485" s="1" t="s">
        <v>7290</v>
      </c>
      <c r="B1485" s="2">
        <v>43058</v>
      </c>
      <c r="C1485" s="3">
        <v>19.399999999999999</v>
      </c>
    </row>
    <row r="1486" spans="1:3" x14ac:dyDescent="0.3">
      <c r="A1486" s="1" t="s">
        <v>7403</v>
      </c>
      <c r="B1486" s="2">
        <v>43058</v>
      </c>
      <c r="C1486" s="3">
        <v>0.43</v>
      </c>
    </row>
    <row r="1487" spans="1:3" x14ac:dyDescent="0.3">
      <c r="A1487" s="1" t="s">
        <v>7408</v>
      </c>
      <c r="B1487" s="2">
        <v>43058</v>
      </c>
      <c r="C1487" s="3">
        <v>0.09</v>
      </c>
    </row>
    <row r="1488" spans="1:3" x14ac:dyDescent="0.3">
      <c r="A1488" s="1" t="s">
        <v>7409</v>
      </c>
      <c r="B1488" s="2">
        <v>43058</v>
      </c>
      <c r="C1488" s="3">
        <v>3.13</v>
      </c>
    </row>
    <row r="1489" spans="1:3" x14ac:dyDescent="0.3">
      <c r="A1489" s="1" t="s">
        <v>7676</v>
      </c>
      <c r="B1489" s="2">
        <v>43058</v>
      </c>
      <c r="C1489" s="3">
        <v>110.92</v>
      </c>
    </row>
    <row r="1490" spans="1:3" x14ac:dyDescent="0.3">
      <c r="A1490" s="1" t="s">
        <v>7708</v>
      </c>
      <c r="B1490" s="2">
        <v>43058</v>
      </c>
      <c r="C1490" s="3">
        <v>20.72</v>
      </c>
    </row>
    <row r="1491" spans="1:3" x14ac:dyDescent="0.3">
      <c r="A1491" s="1" t="s">
        <v>7726</v>
      </c>
      <c r="B1491" s="2">
        <v>43058</v>
      </c>
      <c r="C1491" s="3">
        <v>20.72</v>
      </c>
    </row>
    <row r="1492" spans="1:3" x14ac:dyDescent="0.3">
      <c r="A1492" s="1" t="s">
        <v>7911</v>
      </c>
      <c r="B1492" s="2">
        <v>43058</v>
      </c>
      <c r="C1492" s="3">
        <v>34.26</v>
      </c>
    </row>
    <row r="1493" spans="1:3" x14ac:dyDescent="0.3">
      <c r="A1493" s="1" t="s">
        <v>8300</v>
      </c>
      <c r="B1493" s="2">
        <v>43058</v>
      </c>
      <c r="C1493" s="3">
        <v>20.72</v>
      </c>
    </row>
    <row r="1494" spans="1:3" x14ac:dyDescent="0.3">
      <c r="A1494" s="1" t="s">
        <v>8368</v>
      </c>
      <c r="B1494" s="2">
        <v>43058</v>
      </c>
      <c r="C1494" s="3">
        <v>2.06</v>
      </c>
    </row>
    <row r="1495" spans="1:3" x14ac:dyDescent="0.3">
      <c r="A1495" s="1" t="s">
        <v>8424</v>
      </c>
      <c r="B1495" s="2">
        <v>43058</v>
      </c>
      <c r="C1495" s="3">
        <v>20.72</v>
      </c>
    </row>
    <row r="1496" spans="1:3" x14ac:dyDescent="0.3">
      <c r="A1496" s="1" t="s">
        <v>8859</v>
      </c>
      <c r="B1496" s="2">
        <v>43058</v>
      </c>
      <c r="C1496" s="3">
        <v>0</v>
      </c>
    </row>
    <row r="1497" spans="1:3" x14ac:dyDescent="0.3">
      <c r="A1497" s="1" t="s">
        <v>8915</v>
      </c>
      <c r="B1497" s="2">
        <v>43058</v>
      </c>
      <c r="C1497" s="3">
        <v>32</v>
      </c>
    </row>
    <row r="1498" spans="1:3" x14ac:dyDescent="0.3">
      <c r="A1498" s="1" t="s">
        <v>9242</v>
      </c>
      <c r="B1498" s="2">
        <v>43058</v>
      </c>
      <c r="C1498" s="3">
        <v>94.98</v>
      </c>
    </row>
    <row r="1499" spans="1:3" x14ac:dyDescent="0.3">
      <c r="A1499" s="1" t="s">
        <v>9243</v>
      </c>
      <c r="B1499" s="2">
        <v>43058</v>
      </c>
      <c r="C1499" s="3">
        <v>38.549999999999997</v>
      </c>
    </row>
    <row r="1500" spans="1:3" x14ac:dyDescent="0.3">
      <c r="A1500" s="1" t="s">
        <v>9244</v>
      </c>
      <c r="B1500" s="2">
        <v>43058</v>
      </c>
      <c r="C1500" s="3">
        <v>52.38</v>
      </c>
    </row>
    <row r="1501" spans="1:3" x14ac:dyDescent="0.3">
      <c r="A1501" s="1" t="s">
        <v>9245</v>
      </c>
      <c r="B1501" s="2">
        <v>43058</v>
      </c>
      <c r="C1501" s="3">
        <v>108.66</v>
      </c>
    </row>
    <row r="1502" spans="1:3" x14ac:dyDescent="0.3">
      <c r="A1502" s="1" t="s">
        <v>9246</v>
      </c>
      <c r="B1502" s="2">
        <v>43058</v>
      </c>
      <c r="C1502" s="3">
        <v>51.82</v>
      </c>
    </row>
    <row r="1503" spans="1:3" x14ac:dyDescent="0.3">
      <c r="A1503" s="1" t="s">
        <v>9334</v>
      </c>
      <c r="B1503" s="2">
        <v>43058</v>
      </c>
      <c r="C1503" s="3">
        <v>0</v>
      </c>
    </row>
    <row r="1504" spans="1:3" x14ac:dyDescent="0.3">
      <c r="A1504" s="1" t="s">
        <v>9363</v>
      </c>
      <c r="B1504" s="2">
        <v>43058</v>
      </c>
      <c r="C1504" s="3">
        <v>1363.88</v>
      </c>
    </row>
    <row r="1505" spans="1:3" x14ac:dyDescent="0.3">
      <c r="A1505" s="1" t="s">
        <v>9377</v>
      </c>
      <c r="B1505" s="2">
        <v>43058</v>
      </c>
      <c r="C1505" s="3">
        <v>88.02</v>
      </c>
    </row>
    <row r="1506" spans="1:3" x14ac:dyDescent="0.3">
      <c r="A1506" s="1" t="s">
        <v>9439</v>
      </c>
      <c r="B1506" s="2">
        <v>43058</v>
      </c>
      <c r="C1506" s="3">
        <v>106.52</v>
      </c>
    </row>
    <row r="1507" spans="1:3" x14ac:dyDescent="0.3">
      <c r="A1507" s="1" t="s">
        <v>9493</v>
      </c>
      <c r="B1507" s="2">
        <v>43058</v>
      </c>
      <c r="C1507" s="3">
        <v>8.7799999999999994</v>
      </c>
    </row>
    <row r="1508" spans="1:3" x14ac:dyDescent="0.3">
      <c r="A1508" s="1" t="s">
        <v>9638</v>
      </c>
      <c r="B1508" s="2">
        <v>43058</v>
      </c>
      <c r="C1508" s="3">
        <v>10.72</v>
      </c>
    </row>
    <row r="1509" spans="1:3" x14ac:dyDescent="0.3">
      <c r="A1509" s="1" t="s">
        <v>9734</v>
      </c>
      <c r="B1509" s="2">
        <v>43058</v>
      </c>
      <c r="C1509" s="3">
        <v>0.09</v>
      </c>
    </row>
    <row r="1510" spans="1:3" x14ac:dyDescent="0.3">
      <c r="A1510" s="1" t="s">
        <v>9867</v>
      </c>
      <c r="B1510" s="2">
        <v>43058</v>
      </c>
      <c r="C1510" s="3">
        <v>42.83</v>
      </c>
    </row>
    <row r="1511" spans="1:3" x14ac:dyDescent="0.3">
      <c r="A1511" s="1" t="s">
        <v>2943</v>
      </c>
      <c r="B1511" s="2">
        <v>43059</v>
      </c>
      <c r="C1511" s="3">
        <v>35.56</v>
      </c>
    </row>
    <row r="1512" spans="1:3" x14ac:dyDescent="0.3">
      <c r="A1512" s="1" t="s">
        <v>2991</v>
      </c>
      <c r="B1512" s="2">
        <v>43059</v>
      </c>
      <c r="C1512" s="3">
        <v>56.74</v>
      </c>
    </row>
    <row r="1513" spans="1:3" x14ac:dyDescent="0.3">
      <c r="A1513" s="1" t="s">
        <v>3186</v>
      </c>
      <c r="B1513" s="2">
        <v>43059</v>
      </c>
      <c r="C1513" s="3">
        <v>34.4</v>
      </c>
    </row>
    <row r="1514" spans="1:3" x14ac:dyDescent="0.3">
      <c r="A1514" s="1" t="s">
        <v>3196</v>
      </c>
      <c r="B1514" s="2">
        <v>43059</v>
      </c>
      <c r="C1514" s="3">
        <v>1.1599999999999999</v>
      </c>
    </row>
    <row r="1515" spans="1:3" x14ac:dyDescent="0.3">
      <c r="A1515" s="1" t="s">
        <v>3227</v>
      </c>
      <c r="B1515" s="2">
        <v>43059</v>
      </c>
      <c r="C1515" s="3">
        <v>1163.7</v>
      </c>
    </row>
    <row r="1516" spans="1:3" x14ac:dyDescent="0.3">
      <c r="A1516" s="1" t="s">
        <v>3297</v>
      </c>
      <c r="B1516" s="2">
        <v>43059</v>
      </c>
      <c r="C1516" s="3">
        <v>3.61</v>
      </c>
    </row>
    <row r="1517" spans="1:3" x14ac:dyDescent="0.3">
      <c r="A1517" s="1" t="s">
        <v>3330</v>
      </c>
      <c r="B1517" s="2">
        <v>43059</v>
      </c>
      <c r="C1517" s="3">
        <v>27.89</v>
      </c>
    </row>
    <row r="1518" spans="1:3" x14ac:dyDescent="0.3">
      <c r="A1518" s="1" t="s">
        <v>3345</v>
      </c>
      <c r="B1518" s="2">
        <v>43059</v>
      </c>
      <c r="C1518" s="3">
        <v>270.62</v>
      </c>
    </row>
    <row r="1519" spans="1:3" x14ac:dyDescent="0.3">
      <c r="A1519" s="1" t="s">
        <v>3371</v>
      </c>
      <c r="B1519" s="2">
        <v>43059</v>
      </c>
      <c r="C1519" s="3">
        <v>43.93</v>
      </c>
    </row>
    <row r="1520" spans="1:3" x14ac:dyDescent="0.3">
      <c r="A1520" s="1" t="s">
        <v>3412</v>
      </c>
      <c r="B1520" s="2">
        <v>43059</v>
      </c>
      <c r="C1520" s="3">
        <v>139.05000000000001</v>
      </c>
    </row>
    <row r="1521" spans="1:3" x14ac:dyDescent="0.3">
      <c r="A1521" s="1" t="s">
        <v>3490</v>
      </c>
      <c r="B1521" s="2">
        <v>43059</v>
      </c>
      <c r="C1521" s="3">
        <v>88.54</v>
      </c>
    </row>
    <row r="1522" spans="1:3" x14ac:dyDescent="0.3">
      <c r="A1522" s="1" t="s">
        <v>3545</v>
      </c>
      <c r="B1522" s="2">
        <v>43059</v>
      </c>
      <c r="C1522" s="3">
        <v>26.77</v>
      </c>
    </row>
    <row r="1523" spans="1:3" x14ac:dyDescent="0.3">
      <c r="A1523" s="1" t="s">
        <v>3616</v>
      </c>
      <c r="B1523" s="2">
        <v>43059</v>
      </c>
      <c r="C1523" s="3">
        <v>461.64</v>
      </c>
    </row>
    <row r="1524" spans="1:3" x14ac:dyDescent="0.3">
      <c r="A1524" s="1" t="s">
        <v>3674</v>
      </c>
      <c r="B1524" s="2">
        <v>43059</v>
      </c>
      <c r="C1524" s="3">
        <v>128.51</v>
      </c>
    </row>
    <row r="1525" spans="1:3" x14ac:dyDescent="0.3">
      <c r="A1525" s="1" t="s">
        <v>3754</v>
      </c>
      <c r="B1525" s="2">
        <v>43059</v>
      </c>
      <c r="C1525" s="3">
        <v>42.92</v>
      </c>
    </row>
    <row r="1526" spans="1:3" x14ac:dyDescent="0.3">
      <c r="A1526" s="1" t="s">
        <v>3794</v>
      </c>
      <c r="B1526" s="2">
        <v>43059</v>
      </c>
      <c r="C1526" s="3">
        <v>64.25</v>
      </c>
    </row>
    <row r="1527" spans="1:3" x14ac:dyDescent="0.3">
      <c r="A1527" s="1" t="s">
        <v>3818</v>
      </c>
      <c r="B1527" s="2">
        <v>43059</v>
      </c>
      <c r="C1527" s="3">
        <v>64.25</v>
      </c>
    </row>
    <row r="1528" spans="1:3" x14ac:dyDescent="0.3">
      <c r="A1528" s="1" t="s">
        <v>3844</v>
      </c>
      <c r="B1528" s="2">
        <v>43059</v>
      </c>
      <c r="C1528" s="3">
        <v>0</v>
      </c>
    </row>
    <row r="1529" spans="1:3" x14ac:dyDescent="0.3">
      <c r="A1529" s="1" t="s">
        <v>3845</v>
      </c>
      <c r="B1529" s="2">
        <v>43059</v>
      </c>
      <c r="C1529" s="3">
        <v>0</v>
      </c>
    </row>
    <row r="1530" spans="1:3" x14ac:dyDescent="0.3">
      <c r="A1530" s="1" t="s">
        <v>3846</v>
      </c>
      <c r="B1530" s="2">
        <v>43059</v>
      </c>
      <c r="C1530" s="3">
        <v>0</v>
      </c>
    </row>
    <row r="1531" spans="1:3" x14ac:dyDescent="0.3">
      <c r="A1531" s="1" t="s">
        <v>3847</v>
      </c>
      <c r="B1531" s="2">
        <v>43059</v>
      </c>
      <c r="C1531" s="3">
        <v>0</v>
      </c>
    </row>
    <row r="1532" spans="1:3" x14ac:dyDescent="0.3">
      <c r="A1532" s="1" t="s">
        <v>3888</v>
      </c>
      <c r="B1532" s="2">
        <v>43059</v>
      </c>
      <c r="C1532" s="3">
        <v>64.25</v>
      </c>
    </row>
    <row r="1533" spans="1:3" x14ac:dyDescent="0.3">
      <c r="A1533" s="1" t="s">
        <v>3930</v>
      </c>
      <c r="B1533" s="2">
        <v>43059</v>
      </c>
      <c r="C1533" s="3">
        <v>41.43</v>
      </c>
    </row>
    <row r="1534" spans="1:3" x14ac:dyDescent="0.3">
      <c r="A1534" s="1" t="s">
        <v>3957</v>
      </c>
      <c r="B1534" s="2">
        <v>43059</v>
      </c>
      <c r="C1534" s="3">
        <v>20.72</v>
      </c>
    </row>
    <row r="1535" spans="1:3" x14ac:dyDescent="0.3">
      <c r="A1535" s="1" t="s">
        <v>3969</v>
      </c>
      <c r="B1535" s="2">
        <v>43059</v>
      </c>
      <c r="C1535" s="3">
        <v>20.72</v>
      </c>
    </row>
    <row r="1536" spans="1:3" x14ac:dyDescent="0.3">
      <c r="A1536" s="1" t="s">
        <v>3981</v>
      </c>
      <c r="B1536" s="2">
        <v>43059</v>
      </c>
      <c r="C1536" s="3">
        <v>20.72</v>
      </c>
    </row>
    <row r="1537" spans="1:3" x14ac:dyDescent="0.3">
      <c r="A1537" s="1" t="s">
        <v>3993</v>
      </c>
      <c r="B1537" s="2">
        <v>43059</v>
      </c>
      <c r="C1537" s="3">
        <v>20.72</v>
      </c>
    </row>
    <row r="1538" spans="1:3" x14ac:dyDescent="0.3">
      <c r="A1538" s="1" t="s">
        <v>4016</v>
      </c>
      <c r="B1538" s="2">
        <v>43059</v>
      </c>
      <c r="C1538" s="3">
        <v>1463.98</v>
      </c>
    </row>
    <row r="1539" spans="1:3" x14ac:dyDescent="0.3">
      <c r="A1539" s="1" t="s">
        <v>4021</v>
      </c>
      <c r="B1539" s="2">
        <v>43059</v>
      </c>
      <c r="C1539" s="3">
        <v>85.75</v>
      </c>
    </row>
    <row r="1540" spans="1:3" x14ac:dyDescent="0.3">
      <c r="A1540" s="1" t="s">
        <v>4024</v>
      </c>
      <c r="B1540" s="2">
        <v>43059</v>
      </c>
      <c r="C1540" s="3">
        <v>85.75</v>
      </c>
    </row>
    <row r="1541" spans="1:3" x14ac:dyDescent="0.3">
      <c r="A1541" s="1" t="s">
        <v>4027</v>
      </c>
      <c r="B1541" s="2">
        <v>43059</v>
      </c>
      <c r="C1541" s="3">
        <v>82.88</v>
      </c>
    </row>
    <row r="1542" spans="1:3" x14ac:dyDescent="0.3">
      <c r="A1542" s="1" t="s">
        <v>4062</v>
      </c>
      <c r="B1542" s="2">
        <v>43059</v>
      </c>
      <c r="C1542" s="3">
        <v>0.09</v>
      </c>
    </row>
    <row r="1543" spans="1:3" x14ac:dyDescent="0.3">
      <c r="A1543" s="1" t="s">
        <v>4087</v>
      </c>
      <c r="B1543" s="2">
        <v>43059</v>
      </c>
      <c r="C1543" s="3">
        <v>769.64</v>
      </c>
    </row>
    <row r="1544" spans="1:3" x14ac:dyDescent="0.3">
      <c r="A1544" s="1" t="s">
        <v>4129</v>
      </c>
      <c r="B1544" s="2">
        <v>43059</v>
      </c>
      <c r="C1544" s="3">
        <v>21.5</v>
      </c>
    </row>
    <row r="1545" spans="1:3" x14ac:dyDescent="0.3">
      <c r="A1545" s="1" t="s">
        <v>4165</v>
      </c>
      <c r="B1545" s="2">
        <v>43059</v>
      </c>
      <c r="C1545" s="3">
        <v>792.94</v>
      </c>
    </row>
    <row r="1546" spans="1:3" x14ac:dyDescent="0.3">
      <c r="A1546" s="1" t="s">
        <v>4225</v>
      </c>
      <c r="B1546" s="2">
        <v>43059</v>
      </c>
      <c r="C1546" s="3">
        <v>1414.36</v>
      </c>
    </row>
    <row r="1547" spans="1:3" x14ac:dyDescent="0.3">
      <c r="A1547" s="1" t="s">
        <v>4265</v>
      </c>
      <c r="B1547" s="2">
        <v>43059</v>
      </c>
      <c r="C1547" s="3">
        <v>43.08</v>
      </c>
    </row>
    <row r="1548" spans="1:3" x14ac:dyDescent="0.3">
      <c r="A1548" s="1" t="s">
        <v>4303</v>
      </c>
      <c r="B1548" s="2">
        <v>43059</v>
      </c>
      <c r="C1548" s="3">
        <v>42.83</v>
      </c>
    </row>
    <row r="1549" spans="1:3" x14ac:dyDescent="0.3">
      <c r="A1549" s="1" t="s">
        <v>4316</v>
      </c>
      <c r="B1549" s="2">
        <v>43059</v>
      </c>
      <c r="C1549" s="3">
        <v>513.96</v>
      </c>
    </row>
    <row r="1550" spans="1:3" x14ac:dyDescent="0.3">
      <c r="A1550" s="1" t="s">
        <v>4356</v>
      </c>
      <c r="B1550" s="2">
        <v>43059</v>
      </c>
      <c r="C1550" s="3">
        <v>1385.6</v>
      </c>
    </row>
    <row r="1551" spans="1:3" x14ac:dyDescent="0.3">
      <c r="A1551" s="1" t="s">
        <v>4468</v>
      </c>
      <c r="B1551" s="2">
        <v>43059</v>
      </c>
      <c r="C1551" s="3">
        <v>51.87</v>
      </c>
    </row>
    <row r="1552" spans="1:3" x14ac:dyDescent="0.3">
      <c r="A1552" s="1" t="s">
        <v>4513</v>
      </c>
      <c r="B1552" s="2">
        <v>43059</v>
      </c>
      <c r="C1552" s="3">
        <v>27.56</v>
      </c>
    </row>
    <row r="1553" spans="1:3" x14ac:dyDescent="0.3">
      <c r="A1553" s="1" t="s">
        <v>4566</v>
      </c>
      <c r="B1553" s="2">
        <v>43059</v>
      </c>
      <c r="C1553" s="3">
        <v>1561.61</v>
      </c>
    </row>
    <row r="1554" spans="1:3" x14ac:dyDescent="0.3">
      <c r="A1554" s="1" t="s">
        <v>4720</v>
      </c>
      <c r="B1554" s="2">
        <v>43059</v>
      </c>
      <c r="C1554" s="3">
        <v>49.23</v>
      </c>
    </row>
    <row r="1555" spans="1:3" x14ac:dyDescent="0.3">
      <c r="A1555" s="1" t="s">
        <v>4748</v>
      </c>
      <c r="B1555" s="2">
        <v>43059</v>
      </c>
      <c r="C1555" s="3">
        <v>417.02</v>
      </c>
    </row>
    <row r="1556" spans="1:3" x14ac:dyDescent="0.3">
      <c r="A1556" s="1" t="s">
        <v>4829</v>
      </c>
      <c r="B1556" s="2">
        <v>43059</v>
      </c>
      <c r="C1556" s="3">
        <v>114.05</v>
      </c>
    </row>
    <row r="1557" spans="1:3" x14ac:dyDescent="0.3">
      <c r="A1557" s="1" t="s">
        <v>4846</v>
      </c>
      <c r="B1557" s="2">
        <v>43059</v>
      </c>
      <c r="C1557" s="3">
        <v>26.73</v>
      </c>
    </row>
    <row r="1558" spans="1:3" x14ac:dyDescent="0.3">
      <c r="A1558" s="1" t="s">
        <v>4862</v>
      </c>
      <c r="B1558" s="2">
        <v>43059</v>
      </c>
      <c r="C1558" s="3">
        <v>38.29</v>
      </c>
    </row>
    <row r="1559" spans="1:3" x14ac:dyDescent="0.3">
      <c r="A1559" s="1" t="s">
        <v>4875</v>
      </c>
      <c r="B1559" s="2">
        <v>43059</v>
      </c>
      <c r="C1559" s="3">
        <v>967.96</v>
      </c>
    </row>
    <row r="1560" spans="1:3" x14ac:dyDescent="0.3">
      <c r="A1560" s="1" t="s">
        <v>4900</v>
      </c>
      <c r="B1560" s="2">
        <v>43059</v>
      </c>
      <c r="C1560" s="3">
        <v>97.51</v>
      </c>
    </row>
    <row r="1561" spans="1:3" x14ac:dyDescent="0.3">
      <c r="A1561" s="1" t="s">
        <v>4904</v>
      </c>
      <c r="B1561" s="2">
        <v>43059</v>
      </c>
      <c r="C1561" s="3">
        <v>333.23</v>
      </c>
    </row>
    <row r="1562" spans="1:3" x14ac:dyDescent="0.3">
      <c r="A1562" s="1" t="s">
        <v>4910</v>
      </c>
      <c r="B1562" s="2">
        <v>43059</v>
      </c>
      <c r="C1562" s="3">
        <v>44.67</v>
      </c>
    </row>
    <row r="1563" spans="1:3" x14ac:dyDescent="0.3">
      <c r="A1563" s="1" t="s">
        <v>4915</v>
      </c>
      <c r="B1563" s="2">
        <v>43059</v>
      </c>
      <c r="C1563" s="3">
        <v>13.83</v>
      </c>
    </row>
    <row r="1564" spans="1:3" x14ac:dyDescent="0.3">
      <c r="A1564" s="1" t="s">
        <v>4927</v>
      </c>
      <c r="B1564" s="2">
        <v>43059</v>
      </c>
      <c r="C1564" s="3">
        <v>145.91999999999999</v>
      </c>
    </row>
    <row r="1565" spans="1:3" x14ac:dyDescent="0.3">
      <c r="A1565" s="1" t="s">
        <v>5054</v>
      </c>
      <c r="B1565" s="2">
        <v>43059</v>
      </c>
      <c r="C1565" s="3">
        <v>402.56</v>
      </c>
    </row>
    <row r="1566" spans="1:3" x14ac:dyDescent="0.3">
      <c r="A1566" s="1" t="s">
        <v>5105</v>
      </c>
      <c r="B1566" s="2">
        <v>43059</v>
      </c>
      <c r="C1566" s="3">
        <v>16.78</v>
      </c>
    </row>
    <row r="1567" spans="1:3" x14ac:dyDescent="0.3">
      <c r="A1567" s="1" t="s">
        <v>5106</v>
      </c>
      <c r="B1567" s="2">
        <v>43059</v>
      </c>
      <c r="C1567" s="3">
        <v>23.83</v>
      </c>
    </row>
    <row r="1568" spans="1:3" x14ac:dyDescent="0.3">
      <c r="A1568" s="1" t="s">
        <v>5117</v>
      </c>
      <c r="B1568" s="2">
        <v>43059</v>
      </c>
      <c r="C1568" s="3">
        <v>0.34</v>
      </c>
    </row>
    <row r="1569" spans="1:3" x14ac:dyDescent="0.3">
      <c r="A1569" s="1" t="s">
        <v>5118</v>
      </c>
      <c r="B1569" s="2">
        <v>43059</v>
      </c>
      <c r="C1569" s="3">
        <v>60.82</v>
      </c>
    </row>
    <row r="1570" spans="1:3" x14ac:dyDescent="0.3">
      <c r="A1570" s="1" t="s">
        <v>5155</v>
      </c>
      <c r="B1570" s="2">
        <v>43059</v>
      </c>
      <c r="C1570" s="3">
        <v>102.15</v>
      </c>
    </row>
    <row r="1571" spans="1:3" x14ac:dyDescent="0.3">
      <c r="A1571" s="1" t="s">
        <v>5362</v>
      </c>
      <c r="B1571" s="2">
        <v>43059</v>
      </c>
      <c r="C1571" s="3">
        <v>67.239999999999995</v>
      </c>
    </row>
    <row r="1572" spans="1:3" x14ac:dyDescent="0.3">
      <c r="A1572" s="1" t="s">
        <v>5445</v>
      </c>
      <c r="B1572" s="2">
        <v>43059</v>
      </c>
      <c r="C1572" s="3">
        <v>0.09</v>
      </c>
    </row>
    <row r="1573" spans="1:3" x14ac:dyDescent="0.3">
      <c r="A1573" s="1" t="s">
        <v>5485</v>
      </c>
      <c r="B1573" s="2">
        <v>43059</v>
      </c>
      <c r="C1573" s="3">
        <v>0</v>
      </c>
    </row>
    <row r="1574" spans="1:3" x14ac:dyDescent="0.3">
      <c r="A1574" s="1" t="s">
        <v>5596</v>
      </c>
      <c r="B1574" s="2">
        <v>43059</v>
      </c>
      <c r="C1574" s="3">
        <v>0.09</v>
      </c>
    </row>
    <row r="1575" spans="1:3" x14ac:dyDescent="0.3">
      <c r="A1575" s="1" t="s">
        <v>5682</v>
      </c>
      <c r="B1575" s="2">
        <v>43059</v>
      </c>
      <c r="C1575" s="3">
        <v>169.31</v>
      </c>
    </row>
    <row r="1576" spans="1:3" x14ac:dyDescent="0.3">
      <c r="A1576" s="1" t="s">
        <v>5731</v>
      </c>
      <c r="B1576" s="2">
        <v>43059</v>
      </c>
      <c r="C1576" s="3">
        <v>210.51</v>
      </c>
    </row>
    <row r="1577" spans="1:3" x14ac:dyDescent="0.3">
      <c r="A1577" s="1" t="s">
        <v>5745</v>
      </c>
      <c r="B1577" s="2">
        <v>43059</v>
      </c>
      <c r="C1577" s="3">
        <v>503.29</v>
      </c>
    </row>
    <row r="1578" spans="1:3" x14ac:dyDescent="0.3">
      <c r="A1578" s="1" t="s">
        <v>5792</v>
      </c>
      <c r="B1578" s="2">
        <v>43059</v>
      </c>
      <c r="C1578" s="3">
        <v>0.09</v>
      </c>
    </row>
    <row r="1579" spans="1:3" x14ac:dyDescent="0.3">
      <c r="A1579" s="1" t="s">
        <v>5794</v>
      </c>
      <c r="B1579" s="2">
        <v>43059</v>
      </c>
      <c r="C1579" s="3">
        <v>206.75</v>
      </c>
    </row>
    <row r="1580" spans="1:3" x14ac:dyDescent="0.3">
      <c r="A1580" s="1" t="s">
        <v>6121</v>
      </c>
      <c r="B1580" s="2">
        <v>43059</v>
      </c>
      <c r="C1580" s="3">
        <v>931.9</v>
      </c>
    </row>
    <row r="1581" spans="1:3" x14ac:dyDescent="0.3">
      <c r="A1581" s="1" t="s">
        <v>6142</v>
      </c>
      <c r="B1581" s="2">
        <v>43059</v>
      </c>
      <c r="C1581" s="3">
        <v>66.84</v>
      </c>
    </row>
    <row r="1582" spans="1:3" x14ac:dyDescent="0.3">
      <c r="A1582" s="1" t="s">
        <v>6303</v>
      </c>
      <c r="B1582" s="2">
        <v>43059</v>
      </c>
      <c r="C1582" s="3">
        <v>0.08</v>
      </c>
    </row>
    <row r="1583" spans="1:3" x14ac:dyDescent="0.3">
      <c r="A1583" s="1" t="s">
        <v>6356</v>
      </c>
      <c r="B1583" s="2">
        <v>43059</v>
      </c>
      <c r="C1583" s="3">
        <v>20.72</v>
      </c>
    </row>
    <row r="1584" spans="1:3" x14ac:dyDescent="0.3">
      <c r="A1584" s="1" t="s">
        <v>6423</v>
      </c>
      <c r="B1584" s="2">
        <v>43059</v>
      </c>
      <c r="C1584" s="3">
        <v>299.82</v>
      </c>
    </row>
    <row r="1585" spans="1:3" x14ac:dyDescent="0.3">
      <c r="A1585" s="1" t="s">
        <v>6434</v>
      </c>
      <c r="B1585" s="2">
        <v>43059</v>
      </c>
      <c r="C1585" s="3">
        <v>0.18</v>
      </c>
    </row>
    <row r="1586" spans="1:3" x14ac:dyDescent="0.3">
      <c r="A1586" s="1" t="s">
        <v>6517</v>
      </c>
      <c r="B1586" s="2">
        <v>43059</v>
      </c>
      <c r="C1586" s="3">
        <v>718.81</v>
      </c>
    </row>
    <row r="1587" spans="1:3" x14ac:dyDescent="0.3">
      <c r="A1587" s="1" t="s">
        <v>6545</v>
      </c>
      <c r="B1587" s="2">
        <v>43059</v>
      </c>
      <c r="C1587" s="3">
        <v>237.55</v>
      </c>
    </row>
    <row r="1588" spans="1:3" x14ac:dyDescent="0.3">
      <c r="A1588" s="1" t="s">
        <v>6548</v>
      </c>
      <c r="B1588" s="2">
        <v>43059</v>
      </c>
      <c r="C1588" s="3">
        <v>297.38</v>
      </c>
    </row>
    <row r="1589" spans="1:3" x14ac:dyDescent="0.3">
      <c r="A1589" s="1" t="s">
        <v>6549</v>
      </c>
      <c r="B1589" s="2">
        <v>43059</v>
      </c>
      <c r="C1589" s="3">
        <v>1.1599999999999999</v>
      </c>
    </row>
    <row r="1590" spans="1:3" x14ac:dyDescent="0.3">
      <c r="A1590" s="1" t="s">
        <v>6555</v>
      </c>
      <c r="B1590" s="2">
        <v>43059</v>
      </c>
      <c r="C1590" s="3">
        <v>771.25</v>
      </c>
    </row>
    <row r="1591" spans="1:3" x14ac:dyDescent="0.3">
      <c r="A1591" s="1" t="s">
        <v>6569</v>
      </c>
      <c r="B1591" s="2">
        <v>43059</v>
      </c>
      <c r="C1591" s="3">
        <v>6.91</v>
      </c>
    </row>
    <row r="1592" spans="1:3" x14ac:dyDescent="0.3">
      <c r="A1592" s="1" t="s">
        <v>6654</v>
      </c>
      <c r="B1592" s="2">
        <v>43059</v>
      </c>
      <c r="C1592" s="3">
        <v>0.08</v>
      </c>
    </row>
    <row r="1593" spans="1:3" x14ac:dyDescent="0.3">
      <c r="A1593" s="1" t="s">
        <v>6681</v>
      </c>
      <c r="B1593" s="2">
        <v>43059</v>
      </c>
      <c r="C1593" s="3">
        <v>0.08</v>
      </c>
    </row>
    <row r="1594" spans="1:3" x14ac:dyDescent="0.3">
      <c r="A1594" s="1" t="s">
        <v>6839</v>
      </c>
      <c r="B1594" s="2">
        <v>43059</v>
      </c>
      <c r="C1594" s="3">
        <v>1295.18</v>
      </c>
    </row>
    <row r="1595" spans="1:3" x14ac:dyDescent="0.3">
      <c r="A1595" s="1" t="s">
        <v>6877</v>
      </c>
      <c r="B1595" s="2">
        <v>43059</v>
      </c>
      <c r="C1595" s="3">
        <v>471.97</v>
      </c>
    </row>
    <row r="1596" spans="1:3" x14ac:dyDescent="0.3">
      <c r="A1596" s="1" t="s">
        <v>6878</v>
      </c>
      <c r="B1596" s="2">
        <v>43059</v>
      </c>
      <c r="C1596" s="3">
        <v>0.08</v>
      </c>
    </row>
    <row r="1597" spans="1:3" x14ac:dyDescent="0.3">
      <c r="A1597" s="1" t="s">
        <v>6885</v>
      </c>
      <c r="B1597" s="2">
        <v>43059</v>
      </c>
      <c r="C1597" s="3">
        <v>14.04</v>
      </c>
    </row>
    <row r="1598" spans="1:3" x14ac:dyDescent="0.3">
      <c r="A1598" s="1" t="s">
        <v>6942</v>
      </c>
      <c r="B1598" s="2">
        <v>43059</v>
      </c>
      <c r="C1598" s="3">
        <v>856.39</v>
      </c>
    </row>
    <row r="1599" spans="1:3" x14ac:dyDescent="0.3">
      <c r="A1599" s="1" t="s">
        <v>6949</v>
      </c>
      <c r="B1599" s="2">
        <v>43059</v>
      </c>
      <c r="C1599" s="3">
        <v>8.69</v>
      </c>
    </row>
    <row r="1600" spans="1:3" x14ac:dyDescent="0.3">
      <c r="A1600" s="1" t="s">
        <v>6955</v>
      </c>
      <c r="B1600" s="2">
        <v>43059</v>
      </c>
      <c r="C1600" s="3">
        <v>643.47</v>
      </c>
    </row>
    <row r="1601" spans="1:3" x14ac:dyDescent="0.3">
      <c r="A1601" s="1" t="s">
        <v>6970</v>
      </c>
      <c r="B1601" s="2">
        <v>43059</v>
      </c>
      <c r="C1601" s="3">
        <v>428.77</v>
      </c>
    </row>
    <row r="1602" spans="1:3" x14ac:dyDescent="0.3">
      <c r="A1602" s="1" t="s">
        <v>7024</v>
      </c>
      <c r="B1602" s="2">
        <v>43059</v>
      </c>
      <c r="C1602" s="3">
        <v>5.8</v>
      </c>
    </row>
    <row r="1603" spans="1:3" x14ac:dyDescent="0.3">
      <c r="A1603" s="1" t="s">
        <v>7100</v>
      </c>
      <c r="B1603" s="2">
        <v>43059</v>
      </c>
      <c r="C1603" s="3">
        <v>0</v>
      </c>
    </row>
    <row r="1604" spans="1:3" x14ac:dyDescent="0.3">
      <c r="A1604" s="1" t="s">
        <v>7122</v>
      </c>
      <c r="B1604" s="2">
        <v>43059</v>
      </c>
      <c r="C1604" s="3">
        <v>38.159999999999997</v>
      </c>
    </row>
    <row r="1605" spans="1:3" x14ac:dyDescent="0.3">
      <c r="A1605" s="1" t="s">
        <v>7124</v>
      </c>
      <c r="B1605" s="2">
        <v>43059</v>
      </c>
      <c r="C1605" s="3">
        <v>28.58</v>
      </c>
    </row>
    <row r="1606" spans="1:3" x14ac:dyDescent="0.3">
      <c r="A1606" s="1" t="s">
        <v>7136</v>
      </c>
      <c r="B1606" s="2">
        <v>43059</v>
      </c>
      <c r="C1606" s="3">
        <v>35.82</v>
      </c>
    </row>
    <row r="1607" spans="1:3" x14ac:dyDescent="0.3">
      <c r="A1607" s="1" t="s">
        <v>7168</v>
      </c>
      <c r="B1607" s="2">
        <v>43059</v>
      </c>
      <c r="C1607" s="3">
        <v>9.52</v>
      </c>
    </row>
    <row r="1608" spans="1:3" x14ac:dyDescent="0.3">
      <c r="A1608" s="1" t="s">
        <v>7173</v>
      </c>
      <c r="B1608" s="2">
        <v>43059</v>
      </c>
      <c r="C1608" s="3">
        <v>0.1</v>
      </c>
    </row>
    <row r="1609" spans="1:3" x14ac:dyDescent="0.3">
      <c r="A1609" s="1" t="s">
        <v>7222</v>
      </c>
      <c r="B1609" s="2">
        <v>43059</v>
      </c>
      <c r="C1609" s="3">
        <v>508.91</v>
      </c>
    </row>
    <row r="1610" spans="1:3" x14ac:dyDescent="0.3">
      <c r="A1610" s="1" t="s">
        <v>7380</v>
      </c>
      <c r="B1610" s="2">
        <v>43059</v>
      </c>
      <c r="C1610" s="3">
        <v>0</v>
      </c>
    </row>
    <row r="1611" spans="1:3" x14ac:dyDescent="0.3">
      <c r="A1611" s="1" t="s">
        <v>7410</v>
      </c>
      <c r="B1611" s="2">
        <v>43059</v>
      </c>
      <c r="C1611" s="3">
        <v>8.2100000000000009</v>
      </c>
    </row>
    <row r="1612" spans="1:3" x14ac:dyDescent="0.3">
      <c r="A1612" s="1" t="s">
        <v>7411</v>
      </c>
      <c r="B1612" s="2">
        <v>43059</v>
      </c>
      <c r="C1612" s="3">
        <v>0.08</v>
      </c>
    </row>
    <row r="1613" spans="1:3" x14ac:dyDescent="0.3">
      <c r="A1613" s="1" t="s">
        <v>7523</v>
      </c>
      <c r="B1613" s="2">
        <v>43059</v>
      </c>
      <c r="C1613" s="3">
        <v>181.52</v>
      </c>
    </row>
    <row r="1614" spans="1:3" x14ac:dyDescent="0.3">
      <c r="A1614" s="1" t="s">
        <v>7545</v>
      </c>
      <c r="B1614" s="2">
        <v>43059</v>
      </c>
      <c r="C1614" s="3">
        <v>680.84</v>
      </c>
    </row>
    <row r="1615" spans="1:3" x14ac:dyDescent="0.3">
      <c r="A1615" s="1" t="s">
        <v>7549</v>
      </c>
      <c r="B1615" s="2">
        <v>43059</v>
      </c>
      <c r="C1615" s="3">
        <v>0</v>
      </c>
    </row>
    <row r="1616" spans="1:3" x14ac:dyDescent="0.3">
      <c r="A1616" s="1" t="s">
        <v>7560</v>
      </c>
      <c r="B1616" s="2">
        <v>43059</v>
      </c>
      <c r="C1616" s="3">
        <v>0.12</v>
      </c>
    </row>
    <row r="1617" spans="1:3" x14ac:dyDescent="0.3">
      <c r="A1617" s="1" t="s">
        <v>7561</v>
      </c>
      <c r="B1617" s="2">
        <v>43059</v>
      </c>
      <c r="C1617" s="3">
        <v>75.27</v>
      </c>
    </row>
    <row r="1618" spans="1:3" x14ac:dyDescent="0.3">
      <c r="A1618" s="1" t="s">
        <v>7563</v>
      </c>
      <c r="B1618" s="2">
        <v>43059</v>
      </c>
      <c r="C1618" s="3">
        <v>85.66</v>
      </c>
    </row>
    <row r="1619" spans="1:3" x14ac:dyDescent="0.3">
      <c r="A1619" s="1" t="s">
        <v>7593</v>
      </c>
      <c r="B1619" s="2">
        <v>43059</v>
      </c>
      <c r="C1619" s="3">
        <v>765.19</v>
      </c>
    </row>
    <row r="1620" spans="1:3" x14ac:dyDescent="0.3">
      <c r="A1620" s="1" t="s">
        <v>7606</v>
      </c>
      <c r="B1620" s="2">
        <v>43059</v>
      </c>
      <c r="C1620" s="3">
        <v>0</v>
      </c>
    </row>
    <row r="1621" spans="1:3" x14ac:dyDescent="0.3">
      <c r="A1621" s="1" t="s">
        <v>7615</v>
      </c>
      <c r="B1621" s="2">
        <v>43059</v>
      </c>
      <c r="C1621" s="3">
        <v>1515.77</v>
      </c>
    </row>
    <row r="1622" spans="1:3" x14ac:dyDescent="0.3">
      <c r="A1622" s="1" t="s">
        <v>7616</v>
      </c>
      <c r="B1622" s="2">
        <v>43059</v>
      </c>
      <c r="C1622" s="3">
        <v>48.93</v>
      </c>
    </row>
    <row r="1623" spans="1:3" x14ac:dyDescent="0.3">
      <c r="A1623" s="1" t="s">
        <v>7700</v>
      </c>
      <c r="B1623" s="2">
        <v>43059</v>
      </c>
      <c r="C1623" s="3">
        <v>120.83</v>
      </c>
    </row>
    <row r="1624" spans="1:3" x14ac:dyDescent="0.3">
      <c r="A1624" s="1" t="s">
        <v>7705</v>
      </c>
      <c r="B1624" s="2">
        <v>43059</v>
      </c>
      <c r="C1624" s="3">
        <v>42.83</v>
      </c>
    </row>
    <row r="1625" spans="1:3" x14ac:dyDescent="0.3">
      <c r="A1625" s="1" t="s">
        <v>7825</v>
      </c>
      <c r="B1625" s="2">
        <v>43059</v>
      </c>
      <c r="C1625" s="3">
        <v>8.2100000000000009</v>
      </c>
    </row>
    <row r="1626" spans="1:3" x14ac:dyDescent="0.3">
      <c r="A1626" s="1" t="s">
        <v>7847</v>
      </c>
      <c r="B1626" s="2">
        <v>43059</v>
      </c>
      <c r="C1626" s="3">
        <v>0</v>
      </c>
    </row>
    <row r="1627" spans="1:3" x14ac:dyDescent="0.3">
      <c r="A1627" s="1" t="s">
        <v>7896</v>
      </c>
      <c r="B1627" s="2">
        <v>43059</v>
      </c>
      <c r="C1627" s="3">
        <v>0</v>
      </c>
    </row>
    <row r="1628" spans="1:3" x14ac:dyDescent="0.3">
      <c r="A1628" s="1" t="s">
        <v>7990</v>
      </c>
      <c r="B1628" s="2">
        <v>43059</v>
      </c>
      <c r="C1628" s="3">
        <v>0</v>
      </c>
    </row>
    <row r="1629" spans="1:3" x14ac:dyDescent="0.3">
      <c r="A1629" s="1" t="s">
        <v>7997</v>
      </c>
      <c r="B1629" s="2">
        <v>43059</v>
      </c>
      <c r="C1629" s="3">
        <v>0.08</v>
      </c>
    </row>
    <row r="1630" spans="1:3" x14ac:dyDescent="0.3">
      <c r="A1630" s="1" t="s">
        <v>8018</v>
      </c>
      <c r="B1630" s="2">
        <v>43059</v>
      </c>
      <c r="C1630" s="3">
        <v>107.08</v>
      </c>
    </row>
    <row r="1631" spans="1:3" x14ac:dyDescent="0.3">
      <c r="A1631" s="1" t="s">
        <v>8044</v>
      </c>
      <c r="B1631" s="2">
        <v>43059</v>
      </c>
      <c r="C1631" s="3">
        <v>64.33</v>
      </c>
    </row>
    <row r="1632" spans="1:3" x14ac:dyDescent="0.3">
      <c r="A1632" s="1" t="s">
        <v>8069</v>
      </c>
      <c r="B1632" s="2">
        <v>43059</v>
      </c>
      <c r="C1632" s="3">
        <v>81.92</v>
      </c>
    </row>
    <row r="1633" spans="1:3" x14ac:dyDescent="0.3">
      <c r="A1633" s="1" t="s">
        <v>8092</v>
      </c>
      <c r="B1633" s="2">
        <v>43059</v>
      </c>
      <c r="C1633" s="3">
        <v>0.64</v>
      </c>
    </row>
    <row r="1634" spans="1:3" x14ac:dyDescent="0.3">
      <c r="A1634" s="1" t="s">
        <v>8138</v>
      </c>
      <c r="B1634" s="2">
        <v>43059</v>
      </c>
      <c r="C1634" s="3">
        <v>177.4</v>
      </c>
    </row>
    <row r="1635" spans="1:3" x14ac:dyDescent="0.3">
      <c r="A1635" s="1" t="s">
        <v>8175</v>
      </c>
      <c r="B1635" s="2">
        <v>43059</v>
      </c>
      <c r="C1635" s="3">
        <v>42.83</v>
      </c>
    </row>
    <row r="1636" spans="1:3" x14ac:dyDescent="0.3">
      <c r="A1636" s="1" t="s">
        <v>8181</v>
      </c>
      <c r="B1636" s="2">
        <v>43059</v>
      </c>
      <c r="C1636" s="3">
        <v>192.74</v>
      </c>
    </row>
    <row r="1637" spans="1:3" x14ac:dyDescent="0.3">
      <c r="A1637" s="1" t="s">
        <v>8197</v>
      </c>
      <c r="B1637" s="2">
        <v>43059</v>
      </c>
      <c r="C1637" s="3">
        <v>0.09</v>
      </c>
    </row>
    <row r="1638" spans="1:3" x14ac:dyDescent="0.3">
      <c r="A1638" s="1" t="s">
        <v>8203</v>
      </c>
      <c r="B1638" s="2">
        <v>43059</v>
      </c>
      <c r="C1638" s="3">
        <v>20.29</v>
      </c>
    </row>
    <row r="1639" spans="1:3" x14ac:dyDescent="0.3">
      <c r="A1639" s="1" t="s">
        <v>8213</v>
      </c>
      <c r="B1639" s="2">
        <v>43059</v>
      </c>
      <c r="C1639" s="3">
        <v>0</v>
      </c>
    </row>
    <row r="1640" spans="1:3" x14ac:dyDescent="0.3">
      <c r="A1640" s="1" t="s">
        <v>8216</v>
      </c>
      <c r="B1640" s="2">
        <v>43059</v>
      </c>
      <c r="C1640" s="3">
        <v>2318.9699999999998</v>
      </c>
    </row>
    <row r="1641" spans="1:3" x14ac:dyDescent="0.3">
      <c r="A1641" s="1" t="s">
        <v>8217</v>
      </c>
      <c r="B1641" s="2">
        <v>43059</v>
      </c>
      <c r="C1641" s="3">
        <v>87.16</v>
      </c>
    </row>
    <row r="1642" spans="1:3" x14ac:dyDescent="0.3">
      <c r="A1642" s="1" t="s">
        <v>8219</v>
      </c>
      <c r="B1642" s="2">
        <v>43059</v>
      </c>
      <c r="C1642" s="3">
        <v>3343.03</v>
      </c>
    </row>
    <row r="1643" spans="1:3" x14ac:dyDescent="0.3">
      <c r="A1643" s="1" t="s">
        <v>8231</v>
      </c>
      <c r="B1643" s="2">
        <v>43059</v>
      </c>
      <c r="C1643" s="3">
        <v>1552.76</v>
      </c>
    </row>
    <row r="1644" spans="1:3" x14ac:dyDescent="0.3">
      <c r="A1644" s="1" t="s">
        <v>8273</v>
      </c>
      <c r="B1644" s="2">
        <v>43059</v>
      </c>
      <c r="C1644" s="3">
        <v>0.22</v>
      </c>
    </row>
    <row r="1645" spans="1:3" x14ac:dyDescent="0.3">
      <c r="A1645" s="1" t="s">
        <v>8307</v>
      </c>
      <c r="B1645" s="2">
        <v>43059</v>
      </c>
      <c r="C1645" s="3">
        <v>419.01</v>
      </c>
    </row>
    <row r="1646" spans="1:3" x14ac:dyDescent="0.3">
      <c r="A1646" s="1" t="s">
        <v>8320</v>
      </c>
      <c r="B1646" s="2">
        <v>43059</v>
      </c>
      <c r="C1646" s="3">
        <v>128.58000000000001</v>
      </c>
    </row>
    <row r="1647" spans="1:3" x14ac:dyDescent="0.3">
      <c r="A1647" s="1" t="s">
        <v>8339</v>
      </c>
      <c r="B1647" s="2">
        <v>43059</v>
      </c>
      <c r="C1647" s="3">
        <v>85.38</v>
      </c>
    </row>
    <row r="1648" spans="1:3" x14ac:dyDescent="0.3">
      <c r="A1648" s="1" t="s">
        <v>8363</v>
      </c>
      <c r="B1648" s="2">
        <v>43059</v>
      </c>
      <c r="C1648" s="3">
        <v>0</v>
      </c>
    </row>
    <row r="1649" spans="1:3" x14ac:dyDescent="0.3">
      <c r="A1649" s="1" t="s">
        <v>8366</v>
      </c>
      <c r="B1649" s="2">
        <v>43059</v>
      </c>
      <c r="C1649" s="3">
        <v>35.21</v>
      </c>
    </row>
    <row r="1650" spans="1:3" x14ac:dyDescent="0.3">
      <c r="A1650" s="1" t="s">
        <v>8397</v>
      </c>
      <c r="B1650" s="2">
        <v>43059</v>
      </c>
      <c r="C1650" s="3">
        <v>534.26</v>
      </c>
    </row>
    <row r="1651" spans="1:3" x14ac:dyDescent="0.3">
      <c r="A1651" s="1" t="s">
        <v>8399</v>
      </c>
      <c r="B1651" s="2">
        <v>43059</v>
      </c>
      <c r="C1651" s="3">
        <v>91.61</v>
      </c>
    </row>
    <row r="1652" spans="1:3" x14ac:dyDescent="0.3">
      <c r="A1652" s="1" t="s">
        <v>8400</v>
      </c>
      <c r="B1652" s="2">
        <v>43059</v>
      </c>
      <c r="C1652" s="3">
        <v>1970.04</v>
      </c>
    </row>
    <row r="1653" spans="1:3" x14ac:dyDescent="0.3">
      <c r="A1653" s="1" t="s">
        <v>8434</v>
      </c>
      <c r="B1653" s="2">
        <v>43059</v>
      </c>
      <c r="C1653" s="3">
        <v>4.93</v>
      </c>
    </row>
    <row r="1654" spans="1:3" x14ac:dyDescent="0.3">
      <c r="A1654" s="1" t="s">
        <v>8457</v>
      </c>
      <c r="B1654" s="2">
        <v>43059</v>
      </c>
      <c r="C1654" s="3">
        <v>0.18</v>
      </c>
    </row>
    <row r="1655" spans="1:3" x14ac:dyDescent="0.3">
      <c r="A1655" s="1" t="s">
        <v>8529</v>
      </c>
      <c r="B1655" s="2">
        <v>43059</v>
      </c>
      <c r="C1655" s="3">
        <v>0</v>
      </c>
    </row>
    <row r="1656" spans="1:3" x14ac:dyDescent="0.3">
      <c r="A1656" s="1" t="s">
        <v>8540</v>
      </c>
      <c r="B1656" s="2">
        <v>43059</v>
      </c>
      <c r="C1656" s="3">
        <v>21.42</v>
      </c>
    </row>
    <row r="1657" spans="1:3" x14ac:dyDescent="0.3">
      <c r="A1657" s="1" t="s">
        <v>8541</v>
      </c>
      <c r="B1657" s="2">
        <v>43059</v>
      </c>
      <c r="C1657" s="3">
        <v>21.42</v>
      </c>
    </row>
    <row r="1658" spans="1:3" x14ac:dyDescent="0.3">
      <c r="A1658" s="1" t="s">
        <v>8542</v>
      </c>
      <c r="B1658" s="2">
        <v>43059</v>
      </c>
      <c r="C1658" s="3">
        <v>107.08</v>
      </c>
    </row>
    <row r="1659" spans="1:3" x14ac:dyDescent="0.3">
      <c r="A1659" s="1" t="s">
        <v>8543</v>
      </c>
      <c r="B1659" s="2">
        <v>43059</v>
      </c>
      <c r="C1659" s="3">
        <v>21.42</v>
      </c>
    </row>
    <row r="1660" spans="1:3" x14ac:dyDescent="0.3">
      <c r="A1660" s="1" t="s">
        <v>8544</v>
      </c>
      <c r="B1660" s="2">
        <v>43059</v>
      </c>
      <c r="C1660" s="3">
        <v>21.42</v>
      </c>
    </row>
    <row r="1661" spans="1:3" x14ac:dyDescent="0.3">
      <c r="A1661" s="1" t="s">
        <v>8545</v>
      </c>
      <c r="B1661" s="2">
        <v>43059</v>
      </c>
      <c r="C1661" s="3">
        <v>21.42</v>
      </c>
    </row>
    <row r="1662" spans="1:3" x14ac:dyDescent="0.3">
      <c r="A1662" s="1" t="s">
        <v>8546</v>
      </c>
      <c r="B1662" s="2">
        <v>43059</v>
      </c>
      <c r="C1662" s="3">
        <v>21.42</v>
      </c>
    </row>
    <row r="1663" spans="1:3" x14ac:dyDescent="0.3">
      <c r="A1663" s="1" t="s">
        <v>8547</v>
      </c>
      <c r="B1663" s="2">
        <v>43059</v>
      </c>
      <c r="C1663" s="3">
        <v>21.42</v>
      </c>
    </row>
    <row r="1664" spans="1:3" x14ac:dyDescent="0.3">
      <c r="A1664" s="1" t="s">
        <v>8548</v>
      </c>
      <c r="B1664" s="2">
        <v>43059</v>
      </c>
      <c r="C1664" s="3">
        <v>21.42</v>
      </c>
    </row>
    <row r="1665" spans="1:3" x14ac:dyDescent="0.3">
      <c r="A1665" s="1" t="s">
        <v>8549</v>
      </c>
      <c r="B1665" s="2">
        <v>43059</v>
      </c>
      <c r="C1665" s="3">
        <v>21.42</v>
      </c>
    </row>
    <row r="1666" spans="1:3" x14ac:dyDescent="0.3">
      <c r="A1666" s="1" t="s">
        <v>8550</v>
      </c>
      <c r="B1666" s="2">
        <v>43059</v>
      </c>
      <c r="C1666" s="3">
        <v>21.42</v>
      </c>
    </row>
    <row r="1667" spans="1:3" x14ac:dyDescent="0.3">
      <c r="A1667" s="1" t="s">
        <v>8551</v>
      </c>
      <c r="B1667" s="2">
        <v>43059</v>
      </c>
      <c r="C1667" s="3">
        <v>21.42</v>
      </c>
    </row>
    <row r="1668" spans="1:3" x14ac:dyDescent="0.3">
      <c r="A1668" s="1" t="s">
        <v>8630</v>
      </c>
      <c r="B1668" s="2">
        <v>43059</v>
      </c>
      <c r="C1668" s="3">
        <v>0.86</v>
      </c>
    </row>
    <row r="1669" spans="1:3" x14ac:dyDescent="0.3">
      <c r="A1669" s="1" t="s">
        <v>8642</v>
      </c>
      <c r="B1669" s="2">
        <v>43059</v>
      </c>
      <c r="C1669" s="3">
        <v>3584.85</v>
      </c>
    </row>
    <row r="1670" spans="1:3" x14ac:dyDescent="0.3">
      <c r="A1670" s="1" t="s">
        <v>8644</v>
      </c>
      <c r="B1670" s="2">
        <v>43059</v>
      </c>
      <c r="C1670" s="3">
        <v>1.37</v>
      </c>
    </row>
    <row r="1671" spans="1:3" x14ac:dyDescent="0.3">
      <c r="A1671" s="1" t="s">
        <v>8664</v>
      </c>
      <c r="B1671" s="2">
        <v>43059</v>
      </c>
      <c r="C1671" s="3">
        <v>51.24</v>
      </c>
    </row>
    <row r="1672" spans="1:3" x14ac:dyDescent="0.3">
      <c r="A1672" s="1" t="s">
        <v>8768</v>
      </c>
      <c r="B1672" s="2">
        <v>43059</v>
      </c>
      <c r="C1672" s="3">
        <v>3420.84</v>
      </c>
    </row>
    <row r="1673" spans="1:3" x14ac:dyDescent="0.3">
      <c r="A1673" s="1" t="s">
        <v>8780</v>
      </c>
      <c r="B1673" s="2">
        <v>43059</v>
      </c>
      <c r="C1673" s="3">
        <v>3348.89</v>
      </c>
    </row>
    <row r="1674" spans="1:3" x14ac:dyDescent="0.3">
      <c r="A1674" s="1" t="s">
        <v>8955</v>
      </c>
      <c r="B1674" s="2">
        <v>43059</v>
      </c>
      <c r="C1674" s="3">
        <v>17.899999999999999</v>
      </c>
    </row>
    <row r="1675" spans="1:3" x14ac:dyDescent="0.3">
      <c r="A1675" s="1" t="s">
        <v>8982</v>
      </c>
      <c r="B1675" s="2">
        <v>43059</v>
      </c>
      <c r="C1675" s="3">
        <v>290.01</v>
      </c>
    </row>
    <row r="1676" spans="1:3" x14ac:dyDescent="0.3">
      <c r="A1676" s="1" t="s">
        <v>9141</v>
      </c>
      <c r="B1676" s="2">
        <v>43059</v>
      </c>
      <c r="C1676" s="3">
        <v>39.1</v>
      </c>
    </row>
    <row r="1677" spans="1:3" x14ac:dyDescent="0.3">
      <c r="A1677" s="1" t="s">
        <v>9143</v>
      </c>
      <c r="B1677" s="2">
        <v>43059</v>
      </c>
      <c r="C1677" s="3">
        <v>10.62</v>
      </c>
    </row>
    <row r="1678" spans="1:3" x14ac:dyDescent="0.3">
      <c r="A1678" s="1" t="s">
        <v>9420</v>
      </c>
      <c r="B1678" s="2">
        <v>43059</v>
      </c>
      <c r="C1678" s="3">
        <v>85.66</v>
      </c>
    </row>
    <row r="1679" spans="1:3" x14ac:dyDescent="0.3">
      <c r="A1679" s="1" t="s">
        <v>9465</v>
      </c>
      <c r="B1679" s="2">
        <v>43059</v>
      </c>
      <c r="C1679" s="3">
        <v>14.26</v>
      </c>
    </row>
    <row r="1680" spans="1:3" x14ac:dyDescent="0.3">
      <c r="A1680" s="1" t="s">
        <v>9588</v>
      </c>
      <c r="B1680" s="2">
        <v>43059</v>
      </c>
      <c r="C1680" s="3">
        <v>31.91</v>
      </c>
    </row>
    <row r="1681" spans="1:3" x14ac:dyDescent="0.3">
      <c r="A1681" s="1" t="s">
        <v>9670</v>
      </c>
      <c r="B1681" s="2">
        <v>43059</v>
      </c>
      <c r="C1681" s="3">
        <v>35.47</v>
      </c>
    </row>
    <row r="1682" spans="1:3" x14ac:dyDescent="0.3">
      <c r="A1682" s="1" t="s">
        <v>9707</v>
      </c>
      <c r="B1682" s="2">
        <v>43059</v>
      </c>
      <c r="C1682" s="3">
        <v>39.229999999999997</v>
      </c>
    </row>
    <row r="1683" spans="1:3" x14ac:dyDescent="0.3">
      <c r="A1683" s="1" t="s">
        <v>2969</v>
      </c>
      <c r="B1683" s="2">
        <v>43060</v>
      </c>
      <c r="C1683" s="3">
        <v>31.37</v>
      </c>
    </row>
    <row r="1684" spans="1:3" x14ac:dyDescent="0.3">
      <c r="A1684" s="1" t="s">
        <v>3018</v>
      </c>
      <c r="B1684" s="2">
        <v>43060</v>
      </c>
      <c r="C1684" s="3">
        <v>0</v>
      </c>
    </row>
    <row r="1685" spans="1:3" x14ac:dyDescent="0.3">
      <c r="A1685" s="1" t="s">
        <v>3039</v>
      </c>
      <c r="B1685" s="2">
        <v>43060</v>
      </c>
      <c r="C1685" s="3">
        <v>458.45</v>
      </c>
    </row>
    <row r="1686" spans="1:3" x14ac:dyDescent="0.3">
      <c r="A1686" s="1" t="s">
        <v>3048</v>
      </c>
      <c r="B1686" s="2">
        <v>43060</v>
      </c>
      <c r="C1686" s="3">
        <v>175.94</v>
      </c>
    </row>
    <row r="1687" spans="1:3" x14ac:dyDescent="0.3">
      <c r="A1687" s="1" t="s">
        <v>3059</v>
      </c>
      <c r="B1687" s="2">
        <v>43060</v>
      </c>
      <c r="C1687" s="3">
        <v>4989.18</v>
      </c>
    </row>
    <row r="1688" spans="1:3" x14ac:dyDescent="0.3">
      <c r="A1688" s="1" t="s">
        <v>3088</v>
      </c>
      <c r="B1688" s="2">
        <v>43060</v>
      </c>
      <c r="C1688" s="3">
        <v>35.1</v>
      </c>
    </row>
    <row r="1689" spans="1:3" x14ac:dyDescent="0.3">
      <c r="A1689" s="1" t="s">
        <v>3383</v>
      </c>
      <c r="B1689" s="2">
        <v>43060</v>
      </c>
      <c r="C1689" s="3">
        <v>9.44</v>
      </c>
    </row>
    <row r="1690" spans="1:3" x14ac:dyDescent="0.3">
      <c r="A1690" s="1" t="s">
        <v>3484</v>
      </c>
      <c r="B1690" s="2">
        <v>43060</v>
      </c>
      <c r="C1690" s="3">
        <v>6.51</v>
      </c>
    </row>
    <row r="1691" spans="1:3" x14ac:dyDescent="0.3">
      <c r="A1691" s="1" t="s">
        <v>3506</v>
      </c>
      <c r="B1691" s="2">
        <v>43060</v>
      </c>
      <c r="C1691" s="3">
        <v>55.82</v>
      </c>
    </row>
    <row r="1692" spans="1:3" x14ac:dyDescent="0.3">
      <c r="A1692" s="1" t="s">
        <v>3510</v>
      </c>
      <c r="B1692" s="2">
        <v>43060</v>
      </c>
      <c r="C1692" s="3">
        <v>32.200000000000003</v>
      </c>
    </row>
    <row r="1693" spans="1:3" x14ac:dyDescent="0.3">
      <c r="A1693" s="1" t="s">
        <v>3513</v>
      </c>
      <c r="B1693" s="2">
        <v>43060</v>
      </c>
      <c r="C1693" s="3">
        <v>8.58</v>
      </c>
    </row>
    <row r="1694" spans="1:3" x14ac:dyDescent="0.3">
      <c r="A1694" s="1" t="s">
        <v>3628</v>
      </c>
      <c r="B1694" s="2">
        <v>43060</v>
      </c>
      <c r="C1694" s="3">
        <v>21.42</v>
      </c>
    </row>
    <row r="1695" spans="1:3" x14ac:dyDescent="0.3">
      <c r="A1695" s="1" t="s">
        <v>3641</v>
      </c>
      <c r="B1695" s="2">
        <v>43060</v>
      </c>
      <c r="C1695" s="3">
        <v>0</v>
      </c>
    </row>
    <row r="1696" spans="1:3" x14ac:dyDescent="0.3">
      <c r="A1696" s="1" t="s">
        <v>3753</v>
      </c>
      <c r="B1696" s="2">
        <v>43060</v>
      </c>
      <c r="C1696" s="3">
        <v>21.42</v>
      </c>
    </row>
    <row r="1697" spans="1:3" x14ac:dyDescent="0.3">
      <c r="A1697" s="1" t="s">
        <v>3921</v>
      </c>
      <c r="B1697" s="2">
        <v>43060</v>
      </c>
      <c r="C1697" s="3">
        <v>308.44</v>
      </c>
    </row>
    <row r="1698" spans="1:3" x14ac:dyDescent="0.3">
      <c r="A1698" s="1" t="s">
        <v>4102</v>
      </c>
      <c r="B1698" s="2">
        <v>43060</v>
      </c>
      <c r="C1698" s="3">
        <v>63.55</v>
      </c>
    </row>
    <row r="1699" spans="1:3" x14ac:dyDescent="0.3">
      <c r="A1699" s="1" t="s">
        <v>4334</v>
      </c>
      <c r="B1699" s="2">
        <v>43060</v>
      </c>
      <c r="C1699" s="3">
        <v>21.5</v>
      </c>
    </row>
    <row r="1700" spans="1:3" x14ac:dyDescent="0.3">
      <c r="A1700" s="1" t="s">
        <v>4374</v>
      </c>
      <c r="B1700" s="2">
        <v>43060</v>
      </c>
      <c r="C1700" s="3">
        <v>9.5299999999999994</v>
      </c>
    </row>
    <row r="1701" spans="1:3" x14ac:dyDescent="0.3">
      <c r="A1701" s="1" t="s">
        <v>4475</v>
      </c>
      <c r="B1701" s="2">
        <v>43060</v>
      </c>
      <c r="C1701" s="3">
        <v>30.92</v>
      </c>
    </row>
    <row r="1702" spans="1:3" x14ac:dyDescent="0.3">
      <c r="A1702" s="1" t="s">
        <v>4560</v>
      </c>
      <c r="B1702" s="2">
        <v>43060</v>
      </c>
      <c r="C1702" s="3">
        <v>17.350000000000001</v>
      </c>
    </row>
    <row r="1703" spans="1:3" x14ac:dyDescent="0.3">
      <c r="A1703" s="1" t="s">
        <v>4564</v>
      </c>
      <c r="B1703" s="2">
        <v>43060</v>
      </c>
      <c r="C1703" s="3">
        <v>0</v>
      </c>
    </row>
    <row r="1704" spans="1:3" x14ac:dyDescent="0.3">
      <c r="A1704" s="1" t="s">
        <v>4601</v>
      </c>
      <c r="B1704" s="2">
        <v>43060</v>
      </c>
      <c r="C1704" s="3">
        <v>50.41</v>
      </c>
    </row>
    <row r="1705" spans="1:3" x14ac:dyDescent="0.3">
      <c r="A1705" s="1" t="s">
        <v>4603</v>
      </c>
      <c r="B1705" s="2">
        <v>43060</v>
      </c>
      <c r="C1705" s="3">
        <v>22.7</v>
      </c>
    </row>
    <row r="1706" spans="1:3" x14ac:dyDescent="0.3">
      <c r="A1706" s="1" t="s">
        <v>4612</v>
      </c>
      <c r="B1706" s="2">
        <v>43060</v>
      </c>
      <c r="C1706" s="3">
        <v>10.77</v>
      </c>
    </row>
    <row r="1707" spans="1:3" x14ac:dyDescent="0.3">
      <c r="A1707" s="1" t="s">
        <v>4731</v>
      </c>
      <c r="B1707" s="2">
        <v>43060</v>
      </c>
      <c r="C1707" s="3">
        <v>23.62</v>
      </c>
    </row>
    <row r="1708" spans="1:3" x14ac:dyDescent="0.3">
      <c r="A1708" s="1" t="s">
        <v>4858</v>
      </c>
      <c r="B1708" s="2">
        <v>43060</v>
      </c>
      <c r="C1708" s="3">
        <v>4.71</v>
      </c>
    </row>
    <row r="1709" spans="1:3" x14ac:dyDescent="0.3">
      <c r="A1709" s="1" t="s">
        <v>4888</v>
      </c>
      <c r="B1709" s="2">
        <v>43060</v>
      </c>
      <c r="C1709" s="3">
        <v>29.09</v>
      </c>
    </row>
    <row r="1710" spans="1:3" x14ac:dyDescent="0.3">
      <c r="A1710" s="1" t="s">
        <v>5092</v>
      </c>
      <c r="B1710" s="2">
        <v>43060</v>
      </c>
      <c r="C1710" s="3">
        <v>96.1</v>
      </c>
    </row>
    <row r="1711" spans="1:3" x14ac:dyDescent="0.3">
      <c r="A1711" s="1" t="s">
        <v>5094</v>
      </c>
      <c r="B1711" s="2">
        <v>43060</v>
      </c>
      <c r="C1711" s="3">
        <v>72.02</v>
      </c>
    </row>
    <row r="1712" spans="1:3" x14ac:dyDescent="0.3">
      <c r="A1712" s="1" t="s">
        <v>5165</v>
      </c>
      <c r="B1712" s="2">
        <v>43060</v>
      </c>
      <c r="C1712" s="3">
        <v>64.98</v>
      </c>
    </row>
    <row r="1713" spans="1:3" x14ac:dyDescent="0.3">
      <c r="A1713" s="1" t="s">
        <v>5169</v>
      </c>
      <c r="B1713" s="2">
        <v>43060</v>
      </c>
      <c r="C1713" s="3">
        <v>0</v>
      </c>
    </row>
    <row r="1714" spans="1:3" x14ac:dyDescent="0.3">
      <c r="A1714" s="1" t="s">
        <v>5188</v>
      </c>
      <c r="B1714" s="2">
        <v>43060</v>
      </c>
      <c r="C1714" s="3">
        <v>14.42</v>
      </c>
    </row>
    <row r="1715" spans="1:3" x14ac:dyDescent="0.3">
      <c r="A1715" s="1" t="s">
        <v>5243</v>
      </c>
      <c r="B1715" s="2">
        <v>43060</v>
      </c>
      <c r="C1715" s="3">
        <v>90.13</v>
      </c>
    </row>
    <row r="1716" spans="1:3" x14ac:dyDescent="0.3">
      <c r="A1716" s="1" t="s">
        <v>5244</v>
      </c>
      <c r="B1716" s="2">
        <v>43060</v>
      </c>
      <c r="C1716" s="3">
        <v>110.28</v>
      </c>
    </row>
    <row r="1717" spans="1:3" x14ac:dyDescent="0.3">
      <c r="A1717" s="1" t="s">
        <v>5601</v>
      </c>
      <c r="B1717" s="2">
        <v>43060</v>
      </c>
      <c r="C1717" s="3">
        <v>0</v>
      </c>
    </row>
    <row r="1718" spans="1:3" x14ac:dyDescent="0.3">
      <c r="A1718" s="1" t="s">
        <v>5644</v>
      </c>
      <c r="B1718" s="2">
        <v>43060</v>
      </c>
      <c r="C1718" s="3">
        <v>0</v>
      </c>
    </row>
    <row r="1719" spans="1:3" x14ac:dyDescent="0.3">
      <c r="A1719" s="1" t="s">
        <v>5645</v>
      </c>
      <c r="B1719" s="2">
        <v>43060</v>
      </c>
      <c r="C1719" s="3">
        <v>0</v>
      </c>
    </row>
    <row r="1720" spans="1:3" x14ac:dyDescent="0.3">
      <c r="A1720" s="1" t="s">
        <v>5657</v>
      </c>
      <c r="B1720" s="2">
        <v>43060</v>
      </c>
      <c r="C1720" s="3">
        <v>0</v>
      </c>
    </row>
    <row r="1721" spans="1:3" x14ac:dyDescent="0.3">
      <c r="A1721" s="1" t="s">
        <v>5816</v>
      </c>
      <c r="B1721" s="2">
        <v>43060</v>
      </c>
      <c r="C1721" s="3">
        <v>183.39</v>
      </c>
    </row>
    <row r="1722" spans="1:3" x14ac:dyDescent="0.3">
      <c r="A1722" s="1" t="s">
        <v>6353</v>
      </c>
      <c r="B1722" s="2">
        <v>43060</v>
      </c>
      <c r="C1722" s="3">
        <v>0.09</v>
      </c>
    </row>
    <row r="1723" spans="1:3" x14ac:dyDescent="0.3">
      <c r="A1723" s="1" t="s">
        <v>6361</v>
      </c>
      <c r="B1723" s="2">
        <v>43060</v>
      </c>
      <c r="C1723" s="3">
        <v>40.57</v>
      </c>
    </row>
    <row r="1724" spans="1:3" x14ac:dyDescent="0.3">
      <c r="A1724" s="1" t="s">
        <v>6513</v>
      </c>
      <c r="B1724" s="2">
        <v>43060</v>
      </c>
      <c r="C1724" s="3">
        <v>0</v>
      </c>
    </row>
    <row r="1725" spans="1:3" x14ac:dyDescent="0.3">
      <c r="A1725" s="1" t="s">
        <v>6726</v>
      </c>
      <c r="B1725" s="2">
        <v>43060</v>
      </c>
      <c r="C1725" s="3">
        <v>0.21</v>
      </c>
    </row>
    <row r="1726" spans="1:3" x14ac:dyDescent="0.3">
      <c r="A1726" s="1" t="s">
        <v>6786</v>
      </c>
      <c r="B1726" s="2">
        <v>43060</v>
      </c>
      <c r="C1726" s="3">
        <v>0</v>
      </c>
    </row>
    <row r="1727" spans="1:3" x14ac:dyDescent="0.3">
      <c r="A1727" s="1" t="s">
        <v>7015</v>
      </c>
      <c r="B1727" s="2">
        <v>43060</v>
      </c>
      <c r="C1727" s="3">
        <v>12.8</v>
      </c>
    </row>
    <row r="1728" spans="1:3" x14ac:dyDescent="0.3">
      <c r="A1728" s="1" t="s">
        <v>7060</v>
      </c>
      <c r="B1728" s="2">
        <v>43060</v>
      </c>
      <c r="C1728" s="3">
        <v>23.33</v>
      </c>
    </row>
    <row r="1729" spans="1:3" x14ac:dyDescent="0.3">
      <c r="A1729" s="1" t="s">
        <v>7076</v>
      </c>
      <c r="B1729" s="2">
        <v>43060</v>
      </c>
      <c r="C1729" s="3">
        <v>21.07</v>
      </c>
    </row>
    <row r="1730" spans="1:3" x14ac:dyDescent="0.3">
      <c r="A1730" s="1" t="s">
        <v>7145</v>
      </c>
      <c r="B1730" s="2">
        <v>43060</v>
      </c>
      <c r="C1730" s="3">
        <v>24.23</v>
      </c>
    </row>
    <row r="1731" spans="1:3" x14ac:dyDescent="0.3">
      <c r="A1731" s="1" t="s">
        <v>7277</v>
      </c>
      <c r="B1731" s="2">
        <v>43060</v>
      </c>
      <c r="C1731" s="3">
        <v>31.15</v>
      </c>
    </row>
    <row r="1732" spans="1:3" x14ac:dyDescent="0.3">
      <c r="A1732" s="1" t="s">
        <v>7305</v>
      </c>
      <c r="B1732" s="2">
        <v>43060</v>
      </c>
      <c r="C1732" s="3">
        <v>12.7</v>
      </c>
    </row>
    <row r="1733" spans="1:3" x14ac:dyDescent="0.3">
      <c r="A1733" s="1" t="s">
        <v>7414</v>
      </c>
      <c r="B1733" s="2">
        <v>43060</v>
      </c>
      <c r="C1733" s="3">
        <v>0.08</v>
      </c>
    </row>
    <row r="1734" spans="1:3" x14ac:dyDescent="0.3">
      <c r="A1734" s="1" t="s">
        <v>7481</v>
      </c>
      <c r="B1734" s="2">
        <v>43060</v>
      </c>
      <c r="C1734" s="3">
        <v>0.82</v>
      </c>
    </row>
    <row r="1735" spans="1:3" x14ac:dyDescent="0.3">
      <c r="A1735" s="1" t="s">
        <v>7495</v>
      </c>
      <c r="B1735" s="2">
        <v>43060</v>
      </c>
      <c r="C1735" s="3">
        <v>12.22</v>
      </c>
    </row>
    <row r="1736" spans="1:3" x14ac:dyDescent="0.3">
      <c r="A1736" s="1" t="s">
        <v>7735</v>
      </c>
      <c r="B1736" s="2">
        <v>43060</v>
      </c>
      <c r="C1736" s="3">
        <v>20.62</v>
      </c>
    </row>
    <row r="1737" spans="1:3" x14ac:dyDescent="0.3">
      <c r="A1737" s="1" t="s">
        <v>7979</v>
      </c>
      <c r="B1737" s="2">
        <v>43060</v>
      </c>
      <c r="C1737" s="3">
        <v>16.809999999999999</v>
      </c>
    </row>
    <row r="1738" spans="1:3" x14ac:dyDescent="0.3">
      <c r="A1738" s="1" t="s">
        <v>8283</v>
      </c>
      <c r="B1738" s="2">
        <v>43060</v>
      </c>
      <c r="C1738" s="3">
        <v>202.03</v>
      </c>
    </row>
    <row r="1739" spans="1:3" x14ac:dyDescent="0.3">
      <c r="A1739" s="1" t="s">
        <v>8380</v>
      </c>
      <c r="B1739" s="2">
        <v>43060</v>
      </c>
      <c r="C1739" s="3">
        <v>8.11</v>
      </c>
    </row>
    <row r="1740" spans="1:3" x14ac:dyDescent="0.3">
      <c r="A1740" s="1" t="s">
        <v>8601</v>
      </c>
      <c r="B1740" s="2">
        <v>43060</v>
      </c>
      <c r="C1740" s="3">
        <v>4.43</v>
      </c>
    </row>
    <row r="1741" spans="1:3" x14ac:dyDescent="0.3">
      <c r="A1741" s="1" t="s">
        <v>9109</v>
      </c>
      <c r="B1741" s="2">
        <v>43060</v>
      </c>
      <c r="C1741" s="3">
        <v>95.2</v>
      </c>
    </row>
    <row r="1742" spans="1:3" x14ac:dyDescent="0.3">
      <c r="A1742" s="1" t="s">
        <v>9435</v>
      </c>
      <c r="B1742" s="2">
        <v>43060</v>
      </c>
      <c r="C1742" s="3">
        <v>140.22999999999999</v>
      </c>
    </row>
    <row r="1743" spans="1:3" x14ac:dyDescent="0.3">
      <c r="A1743" s="1" t="s">
        <v>9566</v>
      </c>
      <c r="B1743" s="2">
        <v>43060</v>
      </c>
      <c r="C1743" s="3">
        <v>5.48</v>
      </c>
    </row>
    <row r="1744" spans="1:3" x14ac:dyDescent="0.3">
      <c r="A1744" s="1" t="s">
        <v>9581</v>
      </c>
      <c r="B1744" s="2">
        <v>43060</v>
      </c>
      <c r="C1744" s="3">
        <v>19.399999999999999</v>
      </c>
    </row>
    <row r="1745" spans="1:3" x14ac:dyDescent="0.3">
      <c r="A1745" s="1" t="s">
        <v>9743</v>
      </c>
      <c r="B1745" s="2">
        <v>43060</v>
      </c>
      <c r="C1745" s="3">
        <v>15.29</v>
      </c>
    </row>
    <row r="1746" spans="1:3" x14ac:dyDescent="0.3">
      <c r="A1746" s="1" t="s">
        <v>9789</v>
      </c>
      <c r="B1746" s="2">
        <v>43060</v>
      </c>
      <c r="C1746" s="3">
        <v>0.21</v>
      </c>
    </row>
    <row r="1747" spans="1:3" x14ac:dyDescent="0.3">
      <c r="A1747" s="1" t="s">
        <v>2824</v>
      </c>
      <c r="B1747" s="2">
        <v>43061</v>
      </c>
      <c r="C1747" s="3">
        <v>145.04</v>
      </c>
    </row>
    <row r="1748" spans="1:3" x14ac:dyDescent="0.3">
      <c r="A1748" s="1" t="s">
        <v>2856</v>
      </c>
      <c r="B1748" s="2">
        <v>43061</v>
      </c>
      <c r="C1748" s="3">
        <v>8</v>
      </c>
    </row>
    <row r="1749" spans="1:3" x14ac:dyDescent="0.3">
      <c r="A1749" s="1" t="s">
        <v>2880</v>
      </c>
      <c r="B1749" s="2">
        <v>43061</v>
      </c>
      <c r="C1749" s="3">
        <v>60.09</v>
      </c>
    </row>
    <row r="1750" spans="1:3" x14ac:dyDescent="0.3">
      <c r="A1750" s="1" t="s">
        <v>2902</v>
      </c>
      <c r="B1750" s="2">
        <v>43061</v>
      </c>
      <c r="C1750" s="3">
        <v>733.28</v>
      </c>
    </row>
    <row r="1751" spans="1:3" x14ac:dyDescent="0.3">
      <c r="A1751" s="1" t="s">
        <v>3035</v>
      </c>
      <c r="B1751" s="2">
        <v>43061</v>
      </c>
      <c r="C1751" s="3">
        <v>21.01</v>
      </c>
    </row>
    <row r="1752" spans="1:3" x14ac:dyDescent="0.3">
      <c r="A1752" s="1" t="s">
        <v>3053</v>
      </c>
      <c r="B1752" s="2">
        <v>43061</v>
      </c>
      <c r="C1752" s="3">
        <v>38.54</v>
      </c>
    </row>
    <row r="1753" spans="1:3" x14ac:dyDescent="0.3">
      <c r="A1753" s="1" t="s">
        <v>3097</v>
      </c>
      <c r="B1753" s="2">
        <v>43061</v>
      </c>
      <c r="C1753" s="3">
        <v>38.46</v>
      </c>
    </row>
    <row r="1754" spans="1:3" x14ac:dyDescent="0.3">
      <c r="A1754" s="1" t="s">
        <v>3109</v>
      </c>
      <c r="B1754" s="2">
        <v>43061</v>
      </c>
      <c r="C1754" s="3">
        <v>41.23</v>
      </c>
    </row>
    <row r="1755" spans="1:3" x14ac:dyDescent="0.3">
      <c r="A1755" s="1" t="s">
        <v>3234</v>
      </c>
      <c r="B1755" s="2">
        <v>43061</v>
      </c>
      <c r="C1755" s="3">
        <v>94.65</v>
      </c>
    </row>
    <row r="1756" spans="1:3" x14ac:dyDescent="0.3">
      <c r="A1756" s="1" t="s">
        <v>3243</v>
      </c>
      <c r="B1756" s="2">
        <v>43061</v>
      </c>
      <c r="C1756" s="3">
        <v>181.64</v>
      </c>
    </row>
    <row r="1757" spans="1:3" x14ac:dyDescent="0.3">
      <c r="A1757" s="1" t="s">
        <v>3251</v>
      </c>
      <c r="B1757" s="2">
        <v>43061</v>
      </c>
      <c r="C1757" s="3">
        <v>129.71</v>
      </c>
    </row>
    <row r="1758" spans="1:3" x14ac:dyDescent="0.3">
      <c r="A1758" s="1" t="s">
        <v>3348</v>
      </c>
      <c r="B1758" s="2">
        <v>43061</v>
      </c>
      <c r="C1758" s="3">
        <v>0</v>
      </c>
    </row>
    <row r="1759" spans="1:3" x14ac:dyDescent="0.3">
      <c r="A1759" s="1" t="s">
        <v>3405</v>
      </c>
      <c r="B1759" s="2">
        <v>43061</v>
      </c>
      <c r="C1759" s="3">
        <v>128.41999999999999</v>
      </c>
    </row>
    <row r="1760" spans="1:3" x14ac:dyDescent="0.3">
      <c r="A1760" s="1" t="s">
        <v>3559</v>
      </c>
      <c r="B1760" s="2">
        <v>43061</v>
      </c>
      <c r="C1760" s="3">
        <v>10.71</v>
      </c>
    </row>
    <row r="1761" spans="1:3" x14ac:dyDescent="0.3">
      <c r="A1761" s="1" t="s">
        <v>3560</v>
      </c>
      <c r="B1761" s="2">
        <v>43061</v>
      </c>
      <c r="C1761" s="3">
        <v>10.71</v>
      </c>
    </row>
    <row r="1762" spans="1:3" x14ac:dyDescent="0.3">
      <c r="A1762" s="1" t="s">
        <v>3561</v>
      </c>
      <c r="B1762" s="2">
        <v>43061</v>
      </c>
      <c r="C1762" s="3">
        <v>10.71</v>
      </c>
    </row>
    <row r="1763" spans="1:3" x14ac:dyDescent="0.3">
      <c r="A1763" s="1" t="s">
        <v>3598</v>
      </c>
      <c r="B1763" s="2">
        <v>43061</v>
      </c>
      <c r="C1763" s="3">
        <v>117.79</v>
      </c>
    </row>
    <row r="1764" spans="1:3" x14ac:dyDescent="0.3">
      <c r="A1764" s="1" t="s">
        <v>3704</v>
      </c>
      <c r="B1764" s="2">
        <v>43061</v>
      </c>
      <c r="C1764" s="3">
        <v>21.42</v>
      </c>
    </row>
    <row r="1765" spans="1:3" x14ac:dyDescent="0.3">
      <c r="A1765" s="1" t="s">
        <v>3727</v>
      </c>
      <c r="B1765" s="2">
        <v>43061</v>
      </c>
      <c r="C1765" s="3">
        <v>347.39</v>
      </c>
    </row>
    <row r="1766" spans="1:3" x14ac:dyDescent="0.3">
      <c r="A1766" s="1" t="s">
        <v>3871</v>
      </c>
      <c r="B1766" s="2">
        <v>43061</v>
      </c>
      <c r="C1766" s="3">
        <v>5489.33</v>
      </c>
    </row>
    <row r="1767" spans="1:3" x14ac:dyDescent="0.3">
      <c r="A1767" s="1" t="s">
        <v>4239</v>
      </c>
      <c r="B1767" s="2">
        <v>43061</v>
      </c>
      <c r="C1767" s="3">
        <v>0.09</v>
      </c>
    </row>
    <row r="1768" spans="1:3" x14ac:dyDescent="0.3">
      <c r="A1768" s="1" t="s">
        <v>4241</v>
      </c>
      <c r="B1768" s="2">
        <v>43061</v>
      </c>
      <c r="C1768" s="3">
        <v>0.09</v>
      </c>
    </row>
    <row r="1769" spans="1:3" x14ac:dyDescent="0.3">
      <c r="A1769" s="1" t="s">
        <v>4249</v>
      </c>
      <c r="B1769" s="2">
        <v>43061</v>
      </c>
      <c r="C1769" s="3">
        <v>64.25</v>
      </c>
    </row>
    <row r="1770" spans="1:3" x14ac:dyDescent="0.3">
      <c r="A1770" s="1" t="s">
        <v>4299</v>
      </c>
      <c r="B1770" s="2">
        <v>43061</v>
      </c>
      <c r="C1770" s="3">
        <v>170.61</v>
      </c>
    </row>
    <row r="1771" spans="1:3" x14ac:dyDescent="0.3">
      <c r="A1771" s="1" t="s">
        <v>4389</v>
      </c>
      <c r="B1771" s="2">
        <v>43061</v>
      </c>
      <c r="C1771" s="3">
        <v>15.95</v>
      </c>
    </row>
    <row r="1772" spans="1:3" x14ac:dyDescent="0.3">
      <c r="A1772" s="1" t="s">
        <v>4394</v>
      </c>
      <c r="B1772" s="2">
        <v>43061</v>
      </c>
      <c r="C1772" s="3">
        <v>9.0299999999999994</v>
      </c>
    </row>
    <row r="1773" spans="1:3" x14ac:dyDescent="0.3">
      <c r="A1773" s="1" t="s">
        <v>4421</v>
      </c>
      <c r="B1773" s="2">
        <v>43061</v>
      </c>
      <c r="C1773" s="3">
        <v>152.52000000000001</v>
      </c>
    </row>
    <row r="1774" spans="1:3" x14ac:dyDescent="0.3">
      <c r="A1774" s="1" t="s">
        <v>4477</v>
      </c>
      <c r="B1774" s="2">
        <v>43061</v>
      </c>
      <c r="C1774" s="3">
        <v>49.11</v>
      </c>
    </row>
    <row r="1775" spans="1:3" x14ac:dyDescent="0.3">
      <c r="A1775" s="1" t="s">
        <v>4677</v>
      </c>
      <c r="B1775" s="2">
        <v>43061</v>
      </c>
      <c r="C1775" s="3">
        <v>9.1199999999999992</v>
      </c>
    </row>
    <row r="1776" spans="1:3" x14ac:dyDescent="0.3">
      <c r="A1776" s="1" t="s">
        <v>4820</v>
      </c>
      <c r="B1776" s="2">
        <v>43061</v>
      </c>
      <c r="C1776" s="3">
        <v>85.75</v>
      </c>
    </row>
    <row r="1777" spans="1:3" x14ac:dyDescent="0.3">
      <c r="A1777" s="1" t="s">
        <v>4923</v>
      </c>
      <c r="B1777" s="2">
        <v>43061</v>
      </c>
      <c r="C1777" s="3">
        <v>146.82</v>
      </c>
    </row>
    <row r="1778" spans="1:3" x14ac:dyDescent="0.3">
      <c r="A1778" s="1" t="s">
        <v>4934</v>
      </c>
      <c r="B1778" s="2">
        <v>43061</v>
      </c>
      <c r="C1778" s="3">
        <v>0.08</v>
      </c>
    </row>
    <row r="1779" spans="1:3" x14ac:dyDescent="0.3">
      <c r="A1779" s="1" t="s">
        <v>5108</v>
      </c>
      <c r="B1779" s="2">
        <v>43061</v>
      </c>
      <c r="C1779" s="3">
        <v>7.96</v>
      </c>
    </row>
    <row r="1780" spans="1:3" x14ac:dyDescent="0.3">
      <c r="A1780" s="1" t="s">
        <v>5160</v>
      </c>
      <c r="B1780" s="2">
        <v>43061</v>
      </c>
      <c r="C1780" s="3">
        <v>50.88</v>
      </c>
    </row>
    <row r="1781" spans="1:3" x14ac:dyDescent="0.3">
      <c r="A1781" s="1" t="s">
        <v>5250</v>
      </c>
      <c r="B1781" s="2">
        <v>43061</v>
      </c>
      <c r="C1781" s="3">
        <v>80.19</v>
      </c>
    </row>
    <row r="1782" spans="1:3" x14ac:dyDescent="0.3">
      <c r="A1782" s="1" t="s">
        <v>5332</v>
      </c>
      <c r="B1782" s="2">
        <v>43061</v>
      </c>
      <c r="C1782" s="3">
        <v>16.989999999999998</v>
      </c>
    </row>
    <row r="1783" spans="1:3" x14ac:dyDescent="0.3">
      <c r="A1783" s="1" t="s">
        <v>5333</v>
      </c>
      <c r="B1783" s="2">
        <v>43061</v>
      </c>
      <c r="C1783" s="3">
        <v>53.91</v>
      </c>
    </row>
    <row r="1784" spans="1:3" x14ac:dyDescent="0.3">
      <c r="A1784" s="1" t="s">
        <v>5444</v>
      </c>
      <c r="B1784" s="2">
        <v>43061</v>
      </c>
      <c r="C1784" s="3">
        <v>83.12</v>
      </c>
    </row>
    <row r="1785" spans="1:3" x14ac:dyDescent="0.3">
      <c r="A1785" s="1" t="s">
        <v>5447</v>
      </c>
      <c r="B1785" s="2">
        <v>43061</v>
      </c>
      <c r="C1785" s="3">
        <v>92</v>
      </c>
    </row>
    <row r="1786" spans="1:3" x14ac:dyDescent="0.3">
      <c r="A1786" s="1" t="s">
        <v>5528</v>
      </c>
      <c r="B1786" s="2">
        <v>43061</v>
      </c>
      <c r="C1786" s="3">
        <v>0.09</v>
      </c>
    </row>
    <row r="1787" spans="1:3" x14ac:dyDescent="0.3">
      <c r="A1787" s="1" t="s">
        <v>5589</v>
      </c>
      <c r="B1787" s="2">
        <v>43061</v>
      </c>
      <c r="C1787" s="3">
        <v>0.43</v>
      </c>
    </row>
    <row r="1788" spans="1:3" x14ac:dyDescent="0.3">
      <c r="A1788" s="1" t="s">
        <v>5600</v>
      </c>
      <c r="B1788" s="2">
        <v>43061</v>
      </c>
      <c r="C1788" s="3">
        <v>0</v>
      </c>
    </row>
    <row r="1789" spans="1:3" x14ac:dyDescent="0.3">
      <c r="A1789" s="1" t="s">
        <v>5692</v>
      </c>
      <c r="B1789" s="2">
        <v>43061</v>
      </c>
      <c r="C1789" s="3">
        <v>145.04</v>
      </c>
    </row>
    <row r="1790" spans="1:3" x14ac:dyDescent="0.3">
      <c r="A1790" s="1" t="s">
        <v>5695</v>
      </c>
      <c r="B1790" s="2">
        <v>43061</v>
      </c>
      <c r="C1790" s="3">
        <v>0.43</v>
      </c>
    </row>
    <row r="1791" spans="1:3" x14ac:dyDescent="0.3">
      <c r="A1791" s="1" t="s">
        <v>5727</v>
      </c>
      <c r="B1791" s="2">
        <v>43061</v>
      </c>
      <c r="C1791" s="3">
        <v>143.52000000000001</v>
      </c>
    </row>
    <row r="1792" spans="1:3" x14ac:dyDescent="0.3">
      <c r="A1792" s="1" t="s">
        <v>5834</v>
      </c>
      <c r="B1792" s="2">
        <v>43061</v>
      </c>
      <c r="C1792" s="3">
        <v>233.76</v>
      </c>
    </row>
    <row r="1793" spans="1:3" x14ac:dyDescent="0.3">
      <c r="A1793" s="1" t="s">
        <v>6208</v>
      </c>
      <c r="B1793" s="2">
        <v>43061</v>
      </c>
      <c r="C1793" s="3">
        <v>20.190000000000001</v>
      </c>
    </row>
    <row r="1794" spans="1:3" x14ac:dyDescent="0.3">
      <c r="A1794" s="1" t="s">
        <v>6209</v>
      </c>
      <c r="B1794" s="2">
        <v>43061</v>
      </c>
      <c r="C1794" s="3">
        <v>0.1</v>
      </c>
    </row>
    <row r="1795" spans="1:3" x14ac:dyDescent="0.3">
      <c r="A1795" s="1" t="s">
        <v>6360</v>
      </c>
      <c r="B1795" s="2">
        <v>43061</v>
      </c>
      <c r="C1795" s="3">
        <v>0.1</v>
      </c>
    </row>
    <row r="1796" spans="1:3" x14ac:dyDescent="0.3">
      <c r="A1796" s="1" t="s">
        <v>6485</v>
      </c>
      <c r="B1796" s="2">
        <v>43061</v>
      </c>
      <c r="C1796" s="3">
        <v>0.08</v>
      </c>
    </row>
    <row r="1797" spans="1:3" x14ac:dyDescent="0.3">
      <c r="A1797" s="1" t="s">
        <v>6598</v>
      </c>
      <c r="B1797" s="2">
        <v>43061</v>
      </c>
      <c r="C1797" s="3">
        <v>53.97</v>
      </c>
    </row>
    <row r="1798" spans="1:3" x14ac:dyDescent="0.3">
      <c r="A1798" s="1" t="s">
        <v>6649</v>
      </c>
      <c r="B1798" s="2">
        <v>43061</v>
      </c>
      <c r="C1798" s="3">
        <v>6.62</v>
      </c>
    </row>
    <row r="1799" spans="1:3" x14ac:dyDescent="0.3">
      <c r="A1799" s="1" t="s">
        <v>6677</v>
      </c>
      <c r="B1799" s="2">
        <v>43061</v>
      </c>
      <c r="C1799" s="3">
        <v>0</v>
      </c>
    </row>
    <row r="1800" spans="1:3" x14ac:dyDescent="0.3">
      <c r="A1800" s="1" t="s">
        <v>6946</v>
      </c>
      <c r="B1800" s="2">
        <v>43061</v>
      </c>
      <c r="C1800" s="3">
        <v>3228.76</v>
      </c>
    </row>
    <row r="1801" spans="1:3" x14ac:dyDescent="0.3">
      <c r="A1801" s="1" t="s">
        <v>6956</v>
      </c>
      <c r="B1801" s="2">
        <v>43061</v>
      </c>
      <c r="C1801" s="3">
        <v>174.06</v>
      </c>
    </row>
    <row r="1802" spans="1:3" x14ac:dyDescent="0.3">
      <c r="A1802" s="1" t="s">
        <v>6984</v>
      </c>
      <c r="B1802" s="2">
        <v>43061</v>
      </c>
      <c r="C1802" s="3">
        <v>6.76</v>
      </c>
    </row>
    <row r="1803" spans="1:3" x14ac:dyDescent="0.3">
      <c r="A1803" s="1" t="s">
        <v>7093</v>
      </c>
      <c r="B1803" s="2">
        <v>43061</v>
      </c>
      <c r="C1803" s="3">
        <v>8.36</v>
      </c>
    </row>
    <row r="1804" spans="1:3" x14ac:dyDescent="0.3">
      <c r="A1804" s="1" t="s">
        <v>7315</v>
      </c>
      <c r="B1804" s="2">
        <v>43061</v>
      </c>
      <c r="C1804" s="3">
        <v>1257.1300000000001</v>
      </c>
    </row>
    <row r="1805" spans="1:3" x14ac:dyDescent="0.3">
      <c r="A1805" s="1" t="s">
        <v>7412</v>
      </c>
      <c r="B1805" s="2">
        <v>43061</v>
      </c>
      <c r="C1805" s="3">
        <v>8.11</v>
      </c>
    </row>
    <row r="1806" spans="1:3" x14ac:dyDescent="0.3">
      <c r="A1806" s="1" t="s">
        <v>7488</v>
      </c>
      <c r="B1806" s="2">
        <v>43061</v>
      </c>
      <c r="C1806" s="3">
        <v>16.809999999999999</v>
      </c>
    </row>
    <row r="1807" spans="1:3" x14ac:dyDescent="0.3">
      <c r="A1807" s="1" t="s">
        <v>7566</v>
      </c>
      <c r="B1807" s="2">
        <v>43061</v>
      </c>
      <c r="C1807" s="3">
        <v>48.78</v>
      </c>
    </row>
    <row r="1808" spans="1:3" x14ac:dyDescent="0.3">
      <c r="A1808" s="1" t="s">
        <v>7727</v>
      </c>
      <c r="B1808" s="2">
        <v>43061</v>
      </c>
      <c r="C1808" s="3">
        <v>0.08</v>
      </c>
    </row>
    <row r="1809" spans="1:3" x14ac:dyDescent="0.3">
      <c r="A1809" s="1" t="s">
        <v>7872</v>
      </c>
      <c r="B1809" s="2">
        <v>43061</v>
      </c>
      <c r="C1809" s="3">
        <v>6.13</v>
      </c>
    </row>
    <row r="1810" spans="1:3" x14ac:dyDescent="0.3">
      <c r="A1810" s="1" t="s">
        <v>8234</v>
      </c>
      <c r="B1810" s="2">
        <v>43061</v>
      </c>
      <c r="C1810" s="3">
        <v>0.1</v>
      </c>
    </row>
    <row r="1811" spans="1:3" x14ac:dyDescent="0.3">
      <c r="A1811" s="1" t="s">
        <v>8618</v>
      </c>
      <c r="B1811" s="2">
        <v>43061</v>
      </c>
      <c r="C1811" s="3">
        <v>8.2899999999999991</v>
      </c>
    </row>
    <row r="1812" spans="1:3" x14ac:dyDescent="0.3">
      <c r="A1812" s="1" t="s">
        <v>8658</v>
      </c>
      <c r="B1812" s="2">
        <v>43061</v>
      </c>
      <c r="C1812" s="3">
        <v>0</v>
      </c>
    </row>
    <row r="1813" spans="1:3" x14ac:dyDescent="0.3">
      <c r="A1813" s="1" t="s">
        <v>9010</v>
      </c>
      <c r="B1813" s="2">
        <v>43061</v>
      </c>
      <c r="C1813" s="3">
        <v>72.58</v>
      </c>
    </row>
    <row r="1814" spans="1:3" x14ac:dyDescent="0.3">
      <c r="A1814" s="1" t="s">
        <v>9127</v>
      </c>
      <c r="B1814" s="2">
        <v>43061</v>
      </c>
      <c r="C1814" s="3">
        <v>421.39</v>
      </c>
    </row>
    <row r="1815" spans="1:3" x14ac:dyDescent="0.3">
      <c r="A1815" s="1" t="s">
        <v>9142</v>
      </c>
      <c r="B1815" s="2">
        <v>43061</v>
      </c>
      <c r="C1815" s="3">
        <v>28.78</v>
      </c>
    </row>
    <row r="1816" spans="1:3" x14ac:dyDescent="0.3">
      <c r="A1816" s="1" t="s">
        <v>9297</v>
      </c>
      <c r="B1816" s="2">
        <v>43061</v>
      </c>
      <c r="C1816" s="3">
        <v>107.08</v>
      </c>
    </row>
    <row r="1817" spans="1:3" x14ac:dyDescent="0.3">
      <c r="A1817" s="1" t="s">
        <v>9395</v>
      </c>
      <c r="B1817" s="2">
        <v>43061</v>
      </c>
      <c r="C1817" s="3">
        <v>991.24</v>
      </c>
    </row>
    <row r="1818" spans="1:3" x14ac:dyDescent="0.3">
      <c r="A1818" s="1" t="s">
        <v>9453</v>
      </c>
      <c r="B1818" s="2">
        <v>43061</v>
      </c>
      <c r="C1818" s="3">
        <v>9.85</v>
      </c>
    </row>
    <row r="1819" spans="1:3" x14ac:dyDescent="0.3">
      <c r="A1819" s="1" t="s">
        <v>9648</v>
      </c>
      <c r="B1819" s="2">
        <v>43061</v>
      </c>
      <c r="C1819" s="3">
        <v>9.42</v>
      </c>
    </row>
    <row r="1820" spans="1:3" x14ac:dyDescent="0.3">
      <c r="A1820" s="1" t="s">
        <v>9669</v>
      </c>
      <c r="B1820" s="2">
        <v>43061</v>
      </c>
      <c r="C1820" s="3">
        <v>210.13</v>
      </c>
    </row>
    <row r="1821" spans="1:3" x14ac:dyDescent="0.3">
      <c r="A1821" s="1" t="s">
        <v>9761</v>
      </c>
      <c r="B1821" s="2">
        <v>43061</v>
      </c>
      <c r="C1821" s="3">
        <v>0</v>
      </c>
    </row>
    <row r="1822" spans="1:3" x14ac:dyDescent="0.3">
      <c r="A1822" s="1" t="s">
        <v>2973</v>
      </c>
      <c r="B1822" s="2">
        <v>43062</v>
      </c>
      <c r="C1822" s="3">
        <v>62.24</v>
      </c>
    </row>
    <row r="1823" spans="1:3" x14ac:dyDescent="0.3">
      <c r="A1823" s="1" t="s">
        <v>3078</v>
      </c>
      <c r="B1823" s="2">
        <v>43062</v>
      </c>
      <c r="C1823" s="3">
        <v>94.59</v>
      </c>
    </row>
    <row r="1824" spans="1:3" x14ac:dyDescent="0.3">
      <c r="A1824" s="1" t="s">
        <v>3120</v>
      </c>
      <c r="B1824" s="2">
        <v>43062</v>
      </c>
      <c r="C1824" s="3">
        <v>48.48</v>
      </c>
    </row>
    <row r="1825" spans="1:3" x14ac:dyDescent="0.3">
      <c r="A1825" s="1" t="s">
        <v>3155</v>
      </c>
      <c r="B1825" s="2">
        <v>43062</v>
      </c>
      <c r="C1825" s="3">
        <v>35.85</v>
      </c>
    </row>
    <row r="1826" spans="1:3" x14ac:dyDescent="0.3">
      <c r="A1826" s="1" t="s">
        <v>3190</v>
      </c>
      <c r="B1826" s="2">
        <v>43062</v>
      </c>
      <c r="C1826" s="3">
        <v>32.74</v>
      </c>
    </row>
    <row r="1827" spans="1:3" x14ac:dyDescent="0.3">
      <c r="A1827" s="1" t="s">
        <v>3221</v>
      </c>
      <c r="B1827" s="2">
        <v>43062</v>
      </c>
      <c r="C1827" s="3">
        <v>15.54</v>
      </c>
    </row>
    <row r="1828" spans="1:3" x14ac:dyDescent="0.3">
      <c r="A1828" s="1" t="s">
        <v>3293</v>
      </c>
      <c r="B1828" s="2">
        <v>43062</v>
      </c>
      <c r="C1828" s="3">
        <v>12.72</v>
      </c>
    </row>
    <row r="1829" spans="1:3" x14ac:dyDescent="0.3">
      <c r="A1829" s="1" t="s">
        <v>3294</v>
      </c>
      <c r="B1829" s="2">
        <v>43062</v>
      </c>
      <c r="C1829" s="3">
        <v>25.07</v>
      </c>
    </row>
    <row r="1830" spans="1:3" x14ac:dyDescent="0.3">
      <c r="A1830" s="1" t="s">
        <v>3303</v>
      </c>
      <c r="B1830" s="2">
        <v>43062</v>
      </c>
      <c r="C1830" s="3">
        <v>22.38</v>
      </c>
    </row>
    <row r="1831" spans="1:3" x14ac:dyDescent="0.3">
      <c r="A1831" s="1" t="s">
        <v>3332</v>
      </c>
      <c r="B1831" s="2">
        <v>43062</v>
      </c>
      <c r="C1831" s="3">
        <v>0</v>
      </c>
    </row>
    <row r="1832" spans="1:3" x14ac:dyDescent="0.3">
      <c r="A1832" s="1" t="s">
        <v>3347</v>
      </c>
      <c r="B1832" s="2">
        <v>43062</v>
      </c>
      <c r="C1832" s="3">
        <v>6799.64</v>
      </c>
    </row>
    <row r="1833" spans="1:3" x14ac:dyDescent="0.3">
      <c r="A1833" s="1" t="s">
        <v>3358</v>
      </c>
      <c r="B1833" s="2">
        <v>43062</v>
      </c>
      <c r="C1833" s="3">
        <v>2116.8000000000002</v>
      </c>
    </row>
    <row r="1834" spans="1:3" x14ac:dyDescent="0.3">
      <c r="A1834" s="1" t="s">
        <v>3505</v>
      </c>
      <c r="B1834" s="2">
        <v>43062</v>
      </c>
      <c r="C1834" s="3">
        <v>9.32</v>
      </c>
    </row>
    <row r="1835" spans="1:3" x14ac:dyDescent="0.3">
      <c r="A1835" s="1" t="s">
        <v>3538</v>
      </c>
      <c r="B1835" s="2">
        <v>43062</v>
      </c>
      <c r="C1835" s="3">
        <v>8.99</v>
      </c>
    </row>
    <row r="1836" spans="1:3" x14ac:dyDescent="0.3">
      <c r="A1836" s="1" t="s">
        <v>3643</v>
      </c>
      <c r="B1836" s="2">
        <v>43062</v>
      </c>
      <c r="C1836" s="3">
        <v>293.91000000000003</v>
      </c>
    </row>
    <row r="1837" spans="1:3" x14ac:dyDescent="0.3">
      <c r="A1837" s="1" t="s">
        <v>3683</v>
      </c>
      <c r="B1837" s="2">
        <v>43062</v>
      </c>
      <c r="C1837" s="3">
        <v>163.34</v>
      </c>
    </row>
    <row r="1838" spans="1:3" x14ac:dyDescent="0.3">
      <c r="A1838" s="1" t="s">
        <v>3695</v>
      </c>
      <c r="B1838" s="2">
        <v>43062</v>
      </c>
      <c r="C1838" s="3">
        <v>0</v>
      </c>
    </row>
    <row r="1839" spans="1:3" x14ac:dyDescent="0.3">
      <c r="A1839" s="1" t="s">
        <v>3707</v>
      </c>
      <c r="B1839" s="2">
        <v>43062</v>
      </c>
      <c r="C1839" s="3">
        <v>1717.01</v>
      </c>
    </row>
    <row r="1840" spans="1:3" x14ac:dyDescent="0.3">
      <c r="A1840" s="1" t="s">
        <v>3718</v>
      </c>
      <c r="B1840" s="2">
        <v>43062</v>
      </c>
      <c r="C1840" s="3">
        <v>0</v>
      </c>
    </row>
    <row r="1841" spans="1:3" x14ac:dyDescent="0.3">
      <c r="A1841" s="1" t="s">
        <v>4110</v>
      </c>
      <c r="B1841" s="2">
        <v>43062</v>
      </c>
      <c r="C1841" s="3">
        <v>21.42</v>
      </c>
    </row>
    <row r="1842" spans="1:3" x14ac:dyDescent="0.3">
      <c r="A1842" s="1" t="s">
        <v>4283</v>
      </c>
      <c r="B1842" s="2">
        <v>43062</v>
      </c>
      <c r="C1842" s="3">
        <v>0.09</v>
      </c>
    </row>
    <row r="1843" spans="1:3" x14ac:dyDescent="0.3">
      <c r="A1843" s="1" t="s">
        <v>4372</v>
      </c>
      <c r="B1843" s="2">
        <v>43062</v>
      </c>
      <c r="C1843" s="3">
        <v>64.56</v>
      </c>
    </row>
    <row r="1844" spans="1:3" x14ac:dyDescent="0.3">
      <c r="A1844" s="1" t="s">
        <v>4402</v>
      </c>
      <c r="B1844" s="2">
        <v>43062</v>
      </c>
      <c r="C1844" s="3">
        <v>38.979999999999997</v>
      </c>
    </row>
    <row r="1845" spans="1:3" x14ac:dyDescent="0.3">
      <c r="A1845" s="1" t="s">
        <v>4497</v>
      </c>
      <c r="B1845" s="2">
        <v>43062</v>
      </c>
      <c r="C1845" s="3">
        <v>22.91</v>
      </c>
    </row>
    <row r="1846" spans="1:3" x14ac:dyDescent="0.3">
      <c r="A1846" s="1" t="s">
        <v>4582</v>
      </c>
      <c r="B1846" s="2">
        <v>43062</v>
      </c>
      <c r="C1846" s="3">
        <v>0</v>
      </c>
    </row>
    <row r="1847" spans="1:3" x14ac:dyDescent="0.3">
      <c r="A1847" s="1" t="s">
        <v>4604</v>
      </c>
      <c r="B1847" s="2">
        <v>43062</v>
      </c>
      <c r="C1847" s="3">
        <v>9.66</v>
      </c>
    </row>
    <row r="1848" spans="1:3" x14ac:dyDescent="0.3">
      <c r="A1848" s="1" t="s">
        <v>4760</v>
      </c>
      <c r="B1848" s="2">
        <v>43062</v>
      </c>
      <c r="C1848" s="3">
        <v>108.98</v>
      </c>
    </row>
    <row r="1849" spans="1:3" x14ac:dyDescent="0.3">
      <c r="A1849" s="1" t="s">
        <v>4813</v>
      </c>
      <c r="B1849" s="2">
        <v>43062</v>
      </c>
      <c r="C1849" s="3">
        <v>53.62</v>
      </c>
    </row>
    <row r="1850" spans="1:3" x14ac:dyDescent="0.3">
      <c r="A1850" s="1" t="s">
        <v>4985</v>
      </c>
      <c r="B1850" s="2">
        <v>43062</v>
      </c>
      <c r="C1850" s="3">
        <v>37.26</v>
      </c>
    </row>
    <row r="1851" spans="1:3" x14ac:dyDescent="0.3">
      <c r="A1851" s="1" t="s">
        <v>5035</v>
      </c>
      <c r="B1851" s="2">
        <v>43062</v>
      </c>
      <c r="C1851" s="3">
        <v>412.57</v>
      </c>
    </row>
    <row r="1852" spans="1:3" x14ac:dyDescent="0.3">
      <c r="A1852" s="1" t="s">
        <v>5378</v>
      </c>
      <c r="B1852" s="2">
        <v>43062</v>
      </c>
      <c r="C1852" s="3">
        <v>280.79000000000002</v>
      </c>
    </row>
    <row r="1853" spans="1:3" x14ac:dyDescent="0.3">
      <c r="A1853" s="1" t="s">
        <v>5461</v>
      </c>
      <c r="B1853" s="2">
        <v>43062</v>
      </c>
      <c r="C1853" s="3">
        <v>12.29</v>
      </c>
    </row>
    <row r="1854" spans="1:3" x14ac:dyDescent="0.3">
      <c r="A1854" s="1" t="s">
        <v>5720</v>
      </c>
      <c r="B1854" s="2">
        <v>43062</v>
      </c>
      <c r="C1854" s="3">
        <v>909.8</v>
      </c>
    </row>
    <row r="1855" spans="1:3" x14ac:dyDescent="0.3">
      <c r="A1855" s="1" t="s">
        <v>5779</v>
      </c>
      <c r="B1855" s="2">
        <v>43062</v>
      </c>
      <c r="C1855" s="3">
        <v>28.18</v>
      </c>
    </row>
    <row r="1856" spans="1:3" x14ac:dyDescent="0.3">
      <c r="A1856" s="1" t="s">
        <v>5835</v>
      </c>
      <c r="B1856" s="2">
        <v>43062</v>
      </c>
      <c r="C1856" s="3">
        <v>37.78</v>
      </c>
    </row>
    <row r="1857" spans="1:3" x14ac:dyDescent="0.3">
      <c r="A1857" s="1" t="s">
        <v>6138</v>
      </c>
      <c r="B1857" s="2">
        <v>43062</v>
      </c>
      <c r="C1857" s="3">
        <v>21.25</v>
      </c>
    </row>
    <row r="1858" spans="1:3" x14ac:dyDescent="0.3">
      <c r="A1858" s="1" t="s">
        <v>6187</v>
      </c>
      <c r="B1858" s="2">
        <v>43062</v>
      </c>
      <c r="C1858" s="3">
        <v>0.1</v>
      </c>
    </row>
    <row r="1859" spans="1:3" x14ac:dyDescent="0.3">
      <c r="A1859" s="1" t="s">
        <v>6207</v>
      </c>
      <c r="B1859" s="2">
        <v>43062</v>
      </c>
      <c r="C1859" s="3">
        <v>12.17</v>
      </c>
    </row>
    <row r="1860" spans="1:3" x14ac:dyDescent="0.3">
      <c r="A1860" s="1" t="s">
        <v>6613</v>
      </c>
      <c r="B1860" s="2">
        <v>43062</v>
      </c>
      <c r="C1860" s="3">
        <v>8.11</v>
      </c>
    </row>
    <row r="1861" spans="1:3" x14ac:dyDescent="0.3">
      <c r="A1861" s="1" t="s">
        <v>6954</v>
      </c>
      <c r="B1861" s="2">
        <v>43062</v>
      </c>
      <c r="C1861" s="3">
        <v>10550.96</v>
      </c>
    </row>
    <row r="1862" spans="1:3" x14ac:dyDescent="0.3">
      <c r="A1862" s="1" t="s">
        <v>6976</v>
      </c>
      <c r="B1862" s="2">
        <v>43062</v>
      </c>
      <c r="C1862" s="3">
        <v>80.42</v>
      </c>
    </row>
    <row r="1863" spans="1:3" x14ac:dyDescent="0.3">
      <c r="A1863" s="1" t="s">
        <v>6977</v>
      </c>
      <c r="B1863" s="2">
        <v>43062</v>
      </c>
      <c r="C1863" s="3">
        <v>80.42</v>
      </c>
    </row>
    <row r="1864" spans="1:3" x14ac:dyDescent="0.3">
      <c r="A1864" s="1" t="s">
        <v>7138</v>
      </c>
      <c r="B1864" s="2">
        <v>43062</v>
      </c>
      <c r="C1864" s="3">
        <v>14.57</v>
      </c>
    </row>
    <row r="1865" spans="1:3" x14ac:dyDescent="0.3">
      <c r="A1865" s="1" t="s">
        <v>7146</v>
      </c>
      <c r="B1865" s="2">
        <v>43062</v>
      </c>
      <c r="C1865" s="3">
        <v>28.1</v>
      </c>
    </row>
    <row r="1866" spans="1:3" x14ac:dyDescent="0.3">
      <c r="A1866" s="1" t="s">
        <v>7327</v>
      </c>
      <c r="B1866" s="2">
        <v>43062</v>
      </c>
      <c r="C1866" s="3">
        <v>8.11</v>
      </c>
    </row>
    <row r="1867" spans="1:3" x14ac:dyDescent="0.3">
      <c r="A1867" s="1" t="s">
        <v>7413</v>
      </c>
      <c r="B1867" s="2">
        <v>43062</v>
      </c>
      <c r="C1867" s="3">
        <v>6.96</v>
      </c>
    </row>
    <row r="1868" spans="1:3" x14ac:dyDescent="0.3">
      <c r="A1868" s="1" t="s">
        <v>7632</v>
      </c>
      <c r="B1868" s="2">
        <v>43062</v>
      </c>
      <c r="C1868" s="3">
        <v>1524.25</v>
      </c>
    </row>
    <row r="1869" spans="1:3" x14ac:dyDescent="0.3">
      <c r="A1869" s="1" t="s">
        <v>7973</v>
      </c>
      <c r="B1869" s="2">
        <v>43062</v>
      </c>
      <c r="C1869" s="3">
        <v>8.35</v>
      </c>
    </row>
    <row r="1870" spans="1:3" x14ac:dyDescent="0.3">
      <c r="A1870" s="1" t="s">
        <v>7982</v>
      </c>
      <c r="B1870" s="2">
        <v>43062</v>
      </c>
      <c r="C1870" s="3">
        <v>8.65</v>
      </c>
    </row>
    <row r="1871" spans="1:3" x14ac:dyDescent="0.3">
      <c r="A1871" s="1" t="s">
        <v>8101</v>
      </c>
      <c r="B1871" s="2">
        <v>43062</v>
      </c>
      <c r="C1871" s="3">
        <v>12.17</v>
      </c>
    </row>
    <row r="1872" spans="1:3" x14ac:dyDescent="0.3">
      <c r="A1872" s="1" t="s">
        <v>8144</v>
      </c>
      <c r="B1872" s="2">
        <v>43062</v>
      </c>
      <c r="C1872" s="3">
        <v>0.73</v>
      </c>
    </row>
    <row r="1873" spans="1:3" x14ac:dyDescent="0.3">
      <c r="A1873" s="1" t="s">
        <v>8276</v>
      </c>
      <c r="B1873" s="2">
        <v>43062</v>
      </c>
      <c r="C1873" s="3">
        <v>16.18</v>
      </c>
    </row>
    <row r="1874" spans="1:3" x14ac:dyDescent="0.3">
      <c r="A1874" s="1" t="s">
        <v>8373</v>
      </c>
      <c r="B1874" s="2">
        <v>43062</v>
      </c>
      <c r="C1874" s="3">
        <v>6.94</v>
      </c>
    </row>
    <row r="1875" spans="1:3" x14ac:dyDescent="0.3">
      <c r="A1875" s="1" t="s">
        <v>8626</v>
      </c>
      <c r="B1875" s="2">
        <v>43062</v>
      </c>
      <c r="C1875" s="3">
        <v>29.95</v>
      </c>
    </row>
    <row r="1876" spans="1:3" x14ac:dyDescent="0.3">
      <c r="A1876" s="1" t="s">
        <v>8719</v>
      </c>
      <c r="B1876" s="2">
        <v>43062</v>
      </c>
      <c r="C1876" s="3">
        <v>82.86</v>
      </c>
    </row>
    <row r="1877" spans="1:3" x14ac:dyDescent="0.3">
      <c r="A1877" s="1" t="s">
        <v>9011</v>
      </c>
      <c r="B1877" s="2">
        <v>43062</v>
      </c>
      <c r="C1877" s="3">
        <v>70.510000000000005</v>
      </c>
    </row>
    <row r="1878" spans="1:3" x14ac:dyDescent="0.3">
      <c r="A1878" s="1" t="s">
        <v>9071</v>
      </c>
      <c r="B1878" s="2">
        <v>43062</v>
      </c>
      <c r="C1878" s="3">
        <v>510.02</v>
      </c>
    </row>
    <row r="1879" spans="1:3" x14ac:dyDescent="0.3">
      <c r="A1879" s="1" t="s">
        <v>9072</v>
      </c>
      <c r="B1879" s="2">
        <v>43062</v>
      </c>
      <c r="C1879" s="3">
        <v>79.88</v>
      </c>
    </row>
    <row r="1880" spans="1:3" x14ac:dyDescent="0.3">
      <c r="A1880" s="1" t="s">
        <v>9076</v>
      </c>
      <c r="B1880" s="2">
        <v>43062</v>
      </c>
      <c r="C1880" s="3">
        <v>3712.02</v>
      </c>
    </row>
    <row r="1881" spans="1:3" x14ac:dyDescent="0.3">
      <c r="A1881" s="1" t="s">
        <v>9116</v>
      </c>
      <c r="B1881" s="2">
        <v>43062</v>
      </c>
      <c r="C1881" s="3">
        <v>203.97</v>
      </c>
    </row>
    <row r="1882" spans="1:3" x14ac:dyDescent="0.3">
      <c r="A1882" s="1" t="s">
        <v>9487</v>
      </c>
      <c r="B1882" s="2">
        <v>43062</v>
      </c>
      <c r="C1882" s="3">
        <v>18.420000000000002</v>
      </c>
    </row>
    <row r="1883" spans="1:3" x14ac:dyDescent="0.3">
      <c r="A1883" s="1" t="s">
        <v>9602</v>
      </c>
      <c r="B1883" s="2">
        <v>43062</v>
      </c>
      <c r="C1883" s="3">
        <v>32.21</v>
      </c>
    </row>
    <row r="1884" spans="1:3" x14ac:dyDescent="0.3">
      <c r="A1884" s="1" t="s">
        <v>9615</v>
      </c>
      <c r="B1884" s="2">
        <v>43062</v>
      </c>
      <c r="C1884" s="3">
        <v>42.83</v>
      </c>
    </row>
    <row r="1885" spans="1:3" x14ac:dyDescent="0.3">
      <c r="A1885" s="1" t="s">
        <v>9842</v>
      </c>
      <c r="B1885" s="2">
        <v>43062</v>
      </c>
      <c r="C1885" s="3">
        <v>21.42</v>
      </c>
    </row>
    <row r="1886" spans="1:3" x14ac:dyDescent="0.3">
      <c r="A1886" s="1" t="s">
        <v>2994</v>
      </c>
      <c r="B1886" s="2">
        <v>43063</v>
      </c>
      <c r="C1886" s="3">
        <v>35.74</v>
      </c>
    </row>
    <row r="1887" spans="1:3" x14ac:dyDescent="0.3">
      <c r="A1887" s="1" t="s">
        <v>3079</v>
      </c>
      <c r="B1887" s="2">
        <v>43063</v>
      </c>
      <c r="C1887" s="3">
        <v>895.74</v>
      </c>
    </row>
    <row r="1888" spans="1:3" x14ac:dyDescent="0.3">
      <c r="A1888" s="1" t="s">
        <v>3390</v>
      </c>
      <c r="B1888" s="2">
        <v>43063</v>
      </c>
      <c r="C1888" s="3">
        <v>1462.29</v>
      </c>
    </row>
    <row r="1889" spans="1:3" x14ac:dyDescent="0.3">
      <c r="A1889" s="1" t="s">
        <v>3500</v>
      </c>
      <c r="B1889" s="2">
        <v>43063</v>
      </c>
      <c r="C1889" s="3">
        <v>58.76</v>
      </c>
    </row>
    <row r="1890" spans="1:3" x14ac:dyDescent="0.3">
      <c r="A1890" s="1" t="s">
        <v>3541</v>
      </c>
      <c r="B1890" s="2">
        <v>43063</v>
      </c>
      <c r="C1890" s="3">
        <v>39.29</v>
      </c>
    </row>
    <row r="1891" spans="1:3" x14ac:dyDescent="0.3">
      <c r="A1891" s="1" t="s">
        <v>3699</v>
      </c>
      <c r="B1891" s="2">
        <v>43063</v>
      </c>
      <c r="C1891" s="3">
        <v>323.64</v>
      </c>
    </row>
    <row r="1892" spans="1:3" x14ac:dyDescent="0.3">
      <c r="A1892" s="1" t="s">
        <v>3873</v>
      </c>
      <c r="B1892" s="2">
        <v>43063</v>
      </c>
      <c r="C1892" s="3">
        <v>0.09</v>
      </c>
    </row>
    <row r="1893" spans="1:3" x14ac:dyDescent="0.3">
      <c r="A1893" s="1" t="s">
        <v>3919</v>
      </c>
      <c r="B1893" s="2">
        <v>43063</v>
      </c>
      <c r="C1893" s="3">
        <v>62.15</v>
      </c>
    </row>
    <row r="1894" spans="1:3" x14ac:dyDescent="0.3">
      <c r="A1894" s="1" t="s">
        <v>4427</v>
      </c>
      <c r="B1894" s="2">
        <v>43063</v>
      </c>
      <c r="C1894" s="3">
        <v>66.09</v>
      </c>
    </row>
    <row r="1895" spans="1:3" x14ac:dyDescent="0.3">
      <c r="A1895" s="1" t="s">
        <v>4591</v>
      </c>
      <c r="B1895" s="2">
        <v>43063</v>
      </c>
      <c r="C1895" s="3">
        <v>657.16</v>
      </c>
    </row>
    <row r="1896" spans="1:3" x14ac:dyDescent="0.3">
      <c r="A1896" s="1" t="s">
        <v>4652</v>
      </c>
      <c r="B1896" s="2">
        <v>43063</v>
      </c>
      <c r="C1896" s="3">
        <v>6.3</v>
      </c>
    </row>
    <row r="1897" spans="1:3" x14ac:dyDescent="0.3">
      <c r="A1897" s="1" t="s">
        <v>4662</v>
      </c>
      <c r="B1897" s="2">
        <v>43063</v>
      </c>
      <c r="C1897" s="3">
        <v>160.96</v>
      </c>
    </row>
    <row r="1898" spans="1:3" x14ac:dyDescent="0.3">
      <c r="A1898" s="1" t="s">
        <v>4859</v>
      </c>
      <c r="B1898" s="2">
        <v>43063</v>
      </c>
      <c r="C1898" s="3">
        <v>516.5</v>
      </c>
    </row>
    <row r="1899" spans="1:3" x14ac:dyDescent="0.3">
      <c r="A1899" s="1" t="s">
        <v>4889</v>
      </c>
      <c r="B1899" s="2">
        <v>43063</v>
      </c>
      <c r="C1899" s="3">
        <v>0.09</v>
      </c>
    </row>
    <row r="1900" spans="1:3" x14ac:dyDescent="0.3">
      <c r="A1900" s="1" t="s">
        <v>4966</v>
      </c>
      <c r="B1900" s="2">
        <v>43063</v>
      </c>
      <c r="C1900" s="3">
        <v>38.200000000000003</v>
      </c>
    </row>
    <row r="1901" spans="1:3" x14ac:dyDescent="0.3">
      <c r="A1901" s="1" t="s">
        <v>5190</v>
      </c>
      <c r="B1901" s="2">
        <v>43063</v>
      </c>
      <c r="C1901" s="3">
        <v>112.59</v>
      </c>
    </row>
    <row r="1902" spans="1:3" x14ac:dyDescent="0.3">
      <c r="A1902" s="1" t="s">
        <v>5259</v>
      </c>
      <c r="B1902" s="2">
        <v>43063</v>
      </c>
      <c r="C1902" s="3">
        <v>463.53</v>
      </c>
    </row>
    <row r="1903" spans="1:3" x14ac:dyDescent="0.3">
      <c r="A1903" s="1" t="s">
        <v>5334</v>
      </c>
      <c r="B1903" s="2">
        <v>43063</v>
      </c>
      <c r="C1903" s="3">
        <v>9.51</v>
      </c>
    </row>
    <row r="1904" spans="1:3" x14ac:dyDescent="0.3">
      <c r="A1904" s="1" t="s">
        <v>5335</v>
      </c>
      <c r="B1904" s="2">
        <v>43063</v>
      </c>
      <c r="C1904" s="3">
        <v>12.21</v>
      </c>
    </row>
    <row r="1905" spans="1:3" x14ac:dyDescent="0.3">
      <c r="A1905" s="1" t="s">
        <v>5347</v>
      </c>
      <c r="B1905" s="2">
        <v>43063</v>
      </c>
      <c r="C1905" s="3">
        <v>10.07</v>
      </c>
    </row>
    <row r="1906" spans="1:3" x14ac:dyDescent="0.3">
      <c r="A1906" s="1" t="s">
        <v>5438</v>
      </c>
      <c r="B1906" s="2">
        <v>43063</v>
      </c>
      <c r="C1906" s="3">
        <v>20.64</v>
      </c>
    </row>
    <row r="1907" spans="1:3" x14ac:dyDescent="0.3">
      <c r="A1907" s="1" t="s">
        <v>5583</v>
      </c>
      <c r="B1907" s="2">
        <v>43063</v>
      </c>
      <c r="C1907" s="3">
        <v>0.09</v>
      </c>
    </row>
    <row r="1908" spans="1:3" x14ac:dyDescent="0.3">
      <c r="A1908" s="1" t="s">
        <v>5771</v>
      </c>
      <c r="B1908" s="2">
        <v>43063</v>
      </c>
      <c r="C1908" s="3">
        <v>430.16</v>
      </c>
    </row>
    <row r="1909" spans="1:3" x14ac:dyDescent="0.3">
      <c r="A1909" s="1" t="s">
        <v>5868</v>
      </c>
      <c r="B1909" s="2">
        <v>43063</v>
      </c>
      <c r="C1909" s="3">
        <v>18.920000000000002</v>
      </c>
    </row>
    <row r="1910" spans="1:3" x14ac:dyDescent="0.3">
      <c r="A1910" s="1" t="s">
        <v>5937</v>
      </c>
      <c r="B1910" s="2">
        <v>43063</v>
      </c>
      <c r="C1910" s="3">
        <v>42.83</v>
      </c>
    </row>
    <row r="1911" spans="1:3" x14ac:dyDescent="0.3">
      <c r="A1911" s="1" t="s">
        <v>6116</v>
      </c>
      <c r="B1911" s="2">
        <v>43063</v>
      </c>
      <c r="C1911" s="3">
        <v>18.75</v>
      </c>
    </row>
    <row r="1912" spans="1:3" x14ac:dyDescent="0.3">
      <c r="A1912" s="1" t="s">
        <v>6191</v>
      </c>
      <c r="B1912" s="2">
        <v>43063</v>
      </c>
      <c r="C1912" s="3">
        <v>16.809999999999999</v>
      </c>
    </row>
    <row r="1913" spans="1:3" x14ac:dyDescent="0.3">
      <c r="A1913" s="1" t="s">
        <v>6535</v>
      </c>
      <c r="B1913" s="2">
        <v>43063</v>
      </c>
      <c r="C1913" s="3">
        <v>24.29</v>
      </c>
    </row>
    <row r="1914" spans="1:3" x14ac:dyDescent="0.3">
      <c r="A1914" s="1" t="s">
        <v>6722</v>
      </c>
      <c r="B1914" s="2">
        <v>43063</v>
      </c>
      <c r="C1914" s="3">
        <v>0</v>
      </c>
    </row>
    <row r="1915" spans="1:3" x14ac:dyDescent="0.3">
      <c r="A1915" s="1" t="s">
        <v>6723</v>
      </c>
      <c r="B1915" s="2">
        <v>43063</v>
      </c>
      <c r="C1915" s="3">
        <v>0</v>
      </c>
    </row>
    <row r="1916" spans="1:3" x14ac:dyDescent="0.3">
      <c r="A1916" s="1" t="s">
        <v>7213</v>
      </c>
      <c r="B1916" s="2">
        <v>43063</v>
      </c>
      <c r="C1916" s="3">
        <v>0.08</v>
      </c>
    </row>
    <row r="1917" spans="1:3" x14ac:dyDescent="0.3">
      <c r="A1917" s="1" t="s">
        <v>7340</v>
      </c>
      <c r="B1917" s="2">
        <v>43063</v>
      </c>
      <c r="C1917" s="3">
        <v>12.17</v>
      </c>
    </row>
    <row r="1918" spans="1:3" x14ac:dyDescent="0.3">
      <c r="A1918" s="1" t="s">
        <v>7838</v>
      </c>
      <c r="B1918" s="2">
        <v>43063</v>
      </c>
      <c r="C1918" s="3">
        <v>8.41</v>
      </c>
    </row>
    <row r="1919" spans="1:3" x14ac:dyDescent="0.3">
      <c r="A1919" s="1" t="s">
        <v>7853</v>
      </c>
      <c r="B1919" s="2">
        <v>43063</v>
      </c>
      <c r="C1919" s="3">
        <v>8.41</v>
      </c>
    </row>
    <row r="1920" spans="1:3" x14ac:dyDescent="0.3">
      <c r="A1920" s="1" t="s">
        <v>8711</v>
      </c>
      <c r="B1920" s="2">
        <v>43063</v>
      </c>
      <c r="C1920" s="3">
        <v>114.35</v>
      </c>
    </row>
    <row r="1921" spans="1:3" x14ac:dyDescent="0.3">
      <c r="A1921" s="1" t="s">
        <v>9121</v>
      </c>
      <c r="B1921" s="2">
        <v>43063</v>
      </c>
      <c r="C1921" s="3">
        <v>15.29</v>
      </c>
    </row>
    <row r="1922" spans="1:3" x14ac:dyDescent="0.3">
      <c r="A1922" s="1" t="s">
        <v>9393</v>
      </c>
      <c r="B1922" s="2">
        <v>43063</v>
      </c>
      <c r="C1922" s="3">
        <v>84.89</v>
      </c>
    </row>
    <row r="1923" spans="1:3" x14ac:dyDescent="0.3">
      <c r="A1923" s="1" t="s">
        <v>9512</v>
      </c>
      <c r="B1923" s="2">
        <v>43063</v>
      </c>
      <c r="C1923" s="3">
        <v>0</v>
      </c>
    </row>
    <row r="1924" spans="1:3" x14ac:dyDescent="0.3">
      <c r="A1924" s="1" t="s">
        <v>9543</v>
      </c>
      <c r="B1924" s="2">
        <v>43063</v>
      </c>
      <c r="C1924" s="3">
        <v>11.35</v>
      </c>
    </row>
    <row r="1925" spans="1:3" x14ac:dyDescent="0.3">
      <c r="A1925" s="1" t="s">
        <v>9600</v>
      </c>
      <c r="B1925" s="2">
        <v>43063</v>
      </c>
      <c r="C1925" s="3">
        <v>14.65</v>
      </c>
    </row>
    <row r="1926" spans="1:3" x14ac:dyDescent="0.3">
      <c r="A1926" s="1" t="s">
        <v>9738</v>
      </c>
      <c r="B1926" s="2">
        <v>43063</v>
      </c>
      <c r="C1926" s="3">
        <v>16.07</v>
      </c>
    </row>
    <row r="1927" spans="1:3" x14ac:dyDescent="0.3">
      <c r="A1927" s="1" t="s">
        <v>9785</v>
      </c>
      <c r="B1927" s="2">
        <v>43063</v>
      </c>
      <c r="C1927" s="3">
        <v>32.119999999999997</v>
      </c>
    </row>
    <row r="1928" spans="1:3" x14ac:dyDescent="0.3">
      <c r="A1928" s="1" t="s">
        <v>9796</v>
      </c>
      <c r="B1928" s="2">
        <v>43063</v>
      </c>
      <c r="C1928" s="3">
        <v>0.09</v>
      </c>
    </row>
    <row r="1929" spans="1:3" x14ac:dyDescent="0.3">
      <c r="A1929" s="1" t="s">
        <v>9854</v>
      </c>
      <c r="B1929" s="2">
        <v>43063</v>
      </c>
      <c r="C1929" s="3">
        <v>29.04</v>
      </c>
    </row>
    <row r="1930" spans="1:3" x14ac:dyDescent="0.3">
      <c r="A1930" s="1" t="s">
        <v>3834</v>
      </c>
      <c r="B1930" s="2">
        <v>43064</v>
      </c>
      <c r="C1930" s="3">
        <v>0.08</v>
      </c>
    </row>
    <row r="1931" spans="1:3" x14ac:dyDescent="0.3">
      <c r="A1931" s="1" t="s">
        <v>3835</v>
      </c>
      <c r="B1931" s="2">
        <v>43064</v>
      </c>
      <c r="C1931" s="3">
        <v>0.08</v>
      </c>
    </row>
    <row r="1932" spans="1:3" x14ac:dyDescent="0.3">
      <c r="A1932" s="1" t="s">
        <v>4067</v>
      </c>
      <c r="B1932" s="2">
        <v>43064</v>
      </c>
      <c r="C1932" s="3">
        <v>72.52</v>
      </c>
    </row>
    <row r="1933" spans="1:3" x14ac:dyDescent="0.3">
      <c r="A1933" s="1" t="s">
        <v>4170</v>
      </c>
      <c r="B1933" s="2">
        <v>43064</v>
      </c>
      <c r="C1933" s="3">
        <v>53.03</v>
      </c>
    </row>
    <row r="1934" spans="1:3" x14ac:dyDescent="0.3">
      <c r="A1934" s="1" t="s">
        <v>4687</v>
      </c>
      <c r="B1934" s="2">
        <v>43064</v>
      </c>
      <c r="C1934" s="3">
        <v>23.12</v>
      </c>
    </row>
    <row r="1935" spans="1:3" x14ac:dyDescent="0.3">
      <c r="A1935" s="1" t="s">
        <v>4982</v>
      </c>
      <c r="B1935" s="2">
        <v>43064</v>
      </c>
      <c r="C1935" s="3">
        <v>11.48</v>
      </c>
    </row>
    <row r="1936" spans="1:3" x14ac:dyDescent="0.3">
      <c r="A1936" s="1" t="s">
        <v>5154</v>
      </c>
      <c r="B1936" s="2">
        <v>43064</v>
      </c>
      <c r="C1936" s="3">
        <v>289.45</v>
      </c>
    </row>
    <row r="1937" spans="1:3" x14ac:dyDescent="0.3">
      <c r="A1937" s="1" t="s">
        <v>5901</v>
      </c>
      <c r="B1937" s="2">
        <v>43064</v>
      </c>
      <c r="C1937" s="3">
        <v>0.09</v>
      </c>
    </row>
    <row r="1938" spans="1:3" x14ac:dyDescent="0.3">
      <c r="A1938" s="1" t="s">
        <v>5902</v>
      </c>
      <c r="B1938" s="2">
        <v>43064</v>
      </c>
      <c r="C1938" s="3">
        <v>11.68</v>
      </c>
    </row>
    <row r="1939" spans="1:3" x14ac:dyDescent="0.3">
      <c r="A1939" s="1" t="s">
        <v>6371</v>
      </c>
      <c r="B1939" s="2">
        <v>43064</v>
      </c>
      <c r="C1939" s="3">
        <v>21.83</v>
      </c>
    </row>
    <row r="1940" spans="1:3" x14ac:dyDescent="0.3">
      <c r="A1940" s="1" t="s">
        <v>6478</v>
      </c>
      <c r="B1940" s="2">
        <v>43064</v>
      </c>
      <c r="C1940" s="3">
        <v>90.16</v>
      </c>
    </row>
    <row r="1941" spans="1:3" x14ac:dyDescent="0.3">
      <c r="A1941" s="1" t="s">
        <v>6763</v>
      </c>
      <c r="B1941" s="2">
        <v>43064</v>
      </c>
      <c r="C1941" s="3">
        <v>21.5</v>
      </c>
    </row>
    <row r="1942" spans="1:3" x14ac:dyDescent="0.3">
      <c r="A1942" s="1" t="s">
        <v>6782</v>
      </c>
      <c r="B1942" s="2">
        <v>43064</v>
      </c>
      <c r="C1942" s="3">
        <v>1.58</v>
      </c>
    </row>
    <row r="1943" spans="1:3" x14ac:dyDescent="0.3">
      <c r="A1943" s="1" t="s">
        <v>6921</v>
      </c>
      <c r="B1943" s="2">
        <v>43064</v>
      </c>
      <c r="C1943" s="3">
        <v>21.42</v>
      </c>
    </row>
    <row r="1944" spans="1:3" x14ac:dyDescent="0.3">
      <c r="A1944" s="1" t="s">
        <v>7216</v>
      </c>
      <c r="B1944" s="2">
        <v>43064</v>
      </c>
      <c r="C1944" s="3">
        <v>1.84</v>
      </c>
    </row>
    <row r="1945" spans="1:3" x14ac:dyDescent="0.3">
      <c r="A1945" s="1" t="s">
        <v>7257</v>
      </c>
      <c r="B1945" s="2">
        <v>43064</v>
      </c>
      <c r="C1945" s="3">
        <v>1.71</v>
      </c>
    </row>
    <row r="1946" spans="1:3" x14ac:dyDescent="0.3">
      <c r="A1946" s="1" t="s">
        <v>7298</v>
      </c>
      <c r="B1946" s="2">
        <v>43064</v>
      </c>
      <c r="C1946" s="3">
        <v>21.42</v>
      </c>
    </row>
    <row r="1947" spans="1:3" x14ac:dyDescent="0.3">
      <c r="A1947" s="1" t="s">
        <v>7335</v>
      </c>
      <c r="B1947" s="2">
        <v>43064</v>
      </c>
      <c r="C1947" s="3">
        <v>0.09</v>
      </c>
    </row>
    <row r="1948" spans="1:3" x14ac:dyDescent="0.3">
      <c r="A1948" s="1" t="s">
        <v>7401</v>
      </c>
      <c r="B1948" s="2">
        <v>43064</v>
      </c>
      <c r="C1948" s="3">
        <v>0.09</v>
      </c>
    </row>
    <row r="1949" spans="1:3" x14ac:dyDescent="0.3">
      <c r="A1949" s="1" t="s">
        <v>7574</v>
      </c>
      <c r="B1949" s="2">
        <v>43064</v>
      </c>
      <c r="C1949" s="3">
        <v>128.49</v>
      </c>
    </row>
    <row r="1950" spans="1:3" x14ac:dyDescent="0.3">
      <c r="A1950" s="1" t="s">
        <v>8509</v>
      </c>
      <c r="B1950" s="2">
        <v>43064</v>
      </c>
      <c r="C1950" s="3">
        <v>0.21</v>
      </c>
    </row>
    <row r="1951" spans="1:3" x14ac:dyDescent="0.3">
      <c r="A1951" s="1" t="s">
        <v>9471</v>
      </c>
      <c r="B1951" s="2">
        <v>43064</v>
      </c>
      <c r="C1951" s="3">
        <v>35.46</v>
      </c>
    </row>
    <row r="1952" spans="1:3" x14ac:dyDescent="0.3">
      <c r="A1952" s="1" t="s">
        <v>3217</v>
      </c>
      <c r="B1952" s="2">
        <v>43065</v>
      </c>
      <c r="C1952" s="3">
        <v>39.700000000000003</v>
      </c>
    </row>
    <row r="1953" spans="1:3" x14ac:dyDescent="0.3">
      <c r="A1953" s="1" t="s">
        <v>3400</v>
      </c>
      <c r="B1953" s="2">
        <v>43065</v>
      </c>
      <c r="C1953" s="3">
        <v>29.64</v>
      </c>
    </row>
    <row r="1954" spans="1:3" x14ac:dyDescent="0.3">
      <c r="A1954" s="1" t="s">
        <v>4121</v>
      </c>
      <c r="B1954" s="2">
        <v>43065</v>
      </c>
      <c r="C1954" s="3">
        <v>85.66</v>
      </c>
    </row>
    <row r="1955" spans="1:3" x14ac:dyDescent="0.3">
      <c r="A1955" s="1" t="s">
        <v>4136</v>
      </c>
      <c r="B1955" s="2">
        <v>43065</v>
      </c>
      <c r="C1955" s="3">
        <v>42.83</v>
      </c>
    </row>
    <row r="1956" spans="1:3" x14ac:dyDescent="0.3">
      <c r="A1956" s="1" t="s">
        <v>4175</v>
      </c>
      <c r="B1956" s="2">
        <v>43065</v>
      </c>
      <c r="C1956" s="3">
        <v>53.54</v>
      </c>
    </row>
    <row r="1957" spans="1:3" x14ac:dyDescent="0.3">
      <c r="A1957" s="1" t="s">
        <v>4961</v>
      </c>
      <c r="B1957" s="2">
        <v>43065</v>
      </c>
      <c r="C1957" s="3">
        <v>7.25</v>
      </c>
    </row>
    <row r="1958" spans="1:3" x14ac:dyDescent="0.3">
      <c r="A1958" s="1" t="s">
        <v>6366</v>
      </c>
      <c r="B1958" s="2">
        <v>43065</v>
      </c>
      <c r="C1958" s="3">
        <v>42.83</v>
      </c>
    </row>
    <row r="1959" spans="1:3" x14ac:dyDescent="0.3">
      <c r="A1959" s="1" t="s">
        <v>6395</v>
      </c>
      <c r="B1959" s="2">
        <v>43065</v>
      </c>
      <c r="C1959" s="3">
        <v>1.07</v>
      </c>
    </row>
    <row r="1960" spans="1:3" x14ac:dyDescent="0.3">
      <c r="A1960" s="1" t="s">
        <v>6666</v>
      </c>
      <c r="B1960" s="2">
        <v>43065</v>
      </c>
      <c r="C1960" s="3">
        <v>0.77</v>
      </c>
    </row>
    <row r="1961" spans="1:3" x14ac:dyDescent="0.3">
      <c r="A1961" s="1" t="s">
        <v>6673</v>
      </c>
      <c r="B1961" s="2">
        <v>43065</v>
      </c>
      <c r="C1961" s="3">
        <v>0.94</v>
      </c>
    </row>
    <row r="1962" spans="1:3" x14ac:dyDescent="0.3">
      <c r="A1962" s="1" t="s">
        <v>6699</v>
      </c>
      <c r="B1962" s="2">
        <v>43065</v>
      </c>
      <c r="C1962" s="3">
        <v>21.42</v>
      </c>
    </row>
    <row r="1963" spans="1:3" x14ac:dyDescent="0.3">
      <c r="A1963" s="1" t="s">
        <v>6708</v>
      </c>
      <c r="B1963" s="2">
        <v>43065</v>
      </c>
      <c r="C1963" s="3">
        <v>21.42</v>
      </c>
    </row>
    <row r="1964" spans="1:3" x14ac:dyDescent="0.3">
      <c r="A1964" s="1" t="s">
        <v>6749</v>
      </c>
      <c r="B1964" s="2">
        <v>43065</v>
      </c>
      <c r="C1964" s="3">
        <v>21.42</v>
      </c>
    </row>
    <row r="1965" spans="1:3" x14ac:dyDescent="0.3">
      <c r="A1965" s="1" t="s">
        <v>6792</v>
      </c>
      <c r="B1965" s="2">
        <v>43065</v>
      </c>
      <c r="C1965" s="3">
        <v>0.09</v>
      </c>
    </row>
    <row r="1966" spans="1:3" x14ac:dyDescent="0.3">
      <c r="A1966" s="1" t="s">
        <v>7068</v>
      </c>
      <c r="B1966" s="2">
        <v>43065</v>
      </c>
      <c r="C1966" s="3">
        <v>18.440000000000001</v>
      </c>
    </row>
    <row r="1967" spans="1:3" x14ac:dyDescent="0.3">
      <c r="A1967" s="1" t="s">
        <v>7205</v>
      </c>
      <c r="B1967" s="2">
        <v>43065</v>
      </c>
      <c r="C1967" s="3">
        <v>44.46</v>
      </c>
    </row>
    <row r="1968" spans="1:3" x14ac:dyDescent="0.3">
      <c r="A1968" s="1" t="s">
        <v>7479</v>
      </c>
      <c r="B1968" s="2">
        <v>43065</v>
      </c>
      <c r="C1968" s="3">
        <v>21.42</v>
      </c>
    </row>
    <row r="1969" spans="1:3" x14ac:dyDescent="0.3">
      <c r="A1969" s="1" t="s">
        <v>7530</v>
      </c>
      <c r="B1969" s="2">
        <v>43065</v>
      </c>
      <c r="C1969" s="3">
        <v>1.2</v>
      </c>
    </row>
    <row r="1970" spans="1:3" x14ac:dyDescent="0.3">
      <c r="A1970" s="1" t="s">
        <v>7538</v>
      </c>
      <c r="B1970" s="2">
        <v>43065</v>
      </c>
      <c r="C1970" s="3">
        <v>0.77</v>
      </c>
    </row>
    <row r="1971" spans="1:3" x14ac:dyDescent="0.3">
      <c r="A1971" s="1" t="s">
        <v>7556</v>
      </c>
      <c r="B1971" s="2">
        <v>43065</v>
      </c>
      <c r="C1971" s="3">
        <v>0.51</v>
      </c>
    </row>
    <row r="1972" spans="1:3" x14ac:dyDescent="0.3">
      <c r="A1972" s="1" t="s">
        <v>8254</v>
      </c>
      <c r="B1972" s="2">
        <v>43065</v>
      </c>
      <c r="C1972" s="3">
        <v>0.09</v>
      </c>
    </row>
    <row r="1973" spans="1:3" x14ac:dyDescent="0.3">
      <c r="A1973" s="1" t="s">
        <v>8435</v>
      </c>
      <c r="B1973" s="2">
        <v>43065</v>
      </c>
      <c r="C1973" s="3">
        <v>21.42</v>
      </c>
    </row>
    <row r="1974" spans="1:3" x14ac:dyDescent="0.3">
      <c r="A1974" s="1" t="s">
        <v>8860</v>
      </c>
      <c r="B1974" s="2">
        <v>43065</v>
      </c>
      <c r="C1974" s="3">
        <v>0</v>
      </c>
    </row>
    <row r="1975" spans="1:3" x14ac:dyDescent="0.3">
      <c r="A1975" s="1" t="s">
        <v>9247</v>
      </c>
      <c r="B1975" s="2">
        <v>43065</v>
      </c>
      <c r="C1975" s="3">
        <v>117.28</v>
      </c>
    </row>
    <row r="1976" spans="1:3" x14ac:dyDescent="0.3">
      <c r="A1976" s="1" t="s">
        <v>9248</v>
      </c>
      <c r="B1976" s="2">
        <v>43065</v>
      </c>
      <c r="C1976" s="3">
        <v>69.41</v>
      </c>
    </row>
    <row r="1977" spans="1:3" x14ac:dyDescent="0.3">
      <c r="A1977" s="1" t="s">
        <v>9249</v>
      </c>
      <c r="B1977" s="2">
        <v>43065</v>
      </c>
      <c r="C1977" s="3">
        <v>84.53</v>
      </c>
    </row>
    <row r="1978" spans="1:3" x14ac:dyDescent="0.3">
      <c r="A1978" s="1" t="s">
        <v>9250</v>
      </c>
      <c r="B1978" s="2">
        <v>43065</v>
      </c>
      <c r="C1978" s="3">
        <v>69.92</v>
      </c>
    </row>
    <row r="1979" spans="1:3" x14ac:dyDescent="0.3">
      <c r="A1979" s="1" t="s">
        <v>9251</v>
      </c>
      <c r="B1979" s="2">
        <v>43065</v>
      </c>
      <c r="C1979" s="3">
        <v>86.75</v>
      </c>
    </row>
    <row r="1980" spans="1:3" x14ac:dyDescent="0.3">
      <c r="A1980" s="1" t="s">
        <v>9335</v>
      </c>
      <c r="B1980" s="2">
        <v>43065</v>
      </c>
      <c r="C1980" s="3">
        <v>94.65</v>
      </c>
    </row>
    <row r="1981" spans="1:3" x14ac:dyDescent="0.3">
      <c r="A1981" s="1" t="s">
        <v>9364</v>
      </c>
      <c r="B1981" s="2">
        <v>43065</v>
      </c>
      <c r="C1981" s="3">
        <v>1016.46</v>
      </c>
    </row>
    <row r="1982" spans="1:3" x14ac:dyDescent="0.3">
      <c r="A1982" s="1" t="s">
        <v>9378</v>
      </c>
      <c r="B1982" s="2">
        <v>43065</v>
      </c>
      <c r="C1982" s="3">
        <v>76.88</v>
      </c>
    </row>
    <row r="1983" spans="1:3" x14ac:dyDescent="0.3">
      <c r="A1983" s="1" t="s">
        <v>9440</v>
      </c>
      <c r="B1983" s="2">
        <v>43065</v>
      </c>
      <c r="C1983" s="3">
        <v>141.6</v>
      </c>
    </row>
    <row r="1984" spans="1:3" x14ac:dyDescent="0.3">
      <c r="A1984" s="1" t="s">
        <v>9563</v>
      </c>
      <c r="B1984" s="2">
        <v>43065</v>
      </c>
      <c r="C1984" s="3">
        <v>42.83</v>
      </c>
    </row>
    <row r="1985" spans="1:3" x14ac:dyDescent="0.3">
      <c r="A1985" s="1" t="s">
        <v>9772</v>
      </c>
      <c r="B1985" s="2">
        <v>43065</v>
      </c>
      <c r="C1985" s="3">
        <v>21.42</v>
      </c>
    </row>
    <row r="1986" spans="1:3" x14ac:dyDescent="0.3">
      <c r="A1986" s="1" t="s">
        <v>9868</v>
      </c>
      <c r="B1986" s="2">
        <v>43065</v>
      </c>
      <c r="C1986" s="3">
        <v>13.36</v>
      </c>
    </row>
    <row r="1987" spans="1:3" x14ac:dyDescent="0.3">
      <c r="A1987" s="1" t="s">
        <v>2833</v>
      </c>
      <c r="B1987" s="2">
        <v>43066</v>
      </c>
      <c r="C1987" s="3">
        <v>23</v>
      </c>
    </row>
    <row r="1988" spans="1:3" x14ac:dyDescent="0.3">
      <c r="A1988" s="1" t="s">
        <v>2836</v>
      </c>
      <c r="B1988" s="2">
        <v>43066</v>
      </c>
      <c r="C1988" s="3">
        <v>37.299999999999997</v>
      </c>
    </row>
    <row r="1989" spans="1:3" x14ac:dyDescent="0.3">
      <c r="A1989" s="1" t="s">
        <v>2901</v>
      </c>
      <c r="B1989" s="2">
        <v>43066</v>
      </c>
      <c r="C1989" s="3">
        <v>76.83</v>
      </c>
    </row>
    <row r="1990" spans="1:3" x14ac:dyDescent="0.3">
      <c r="A1990" s="1" t="s">
        <v>3093</v>
      </c>
      <c r="B1990" s="2">
        <v>43066</v>
      </c>
      <c r="C1990" s="3">
        <v>22.58</v>
      </c>
    </row>
    <row r="1991" spans="1:3" x14ac:dyDescent="0.3">
      <c r="A1991" s="1" t="s">
        <v>3172</v>
      </c>
      <c r="B1991" s="2">
        <v>43066</v>
      </c>
      <c r="C1991" s="3">
        <v>24.16</v>
      </c>
    </row>
    <row r="1992" spans="1:3" x14ac:dyDescent="0.3">
      <c r="A1992" s="1" t="s">
        <v>3203</v>
      </c>
      <c r="B1992" s="2">
        <v>43066</v>
      </c>
      <c r="C1992" s="3">
        <v>23.54</v>
      </c>
    </row>
    <row r="1993" spans="1:3" x14ac:dyDescent="0.3">
      <c r="A1993" s="1" t="s">
        <v>3209</v>
      </c>
      <c r="B1993" s="2">
        <v>43066</v>
      </c>
      <c r="C1993" s="3">
        <v>82.88</v>
      </c>
    </row>
    <row r="1994" spans="1:3" x14ac:dyDescent="0.3">
      <c r="A1994" s="1" t="s">
        <v>3473</v>
      </c>
      <c r="B1994" s="2">
        <v>43066</v>
      </c>
      <c r="C1994" s="3">
        <v>425.92</v>
      </c>
    </row>
    <row r="1995" spans="1:3" x14ac:dyDescent="0.3">
      <c r="A1995" s="1" t="s">
        <v>3515</v>
      </c>
      <c r="B1995" s="2">
        <v>43066</v>
      </c>
      <c r="C1995" s="3">
        <v>0</v>
      </c>
    </row>
    <row r="1996" spans="1:3" x14ac:dyDescent="0.3">
      <c r="A1996" s="1" t="s">
        <v>3516</v>
      </c>
      <c r="B1996" s="2">
        <v>43066</v>
      </c>
      <c r="C1996" s="3">
        <v>0</v>
      </c>
    </row>
    <row r="1997" spans="1:3" x14ac:dyDescent="0.3">
      <c r="A1997" s="1" t="s">
        <v>3595</v>
      </c>
      <c r="B1997" s="2">
        <v>43066</v>
      </c>
      <c r="C1997" s="3">
        <v>583.25</v>
      </c>
    </row>
    <row r="1998" spans="1:3" x14ac:dyDescent="0.3">
      <c r="A1998" s="1" t="s">
        <v>3673</v>
      </c>
      <c r="B1998" s="2">
        <v>43066</v>
      </c>
      <c r="C1998" s="3">
        <v>0</v>
      </c>
    </row>
    <row r="1999" spans="1:3" x14ac:dyDescent="0.3">
      <c r="A1999" s="1" t="s">
        <v>3713</v>
      </c>
      <c r="B1999" s="2">
        <v>43066</v>
      </c>
      <c r="C1999" s="3">
        <v>204.8</v>
      </c>
    </row>
    <row r="2000" spans="1:3" x14ac:dyDescent="0.3">
      <c r="A2000" s="1" t="s">
        <v>3761</v>
      </c>
      <c r="B2000" s="2">
        <v>43066</v>
      </c>
      <c r="C2000" s="3">
        <v>0.08</v>
      </c>
    </row>
    <row r="2001" spans="1:3" x14ac:dyDescent="0.3">
      <c r="A2001" s="1" t="s">
        <v>3938</v>
      </c>
      <c r="B2001" s="2">
        <v>43066</v>
      </c>
      <c r="C2001" s="3">
        <v>165.72</v>
      </c>
    </row>
    <row r="2002" spans="1:3" x14ac:dyDescent="0.3">
      <c r="A2002" s="1" t="s">
        <v>3958</v>
      </c>
      <c r="B2002" s="2">
        <v>43066</v>
      </c>
      <c r="C2002" s="3">
        <v>21.42</v>
      </c>
    </row>
    <row r="2003" spans="1:3" x14ac:dyDescent="0.3">
      <c r="A2003" s="1" t="s">
        <v>3970</v>
      </c>
      <c r="B2003" s="2">
        <v>43066</v>
      </c>
      <c r="C2003" s="3">
        <v>21.42</v>
      </c>
    </row>
    <row r="2004" spans="1:3" x14ac:dyDescent="0.3">
      <c r="A2004" s="1" t="s">
        <v>3982</v>
      </c>
      <c r="B2004" s="2">
        <v>43066</v>
      </c>
      <c r="C2004" s="3">
        <v>21.42</v>
      </c>
    </row>
    <row r="2005" spans="1:3" x14ac:dyDescent="0.3">
      <c r="A2005" s="1" t="s">
        <v>3994</v>
      </c>
      <c r="B2005" s="2">
        <v>43066</v>
      </c>
      <c r="C2005" s="3">
        <v>21.42</v>
      </c>
    </row>
    <row r="2006" spans="1:3" x14ac:dyDescent="0.3">
      <c r="A2006" s="1" t="s">
        <v>4226</v>
      </c>
      <c r="B2006" s="2">
        <v>43066</v>
      </c>
      <c r="C2006" s="3">
        <v>1499.08</v>
      </c>
    </row>
    <row r="2007" spans="1:3" x14ac:dyDescent="0.3">
      <c r="A2007" s="1" t="s">
        <v>4304</v>
      </c>
      <c r="B2007" s="2">
        <v>43066</v>
      </c>
      <c r="C2007" s="3">
        <v>42.83</v>
      </c>
    </row>
    <row r="2008" spans="1:3" x14ac:dyDescent="0.3">
      <c r="A2008" s="1" t="s">
        <v>4357</v>
      </c>
      <c r="B2008" s="2">
        <v>43066</v>
      </c>
      <c r="C2008" s="3">
        <v>1195.54</v>
      </c>
    </row>
    <row r="2009" spans="1:3" x14ac:dyDescent="0.3">
      <c r="A2009" s="1" t="s">
        <v>4377</v>
      </c>
      <c r="B2009" s="2">
        <v>43066</v>
      </c>
      <c r="C2009" s="3">
        <v>14.59</v>
      </c>
    </row>
    <row r="2010" spans="1:3" x14ac:dyDescent="0.3">
      <c r="A2010" s="1" t="s">
        <v>4409</v>
      </c>
      <c r="B2010" s="2">
        <v>43066</v>
      </c>
      <c r="C2010" s="3">
        <v>63.3</v>
      </c>
    </row>
    <row r="2011" spans="1:3" x14ac:dyDescent="0.3">
      <c r="A2011" s="1" t="s">
        <v>4492</v>
      </c>
      <c r="B2011" s="2">
        <v>43066</v>
      </c>
      <c r="C2011" s="3">
        <v>17.53</v>
      </c>
    </row>
    <row r="2012" spans="1:3" x14ac:dyDescent="0.3">
      <c r="A2012" s="1" t="s">
        <v>4557</v>
      </c>
      <c r="B2012" s="2">
        <v>43066</v>
      </c>
      <c r="C2012" s="3">
        <v>87.02</v>
      </c>
    </row>
    <row r="2013" spans="1:3" x14ac:dyDescent="0.3">
      <c r="A2013" s="1" t="s">
        <v>4609</v>
      </c>
      <c r="B2013" s="2">
        <v>43066</v>
      </c>
      <c r="C2013" s="3">
        <v>59.45</v>
      </c>
    </row>
    <row r="2014" spans="1:3" x14ac:dyDescent="0.3">
      <c r="A2014" s="1" t="s">
        <v>4610</v>
      </c>
      <c r="B2014" s="2">
        <v>43066</v>
      </c>
      <c r="C2014" s="3">
        <v>84.93</v>
      </c>
    </row>
    <row r="2015" spans="1:3" x14ac:dyDescent="0.3">
      <c r="A2015" s="1" t="s">
        <v>4821</v>
      </c>
      <c r="B2015" s="2">
        <v>43066</v>
      </c>
      <c r="C2015" s="3">
        <v>14.56</v>
      </c>
    </row>
    <row r="2016" spans="1:3" x14ac:dyDescent="0.3">
      <c r="A2016" s="1" t="s">
        <v>4830</v>
      </c>
      <c r="B2016" s="2">
        <v>43066</v>
      </c>
      <c r="C2016" s="3">
        <v>200.87</v>
      </c>
    </row>
    <row r="2017" spans="1:3" x14ac:dyDescent="0.3">
      <c r="A2017" s="1" t="s">
        <v>4876</v>
      </c>
      <c r="B2017" s="2">
        <v>43066</v>
      </c>
      <c r="C2017" s="3">
        <v>834.99</v>
      </c>
    </row>
    <row r="2018" spans="1:3" x14ac:dyDescent="0.3">
      <c r="A2018" s="1" t="s">
        <v>4890</v>
      </c>
      <c r="B2018" s="2">
        <v>43066</v>
      </c>
      <c r="C2018" s="3">
        <v>201.66</v>
      </c>
    </row>
    <row r="2019" spans="1:3" x14ac:dyDescent="0.3">
      <c r="A2019" s="1" t="s">
        <v>5065</v>
      </c>
      <c r="B2019" s="2">
        <v>43066</v>
      </c>
      <c r="C2019" s="3">
        <v>140.47999999999999</v>
      </c>
    </row>
    <row r="2020" spans="1:3" x14ac:dyDescent="0.3">
      <c r="A2020" s="1" t="s">
        <v>5319</v>
      </c>
      <c r="B2020" s="2">
        <v>43066</v>
      </c>
      <c r="C2020" s="3">
        <v>73.150000000000006</v>
      </c>
    </row>
    <row r="2021" spans="1:3" x14ac:dyDescent="0.3">
      <c r="A2021" s="1" t="s">
        <v>5423</v>
      </c>
      <c r="B2021" s="2">
        <v>43066</v>
      </c>
      <c r="C2021" s="3">
        <v>252.96</v>
      </c>
    </row>
    <row r="2022" spans="1:3" x14ac:dyDescent="0.3">
      <c r="A2022" s="1" t="s">
        <v>5515</v>
      </c>
      <c r="B2022" s="2">
        <v>43066</v>
      </c>
      <c r="C2022" s="3">
        <v>13038.98</v>
      </c>
    </row>
    <row r="2023" spans="1:3" x14ac:dyDescent="0.3">
      <c r="A2023" s="1" t="s">
        <v>5539</v>
      </c>
      <c r="B2023" s="2">
        <v>43066</v>
      </c>
      <c r="C2023" s="3">
        <v>32.119999999999997</v>
      </c>
    </row>
    <row r="2024" spans="1:3" x14ac:dyDescent="0.3">
      <c r="A2024" s="1" t="s">
        <v>5683</v>
      </c>
      <c r="B2024" s="2">
        <v>43066</v>
      </c>
      <c r="C2024" s="3">
        <v>192.74</v>
      </c>
    </row>
    <row r="2025" spans="1:3" x14ac:dyDescent="0.3">
      <c r="A2025" s="1" t="s">
        <v>5725</v>
      </c>
      <c r="B2025" s="2">
        <v>43066</v>
      </c>
      <c r="C2025" s="3">
        <v>93.45</v>
      </c>
    </row>
    <row r="2026" spans="1:3" x14ac:dyDescent="0.3">
      <c r="A2026" s="1" t="s">
        <v>5732</v>
      </c>
      <c r="B2026" s="2">
        <v>43066</v>
      </c>
      <c r="C2026" s="3">
        <v>185.46</v>
      </c>
    </row>
    <row r="2027" spans="1:3" x14ac:dyDescent="0.3">
      <c r="A2027" s="1" t="s">
        <v>5795</v>
      </c>
      <c r="B2027" s="2">
        <v>43066</v>
      </c>
      <c r="C2027" s="3">
        <v>238.37</v>
      </c>
    </row>
    <row r="2028" spans="1:3" x14ac:dyDescent="0.3">
      <c r="A2028" s="1" t="s">
        <v>6212</v>
      </c>
      <c r="B2028" s="2">
        <v>43066</v>
      </c>
      <c r="C2028" s="3">
        <v>8.11</v>
      </c>
    </row>
    <row r="2029" spans="1:3" x14ac:dyDescent="0.3">
      <c r="A2029" s="1" t="s">
        <v>6292</v>
      </c>
      <c r="B2029" s="2">
        <v>43066</v>
      </c>
      <c r="C2029" s="3">
        <v>15.46</v>
      </c>
    </row>
    <row r="2030" spans="1:3" x14ac:dyDescent="0.3">
      <c r="A2030" s="1" t="s">
        <v>6435</v>
      </c>
      <c r="B2030" s="2">
        <v>43066</v>
      </c>
      <c r="C2030" s="3">
        <v>214.39</v>
      </c>
    </row>
    <row r="2031" spans="1:3" x14ac:dyDescent="0.3">
      <c r="A2031" s="1" t="s">
        <v>6446</v>
      </c>
      <c r="B2031" s="2">
        <v>43066</v>
      </c>
      <c r="C2031" s="3">
        <v>306.77</v>
      </c>
    </row>
    <row r="2032" spans="1:3" x14ac:dyDescent="0.3">
      <c r="A2032" s="1" t="s">
        <v>6509</v>
      </c>
      <c r="B2032" s="2">
        <v>43066</v>
      </c>
      <c r="C2032" s="3">
        <v>0</v>
      </c>
    </row>
    <row r="2033" spans="1:3" x14ac:dyDescent="0.3">
      <c r="A2033" s="1" t="s">
        <v>6556</v>
      </c>
      <c r="B2033" s="2">
        <v>43066</v>
      </c>
      <c r="C2033" s="3">
        <v>845.25</v>
      </c>
    </row>
    <row r="2034" spans="1:3" x14ac:dyDescent="0.3">
      <c r="A2034" s="1" t="s">
        <v>6568</v>
      </c>
      <c r="B2034" s="2">
        <v>43066</v>
      </c>
      <c r="C2034" s="3">
        <v>835.2</v>
      </c>
    </row>
    <row r="2035" spans="1:3" x14ac:dyDescent="0.3">
      <c r="A2035" s="1" t="s">
        <v>6624</v>
      </c>
      <c r="B2035" s="2">
        <v>43066</v>
      </c>
      <c r="C2035" s="3">
        <v>654.78</v>
      </c>
    </row>
    <row r="2036" spans="1:3" x14ac:dyDescent="0.3">
      <c r="A2036" s="1" t="s">
        <v>6716</v>
      </c>
      <c r="B2036" s="2">
        <v>43066</v>
      </c>
      <c r="C2036" s="3">
        <v>21.42</v>
      </c>
    </row>
    <row r="2037" spans="1:3" x14ac:dyDescent="0.3">
      <c r="A2037" s="1" t="s">
        <v>6854</v>
      </c>
      <c r="B2037" s="2">
        <v>43066</v>
      </c>
      <c r="C2037" s="3">
        <v>0</v>
      </c>
    </row>
    <row r="2038" spans="1:3" x14ac:dyDescent="0.3">
      <c r="A2038" s="1" t="s">
        <v>6856</v>
      </c>
      <c r="B2038" s="2">
        <v>43066</v>
      </c>
      <c r="C2038" s="3">
        <v>20.72</v>
      </c>
    </row>
    <row r="2039" spans="1:3" x14ac:dyDescent="0.3">
      <c r="A2039" s="1" t="s">
        <v>6861</v>
      </c>
      <c r="B2039" s="2">
        <v>43066</v>
      </c>
      <c r="C2039" s="3">
        <v>0</v>
      </c>
    </row>
    <row r="2040" spans="1:3" x14ac:dyDescent="0.3">
      <c r="A2040" s="1" t="s">
        <v>6873</v>
      </c>
      <c r="B2040" s="2">
        <v>43066</v>
      </c>
      <c r="C2040" s="3">
        <v>62.35</v>
      </c>
    </row>
    <row r="2041" spans="1:3" x14ac:dyDescent="0.3">
      <c r="A2041" s="1" t="s">
        <v>6875</v>
      </c>
      <c r="B2041" s="2">
        <v>43066</v>
      </c>
      <c r="C2041" s="3">
        <v>0.08</v>
      </c>
    </row>
    <row r="2042" spans="1:3" x14ac:dyDescent="0.3">
      <c r="A2042" s="1" t="s">
        <v>6888</v>
      </c>
      <c r="B2042" s="2">
        <v>43066</v>
      </c>
      <c r="C2042" s="3">
        <v>0</v>
      </c>
    </row>
    <row r="2043" spans="1:3" x14ac:dyDescent="0.3">
      <c r="A2043" s="1" t="s">
        <v>6922</v>
      </c>
      <c r="B2043" s="2">
        <v>43066</v>
      </c>
      <c r="C2043" s="3">
        <v>144.76</v>
      </c>
    </row>
    <row r="2044" spans="1:3" x14ac:dyDescent="0.3">
      <c r="A2044" s="1" t="s">
        <v>6936</v>
      </c>
      <c r="B2044" s="2">
        <v>43066</v>
      </c>
      <c r="C2044" s="3">
        <v>0</v>
      </c>
    </row>
    <row r="2045" spans="1:3" x14ac:dyDescent="0.3">
      <c r="A2045" s="1" t="s">
        <v>6937</v>
      </c>
      <c r="B2045" s="2">
        <v>43066</v>
      </c>
      <c r="C2045" s="3">
        <v>0</v>
      </c>
    </row>
    <row r="2046" spans="1:3" x14ac:dyDescent="0.3">
      <c r="A2046" s="1" t="s">
        <v>6959</v>
      </c>
      <c r="B2046" s="2">
        <v>43066</v>
      </c>
      <c r="C2046" s="3">
        <v>0</v>
      </c>
    </row>
    <row r="2047" spans="1:3" x14ac:dyDescent="0.3">
      <c r="A2047" s="1" t="s">
        <v>7085</v>
      </c>
      <c r="B2047" s="2">
        <v>43066</v>
      </c>
      <c r="C2047" s="3">
        <v>109.14</v>
      </c>
    </row>
    <row r="2048" spans="1:3" x14ac:dyDescent="0.3">
      <c r="A2048" s="1" t="s">
        <v>7140</v>
      </c>
      <c r="B2048" s="2">
        <v>43066</v>
      </c>
      <c r="C2048" s="3">
        <v>0.09</v>
      </c>
    </row>
    <row r="2049" spans="1:3" x14ac:dyDescent="0.3">
      <c r="A2049" s="1" t="s">
        <v>7329</v>
      </c>
      <c r="B2049" s="2">
        <v>43066</v>
      </c>
      <c r="C2049" s="3">
        <v>8.11</v>
      </c>
    </row>
    <row r="2050" spans="1:3" x14ac:dyDescent="0.3">
      <c r="A2050" s="1" t="s">
        <v>7406</v>
      </c>
      <c r="B2050" s="2">
        <v>43066</v>
      </c>
      <c r="C2050" s="3">
        <v>12.17</v>
      </c>
    </row>
    <row r="2051" spans="1:3" x14ac:dyDescent="0.3">
      <c r="A2051" s="1" t="s">
        <v>7426</v>
      </c>
      <c r="B2051" s="2">
        <v>43066</v>
      </c>
      <c r="C2051" s="3">
        <v>201.57</v>
      </c>
    </row>
    <row r="2052" spans="1:3" x14ac:dyDescent="0.3">
      <c r="A2052" s="1" t="s">
        <v>7427</v>
      </c>
      <c r="B2052" s="2">
        <v>43066</v>
      </c>
      <c r="C2052" s="3">
        <v>156.51</v>
      </c>
    </row>
    <row r="2053" spans="1:3" x14ac:dyDescent="0.3">
      <c r="A2053" s="1" t="s">
        <v>7464</v>
      </c>
      <c r="B2053" s="2">
        <v>43066</v>
      </c>
      <c r="C2053" s="3">
        <v>0.09</v>
      </c>
    </row>
    <row r="2054" spans="1:3" x14ac:dyDescent="0.3">
      <c r="A2054" s="1" t="s">
        <v>7482</v>
      </c>
      <c r="B2054" s="2">
        <v>43066</v>
      </c>
      <c r="C2054" s="3">
        <v>16.18</v>
      </c>
    </row>
    <row r="2055" spans="1:3" x14ac:dyDescent="0.3">
      <c r="A2055" s="1" t="s">
        <v>7508</v>
      </c>
      <c r="B2055" s="2">
        <v>43066</v>
      </c>
      <c r="C2055" s="3">
        <v>3.44</v>
      </c>
    </row>
    <row r="2056" spans="1:3" x14ac:dyDescent="0.3">
      <c r="A2056" s="1" t="s">
        <v>7542</v>
      </c>
      <c r="B2056" s="2">
        <v>43066</v>
      </c>
      <c r="C2056" s="3">
        <v>42.92</v>
      </c>
    </row>
    <row r="2057" spans="1:3" x14ac:dyDescent="0.3">
      <c r="A2057" s="1" t="s">
        <v>7551</v>
      </c>
      <c r="B2057" s="2">
        <v>43066</v>
      </c>
      <c r="C2057" s="3">
        <v>85.66</v>
      </c>
    </row>
    <row r="2058" spans="1:3" x14ac:dyDescent="0.3">
      <c r="A2058" s="1" t="s">
        <v>7600</v>
      </c>
      <c r="B2058" s="2">
        <v>43066</v>
      </c>
      <c r="C2058" s="3">
        <v>0</v>
      </c>
    </row>
    <row r="2059" spans="1:3" x14ac:dyDescent="0.3">
      <c r="A2059" s="1" t="s">
        <v>7613</v>
      </c>
      <c r="B2059" s="2">
        <v>43066</v>
      </c>
      <c r="C2059" s="3">
        <v>1489.18</v>
      </c>
    </row>
    <row r="2060" spans="1:3" x14ac:dyDescent="0.3">
      <c r="A2060" s="1" t="s">
        <v>7698</v>
      </c>
      <c r="B2060" s="2">
        <v>43066</v>
      </c>
      <c r="C2060" s="3">
        <v>64.33</v>
      </c>
    </row>
    <row r="2061" spans="1:3" x14ac:dyDescent="0.3">
      <c r="A2061" s="1" t="s">
        <v>7864</v>
      </c>
      <c r="B2061" s="2">
        <v>43066</v>
      </c>
      <c r="C2061" s="3">
        <v>0.09</v>
      </c>
    </row>
    <row r="2062" spans="1:3" x14ac:dyDescent="0.3">
      <c r="A2062" s="1" t="s">
        <v>7879</v>
      </c>
      <c r="B2062" s="2">
        <v>43066</v>
      </c>
      <c r="C2062" s="3">
        <v>4.1100000000000003</v>
      </c>
    </row>
    <row r="2063" spans="1:3" x14ac:dyDescent="0.3">
      <c r="A2063" s="1" t="s">
        <v>7918</v>
      </c>
      <c r="B2063" s="2">
        <v>43066</v>
      </c>
      <c r="C2063" s="3">
        <v>633.99</v>
      </c>
    </row>
    <row r="2064" spans="1:3" x14ac:dyDescent="0.3">
      <c r="A2064" s="1" t="s">
        <v>7946</v>
      </c>
      <c r="B2064" s="2">
        <v>43066</v>
      </c>
      <c r="C2064" s="3">
        <v>21.42</v>
      </c>
    </row>
    <row r="2065" spans="1:3" x14ac:dyDescent="0.3">
      <c r="A2065" s="1" t="s">
        <v>8059</v>
      </c>
      <c r="B2065" s="2">
        <v>43066</v>
      </c>
      <c r="C2065" s="3">
        <v>175.15</v>
      </c>
    </row>
    <row r="2066" spans="1:3" x14ac:dyDescent="0.3">
      <c r="A2066" s="1" t="s">
        <v>8071</v>
      </c>
      <c r="B2066" s="2">
        <v>43066</v>
      </c>
      <c r="C2066" s="3">
        <v>3</v>
      </c>
    </row>
    <row r="2067" spans="1:3" x14ac:dyDescent="0.3">
      <c r="A2067" s="1" t="s">
        <v>8107</v>
      </c>
      <c r="B2067" s="2">
        <v>43066</v>
      </c>
      <c r="C2067" s="3">
        <v>24.39</v>
      </c>
    </row>
    <row r="2068" spans="1:3" x14ac:dyDescent="0.3">
      <c r="A2068" s="1" t="s">
        <v>8137</v>
      </c>
      <c r="B2068" s="2">
        <v>43066</v>
      </c>
      <c r="C2068" s="3">
        <v>0.09</v>
      </c>
    </row>
    <row r="2069" spans="1:3" x14ac:dyDescent="0.3">
      <c r="A2069" s="1" t="s">
        <v>8174</v>
      </c>
      <c r="B2069" s="2">
        <v>43066</v>
      </c>
      <c r="C2069" s="3">
        <v>74.47</v>
      </c>
    </row>
    <row r="2070" spans="1:3" x14ac:dyDescent="0.3">
      <c r="A2070" s="1" t="s">
        <v>8186</v>
      </c>
      <c r="B2070" s="2">
        <v>43066</v>
      </c>
      <c r="C2070" s="3">
        <v>344.1</v>
      </c>
    </row>
    <row r="2071" spans="1:3" x14ac:dyDescent="0.3">
      <c r="A2071" s="1" t="s">
        <v>8226</v>
      </c>
      <c r="B2071" s="2">
        <v>43066</v>
      </c>
      <c r="C2071" s="3">
        <v>687.09</v>
      </c>
    </row>
    <row r="2072" spans="1:3" x14ac:dyDescent="0.3">
      <c r="A2072" s="1" t="s">
        <v>8233</v>
      </c>
      <c r="B2072" s="2">
        <v>43066</v>
      </c>
      <c r="C2072" s="3">
        <v>0.1</v>
      </c>
    </row>
    <row r="2073" spans="1:3" x14ac:dyDescent="0.3">
      <c r="A2073" s="1" t="s">
        <v>8308</v>
      </c>
      <c r="B2073" s="2">
        <v>43066</v>
      </c>
      <c r="C2073" s="3">
        <v>180.53</v>
      </c>
    </row>
    <row r="2074" spans="1:3" x14ac:dyDescent="0.3">
      <c r="A2074" s="1" t="s">
        <v>8364</v>
      </c>
      <c r="B2074" s="2">
        <v>43066</v>
      </c>
      <c r="C2074" s="3">
        <v>0.09</v>
      </c>
    </row>
    <row r="2075" spans="1:3" x14ac:dyDescent="0.3">
      <c r="A2075" s="1" t="s">
        <v>8516</v>
      </c>
      <c r="B2075" s="2">
        <v>43066</v>
      </c>
      <c r="C2075" s="3">
        <v>0.34</v>
      </c>
    </row>
    <row r="2076" spans="1:3" x14ac:dyDescent="0.3">
      <c r="A2076" s="1" t="s">
        <v>8519</v>
      </c>
      <c r="B2076" s="2">
        <v>43066</v>
      </c>
      <c r="C2076" s="3">
        <v>0.18</v>
      </c>
    </row>
    <row r="2077" spans="1:3" x14ac:dyDescent="0.3">
      <c r="A2077" s="1" t="s">
        <v>8538</v>
      </c>
      <c r="B2077" s="2">
        <v>43066</v>
      </c>
      <c r="C2077" s="3">
        <v>21.42</v>
      </c>
    </row>
    <row r="2078" spans="1:3" x14ac:dyDescent="0.3">
      <c r="A2078" s="1" t="s">
        <v>8595</v>
      </c>
      <c r="B2078" s="2">
        <v>43066</v>
      </c>
      <c r="C2078" s="3">
        <v>7.82</v>
      </c>
    </row>
    <row r="2079" spans="1:3" x14ac:dyDescent="0.3">
      <c r="A2079" s="1" t="s">
        <v>8631</v>
      </c>
      <c r="B2079" s="2">
        <v>43066</v>
      </c>
      <c r="C2079" s="3">
        <v>36.49</v>
      </c>
    </row>
    <row r="2080" spans="1:3" x14ac:dyDescent="0.3">
      <c r="A2080" s="1" t="s">
        <v>8645</v>
      </c>
      <c r="B2080" s="2">
        <v>43066</v>
      </c>
      <c r="C2080" s="3">
        <v>14.35</v>
      </c>
    </row>
    <row r="2081" spans="1:3" x14ac:dyDescent="0.3">
      <c r="A2081" s="1" t="s">
        <v>8651</v>
      </c>
      <c r="B2081" s="2">
        <v>43066</v>
      </c>
      <c r="C2081" s="3">
        <v>297.62</v>
      </c>
    </row>
    <row r="2082" spans="1:3" x14ac:dyDescent="0.3">
      <c r="A2082" s="1" t="s">
        <v>8665</v>
      </c>
      <c r="B2082" s="2">
        <v>43066</v>
      </c>
      <c r="C2082" s="3">
        <v>6.92</v>
      </c>
    </row>
    <row r="2083" spans="1:3" x14ac:dyDescent="0.3">
      <c r="A2083" s="1" t="s">
        <v>8769</v>
      </c>
      <c r="B2083" s="2">
        <v>43066</v>
      </c>
      <c r="C2083" s="3">
        <v>3389.58</v>
      </c>
    </row>
    <row r="2084" spans="1:3" x14ac:dyDescent="0.3">
      <c r="A2084" s="1" t="s">
        <v>8781</v>
      </c>
      <c r="B2084" s="2">
        <v>43066</v>
      </c>
      <c r="C2084" s="3">
        <v>2927.44</v>
      </c>
    </row>
    <row r="2085" spans="1:3" x14ac:dyDescent="0.3">
      <c r="A2085" s="1" t="s">
        <v>8909</v>
      </c>
      <c r="B2085" s="2">
        <v>43066</v>
      </c>
      <c r="C2085" s="3">
        <v>2352.8000000000002</v>
      </c>
    </row>
    <row r="2086" spans="1:3" x14ac:dyDescent="0.3">
      <c r="A2086" s="1" t="s">
        <v>8977</v>
      </c>
      <c r="B2086" s="2">
        <v>43066</v>
      </c>
      <c r="C2086" s="3">
        <v>71.75</v>
      </c>
    </row>
    <row r="2087" spans="1:3" x14ac:dyDescent="0.3">
      <c r="A2087" s="1" t="s">
        <v>9012</v>
      </c>
      <c r="B2087" s="2">
        <v>43066</v>
      </c>
      <c r="C2087" s="3">
        <v>41.59</v>
      </c>
    </row>
    <row r="2088" spans="1:3" x14ac:dyDescent="0.3">
      <c r="A2088" s="1" t="s">
        <v>9293</v>
      </c>
      <c r="B2088" s="2">
        <v>43066</v>
      </c>
      <c r="C2088" s="3">
        <v>106.33</v>
      </c>
    </row>
    <row r="2089" spans="1:3" x14ac:dyDescent="0.3">
      <c r="A2089" s="1" t="s">
        <v>9317</v>
      </c>
      <c r="B2089" s="2">
        <v>43066</v>
      </c>
      <c r="C2089" s="3">
        <v>37.049999999999997</v>
      </c>
    </row>
    <row r="2090" spans="1:3" x14ac:dyDescent="0.3">
      <c r="A2090" s="1" t="s">
        <v>9473</v>
      </c>
      <c r="B2090" s="2">
        <v>43066</v>
      </c>
      <c r="C2090" s="3">
        <v>63.73</v>
      </c>
    </row>
    <row r="2091" spans="1:3" x14ac:dyDescent="0.3">
      <c r="A2091" s="1" t="s">
        <v>9529</v>
      </c>
      <c r="B2091" s="2">
        <v>43066</v>
      </c>
      <c r="C2091" s="3">
        <v>17.350000000000001</v>
      </c>
    </row>
    <row r="2092" spans="1:3" x14ac:dyDescent="0.3">
      <c r="A2092" s="1" t="s">
        <v>9706</v>
      </c>
      <c r="B2092" s="2">
        <v>43066</v>
      </c>
      <c r="C2092" s="3">
        <v>8.14</v>
      </c>
    </row>
    <row r="2093" spans="1:3" x14ac:dyDescent="0.3">
      <c r="A2093" s="1" t="s">
        <v>9710</v>
      </c>
      <c r="B2093" s="2">
        <v>43066</v>
      </c>
      <c r="C2093" s="3">
        <v>10.49</v>
      </c>
    </row>
    <row r="2094" spans="1:3" x14ac:dyDescent="0.3">
      <c r="A2094" s="1" t="s">
        <v>9713</v>
      </c>
      <c r="B2094" s="2">
        <v>43066</v>
      </c>
      <c r="C2094" s="3">
        <v>21.42</v>
      </c>
    </row>
    <row r="2095" spans="1:3" x14ac:dyDescent="0.3">
      <c r="A2095" s="1" t="s">
        <v>2816</v>
      </c>
      <c r="B2095" s="2">
        <v>43067</v>
      </c>
      <c r="C2095" s="3">
        <v>0</v>
      </c>
    </row>
    <row r="2096" spans="1:3" x14ac:dyDescent="0.3">
      <c r="A2096" s="1" t="s">
        <v>2980</v>
      </c>
      <c r="B2096" s="2">
        <v>43067</v>
      </c>
      <c r="C2096" s="3">
        <v>0</v>
      </c>
    </row>
    <row r="2097" spans="1:3" x14ac:dyDescent="0.3">
      <c r="A2097" s="1" t="s">
        <v>3062</v>
      </c>
      <c r="B2097" s="2">
        <v>43067</v>
      </c>
      <c r="C2097" s="3">
        <v>163.69</v>
      </c>
    </row>
    <row r="2098" spans="1:3" x14ac:dyDescent="0.3">
      <c r="A2098" s="1" t="s">
        <v>3094</v>
      </c>
      <c r="B2098" s="2">
        <v>43067</v>
      </c>
      <c r="C2098" s="3">
        <v>254.76</v>
      </c>
    </row>
    <row r="2099" spans="1:3" x14ac:dyDescent="0.3">
      <c r="A2099" s="1" t="s">
        <v>3099</v>
      </c>
      <c r="B2099" s="2">
        <v>43067</v>
      </c>
      <c r="C2099" s="3">
        <v>0.08</v>
      </c>
    </row>
    <row r="2100" spans="1:3" x14ac:dyDescent="0.3">
      <c r="A2100" s="1" t="s">
        <v>3230</v>
      </c>
      <c r="B2100" s="2">
        <v>43067</v>
      </c>
      <c r="C2100" s="3">
        <v>2135.08</v>
      </c>
    </row>
    <row r="2101" spans="1:3" x14ac:dyDescent="0.3">
      <c r="A2101" s="1" t="s">
        <v>3240</v>
      </c>
      <c r="B2101" s="2">
        <v>43067</v>
      </c>
      <c r="C2101" s="3">
        <v>26.23</v>
      </c>
    </row>
    <row r="2102" spans="1:3" x14ac:dyDescent="0.3">
      <c r="A2102" s="1" t="s">
        <v>3258</v>
      </c>
      <c r="B2102" s="2">
        <v>43067</v>
      </c>
      <c r="C2102" s="3">
        <v>120.28</v>
      </c>
    </row>
    <row r="2103" spans="1:3" x14ac:dyDescent="0.3">
      <c r="A2103" s="1" t="s">
        <v>3373</v>
      </c>
      <c r="B2103" s="2">
        <v>43067</v>
      </c>
      <c r="C2103" s="3">
        <v>102.4</v>
      </c>
    </row>
    <row r="2104" spans="1:3" x14ac:dyDescent="0.3">
      <c r="A2104" s="1" t="s">
        <v>3421</v>
      </c>
      <c r="B2104" s="2">
        <v>43067</v>
      </c>
      <c r="C2104" s="3">
        <v>57.61</v>
      </c>
    </row>
    <row r="2105" spans="1:3" x14ac:dyDescent="0.3">
      <c r="A2105" s="1" t="s">
        <v>3422</v>
      </c>
      <c r="B2105" s="2">
        <v>43067</v>
      </c>
      <c r="C2105" s="3">
        <v>0</v>
      </c>
    </row>
    <row r="2106" spans="1:3" x14ac:dyDescent="0.3">
      <c r="A2106" s="1" t="s">
        <v>3423</v>
      </c>
      <c r="B2106" s="2">
        <v>43067</v>
      </c>
      <c r="C2106" s="3">
        <v>0</v>
      </c>
    </row>
    <row r="2107" spans="1:3" x14ac:dyDescent="0.3">
      <c r="A2107" s="1" t="s">
        <v>3424</v>
      </c>
      <c r="B2107" s="2">
        <v>43067</v>
      </c>
      <c r="C2107" s="3">
        <v>0</v>
      </c>
    </row>
    <row r="2108" spans="1:3" x14ac:dyDescent="0.3">
      <c r="A2108" s="1" t="s">
        <v>3425</v>
      </c>
      <c r="B2108" s="2">
        <v>43067</v>
      </c>
      <c r="C2108" s="3">
        <v>0</v>
      </c>
    </row>
    <row r="2109" spans="1:3" x14ac:dyDescent="0.3">
      <c r="A2109" s="1" t="s">
        <v>3426</v>
      </c>
      <c r="B2109" s="2">
        <v>43067</v>
      </c>
      <c r="C2109" s="3">
        <v>0</v>
      </c>
    </row>
    <row r="2110" spans="1:3" x14ac:dyDescent="0.3">
      <c r="A2110" s="1" t="s">
        <v>3427</v>
      </c>
      <c r="B2110" s="2">
        <v>43067</v>
      </c>
      <c r="C2110" s="3">
        <v>0</v>
      </c>
    </row>
    <row r="2111" spans="1:3" x14ac:dyDescent="0.3">
      <c r="A2111" s="1" t="s">
        <v>3428</v>
      </c>
      <c r="B2111" s="2">
        <v>43067</v>
      </c>
      <c r="C2111" s="3">
        <v>0</v>
      </c>
    </row>
    <row r="2112" spans="1:3" x14ac:dyDescent="0.3">
      <c r="A2112" s="1" t="s">
        <v>3429</v>
      </c>
      <c r="B2112" s="2">
        <v>43067</v>
      </c>
      <c r="C2112" s="3">
        <v>0</v>
      </c>
    </row>
    <row r="2113" spans="1:3" x14ac:dyDescent="0.3">
      <c r="A2113" s="1" t="s">
        <v>3430</v>
      </c>
      <c r="B2113" s="2">
        <v>43067</v>
      </c>
      <c r="C2113" s="3">
        <v>0</v>
      </c>
    </row>
    <row r="2114" spans="1:3" x14ac:dyDescent="0.3">
      <c r="A2114" s="1" t="s">
        <v>3431</v>
      </c>
      <c r="B2114" s="2">
        <v>43067</v>
      </c>
      <c r="C2114" s="3">
        <v>0</v>
      </c>
    </row>
    <row r="2115" spans="1:3" x14ac:dyDescent="0.3">
      <c r="A2115" s="1" t="s">
        <v>3432</v>
      </c>
      <c r="B2115" s="2">
        <v>43067</v>
      </c>
      <c r="C2115" s="3">
        <v>0</v>
      </c>
    </row>
    <row r="2116" spans="1:3" x14ac:dyDescent="0.3">
      <c r="A2116" s="1" t="s">
        <v>3433</v>
      </c>
      <c r="B2116" s="2">
        <v>43067</v>
      </c>
      <c r="C2116" s="3">
        <v>0</v>
      </c>
    </row>
    <row r="2117" spans="1:3" x14ac:dyDescent="0.3">
      <c r="A2117" s="1" t="s">
        <v>3434</v>
      </c>
      <c r="B2117" s="2">
        <v>43067</v>
      </c>
      <c r="C2117" s="3">
        <v>0</v>
      </c>
    </row>
    <row r="2118" spans="1:3" x14ac:dyDescent="0.3">
      <c r="A2118" s="1" t="s">
        <v>3435</v>
      </c>
      <c r="B2118" s="2">
        <v>43067</v>
      </c>
      <c r="C2118" s="3">
        <v>0</v>
      </c>
    </row>
    <row r="2119" spans="1:3" x14ac:dyDescent="0.3">
      <c r="A2119" s="1" t="s">
        <v>3436</v>
      </c>
      <c r="B2119" s="2">
        <v>43067</v>
      </c>
      <c r="C2119" s="3">
        <v>0</v>
      </c>
    </row>
    <row r="2120" spans="1:3" x14ac:dyDescent="0.3">
      <c r="A2120" s="1" t="s">
        <v>3437</v>
      </c>
      <c r="B2120" s="2">
        <v>43067</v>
      </c>
      <c r="C2120" s="3">
        <v>0</v>
      </c>
    </row>
    <row r="2121" spans="1:3" x14ac:dyDescent="0.3">
      <c r="A2121" s="1" t="s">
        <v>3471</v>
      </c>
      <c r="B2121" s="2">
        <v>43067</v>
      </c>
      <c r="C2121" s="3">
        <v>55.41</v>
      </c>
    </row>
    <row r="2122" spans="1:3" x14ac:dyDescent="0.3">
      <c r="A2122" s="1" t="s">
        <v>3631</v>
      </c>
      <c r="B2122" s="2">
        <v>43067</v>
      </c>
      <c r="C2122" s="3">
        <v>74.95</v>
      </c>
    </row>
    <row r="2123" spans="1:3" x14ac:dyDescent="0.3">
      <c r="A2123" s="1" t="s">
        <v>3649</v>
      </c>
      <c r="B2123" s="2">
        <v>43067</v>
      </c>
      <c r="C2123" s="3">
        <v>42.83</v>
      </c>
    </row>
    <row r="2124" spans="1:3" x14ac:dyDescent="0.3">
      <c r="A2124" s="1" t="s">
        <v>3669</v>
      </c>
      <c r="B2124" s="2">
        <v>43067</v>
      </c>
      <c r="C2124" s="3">
        <v>0</v>
      </c>
    </row>
    <row r="2125" spans="1:3" x14ac:dyDescent="0.3">
      <c r="A2125" s="1" t="s">
        <v>3672</v>
      </c>
      <c r="B2125" s="2">
        <v>43067</v>
      </c>
      <c r="C2125" s="3">
        <v>52.5</v>
      </c>
    </row>
    <row r="2126" spans="1:3" x14ac:dyDescent="0.3">
      <c r="A2126" s="1" t="s">
        <v>3689</v>
      </c>
      <c r="B2126" s="2">
        <v>43067</v>
      </c>
      <c r="C2126" s="3">
        <v>0</v>
      </c>
    </row>
    <row r="2127" spans="1:3" x14ac:dyDescent="0.3">
      <c r="A2127" s="1" t="s">
        <v>3709</v>
      </c>
      <c r="B2127" s="2">
        <v>43067</v>
      </c>
      <c r="C2127" s="3">
        <v>134.68</v>
      </c>
    </row>
    <row r="2128" spans="1:3" x14ac:dyDescent="0.3">
      <c r="A2128" s="1" t="s">
        <v>3728</v>
      </c>
      <c r="B2128" s="2">
        <v>43067</v>
      </c>
      <c r="C2128" s="3">
        <v>35.119999999999997</v>
      </c>
    </row>
    <row r="2129" spans="1:3" x14ac:dyDescent="0.3">
      <c r="A2129" s="1" t="s">
        <v>3731</v>
      </c>
      <c r="B2129" s="2">
        <v>43067</v>
      </c>
      <c r="C2129" s="3">
        <v>32.119999999999997</v>
      </c>
    </row>
    <row r="2130" spans="1:3" x14ac:dyDescent="0.3">
      <c r="A2130" s="1" t="s">
        <v>3868</v>
      </c>
      <c r="B2130" s="2">
        <v>43067</v>
      </c>
      <c r="C2130" s="3">
        <v>21.42</v>
      </c>
    </row>
    <row r="2131" spans="1:3" x14ac:dyDescent="0.3">
      <c r="A2131" s="1" t="s">
        <v>3915</v>
      </c>
      <c r="B2131" s="2">
        <v>43067</v>
      </c>
      <c r="C2131" s="3">
        <v>0</v>
      </c>
    </row>
    <row r="2132" spans="1:3" x14ac:dyDescent="0.3">
      <c r="A2132" s="1" t="s">
        <v>3937</v>
      </c>
      <c r="B2132" s="2">
        <v>43067</v>
      </c>
      <c r="C2132" s="3">
        <v>145.01</v>
      </c>
    </row>
    <row r="2133" spans="1:3" x14ac:dyDescent="0.3">
      <c r="A2133" s="1" t="s">
        <v>4071</v>
      </c>
      <c r="B2133" s="2">
        <v>43067</v>
      </c>
      <c r="C2133" s="3">
        <v>132.34</v>
      </c>
    </row>
    <row r="2134" spans="1:3" x14ac:dyDescent="0.3">
      <c r="A2134" s="1" t="s">
        <v>4559</v>
      </c>
      <c r="B2134" s="2">
        <v>43067</v>
      </c>
      <c r="C2134" s="3">
        <v>49.81</v>
      </c>
    </row>
    <row r="2135" spans="1:3" x14ac:dyDescent="0.3">
      <c r="A2135" s="1" t="s">
        <v>4645</v>
      </c>
      <c r="B2135" s="2">
        <v>43067</v>
      </c>
      <c r="C2135" s="3">
        <v>0</v>
      </c>
    </row>
    <row r="2136" spans="1:3" x14ac:dyDescent="0.3">
      <c r="A2136" s="1" t="s">
        <v>4770</v>
      </c>
      <c r="B2136" s="2">
        <v>43067</v>
      </c>
      <c r="C2136" s="3">
        <v>212.35</v>
      </c>
    </row>
    <row r="2137" spans="1:3" x14ac:dyDescent="0.3">
      <c r="A2137" s="1" t="s">
        <v>4790</v>
      </c>
      <c r="B2137" s="2">
        <v>43067</v>
      </c>
      <c r="C2137" s="3">
        <v>451.65</v>
      </c>
    </row>
    <row r="2138" spans="1:3" x14ac:dyDescent="0.3">
      <c r="A2138" s="1" t="s">
        <v>4840</v>
      </c>
      <c r="B2138" s="2">
        <v>43067</v>
      </c>
      <c r="C2138" s="3">
        <v>10.07</v>
      </c>
    </row>
    <row r="2139" spans="1:3" x14ac:dyDescent="0.3">
      <c r="A2139" s="1" t="s">
        <v>4844</v>
      </c>
      <c r="B2139" s="2">
        <v>43067</v>
      </c>
      <c r="C2139" s="3">
        <v>22.67</v>
      </c>
    </row>
    <row r="2140" spans="1:3" x14ac:dyDescent="0.3">
      <c r="A2140" s="1" t="s">
        <v>4845</v>
      </c>
      <c r="B2140" s="2">
        <v>43067</v>
      </c>
      <c r="C2140" s="3">
        <v>12.02</v>
      </c>
    </row>
    <row r="2141" spans="1:3" x14ac:dyDescent="0.3">
      <c r="A2141" s="1" t="s">
        <v>4847</v>
      </c>
      <c r="B2141" s="2">
        <v>43067</v>
      </c>
      <c r="C2141" s="3">
        <v>9.86</v>
      </c>
    </row>
    <row r="2142" spans="1:3" x14ac:dyDescent="0.3">
      <c r="A2142" s="1" t="s">
        <v>4872</v>
      </c>
      <c r="B2142" s="2">
        <v>43067</v>
      </c>
      <c r="C2142" s="3">
        <v>27.23</v>
      </c>
    </row>
    <row r="2143" spans="1:3" x14ac:dyDescent="0.3">
      <c r="A2143" s="1" t="s">
        <v>4975</v>
      </c>
      <c r="B2143" s="2">
        <v>43067</v>
      </c>
      <c r="C2143" s="3">
        <v>455.68</v>
      </c>
    </row>
    <row r="2144" spans="1:3" x14ac:dyDescent="0.3">
      <c r="A2144" s="1" t="s">
        <v>5013</v>
      </c>
      <c r="B2144" s="2">
        <v>43067</v>
      </c>
      <c r="C2144" s="3">
        <v>28.4</v>
      </c>
    </row>
    <row r="2145" spans="1:3" x14ac:dyDescent="0.3">
      <c r="A2145" s="1" t="s">
        <v>5017</v>
      </c>
      <c r="B2145" s="2">
        <v>43067</v>
      </c>
      <c r="C2145" s="3">
        <v>56.45</v>
      </c>
    </row>
    <row r="2146" spans="1:3" x14ac:dyDescent="0.3">
      <c r="A2146" s="1" t="s">
        <v>5110</v>
      </c>
      <c r="B2146" s="2">
        <v>43067</v>
      </c>
      <c r="C2146" s="3">
        <v>15.76</v>
      </c>
    </row>
    <row r="2147" spans="1:3" x14ac:dyDescent="0.3">
      <c r="A2147" s="1" t="s">
        <v>5151</v>
      </c>
      <c r="B2147" s="2">
        <v>43067</v>
      </c>
      <c r="C2147" s="3">
        <v>0</v>
      </c>
    </row>
    <row r="2148" spans="1:3" x14ac:dyDescent="0.3">
      <c r="A2148" s="1" t="s">
        <v>5290</v>
      </c>
      <c r="B2148" s="2">
        <v>43067</v>
      </c>
      <c r="C2148" s="3">
        <v>193.23</v>
      </c>
    </row>
    <row r="2149" spans="1:3" x14ac:dyDescent="0.3">
      <c r="A2149" s="1" t="s">
        <v>5330</v>
      </c>
      <c r="B2149" s="2">
        <v>43067</v>
      </c>
      <c r="C2149" s="3">
        <v>60.05</v>
      </c>
    </row>
    <row r="2150" spans="1:3" x14ac:dyDescent="0.3">
      <c r="A2150" s="1" t="s">
        <v>5370</v>
      </c>
      <c r="B2150" s="2">
        <v>43067</v>
      </c>
      <c r="C2150" s="3">
        <v>333.44</v>
      </c>
    </row>
    <row r="2151" spans="1:3" x14ac:dyDescent="0.3">
      <c r="A2151" s="1" t="s">
        <v>5434</v>
      </c>
      <c r="B2151" s="2">
        <v>43067</v>
      </c>
      <c r="C2151" s="3">
        <v>127.89</v>
      </c>
    </row>
    <row r="2152" spans="1:3" x14ac:dyDescent="0.3">
      <c r="A2152" s="1" t="s">
        <v>5435</v>
      </c>
      <c r="B2152" s="2">
        <v>43067</v>
      </c>
      <c r="C2152" s="3">
        <v>165.97</v>
      </c>
    </row>
    <row r="2153" spans="1:3" x14ac:dyDescent="0.3">
      <c r="A2153" s="1" t="s">
        <v>5480</v>
      </c>
      <c r="B2153" s="2">
        <v>43067</v>
      </c>
      <c r="C2153" s="3">
        <v>0</v>
      </c>
    </row>
    <row r="2154" spans="1:3" x14ac:dyDescent="0.3">
      <c r="A2154" s="1" t="s">
        <v>5499</v>
      </c>
      <c r="B2154" s="2">
        <v>43067</v>
      </c>
      <c r="C2154" s="3">
        <v>0.1</v>
      </c>
    </row>
    <row r="2155" spans="1:3" x14ac:dyDescent="0.3">
      <c r="A2155" s="1" t="s">
        <v>5508</v>
      </c>
      <c r="B2155" s="2">
        <v>43067</v>
      </c>
      <c r="C2155" s="3">
        <v>0</v>
      </c>
    </row>
    <row r="2156" spans="1:3" x14ac:dyDescent="0.3">
      <c r="A2156" s="1" t="s">
        <v>5554</v>
      </c>
      <c r="B2156" s="2">
        <v>43067</v>
      </c>
      <c r="C2156" s="3">
        <v>21.25</v>
      </c>
    </row>
    <row r="2157" spans="1:3" x14ac:dyDescent="0.3">
      <c r="A2157" s="1" t="s">
        <v>5555</v>
      </c>
      <c r="B2157" s="2">
        <v>43067</v>
      </c>
      <c r="C2157" s="3">
        <v>3.85</v>
      </c>
    </row>
    <row r="2158" spans="1:3" x14ac:dyDescent="0.3">
      <c r="A2158" s="1" t="s">
        <v>5817</v>
      </c>
      <c r="B2158" s="2">
        <v>43067</v>
      </c>
      <c r="C2158" s="3">
        <v>258.89</v>
      </c>
    </row>
    <row r="2159" spans="1:3" x14ac:dyDescent="0.3">
      <c r="A2159" s="1" t="s">
        <v>5833</v>
      </c>
      <c r="B2159" s="2">
        <v>43067</v>
      </c>
      <c r="C2159" s="3">
        <v>84.62</v>
      </c>
    </row>
    <row r="2160" spans="1:3" x14ac:dyDescent="0.3">
      <c r="A2160" s="1" t="s">
        <v>5893</v>
      </c>
      <c r="B2160" s="2">
        <v>43067</v>
      </c>
      <c r="C2160" s="3">
        <v>6.84</v>
      </c>
    </row>
    <row r="2161" spans="1:3" x14ac:dyDescent="0.3">
      <c r="A2161" s="1" t="s">
        <v>5959</v>
      </c>
      <c r="B2161" s="2">
        <v>43067</v>
      </c>
      <c r="C2161" s="3">
        <v>0</v>
      </c>
    </row>
    <row r="2162" spans="1:3" x14ac:dyDescent="0.3">
      <c r="A2162" s="1" t="s">
        <v>6070</v>
      </c>
      <c r="B2162" s="2">
        <v>43067</v>
      </c>
      <c r="C2162" s="3">
        <v>120.99</v>
      </c>
    </row>
    <row r="2163" spans="1:3" x14ac:dyDescent="0.3">
      <c r="A2163" s="1" t="s">
        <v>6154</v>
      </c>
      <c r="B2163" s="2">
        <v>43067</v>
      </c>
      <c r="C2163" s="3">
        <v>16.760000000000002</v>
      </c>
    </row>
    <row r="2164" spans="1:3" x14ac:dyDescent="0.3">
      <c r="A2164" s="1" t="s">
        <v>6182</v>
      </c>
      <c r="B2164" s="2">
        <v>43067</v>
      </c>
      <c r="C2164" s="3">
        <v>0</v>
      </c>
    </row>
    <row r="2165" spans="1:3" x14ac:dyDescent="0.3">
      <c r="A2165" s="1" t="s">
        <v>6275</v>
      </c>
      <c r="B2165" s="2">
        <v>43067</v>
      </c>
      <c r="C2165" s="3">
        <v>0</v>
      </c>
    </row>
    <row r="2166" spans="1:3" x14ac:dyDescent="0.3">
      <c r="A2166" s="1" t="s">
        <v>6376</v>
      </c>
      <c r="B2166" s="2">
        <v>43067</v>
      </c>
      <c r="C2166" s="3">
        <v>21.42</v>
      </c>
    </row>
    <row r="2167" spans="1:3" x14ac:dyDescent="0.3">
      <c r="A2167" s="1" t="s">
        <v>6405</v>
      </c>
      <c r="B2167" s="2">
        <v>43067</v>
      </c>
      <c r="C2167" s="3">
        <v>0.14000000000000001</v>
      </c>
    </row>
    <row r="2168" spans="1:3" x14ac:dyDescent="0.3">
      <c r="A2168" s="1" t="s">
        <v>6642</v>
      </c>
      <c r="B2168" s="2">
        <v>43067</v>
      </c>
      <c r="C2168" s="3">
        <v>21.42</v>
      </c>
    </row>
    <row r="2169" spans="1:3" x14ac:dyDescent="0.3">
      <c r="A2169" s="1" t="s">
        <v>6643</v>
      </c>
      <c r="B2169" s="2">
        <v>43067</v>
      </c>
      <c r="C2169" s="3">
        <v>21.42</v>
      </c>
    </row>
    <row r="2170" spans="1:3" x14ac:dyDescent="0.3">
      <c r="A2170" s="1" t="s">
        <v>7025</v>
      </c>
      <c r="B2170" s="2">
        <v>43067</v>
      </c>
      <c r="C2170" s="3">
        <v>0.09</v>
      </c>
    </row>
    <row r="2171" spans="1:3" x14ac:dyDescent="0.3">
      <c r="A2171" s="1" t="s">
        <v>7053</v>
      </c>
      <c r="B2171" s="2">
        <v>43067</v>
      </c>
      <c r="C2171" s="3">
        <v>10.050000000000001</v>
      </c>
    </row>
    <row r="2172" spans="1:3" x14ac:dyDescent="0.3">
      <c r="A2172" s="1" t="s">
        <v>7105</v>
      </c>
      <c r="B2172" s="2">
        <v>43067</v>
      </c>
      <c r="C2172" s="3">
        <v>19.420000000000002</v>
      </c>
    </row>
    <row r="2173" spans="1:3" x14ac:dyDescent="0.3">
      <c r="A2173" s="1" t="s">
        <v>7141</v>
      </c>
      <c r="B2173" s="2">
        <v>43067</v>
      </c>
      <c r="C2173" s="3">
        <v>0</v>
      </c>
    </row>
    <row r="2174" spans="1:3" x14ac:dyDescent="0.3">
      <c r="A2174" s="1" t="s">
        <v>7443</v>
      </c>
      <c r="B2174" s="2">
        <v>43067</v>
      </c>
      <c r="C2174" s="3">
        <v>0.08</v>
      </c>
    </row>
    <row r="2175" spans="1:3" x14ac:dyDescent="0.3">
      <c r="A2175" s="1" t="s">
        <v>7621</v>
      </c>
      <c r="B2175" s="2">
        <v>43067</v>
      </c>
      <c r="C2175" s="3">
        <v>405.63</v>
      </c>
    </row>
    <row r="2176" spans="1:3" x14ac:dyDescent="0.3">
      <c r="A2176" s="1" t="s">
        <v>7910</v>
      </c>
      <c r="B2176" s="2">
        <v>43067</v>
      </c>
      <c r="C2176" s="3">
        <v>8.31</v>
      </c>
    </row>
    <row r="2177" spans="1:3" x14ac:dyDescent="0.3">
      <c r="A2177" s="1" t="s">
        <v>7916</v>
      </c>
      <c r="B2177" s="2">
        <v>43067</v>
      </c>
      <c r="C2177" s="3">
        <v>0.1</v>
      </c>
    </row>
    <row r="2178" spans="1:3" x14ac:dyDescent="0.3">
      <c r="A2178" s="1" t="s">
        <v>8058</v>
      </c>
      <c r="B2178" s="2">
        <v>43067</v>
      </c>
      <c r="C2178" s="3">
        <v>0.09</v>
      </c>
    </row>
    <row r="2179" spans="1:3" x14ac:dyDescent="0.3">
      <c r="A2179" s="1" t="s">
        <v>8103</v>
      </c>
      <c r="B2179" s="2">
        <v>43067</v>
      </c>
      <c r="C2179" s="3">
        <v>0.3</v>
      </c>
    </row>
    <row r="2180" spans="1:3" x14ac:dyDescent="0.3">
      <c r="A2180" s="1" t="s">
        <v>8241</v>
      </c>
      <c r="B2180" s="2">
        <v>43067</v>
      </c>
      <c r="C2180" s="3">
        <v>39.83</v>
      </c>
    </row>
    <row r="2181" spans="1:3" x14ac:dyDescent="0.3">
      <c r="A2181" s="1" t="s">
        <v>8285</v>
      </c>
      <c r="B2181" s="2">
        <v>43067</v>
      </c>
      <c r="C2181" s="3">
        <v>21.42</v>
      </c>
    </row>
    <row r="2182" spans="1:3" x14ac:dyDescent="0.3">
      <c r="A2182" s="1" t="s">
        <v>8286</v>
      </c>
      <c r="B2182" s="2">
        <v>43067</v>
      </c>
      <c r="C2182" s="3">
        <v>21.42</v>
      </c>
    </row>
    <row r="2183" spans="1:3" x14ac:dyDescent="0.3">
      <c r="A2183" s="1" t="s">
        <v>8328</v>
      </c>
      <c r="B2183" s="2">
        <v>43067</v>
      </c>
      <c r="C2183" s="3">
        <v>5447.43</v>
      </c>
    </row>
    <row r="2184" spans="1:3" x14ac:dyDescent="0.3">
      <c r="A2184" s="1" t="s">
        <v>8365</v>
      </c>
      <c r="B2184" s="2">
        <v>43067</v>
      </c>
      <c r="C2184" s="3">
        <v>8.84</v>
      </c>
    </row>
    <row r="2185" spans="1:3" x14ac:dyDescent="0.3">
      <c r="A2185" s="1" t="s">
        <v>8721</v>
      </c>
      <c r="B2185" s="2">
        <v>43067</v>
      </c>
      <c r="C2185" s="3">
        <v>0</v>
      </c>
    </row>
    <row r="2186" spans="1:3" x14ac:dyDescent="0.3">
      <c r="A2186" s="1" t="s">
        <v>8752</v>
      </c>
      <c r="B2186" s="2">
        <v>43067</v>
      </c>
      <c r="C2186" s="3">
        <v>114.36</v>
      </c>
    </row>
    <row r="2187" spans="1:3" x14ac:dyDescent="0.3">
      <c r="A2187" s="1" t="s">
        <v>9149</v>
      </c>
      <c r="B2187" s="2">
        <v>43067</v>
      </c>
      <c r="C2187" s="3">
        <v>186.57</v>
      </c>
    </row>
    <row r="2188" spans="1:3" x14ac:dyDescent="0.3">
      <c r="A2188" s="1" t="s">
        <v>9402</v>
      </c>
      <c r="B2188" s="2">
        <v>43067</v>
      </c>
      <c r="C2188" s="3">
        <v>85.57</v>
      </c>
    </row>
    <row r="2189" spans="1:3" x14ac:dyDescent="0.3">
      <c r="A2189" s="1" t="s">
        <v>9403</v>
      </c>
      <c r="B2189" s="2">
        <v>43067</v>
      </c>
      <c r="C2189" s="3">
        <v>120.57</v>
      </c>
    </row>
    <row r="2190" spans="1:3" x14ac:dyDescent="0.3">
      <c r="A2190" s="1" t="s">
        <v>9686</v>
      </c>
      <c r="B2190" s="2">
        <v>43067</v>
      </c>
      <c r="C2190" s="3">
        <v>42.83</v>
      </c>
    </row>
    <row r="2191" spans="1:3" x14ac:dyDescent="0.3">
      <c r="A2191" s="1" t="s">
        <v>9764</v>
      </c>
      <c r="B2191" s="2">
        <v>43067</v>
      </c>
      <c r="C2191" s="3">
        <v>29.98</v>
      </c>
    </row>
    <row r="2192" spans="1:3" x14ac:dyDescent="0.3">
      <c r="A2192" s="1" t="s">
        <v>3044</v>
      </c>
      <c r="B2192" s="2">
        <v>43068</v>
      </c>
      <c r="C2192" s="3">
        <v>19.809999999999999</v>
      </c>
    </row>
    <row r="2193" spans="1:3" x14ac:dyDescent="0.3">
      <c r="A2193" s="1" t="s">
        <v>3083</v>
      </c>
      <c r="B2193" s="2">
        <v>43068</v>
      </c>
      <c r="C2193" s="3">
        <v>124.32</v>
      </c>
    </row>
    <row r="2194" spans="1:3" x14ac:dyDescent="0.3">
      <c r="A2194" s="1" t="s">
        <v>3141</v>
      </c>
      <c r="B2194" s="2">
        <v>43068</v>
      </c>
      <c r="C2194" s="3">
        <v>6.92</v>
      </c>
    </row>
    <row r="2195" spans="1:3" x14ac:dyDescent="0.3">
      <c r="A2195" s="1" t="s">
        <v>3169</v>
      </c>
      <c r="B2195" s="2">
        <v>43068</v>
      </c>
      <c r="C2195" s="3">
        <v>31.33</v>
      </c>
    </row>
    <row r="2196" spans="1:3" x14ac:dyDescent="0.3">
      <c r="A2196" s="1" t="s">
        <v>3254</v>
      </c>
      <c r="B2196" s="2">
        <v>43068</v>
      </c>
      <c r="C2196" s="3">
        <v>8.16</v>
      </c>
    </row>
    <row r="2197" spans="1:3" x14ac:dyDescent="0.3">
      <c r="A2197" s="1" t="s">
        <v>3336</v>
      </c>
      <c r="B2197" s="2">
        <v>43068</v>
      </c>
      <c r="C2197" s="3">
        <v>25.98</v>
      </c>
    </row>
    <row r="2198" spans="1:3" x14ac:dyDescent="0.3">
      <c r="A2198" s="1" t="s">
        <v>3480</v>
      </c>
      <c r="B2198" s="2">
        <v>43068</v>
      </c>
      <c r="C2198" s="3">
        <v>46.13</v>
      </c>
    </row>
    <row r="2199" spans="1:3" x14ac:dyDescent="0.3">
      <c r="A2199" s="1" t="s">
        <v>3512</v>
      </c>
      <c r="B2199" s="2">
        <v>43068</v>
      </c>
      <c r="C2199" s="3">
        <v>48.48</v>
      </c>
    </row>
    <row r="2200" spans="1:3" x14ac:dyDescent="0.3">
      <c r="A2200" s="1" t="s">
        <v>3533</v>
      </c>
      <c r="B2200" s="2">
        <v>43068</v>
      </c>
      <c r="C2200" s="3">
        <v>31.16</v>
      </c>
    </row>
    <row r="2201" spans="1:3" x14ac:dyDescent="0.3">
      <c r="A2201" s="1" t="s">
        <v>3676</v>
      </c>
      <c r="B2201" s="2">
        <v>43068</v>
      </c>
      <c r="C2201" s="3">
        <v>2307.31</v>
      </c>
    </row>
    <row r="2202" spans="1:3" x14ac:dyDescent="0.3">
      <c r="A2202" s="1" t="s">
        <v>4073</v>
      </c>
      <c r="B2202" s="2">
        <v>43068</v>
      </c>
      <c r="C2202" s="3">
        <v>190.86</v>
      </c>
    </row>
    <row r="2203" spans="1:3" x14ac:dyDescent="0.3">
      <c r="A2203" s="1" t="s">
        <v>4256</v>
      </c>
      <c r="B2203" s="2">
        <v>43068</v>
      </c>
      <c r="C2203" s="3">
        <v>619.15</v>
      </c>
    </row>
    <row r="2204" spans="1:3" x14ac:dyDescent="0.3">
      <c r="A2204" s="1" t="s">
        <v>4685</v>
      </c>
      <c r="B2204" s="2">
        <v>43068</v>
      </c>
      <c r="C2204" s="3">
        <v>27.14</v>
      </c>
    </row>
    <row r="2205" spans="1:3" x14ac:dyDescent="0.3">
      <c r="A2205" s="1" t="s">
        <v>4736</v>
      </c>
      <c r="B2205" s="2">
        <v>43068</v>
      </c>
      <c r="C2205" s="3">
        <v>22.71</v>
      </c>
    </row>
    <row r="2206" spans="1:3" x14ac:dyDescent="0.3">
      <c r="A2206" s="1" t="s">
        <v>4810</v>
      </c>
      <c r="B2206" s="2">
        <v>43068</v>
      </c>
      <c r="C2206" s="3">
        <v>66.09</v>
      </c>
    </row>
    <row r="2207" spans="1:3" x14ac:dyDescent="0.3">
      <c r="A2207" s="1" t="s">
        <v>4962</v>
      </c>
      <c r="B2207" s="2">
        <v>43068</v>
      </c>
      <c r="C2207" s="3">
        <v>12.98</v>
      </c>
    </row>
    <row r="2208" spans="1:3" x14ac:dyDescent="0.3">
      <c r="A2208" s="1" t="s">
        <v>5262</v>
      </c>
      <c r="B2208" s="2">
        <v>43068</v>
      </c>
      <c r="C2208" s="3">
        <v>161.65</v>
      </c>
    </row>
    <row r="2209" spans="1:3" x14ac:dyDescent="0.3">
      <c r="A2209" s="1" t="s">
        <v>5312</v>
      </c>
      <c r="B2209" s="2">
        <v>43068</v>
      </c>
      <c r="C2209" s="3">
        <v>24.63</v>
      </c>
    </row>
    <row r="2210" spans="1:3" x14ac:dyDescent="0.3">
      <c r="A2210" s="1" t="s">
        <v>5359</v>
      </c>
      <c r="B2210" s="2">
        <v>43068</v>
      </c>
      <c r="C2210" s="3">
        <v>26.43</v>
      </c>
    </row>
    <row r="2211" spans="1:3" x14ac:dyDescent="0.3">
      <c r="A2211" s="1" t="s">
        <v>5425</v>
      </c>
      <c r="B2211" s="2">
        <v>43068</v>
      </c>
      <c r="C2211" s="3">
        <v>62.08</v>
      </c>
    </row>
    <row r="2212" spans="1:3" x14ac:dyDescent="0.3">
      <c r="A2212" s="1" t="s">
        <v>5426</v>
      </c>
      <c r="B2212" s="2">
        <v>43068</v>
      </c>
      <c r="C2212" s="3">
        <v>72.52</v>
      </c>
    </row>
    <row r="2213" spans="1:3" x14ac:dyDescent="0.3">
      <c r="A2213" s="1" t="s">
        <v>5511</v>
      </c>
      <c r="B2213" s="2">
        <v>43068</v>
      </c>
      <c r="C2213" s="3">
        <v>84.5</v>
      </c>
    </row>
    <row r="2214" spans="1:3" x14ac:dyDescent="0.3">
      <c r="A2214" s="1" t="s">
        <v>5772</v>
      </c>
      <c r="B2214" s="2">
        <v>43068</v>
      </c>
      <c r="C2214" s="3">
        <v>3258.29</v>
      </c>
    </row>
    <row r="2215" spans="1:3" x14ac:dyDescent="0.3">
      <c r="A2215" s="1" t="s">
        <v>5933</v>
      </c>
      <c r="B2215" s="2">
        <v>43068</v>
      </c>
      <c r="C2215" s="3">
        <v>40.049999999999997</v>
      </c>
    </row>
    <row r="2216" spans="1:3" x14ac:dyDescent="0.3">
      <c r="A2216" s="1" t="s">
        <v>5936</v>
      </c>
      <c r="B2216" s="2">
        <v>43068</v>
      </c>
      <c r="C2216" s="3">
        <v>42.5</v>
      </c>
    </row>
    <row r="2217" spans="1:3" x14ac:dyDescent="0.3">
      <c r="A2217" s="1" t="s">
        <v>5944</v>
      </c>
      <c r="B2217" s="2">
        <v>43068</v>
      </c>
      <c r="C2217" s="3">
        <v>88.57</v>
      </c>
    </row>
    <row r="2218" spans="1:3" x14ac:dyDescent="0.3">
      <c r="A2218" s="1" t="s">
        <v>6077</v>
      </c>
      <c r="B2218" s="2">
        <v>43068</v>
      </c>
      <c r="C2218" s="3">
        <v>718.26</v>
      </c>
    </row>
    <row r="2219" spans="1:3" x14ac:dyDescent="0.3">
      <c r="A2219" s="1" t="s">
        <v>6078</v>
      </c>
      <c r="B2219" s="2">
        <v>43068</v>
      </c>
      <c r="C2219" s="3">
        <v>648.08000000000004</v>
      </c>
    </row>
    <row r="2220" spans="1:3" x14ac:dyDescent="0.3">
      <c r="A2220" s="1" t="s">
        <v>6120</v>
      </c>
      <c r="B2220" s="2">
        <v>43068</v>
      </c>
      <c r="C2220" s="3">
        <v>37.049999999999997</v>
      </c>
    </row>
    <row r="2221" spans="1:3" x14ac:dyDescent="0.3">
      <c r="A2221" s="1" t="s">
        <v>6567</v>
      </c>
      <c r="B2221" s="2">
        <v>43068</v>
      </c>
      <c r="C2221" s="3">
        <v>0.1</v>
      </c>
    </row>
    <row r="2222" spans="1:3" x14ac:dyDescent="0.3">
      <c r="A2222" s="1" t="s">
        <v>6650</v>
      </c>
      <c r="B2222" s="2">
        <v>43068</v>
      </c>
      <c r="C2222" s="3">
        <v>0.1</v>
      </c>
    </row>
    <row r="2223" spans="1:3" x14ac:dyDescent="0.3">
      <c r="A2223" s="1" t="s">
        <v>6780</v>
      </c>
      <c r="B2223" s="2">
        <v>43068</v>
      </c>
      <c r="C2223" s="3">
        <v>65.77</v>
      </c>
    </row>
    <row r="2224" spans="1:3" x14ac:dyDescent="0.3">
      <c r="A2224" s="1" t="s">
        <v>7338</v>
      </c>
      <c r="B2224" s="2">
        <v>43068</v>
      </c>
      <c r="C2224" s="3">
        <v>28.4</v>
      </c>
    </row>
    <row r="2225" spans="1:3" x14ac:dyDescent="0.3">
      <c r="A2225" s="1" t="s">
        <v>7442</v>
      </c>
      <c r="B2225" s="2">
        <v>43068</v>
      </c>
      <c r="C2225" s="3">
        <v>12.17</v>
      </c>
    </row>
    <row r="2226" spans="1:3" x14ac:dyDescent="0.3">
      <c r="A2226" s="1" t="s">
        <v>7444</v>
      </c>
      <c r="B2226" s="2">
        <v>43068</v>
      </c>
      <c r="C2226" s="3">
        <v>8.2100000000000009</v>
      </c>
    </row>
    <row r="2227" spans="1:3" x14ac:dyDescent="0.3">
      <c r="A2227" s="1" t="s">
        <v>7686</v>
      </c>
      <c r="B2227" s="2">
        <v>43068</v>
      </c>
      <c r="C2227" s="3">
        <v>24.49</v>
      </c>
    </row>
    <row r="2228" spans="1:3" x14ac:dyDescent="0.3">
      <c r="A2228" s="1" t="s">
        <v>7917</v>
      </c>
      <c r="B2228" s="2">
        <v>43068</v>
      </c>
      <c r="C2228" s="3">
        <v>64.25</v>
      </c>
    </row>
    <row r="2229" spans="1:3" x14ac:dyDescent="0.3">
      <c r="A2229" s="1" t="s">
        <v>7922</v>
      </c>
      <c r="B2229" s="2">
        <v>43068</v>
      </c>
      <c r="C2229" s="3">
        <v>8.5500000000000007</v>
      </c>
    </row>
    <row r="2230" spans="1:3" x14ac:dyDescent="0.3">
      <c r="A2230" s="1" t="s">
        <v>7931</v>
      </c>
      <c r="B2230" s="2">
        <v>43068</v>
      </c>
      <c r="C2230" s="3">
        <v>0.2</v>
      </c>
    </row>
    <row r="2231" spans="1:3" x14ac:dyDescent="0.3">
      <c r="A2231" s="1" t="s">
        <v>8153</v>
      </c>
      <c r="B2231" s="2">
        <v>43068</v>
      </c>
      <c r="C2231" s="3">
        <v>388.82</v>
      </c>
    </row>
    <row r="2232" spans="1:3" x14ac:dyDescent="0.3">
      <c r="A2232" s="1" t="s">
        <v>8188</v>
      </c>
      <c r="B2232" s="2">
        <v>43068</v>
      </c>
      <c r="C2232" s="3">
        <v>12.17</v>
      </c>
    </row>
    <row r="2233" spans="1:3" x14ac:dyDescent="0.3">
      <c r="A2233" s="1" t="s">
        <v>8244</v>
      </c>
      <c r="B2233" s="2">
        <v>43068</v>
      </c>
      <c r="C2233" s="3">
        <v>8.27</v>
      </c>
    </row>
    <row r="2234" spans="1:3" x14ac:dyDescent="0.3">
      <c r="A2234" s="1" t="s">
        <v>8369</v>
      </c>
      <c r="B2234" s="2">
        <v>43068</v>
      </c>
      <c r="C2234" s="3">
        <v>4.1100000000000003</v>
      </c>
    </row>
    <row r="2235" spans="1:3" x14ac:dyDescent="0.3">
      <c r="A2235" s="1" t="s">
        <v>8370</v>
      </c>
      <c r="B2235" s="2">
        <v>43068</v>
      </c>
      <c r="C2235" s="3">
        <v>4.1100000000000003</v>
      </c>
    </row>
    <row r="2236" spans="1:3" x14ac:dyDescent="0.3">
      <c r="A2236" s="1" t="s">
        <v>8376</v>
      </c>
      <c r="B2236" s="2">
        <v>43068</v>
      </c>
      <c r="C2236" s="3">
        <v>8.11</v>
      </c>
    </row>
    <row r="2237" spans="1:3" x14ac:dyDescent="0.3">
      <c r="A2237" s="1" t="s">
        <v>8432</v>
      </c>
      <c r="B2237" s="2">
        <v>43068</v>
      </c>
      <c r="C2237" s="3">
        <v>4.1100000000000003</v>
      </c>
    </row>
    <row r="2238" spans="1:3" x14ac:dyDescent="0.3">
      <c r="A2238" s="1" t="s">
        <v>8610</v>
      </c>
      <c r="B2238" s="2">
        <v>43068</v>
      </c>
      <c r="C2238" s="3">
        <v>0.48</v>
      </c>
    </row>
    <row r="2239" spans="1:3" x14ac:dyDescent="0.3">
      <c r="A2239" s="1" t="s">
        <v>9013</v>
      </c>
      <c r="B2239" s="2">
        <v>43068</v>
      </c>
      <c r="C2239" s="3">
        <v>51.79</v>
      </c>
    </row>
    <row r="2240" spans="1:3" x14ac:dyDescent="0.3">
      <c r="A2240" s="1" t="s">
        <v>9014</v>
      </c>
      <c r="B2240" s="2">
        <v>43068</v>
      </c>
      <c r="C2240" s="3">
        <v>72.510000000000005</v>
      </c>
    </row>
    <row r="2241" spans="1:3" x14ac:dyDescent="0.3">
      <c r="A2241" s="1" t="s">
        <v>9040</v>
      </c>
      <c r="B2241" s="2">
        <v>43068</v>
      </c>
      <c r="C2241" s="3">
        <v>16.28</v>
      </c>
    </row>
    <row r="2242" spans="1:3" x14ac:dyDescent="0.3">
      <c r="A2242" s="1" t="s">
        <v>9538</v>
      </c>
      <c r="B2242" s="2">
        <v>43068</v>
      </c>
      <c r="C2242" s="3">
        <v>6.55</v>
      </c>
    </row>
    <row r="2243" spans="1:3" x14ac:dyDescent="0.3">
      <c r="A2243" s="1" t="s">
        <v>9559</v>
      </c>
      <c r="B2243" s="2">
        <v>43068</v>
      </c>
      <c r="C2243" s="3">
        <v>0.09</v>
      </c>
    </row>
    <row r="2244" spans="1:3" x14ac:dyDescent="0.3">
      <c r="A2244" s="1" t="s">
        <v>9744</v>
      </c>
      <c r="B2244" s="2">
        <v>43068</v>
      </c>
      <c r="C2244" s="3">
        <v>47.63</v>
      </c>
    </row>
    <row r="2245" spans="1:3" x14ac:dyDescent="0.3">
      <c r="A2245" s="1" t="s">
        <v>9767</v>
      </c>
      <c r="B2245" s="2">
        <v>43068</v>
      </c>
      <c r="C2245" s="3">
        <v>7.84</v>
      </c>
    </row>
    <row r="2246" spans="1:3" x14ac:dyDescent="0.3">
      <c r="A2246" s="1" t="s">
        <v>9836</v>
      </c>
      <c r="B2246" s="2">
        <v>43068</v>
      </c>
      <c r="C2246" s="3">
        <v>35.630000000000003</v>
      </c>
    </row>
    <row r="2247" spans="1:3" x14ac:dyDescent="0.3">
      <c r="A2247" s="1" t="s">
        <v>9852</v>
      </c>
      <c r="B2247" s="2">
        <v>43068</v>
      </c>
      <c r="C2247" s="3">
        <v>42.74</v>
      </c>
    </row>
    <row r="2248" spans="1:3" x14ac:dyDescent="0.3">
      <c r="A2248" s="1" t="s">
        <v>2908</v>
      </c>
      <c r="B2248" s="2">
        <v>43069</v>
      </c>
      <c r="C2248" s="3">
        <v>33.64</v>
      </c>
    </row>
    <row r="2249" spans="1:3" x14ac:dyDescent="0.3">
      <c r="A2249" s="1" t="s">
        <v>2909</v>
      </c>
      <c r="B2249" s="2">
        <v>43069</v>
      </c>
      <c r="C2249" s="3">
        <v>32.93</v>
      </c>
    </row>
    <row r="2250" spans="1:3" x14ac:dyDescent="0.3">
      <c r="A2250" s="1" t="s">
        <v>3009</v>
      </c>
      <c r="B2250" s="2">
        <v>43069</v>
      </c>
      <c r="C2250" s="3">
        <v>12.64</v>
      </c>
    </row>
    <row r="2251" spans="1:3" x14ac:dyDescent="0.3">
      <c r="A2251" s="1" t="s">
        <v>3564</v>
      </c>
      <c r="B2251" s="2">
        <v>43069</v>
      </c>
      <c r="C2251" s="3">
        <v>0</v>
      </c>
    </row>
    <row r="2252" spans="1:3" x14ac:dyDescent="0.3">
      <c r="A2252" s="1" t="s">
        <v>3591</v>
      </c>
      <c r="B2252" s="2">
        <v>43069</v>
      </c>
      <c r="C2252" s="3">
        <v>41.43</v>
      </c>
    </row>
    <row r="2253" spans="1:3" x14ac:dyDescent="0.3">
      <c r="A2253" s="1" t="s">
        <v>3720</v>
      </c>
      <c r="B2253" s="2">
        <v>43069</v>
      </c>
      <c r="C2253" s="3">
        <v>85.66</v>
      </c>
    </row>
    <row r="2254" spans="1:3" x14ac:dyDescent="0.3">
      <c r="A2254" s="1" t="s">
        <v>3742</v>
      </c>
      <c r="B2254" s="2">
        <v>43069</v>
      </c>
      <c r="C2254" s="3">
        <v>692.18</v>
      </c>
    </row>
    <row r="2255" spans="1:3" x14ac:dyDescent="0.3">
      <c r="A2255" s="1" t="s">
        <v>3917</v>
      </c>
      <c r="B2255" s="2">
        <v>43069</v>
      </c>
      <c r="C2255" s="3">
        <v>166.85</v>
      </c>
    </row>
    <row r="2256" spans="1:3" x14ac:dyDescent="0.3">
      <c r="A2256" s="1" t="s">
        <v>3922</v>
      </c>
      <c r="B2256" s="2">
        <v>43069</v>
      </c>
      <c r="C2256" s="3">
        <v>494.66</v>
      </c>
    </row>
    <row r="2257" spans="1:3" x14ac:dyDescent="0.3">
      <c r="A2257" s="1" t="s">
        <v>3946</v>
      </c>
      <c r="B2257" s="2">
        <v>43069</v>
      </c>
      <c r="C2257" s="3">
        <v>994</v>
      </c>
    </row>
    <row r="2258" spans="1:3" x14ac:dyDescent="0.3">
      <c r="A2258" s="1" t="s">
        <v>4012</v>
      </c>
      <c r="B2258" s="2">
        <v>43069</v>
      </c>
      <c r="C2258" s="3">
        <v>20.72</v>
      </c>
    </row>
    <row r="2259" spans="1:3" x14ac:dyDescent="0.3">
      <c r="A2259" s="1" t="s">
        <v>4085</v>
      </c>
      <c r="B2259" s="2">
        <v>43069</v>
      </c>
      <c r="C2259" s="3">
        <v>186.48</v>
      </c>
    </row>
    <row r="2260" spans="1:3" x14ac:dyDescent="0.3">
      <c r="A2260" s="1" t="s">
        <v>4116</v>
      </c>
      <c r="B2260" s="2">
        <v>43069</v>
      </c>
      <c r="C2260" s="3">
        <v>62.16</v>
      </c>
    </row>
    <row r="2261" spans="1:3" x14ac:dyDescent="0.3">
      <c r="A2261" s="1" t="s">
        <v>4161</v>
      </c>
      <c r="B2261" s="2">
        <v>43069</v>
      </c>
      <c r="C2261" s="3">
        <v>20.72</v>
      </c>
    </row>
    <row r="2262" spans="1:3" x14ac:dyDescent="0.3">
      <c r="A2262" s="1" t="s">
        <v>4273</v>
      </c>
      <c r="B2262" s="2">
        <v>43069</v>
      </c>
      <c r="C2262" s="3">
        <v>543.76</v>
      </c>
    </row>
    <row r="2263" spans="1:3" x14ac:dyDescent="0.3">
      <c r="A2263" s="1" t="s">
        <v>4351</v>
      </c>
      <c r="B2263" s="2">
        <v>43069</v>
      </c>
      <c r="C2263" s="3">
        <v>10.57</v>
      </c>
    </row>
    <row r="2264" spans="1:3" x14ac:dyDescent="0.3">
      <c r="A2264" s="1" t="s">
        <v>4467</v>
      </c>
      <c r="B2264" s="2">
        <v>43069</v>
      </c>
      <c r="C2264" s="3">
        <v>0.08</v>
      </c>
    </row>
    <row r="2265" spans="1:3" x14ac:dyDescent="0.3">
      <c r="A2265" s="1" t="s">
        <v>4486</v>
      </c>
      <c r="B2265" s="2">
        <v>43069</v>
      </c>
      <c r="C2265" s="3">
        <v>15.75</v>
      </c>
    </row>
    <row r="2266" spans="1:3" x14ac:dyDescent="0.3">
      <c r="A2266" s="1" t="s">
        <v>4488</v>
      </c>
      <c r="B2266" s="2">
        <v>43069</v>
      </c>
      <c r="C2266" s="3">
        <v>9.5299999999999994</v>
      </c>
    </row>
    <row r="2267" spans="1:3" x14ac:dyDescent="0.3">
      <c r="A2267" s="1" t="s">
        <v>4540</v>
      </c>
      <c r="B2267" s="2">
        <v>43069</v>
      </c>
      <c r="C2267" s="3">
        <v>60.07</v>
      </c>
    </row>
    <row r="2268" spans="1:3" x14ac:dyDescent="0.3">
      <c r="A2268" s="1" t="s">
        <v>4548</v>
      </c>
      <c r="B2268" s="2">
        <v>43069</v>
      </c>
      <c r="C2268" s="3">
        <v>42.94</v>
      </c>
    </row>
    <row r="2269" spans="1:3" x14ac:dyDescent="0.3">
      <c r="A2269" s="1" t="s">
        <v>4583</v>
      </c>
      <c r="B2269" s="2">
        <v>43069</v>
      </c>
      <c r="C2269" s="3">
        <v>93.22</v>
      </c>
    </row>
    <row r="2270" spans="1:3" x14ac:dyDescent="0.3">
      <c r="A2270" s="1" t="s">
        <v>4825</v>
      </c>
      <c r="B2270" s="2">
        <v>43069</v>
      </c>
      <c r="C2270" s="3">
        <v>125.5</v>
      </c>
    </row>
    <row r="2271" spans="1:3" x14ac:dyDescent="0.3">
      <c r="A2271" s="1" t="s">
        <v>5260</v>
      </c>
      <c r="B2271" s="2">
        <v>43069</v>
      </c>
      <c r="C2271" s="3">
        <v>50.45</v>
      </c>
    </row>
    <row r="2272" spans="1:3" x14ac:dyDescent="0.3">
      <c r="A2272" s="1" t="s">
        <v>5287</v>
      </c>
      <c r="B2272" s="2">
        <v>43069</v>
      </c>
      <c r="C2272" s="3">
        <v>54.16</v>
      </c>
    </row>
    <row r="2273" spans="1:3" x14ac:dyDescent="0.3">
      <c r="A2273" s="1" t="s">
        <v>5483</v>
      </c>
      <c r="B2273" s="2">
        <v>43069</v>
      </c>
      <c r="C2273" s="3">
        <v>1404.2</v>
      </c>
    </row>
    <row r="2274" spans="1:3" x14ac:dyDescent="0.3">
      <c r="A2274" s="1" t="s">
        <v>5632</v>
      </c>
      <c r="B2274" s="2">
        <v>43069</v>
      </c>
      <c r="C2274" s="3">
        <v>161.62</v>
      </c>
    </row>
    <row r="2275" spans="1:3" x14ac:dyDescent="0.3">
      <c r="A2275" s="1" t="s">
        <v>5649</v>
      </c>
      <c r="B2275" s="2">
        <v>43069</v>
      </c>
      <c r="C2275" s="3">
        <v>7.76</v>
      </c>
    </row>
    <row r="2276" spans="1:3" x14ac:dyDescent="0.3">
      <c r="A2276" s="1" t="s">
        <v>5660</v>
      </c>
      <c r="B2276" s="2">
        <v>43069</v>
      </c>
      <c r="C2276" s="3">
        <v>30.32</v>
      </c>
    </row>
    <row r="2277" spans="1:3" x14ac:dyDescent="0.3">
      <c r="A2277" s="1" t="s">
        <v>5721</v>
      </c>
      <c r="B2277" s="2">
        <v>43069</v>
      </c>
      <c r="C2277" s="3">
        <v>122.66</v>
      </c>
    </row>
    <row r="2278" spans="1:3" x14ac:dyDescent="0.3">
      <c r="A2278" s="1" t="s">
        <v>6150</v>
      </c>
      <c r="B2278" s="2">
        <v>43069</v>
      </c>
      <c r="C2278" s="3">
        <v>0</v>
      </c>
    </row>
    <row r="2279" spans="1:3" x14ac:dyDescent="0.3">
      <c r="A2279" s="1" t="s">
        <v>6244</v>
      </c>
      <c r="B2279" s="2">
        <v>43069</v>
      </c>
      <c r="C2279" s="3">
        <v>0</v>
      </c>
    </row>
    <row r="2280" spans="1:3" x14ac:dyDescent="0.3">
      <c r="A2280" s="1" t="s">
        <v>6743</v>
      </c>
      <c r="B2280" s="2">
        <v>43069</v>
      </c>
      <c r="C2280" s="3">
        <v>0</v>
      </c>
    </row>
    <row r="2281" spans="1:3" x14ac:dyDescent="0.3">
      <c r="A2281" s="1" t="s">
        <v>7475</v>
      </c>
      <c r="B2281" s="2">
        <v>43069</v>
      </c>
      <c r="C2281" s="3">
        <v>0.48</v>
      </c>
    </row>
    <row r="2282" spans="1:3" x14ac:dyDescent="0.3">
      <c r="A2282" s="1" t="s">
        <v>7797</v>
      </c>
      <c r="B2282" s="2">
        <v>43069</v>
      </c>
      <c r="C2282" s="3">
        <v>21.42</v>
      </c>
    </row>
    <row r="2283" spans="1:3" x14ac:dyDescent="0.3">
      <c r="A2283" s="1" t="s">
        <v>7940</v>
      </c>
      <c r="B2283" s="2">
        <v>43069</v>
      </c>
      <c r="C2283" s="3">
        <v>16.18</v>
      </c>
    </row>
    <row r="2284" spans="1:3" x14ac:dyDescent="0.3">
      <c r="A2284" s="1" t="s">
        <v>7951</v>
      </c>
      <c r="B2284" s="2">
        <v>43069</v>
      </c>
      <c r="C2284" s="3">
        <v>8.2100000000000009</v>
      </c>
    </row>
    <row r="2285" spans="1:3" x14ac:dyDescent="0.3">
      <c r="A2285" s="1" t="s">
        <v>7962</v>
      </c>
      <c r="B2285" s="2">
        <v>43069</v>
      </c>
      <c r="C2285" s="3">
        <v>8.4600000000000009</v>
      </c>
    </row>
    <row r="2286" spans="1:3" x14ac:dyDescent="0.3">
      <c r="A2286" s="1" t="s">
        <v>7964</v>
      </c>
      <c r="B2286" s="2">
        <v>43069</v>
      </c>
      <c r="C2286" s="3">
        <v>107.44</v>
      </c>
    </row>
    <row r="2287" spans="1:3" x14ac:dyDescent="0.3">
      <c r="A2287" s="1" t="s">
        <v>8134</v>
      </c>
      <c r="B2287" s="2">
        <v>43069</v>
      </c>
      <c r="C2287" s="3">
        <v>18.02</v>
      </c>
    </row>
    <row r="2288" spans="1:3" x14ac:dyDescent="0.3">
      <c r="A2288" s="1" t="s">
        <v>8298</v>
      </c>
      <c r="B2288" s="2">
        <v>43069</v>
      </c>
      <c r="C2288" s="3">
        <v>12.22</v>
      </c>
    </row>
    <row r="2289" spans="1:3" x14ac:dyDescent="0.3">
      <c r="A2289" s="1" t="s">
        <v>8444</v>
      </c>
      <c r="B2289" s="2">
        <v>43069</v>
      </c>
      <c r="C2289" s="3">
        <v>4.1500000000000004</v>
      </c>
    </row>
    <row r="2290" spans="1:3" x14ac:dyDescent="0.3">
      <c r="A2290" s="1" t="s">
        <v>8659</v>
      </c>
      <c r="B2290" s="2">
        <v>43069</v>
      </c>
      <c r="C2290" s="3">
        <v>13.04</v>
      </c>
    </row>
    <row r="2291" spans="1:3" x14ac:dyDescent="0.3">
      <c r="A2291" s="1" t="s">
        <v>8852</v>
      </c>
      <c r="B2291" s="2">
        <v>43069</v>
      </c>
      <c r="C2291" s="3">
        <v>106.64</v>
      </c>
    </row>
    <row r="2292" spans="1:3" x14ac:dyDescent="0.3">
      <c r="A2292" s="1" t="s">
        <v>8983</v>
      </c>
      <c r="B2292" s="2">
        <v>43069</v>
      </c>
      <c r="C2292" s="3">
        <v>310.73</v>
      </c>
    </row>
    <row r="2293" spans="1:3" x14ac:dyDescent="0.3">
      <c r="A2293" s="1" t="s">
        <v>9280</v>
      </c>
      <c r="B2293" s="2">
        <v>43069</v>
      </c>
      <c r="C2293" s="3">
        <v>1340.03</v>
      </c>
    </row>
    <row r="2294" spans="1:3" x14ac:dyDescent="0.3">
      <c r="A2294" s="1" t="s">
        <v>9392</v>
      </c>
      <c r="B2294" s="2">
        <v>43069</v>
      </c>
      <c r="C2294" s="3">
        <v>0.09</v>
      </c>
    </row>
    <row r="2295" spans="1:3" x14ac:dyDescent="0.3">
      <c r="A2295" s="1" t="s">
        <v>9398</v>
      </c>
      <c r="B2295" s="2">
        <v>43069</v>
      </c>
      <c r="C2295" s="3">
        <v>0.09</v>
      </c>
    </row>
    <row r="2296" spans="1:3" x14ac:dyDescent="0.3">
      <c r="A2296" s="1" t="s">
        <v>9521</v>
      </c>
      <c r="B2296" s="2">
        <v>43069</v>
      </c>
      <c r="C2296" s="3">
        <v>11.44</v>
      </c>
    </row>
    <row r="2297" spans="1:3" x14ac:dyDescent="0.3">
      <c r="A2297" s="1" t="s">
        <v>9610</v>
      </c>
      <c r="B2297" s="2">
        <v>43069</v>
      </c>
      <c r="C2297" s="3">
        <v>16.920000000000002</v>
      </c>
    </row>
    <row r="2298" spans="1:3" x14ac:dyDescent="0.3">
      <c r="A2298" s="1" t="s">
        <v>9691</v>
      </c>
      <c r="B2298" s="2">
        <v>43069</v>
      </c>
      <c r="C2298" s="3">
        <v>6</v>
      </c>
    </row>
    <row r="2299" spans="1:3" x14ac:dyDescent="0.3">
      <c r="A2299" s="1" t="s">
        <v>9692</v>
      </c>
      <c r="B2299" s="2">
        <v>43069</v>
      </c>
      <c r="C2299" s="3">
        <v>2.36</v>
      </c>
    </row>
    <row r="2300" spans="1:3" x14ac:dyDescent="0.3">
      <c r="A2300" s="1" t="s">
        <v>9696</v>
      </c>
      <c r="B2300" s="2">
        <v>43069</v>
      </c>
      <c r="C2300" s="3">
        <v>6</v>
      </c>
    </row>
    <row r="2301" spans="1:3" x14ac:dyDescent="0.3">
      <c r="A2301" s="1" t="s">
        <v>9763</v>
      </c>
      <c r="B2301" s="2">
        <v>43069</v>
      </c>
      <c r="C2301" s="3">
        <v>0.09</v>
      </c>
    </row>
    <row r="2302" spans="1:3" x14ac:dyDescent="0.3">
      <c r="A2302" s="1" t="s">
        <v>9788</v>
      </c>
      <c r="B2302" s="2">
        <v>43069</v>
      </c>
      <c r="C2302" s="3">
        <v>0</v>
      </c>
    </row>
    <row r="2303" spans="1:3" x14ac:dyDescent="0.3">
      <c r="A2303" s="1" t="s">
        <v>9799</v>
      </c>
      <c r="B2303" s="2">
        <v>43069</v>
      </c>
      <c r="C2303" s="3">
        <v>5.23</v>
      </c>
    </row>
    <row r="2304" spans="1:3" x14ac:dyDescent="0.3">
      <c r="A2304" s="1" t="s">
        <v>9820</v>
      </c>
      <c r="B2304" s="2">
        <v>43069</v>
      </c>
      <c r="C2304" s="3">
        <v>21.42</v>
      </c>
    </row>
    <row r="2305" spans="1:3" x14ac:dyDescent="0.3">
      <c r="A2305" s="1" t="s">
        <v>9844</v>
      </c>
      <c r="B2305" s="2">
        <v>43069</v>
      </c>
      <c r="C2305" s="3">
        <v>8.2200000000000006</v>
      </c>
    </row>
    <row r="2306" spans="1:3" x14ac:dyDescent="0.3">
      <c r="A2306" s="1" t="s">
        <v>2805</v>
      </c>
      <c r="B2306" s="2">
        <v>43070</v>
      </c>
      <c r="C2306" s="3">
        <v>41.36</v>
      </c>
    </row>
    <row r="2307" spans="1:3" x14ac:dyDescent="0.3">
      <c r="A2307" s="1" t="s">
        <v>2812</v>
      </c>
      <c r="B2307" s="2">
        <v>43070</v>
      </c>
      <c r="C2307" s="3">
        <v>198.66</v>
      </c>
    </row>
    <row r="2308" spans="1:3" x14ac:dyDescent="0.3">
      <c r="A2308" s="1" t="s">
        <v>2840</v>
      </c>
      <c r="B2308" s="2">
        <v>43070</v>
      </c>
      <c r="C2308" s="3">
        <v>3163.94</v>
      </c>
    </row>
    <row r="2309" spans="1:3" x14ac:dyDescent="0.3">
      <c r="A2309" s="1" t="s">
        <v>2846</v>
      </c>
      <c r="B2309" s="2">
        <v>43070</v>
      </c>
      <c r="C2309" s="3">
        <v>21.5</v>
      </c>
    </row>
    <row r="2310" spans="1:3" x14ac:dyDescent="0.3">
      <c r="A2310" s="1" t="s">
        <v>2914</v>
      </c>
      <c r="B2310" s="2">
        <v>43070</v>
      </c>
      <c r="C2310" s="3">
        <v>113.75</v>
      </c>
    </row>
    <row r="2311" spans="1:3" x14ac:dyDescent="0.3">
      <c r="A2311" s="1" t="s">
        <v>2947</v>
      </c>
      <c r="B2311" s="2">
        <v>43070</v>
      </c>
      <c r="C2311" s="3">
        <v>81.260000000000005</v>
      </c>
    </row>
    <row r="2312" spans="1:3" x14ac:dyDescent="0.3">
      <c r="A2312" s="1" t="s">
        <v>2961</v>
      </c>
      <c r="B2312" s="2">
        <v>43070</v>
      </c>
      <c r="C2312" s="3">
        <v>320.94</v>
      </c>
    </row>
    <row r="2313" spans="1:3" x14ac:dyDescent="0.3">
      <c r="A2313" s="1" t="s">
        <v>2998</v>
      </c>
      <c r="B2313" s="2">
        <v>43070</v>
      </c>
      <c r="C2313" s="3">
        <v>344.24</v>
      </c>
    </row>
    <row r="2314" spans="1:3" x14ac:dyDescent="0.3">
      <c r="A2314" s="1" t="s">
        <v>3070</v>
      </c>
      <c r="B2314" s="2">
        <v>43070</v>
      </c>
      <c r="C2314" s="3">
        <v>108.41</v>
      </c>
    </row>
    <row r="2315" spans="1:3" x14ac:dyDescent="0.3">
      <c r="A2315" s="1" t="s">
        <v>3105</v>
      </c>
      <c r="B2315" s="2">
        <v>43070</v>
      </c>
      <c r="C2315" s="3">
        <v>789.22</v>
      </c>
    </row>
    <row r="2316" spans="1:3" x14ac:dyDescent="0.3">
      <c r="A2316" s="1" t="s">
        <v>3160</v>
      </c>
      <c r="B2316" s="2">
        <v>43070</v>
      </c>
      <c r="C2316" s="3">
        <v>82.88</v>
      </c>
    </row>
    <row r="2317" spans="1:3" x14ac:dyDescent="0.3">
      <c r="A2317" s="1" t="s">
        <v>3252</v>
      </c>
      <c r="B2317" s="2">
        <v>43070</v>
      </c>
      <c r="C2317" s="3">
        <v>26.94</v>
      </c>
    </row>
    <row r="2318" spans="1:3" x14ac:dyDescent="0.3">
      <c r="A2318" s="1" t="s">
        <v>3341</v>
      </c>
      <c r="B2318" s="2">
        <v>43070</v>
      </c>
      <c r="C2318" s="3">
        <v>76.83</v>
      </c>
    </row>
    <row r="2319" spans="1:3" x14ac:dyDescent="0.3">
      <c r="A2319" s="1" t="s">
        <v>3438</v>
      </c>
      <c r="B2319" s="2">
        <v>43070</v>
      </c>
      <c r="C2319" s="3">
        <v>1767.8</v>
      </c>
    </row>
    <row r="2320" spans="1:3" x14ac:dyDescent="0.3">
      <c r="A2320" s="1" t="s">
        <v>3587</v>
      </c>
      <c r="B2320" s="2">
        <v>43070</v>
      </c>
      <c r="C2320" s="3">
        <v>134.65</v>
      </c>
    </row>
    <row r="2321" spans="1:3" x14ac:dyDescent="0.3">
      <c r="A2321" s="1" t="s">
        <v>3651</v>
      </c>
      <c r="B2321" s="2">
        <v>43070</v>
      </c>
      <c r="C2321" s="3">
        <v>21.42</v>
      </c>
    </row>
    <row r="2322" spans="1:3" x14ac:dyDescent="0.3">
      <c r="A2322" s="1" t="s">
        <v>3656</v>
      </c>
      <c r="B2322" s="2">
        <v>43070</v>
      </c>
      <c r="C2322" s="3">
        <v>0</v>
      </c>
    </row>
    <row r="2323" spans="1:3" x14ac:dyDescent="0.3">
      <c r="A2323" s="1" t="s">
        <v>3700</v>
      </c>
      <c r="B2323" s="2">
        <v>43070</v>
      </c>
      <c r="C2323" s="3">
        <v>138.58000000000001</v>
      </c>
    </row>
    <row r="2324" spans="1:3" x14ac:dyDescent="0.3">
      <c r="A2324" s="1" t="s">
        <v>3739</v>
      </c>
      <c r="B2324" s="2">
        <v>43070</v>
      </c>
      <c r="C2324" s="3">
        <v>395</v>
      </c>
    </row>
    <row r="2325" spans="1:3" x14ac:dyDescent="0.3">
      <c r="A2325" s="1" t="s">
        <v>3786</v>
      </c>
      <c r="B2325" s="2">
        <v>43070</v>
      </c>
      <c r="C2325" s="3">
        <v>1527.5</v>
      </c>
    </row>
    <row r="2326" spans="1:3" x14ac:dyDescent="0.3">
      <c r="A2326" s="1" t="s">
        <v>4065</v>
      </c>
      <c r="B2326" s="2">
        <v>43070</v>
      </c>
      <c r="C2326" s="3">
        <v>0</v>
      </c>
    </row>
    <row r="2327" spans="1:3" x14ac:dyDescent="0.3">
      <c r="A2327" s="1" t="s">
        <v>4070</v>
      </c>
      <c r="B2327" s="2">
        <v>43070</v>
      </c>
      <c r="C2327" s="3">
        <v>20.72</v>
      </c>
    </row>
    <row r="2328" spans="1:3" x14ac:dyDescent="0.3">
      <c r="A2328" s="1" t="s">
        <v>4295</v>
      </c>
      <c r="B2328" s="2">
        <v>43070</v>
      </c>
      <c r="C2328" s="3">
        <v>0</v>
      </c>
    </row>
    <row r="2329" spans="1:3" x14ac:dyDescent="0.3">
      <c r="A2329" s="1" t="s">
        <v>4297</v>
      </c>
      <c r="B2329" s="2">
        <v>43070</v>
      </c>
      <c r="C2329" s="3">
        <v>232.24</v>
      </c>
    </row>
    <row r="2330" spans="1:3" x14ac:dyDescent="0.3">
      <c r="A2330" s="1" t="s">
        <v>4329</v>
      </c>
      <c r="B2330" s="2">
        <v>43070</v>
      </c>
      <c r="C2330" s="3">
        <v>0.09</v>
      </c>
    </row>
    <row r="2331" spans="1:3" x14ac:dyDescent="0.3">
      <c r="A2331" s="1" t="s">
        <v>4339</v>
      </c>
      <c r="B2331" s="2">
        <v>43070</v>
      </c>
      <c r="C2331" s="3">
        <v>41.44</v>
      </c>
    </row>
    <row r="2332" spans="1:3" x14ac:dyDescent="0.3">
      <c r="A2332" s="1" t="s">
        <v>4480</v>
      </c>
      <c r="B2332" s="2">
        <v>43070</v>
      </c>
      <c r="C2332" s="3">
        <v>207.1</v>
      </c>
    </row>
    <row r="2333" spans="1:3" x14ac:dyDescent="0.3">
      <c r="A2333" s="1" t="s">
        <v>4493</v>
      </c>
      <c r="B2333" s="2">
        <v>43070</v>
      </c>
      <c r="C2333" s="3">
        <v>55.64</v>
      </c>
    </row>
    <row r="2334" spans="1:3" x14ac:dyDescent="0.3">
      <c r="A2334" s="1" t="s">
        <v>4508</v>
      </c>
      <c r="B2334" s="2">
        <v>43070</v>
      </c>
      <c r="C2334" s="3">
        <v>104.51</v>
      </c>
    </row>
    <row r="2335" spans="1:3" x14ac:dyDescent="0.3">
      <c r="A2335" s="1" t="s">
        <v>4615</v>
      </c>
      <c r="B2335" s="2">
        <v>43070</v>
      </c>
      <c r="C2335" s="3">
        <v>46.12</v>
      </c>
    </row>
    <row r="2336" spans="1:3" x14ac:dyDescent="0.3">
      <c r="A2336" s="1" t="s">
        <v>4658</v>
      </c>
      <c r="B2336" s="2">
        <v>43070</v>
      </c>
      <c r="C2336" s="3">
        <v>11.81</v>
      </c>
    </row>
    <row r="2337" spans="1:3" x14ac:dyDescent="0.3">
      <c r="A2337" s="1" t="s">
        <v>4700</v>
      </c>
      <c r="B2337" s="2">
        <v>43070</v>
      </c>
      <c r="C2337" s="3">
        <v>15.95</v>
      </c>
    </row>
    <row r="2338" spans="1:3" x14ac:dyDescent="0.3">
      <c r="A2338" s="1" t="s">
        <v>4763</v>
      </c>
      <c r="B2338" s="2">
        <v>43070</v>
      </c>
      <c r="C2338" s="3">
        <v>21.05</v>
      </c>
    </row>
    <row r="2339" spans="1:3" x14ac:dyDescent="0.3">
      <c r="A2339" s="1" t="s">
        <v>4771</v>
      </c>
      <c r="B2339" s="2">
        <v>43070</v>
      </c>
      <c r="C2339" s="3">
        <v>2751.07</v>
      </c>
    </row>
    <row r="2340" spans="1:3" x14ac:dyDescent="0.3">
      <c r="A2340" s="1" t="s">
        <v>4945</v>
      </c>
      <c r="B2340" s="2">
        <v>43070</v>
      </c>
      <c r="C2340" s="3">
        <v>992.95</v>
      </c>
    </row>
    <row r="2341" spans="1:3" x14ac:dyDescent="0.3">
      <c r="A2341" s="1" t="s">
        <v>4951</v>
      </c>
      <c r="B2341" s="2">
        <v>43070</v>
      </c>
      <c r="C2341" s="3">
        <v>12.43</v>
      </c>
    </row>
    <row r="2342" spans="1:3" x14ac:dyDescent="0.3">
      <c r="A2342" s="1" t="s">
        <v>4952</v>
      </c>
      <c r="B2342" s="2">
        <v>43070</v>
      </c>
      <c r="C2342" s="3">
        <v>6.34</v>
      </c>
    </row>
    <row r="2343" spans="1:3" x14ac:dyDescent="0.3">
      <c r="A2343" s="1" t="s">
        <v>5023</v>
      </c>
      <c r="B2343" s="2">
        <v>43070</v>
      </c>
      <c r="C2343" s="3">
        <v>9.0299999999999994</v>
      </c>
    </row>
    <row r="2344" spans="1:3" x14ac:dyDescent="0.3">
      <c r="A2344" s="1" t="s">
        <v>5030</v>
      </c>
      <c r="B2344" s="2">
        <v>43070</v>
      </c>
      <c r="C2344" s="3">
        <v>69.3</v>
      </c>
    </row>
    <row r="2345" spans="1:3" x14ac:dyDescent="0.3">
      <c r="A2345" s="1" t="s">
        <v>5038</v>
      </c>
      <c r="B2345" s="2">
        <v>43070</v>
      </c>
      <c r="C2345" s="3">
        <v>95.81</v>
      </c>
    </row>
    <row r="2346" spans="1:3" x14ac:dyDescent="0.3">
      <c r="A2346" s="1" t="s">
        <v>5039</v>
      </c>
      <c r="B2346" s="2">
        <v>43070</v>
      </c>
      <c r="C2346" s="3">
        <v>58.68</v>
      </c>
    </row>
    <row r="2347" spans="1:3" x14ac:dyDescent="0.3">
      <c r="A2347" s="1" t="s">
        <v>5040</v>
      </c>
      <c r="B2347" s="2">
        <v>43070</v>
      </c>
      <c r="C2347" s="3">
        <v>209.66</v>
      </c>
    </row>
    <row r="2348" spans="1:3" x14ac:dyDescent="0.3">
      <c r="A2348" s="1" t="s">
        <v>5041</v>
      </c>
      <c r="B2348" s="2">
        <v>43070</v>
      </c>
      <c r="C2348" s="3">
        <v>199.03</v>
      </c>
    </row>
    <row r="2349" spans="1:3" x14ac:dyDescent="0.3">
      <c r="A2349" s="1" t="s">
        <v>5085</v>
      </c>
      <c r="B2349" s="2">
        <v>43070</v>
      </c>
      <c r="C2349" s="3">
        <v>60.09</v>
      </c>
    </row>
    <row r="2350" spans="1:3" x14ac:dyDescent="0.3">
      <c r="A2350" s="1" t="s">
        <v>5125</v>
      </c>
      <c r="B2350" s="2">
        <v>43070</v>
      </c>
      <c r="C2350" s="3">
        <v>6.63</v>
      </c>
    </row>
    <row r="2351" spans="1:3" x14ac:dyDescent="0.3">
      <c r="A2351" s="1" t="s">
        <v>5176</v>
      </c>
      <c r="B2351" s="2">
        <v>43070</v>
      </c>
      <c r="C2351" s="3">
        <v>126.19</v>
      </c>
    </row>
    <row r="2352" spans="1:3" x14ac:dyDescent="0.3">
      <c r="A2352" s="1" t="s">
        <v>5204</v>
      </c>
      <c r="B2352" s="2">
        <v>43070</v>
      </c>
      <c r="C2352" s="3">
        <v>0</v>
      </c>
    </row>
    <row r="2353" spans="1:3" x14ac:dyDescent="0.3">
      <c r="A2353" s="1" t="s">
        <v>5205</v>
      </c>
      <c r="B2353" s="2">
        <v>43070</v>
      </c>
      <c r="C2353" s="3">
        <v>1681.48</v>
      </c>
    </row>
    <row r="2354" spans="1:3" x14ac:dyDescent="0.3">
      <c r="A2354" s="1" t="s">
        <v>5206</v>
      </c>
      <c r="B2354" s="2">
        <v>43070</v>
      </c>
      <c r="C2354" s="3">
        <v>0</v>
      </c>
    </row>
    <row r="2355" spans="1:3" x14ac:dyDescent="0.3">
      <c r="A2355" s="1" t="s">
        <v>5208</v>
      </c>
      <c r="B2355" s="2">
        <v>43070</v>
      </c>
      <c r="C2355" s="3">
        <v>0</v>
      </c>
    </row>
    <row r="2356" spans="1:3" x14ac:dyDescent="0.3">
      <c r="A2356" s="1" t="s">
        <v>5238</v>
      </c>
      <c r="B2356" s="2">
        <v>43070</v>
      </c>
      <c r="C2356" s="3">
        <v>679.52</v>
      </c>
    </row>
    <row r="2357" spans="1:3" x14ac:dyDescent="0.3">
      <c r="A2357" s="1" t="s">
        <v>5240</v>
      </c>
      <c r="B2357" s="2">
        <v>43070</v>
      </c>
      <c r="C2357" s="3">
        <v>0</v>
      </c>
    </row>
    <row r="2358" spans="1:3" x14ac:dyDescent="0.3">
      <c r="A2358" s="1" t="s">
        <v>5264</v>
      </c>
      <c r="B2358" s="2">
        <v>43070</v>
      </c>
      <c r="C2358" s="3">
        <v>0</v>
      </c>
    </row>
    <row r="2359" spans="1:3" x14ac:dyDescent="0.3">
      <c r="A2359" s="1" t="s">
        <v>5265</v>
      </c>
      <c r="B2359" s="2">
        <v>43070</v>
      </c>
      <c r="C2359" s="3">
        <v>0</v>
      </c>
    </row>
    <row r="2360" spans="1:3" x14ac:dyDescent="0.3">
      <c r="A2360" s="1" t="s">
        <v>5266</v>
      </c>
      <c r="B2360" s="2">
        <v>43070</v>
      </c>
      <c r="C2360" s="3">
        <v>0</v>
      </c>
    </row>
    <row r="2361" spans="1:3" x14ac:dyDescent="0.3">
      <c r="A2361" s="1" t="s">
        <v>5267</v>
      </c>
      <c r="B2361" s="2">
        <v>43070</v>
      </c>
      <c r="C2361" s="3">
        <v>496.87</v>
      </c>
    </row>
    <row r="2362" spans="1:3" x14ac:dyDescent="0.3">
      <c r="A2362" s="1" t="s">
        <v>5268</v>
      </c>
      <c r="B2362" s="2">
        <v>43070</v>
      </c>
      <c r="C2362" s="3">
        <v>0</v>
      </c>
    </row>
    <row r="2363" spans="1:3" x14ac:dyDescent="0.3">
      <c r="A2363" s="1" t="s">
        <v>5269</v>
      </c>
      <c r="B2363" s="2">
        <v>43070</v>
      </c>
      <c r="C2363" s="3">
        <v>0</v>
      </c>
    </row>
    <row r="2364" spans="1:3" x14ac:dyDescent="0.3">
      <c r="A2364" s="1" t="s">
        <v>5270</v>
      </c>
      <c r="B2364" s="2">
        <v>43070</v>
      </c>
      <c r="C2364" s="3">
        <v>0</v>
      </c>
    </row>
    <row r="2365" spans="1:3" x14ac:dyDescent="0.3">
      <c r="A2365" s="1" t="s">
        <v>5271</v>
      </c>
      <c r="B2365" s="2">
        <v>43070</v>
      </c>
      <c r="C2365" s="3">
        <v>0</v>
      </c>
    </row>
    <row r="2366" spans="1:3" x14ac:dyDescent="0.3">
      <c r="A2366" s="1" t="s">
        <v>5272</v>
      </c>
      <c r="B2366" s="2">
        <v>43070</v>
      </c>
      <c r="C2366" s="3">
        <v>0</v>
      </c>
    </row>
    <row r="2367" spans="1:3" x14ac:dyDescent="0.3">
      <c r="A2367" s="1" t="s">
        <v>5273</v>
      </c>
      <c r="B2367" s="2">
        <v>43070</v>
      </c>
      <c r="C2367" s="3">
        <v>0</v>
      </c>
    </row>
    <row r="2368" spans="1:3" x14ac:dyDescent="0.3">
      <c r="A2368" s="1" t="s">
        <v>5279</v>
      </c>
      <c r="B2368" s="2">
        <v>43070</v>
      </c>
      <c r="C2368" s="3">
        <v>308.39</v>
      </c>
    </row>
    <row r="2369" spans="1:3" x14ac:dyDescent="0.3">
      <c r="A2369" s="1" t="s">
        <v>5308</v>
      </c>
      <c r="B2369" s="2">
        <v>43070</v>
      </c>
      <c r="C2369" s="3">
        <v>24.71</v>
      </c>
    </row>
    <row r="2370" spans="1:3" x14ac:dyDescent="0.3">
      <c r="A2370" s="1" t="s">
        <v>5323</v>
      </c>
      <c r="B2370" s="2">
        <v>43070</v>
      </c>
      <c r="C2370" s="3">
        <v>0.62</v>
      </c>
    </row>
    <row r="2371" spans="1:3" x14ac:dyDescent="0.3">
      <c r="A2371" s="1" t="s">
        <v>5348</v>
      </c>
      <c r="B2371" s="2">
        <v>43070</v>
      </c>
      <c r="C2371" s="3">
        <v>0.08</v>
      </c>
    </row>
    <row r="2372" spans="1:3" x14ac:dyDescent="0.3">
      <c r="A2372" s="1" t="s">
        <v>5453</v>
      </c>
      <c r="B2372" s="2">
        <v>43070</v>
      </c>
      <c r="C2372" s="3">
        <v>0.08</v>
      </c>
    </row>
    <row r="2373" spans="1:3" x14ac:dyDescent="0.3">
      <c r="A2373" s="1" t="s">
        <v>5478</v>
      </c>
      <c r="B2373" s="2">
        <v>43070</v>
      </c>
      <c r="C2373" s="3">
        <v>21.01</v>
      </c>
    </row>
    <row r="2374" spans="1:3" x14ac:dyDescent="0.3">
      <c r="A2374" s="1" t="s">
        <v>5488</v>
      </c>
      <c r="B2374" s="2">
        <v>43070</v>
      </c>
      <c r="C2374" s="3">
        <v>0</v>
      </c>
    </row>
    <row r="2375" spans="1:3" x14ac:dyDescent="0.3">
      <c r="A2375" s="1" t="s">
        <v>5489</v>
      </c>
      <c r="B2375" s="2">
        <v>43070</v>
      </c>
      <c r="C2375" s="3">
        <v>0</v>
      </c>
    </row>
    <row r="2376" spans="1:3" x14ac:dyDescent="0.3">
      <c r="A2376" s="1" t="s">
        <v>5490</v>
      </c>
      <c r="B2376" s="2">
        <v>43070</v>
      </c>
      <c r="C2376" s="3">
        <v>439.99</v>
      </c>
    </row>
    <row r="2377" spans="1:3" x14ac:dyDescent="0.3">
      <c r="A2377" s="1" t="s">
        <v>5491</v>
      </c>
      <c r="B2377" s="2">
        <v>43070</v>
      </c>
      <c r="C2377" s="3">
        <v>0</v>
      </c>
    </row>
    <row r="2378" spans="1:3" x14ac:dyDescent="0.3">
      <c r="A2378" s="1" t="s">
        <v>5492</v>
      </c>
      <c r="B2378" s="2">
        <v>43070</v>
      </c>
      <c r="C2378" s="3">
        <v>0</v>
      </c>
    </row>
    <row r="2379" spans="1:3" x14ac:dyDescent="0.3">
      <c r="A2379" s="1" t="s">
        <v>5493</v>
      </c>
      <c r="B2379" s="2">
        <v>43070</v>
      </c>
      <c r="C2379" s="3">
        <v>0</v>
      </c>
    </row>
    <row r="2380" spans="1:3" x14ac:dyDescent="0.3">
      <c r="A2380" s="1" t="s">
        <v>5495</v>
      </c>
      <c r="B2380" s="2">
        <v>43070</v>
      </c>
      <c r="C2380" s="3">
        <v>0</v>
      </c>
    </row>
    <row r="2381" spans="1:3" x14ac:dyDescent="0.3">
      <c r="A2381" s="1" t="s">
        <v>5496</v>
      </c>
      <c r="B2381" s="2">
        <v>43070</v>
      </c>
      <c r="C2381" s="3">
        <v>0</v>
      </c>
    </row>
    <row r="2382" spans="1:3" x14ac:dyDescent="0.3">
      <c r="A2382" s="1" t="s">
        <v>5497</v>
      </c>
      <c r="B2382" s="2">
        <v>43070</v>
      </c>
      <c r="C2382" s="3">
        <v>0</v>
      </c>
    </row>
    <row r="2383" spans="1:3" x14ac:dyDescent="0.3">
      <c r="A2383" s="1" t="s">
        <v>5617</v>
      </c>
      <c r="B2383" s="2">
        <v>43070</v>
      </c>
      <c r="C2383" s="3">
        <v>0</v>
      </c>
    </row>
    <row r="2384" spans="1:3" x14ac:dyDescent="0.3">
      <c r="A2384" s="1" t="s">
        <v>5618</v>
      </c>
      <c r="B2384" s="2">
        <v>43070</v>
      </c>
      <c r="C2384" s="3">
        <v>0</v>
      </c>
    </row>
    <row r="2385" spans="1:3" x14ac:dyDescent="0.3">
      <c r="A2385" s="1" t="s">
        <v>5619</v>
      </c>
      <c r="B2385" s="2">
        <v>43070</v>
      </c>
      <c r="C2385" s="3">
        <v>0</v>
      </c>
    </row>
    <row r="2386" spans="1:3" x14ac:dyDescent="0.3">
      <c r="A2386" s="1" t="s">
        <v>5708</v>
      </c>
      <c r="B2386" s="2">
        <v>43070</v>
      </c>
      <c r="C2386" s="3">
        <v>43.28</v>
      </c>
    </row>
    <row r="2387" spans="1:3" x14ac:dyDescent="0.3">
      <c r="A2387" s="1" t="s">
        <v>5709</v>
      </c>
      <c r="B2387" s="2">
        <v>43070</v>
      </c>
      <c r="C2387" s="3">
        <v>43.28</v>
      </c>
    </row>
    <row r="2388" spans="1:3" x14ac:dyDescent="0.3">
      <c r="A2388" s="1" t="s">
        <v>5806</v>
      </c>
      <c r="B2388" s="2">
        <v>43070</v>
      </c>
      <c r="C2388" s="3">
        <v>9.66</v>
      </c>
    </row>
    <row r="2389" spans="1:3" x14ac:dyDescent="0.3">
      <c r="A2389" s="1" t="s">
        <v>5832</v>
      </c>
      <c r="B2389" s="2">
        <v>43070</v>
      </c>
      <c r="C2389" s="3">
        <v>917.79</v>
      </c>
    </row>
    <row r="2390" spans="1:3" x14ac:dyDescent="0.3">
      <c r="A2390" s="1" t="s">
        <v>5853</v>
      </c>
      <c r="B2390" s="2">
        <v>43070</v>
      </c>
      <c r="C2390" s="3">
        <v>16.91</v>
      </c>
    </row>
    <row r="2391" spans="1:3" x14ac:dyDescent="0.3">
      <c r="A2391" s="1" t="s">
        <v>5921</v>
      </c>
      <c r="B2391" s="2">
        <v>43070</v>
      </c>
      <c r="C2391" s="3">
        <v>8.2899999999999991</v>
      </c>
    </row>
    <row r="2392" spans="1:3" x14ac:dyDescent="0.3">
      <c r="A2392" s="1" t="s">
        <v>5929</v>
      </c>
      <c r="B2392" s="2">
        <v>43070</v>
      </c>
      <c r="C2392" s="3">
        <v>0</v>
      </c>
    </row>
    <row r="2393" spans="1:3" x14ac:dyDescent="0.3">
      <c r="A2393" s="1" t="s">
        <v>5934</v>
      </c>
      <c r="B2393" s="2">
        <v>43070</v>
      </c>
      <c r="C2393" s="3">
        <v>16.91</v>
      </c>
    </row>
    <row r="2394" spans="1:3" x14ac:dyDescent="0.3">
      <c r="A2394" s="1" t="s">
        <v>5954</v>
      </c>
      <c r="B2394" s="2">
        <v>43070</v>
      </c>
      <c r="C2394" s="3">
        <v>893.55</v>
      </c>
    </row>
    <row r="2395" spans="1:3" x14ac:dyDescent="0.3">
      <c r="A2395" s="1" t="s">
        <v>5964</v>
      </c>
      <c r="B2395" s="2">
        <v>43070</v>
      </c>
      <c r="C2395" s="3">
        <v>0</v>
      </c>
    </row>
    <row r="2396" spans="1:3" x14ac:dyDescent="0.3">
      <c r="A2396" s="1" t="s">
        <v>5972</v>
      </c>
      <c r="B2396" s="2">
        <v>43070</v>
      </c>
      <c r="C2396" s="3">
        <v>243.01</v>
      </c>
    </row>
    <row r="2397" spans="1:3" x14ac:dyDescent="0.3">
      <c r="A2397" s="1" t="s">
        <v>5980</v>
      </c>
      <c r="B2397" s="2">
        <v>43070</v>
      </c>
      <c r="C2397" s="3">
        <v>67.510000000000005</v>
      </c>
    </row>
    <row r="2398" spans="1:3" x14ac:dyDescent="0.3">
      <c r="A2398" s="1" t="s">
        <v>5982</v>
      </c>
      <c r="B2398" s="2">
        <v>43070</v>
      </c>
      <c r="C2398" s="3">
        <v>84.94</v>
      </c>
    </row>
    <row r="2399" spans="1:3" x14ac:dyDescent="0.3">
      <c r="A2399" s="1" t="s">
        <v>5984</v>
      </c>
      <c r="B2399" s="2">
        <v>43070</v>
      </c>
      <c r="C2399" s="3">
        <v>21.24</v>
      </c>
    </row>
    <row r="2400" spans="1:3" x14ac:dyDescent="0.3">
      <c r="A2400" s="1" t="s">
        <v>5986</v>
      </c>
      <c r="B2400" s="2">
        <v>43070</v>
      </c>
      <c r="C2400" s="3">
        <v>42.47</v>
      </c>
    </row>
    <row r="2401" spans="1:3" x14ac:dyDescent="0.3">
      <c r="A2401" s="1" t="s">
        <v>5992</v>
      </c>
      <c r="B2401" s="2">
        <v>43070</v>
      </c>
      <c r="C2401" s="3">
        <v>216.77</v>
      </c>
    </row>
    <row r="2402" spans="1:3" x14ac:dyDescent="0.3">
      <c r="A2402" s="1" t="s">
        <v>6003</v>
      </c>
      <c r="B2402" s="2">
        <v>43070</v>
      </c>
      <c r="C2402" s="3">
        <v>198.33</v>
      </c>
    </row>
    <row r="2403" spans="1:3" x14ac:dyDescent="0.3">
      <c r="A2403" s="1" t="s">
        <v>6015</v>
      </c>
      <c r="B2403" s="2">
        <v>43070</v>
      </c>
      <c r="C2403" s="3">
        <v>0</v>
      </c>
    </row>
    <row r="2404" spans="1:3" x14ac:dyDescent="0.3">
      <c r="A2404" s="1" t="s">
        <v>6019</v>
      </c>
      <c r="B2404" s="2">
        <v>43070</v>
      </c>
      <c r="C2404" s="3">
        <v>0</v>
      </c>
    </row>
    <row r="2405" spans="1:3" x14ac:dyDescent="0.3">
      <c r="A2405" s="1" t="s">
        <v>6023</v>
      </c>
      <c r="B2405" s="2">
        <v>43070</v>
      </c>
      <c r="C2405" s="3">
        <v>460.47</v>
      </c>
    </row>
    <row r="2406" spans="1:3" x14ac:dyDescent="0.3">
      <c r="A2406" s="1" t="s">
        <v>6029</v>
      </c>
      <c r="B2406" s="2">
        <v>43070</v>
      </c>
      <c r="C2406" s="3">
        <v>0</v>
      </c>
    </row>
    <row r="2407" spans="1:3" x14ac:dyDescent="0.3">
      <c r="A2407" s="1" t="s">
        <v>6030</v>
      </c>
      <c r="B2407" s="2">
        <v>43070</v>
      </c>
      <c r="C2407" s="3">
        <v>0</v>
      </c>
    </row>
    <row r="2408" spans="1:3" x14ac:dyDescent="0.3">
      <c r="A2408" s="1" t="s">
        <v>6031</v>
      </c>
      <c r="B2408" s="2">
        <v>43070</v>
      </c>
      <c r="C2408" s="3">
        <v>385.18</v>
      </c>
    </row>
    <row r="2409" spans="1:3" x14ac:dyDescent="0.3">
      <c r="A2409" s="1" t="s">
        <v>6033</v>
      </c>
      <c r="B2409" s="2">
        <v>43070</v>
      </c>
      <c r="C2409" s="3">
        <v>0</v>
      </c>
    </row>
    <row r="2410" spans="1:3" x14ac:dyDescent="0.3">
      <c r="A2410" s="1" t="s">
        <v>6034</v>
      </c>
      <c r="B2410" s="2">
        <v>43070</v>
      </c>
      <c r="C2410" s="3">
        <v>0</v>
      </c>
    </row>
    <row r="2411" spans="1:3" x14ac:dyDescent="0.3">
      <c r="A2411" s="1" t="s">
        <v>6035</v>
      </c>
      <c r="B2411" s="2">
        <v>43070</v>
      </c>
      <c r="C2411" s="3">
        <v>0</v>
      </c>
    </row>
    <row r="2412" spans="1:3" x14ac:dyDescent="0.3">
      <c r="A2412" s="1" t="s">
        <v>6041</v>
      </c>
      <c r="B2412" s="2">
        <v>43070</v>
      </c>
      <c r="C2412" s="3">
        <v>64.91</v>
      </c>
    </row>
    <row r="2413" spans="1:3" x14ac:dyDescent="0.3">
      <c r="A2413" s="1" t="s">
        <v>6050</v>
      </c>
      <c r="B2413" s="2">
        <v>43070</v>
      </c>
      <c r="C2413" s="3">
        <v>236.54</v>
      </c>
    </row>
    <row r="2414" spans="1:3" x14ac:dyDescent="0.3">
      <c r="A2414" s="1" t="s">
        <v>6063</v>
      </c>
      <c r="B2414" s="2">
        <v>43070</v>
      </c>
      <c r="C2414" s="3">
        <v>43.5</v>
      </c>
    </row>
    <row r="2415" spans="1:3" x14ac:dyDescent="0.3">
      <c r="A2415" s="1" t="s">
        <v>6102</v>
      </c>
      <c r="B2415" s="2">
        <v>43070</v>
      </c>
      <c r="C2415" s="3">
        <v>75.17</v>
      </c>
    </row>
    <row r="2416" spans="1:3" x14ac:dyDescent="0.3">
      <c r="A2416" s="1" t="s">
        <v>6146</v>
      </c>
      <c r="B2416" s="2">
        <v>43070</v>
      </c>
      <c r="C2416" s="3">
        <v>0</v>
      </c>
    </row>
    <row r="2417" spans="1:3" x14ac:dyDescent="0.3">
      <c r="A2417" s="1" t="s">
        <v>6196</v>
      </c>
      <c r="B2417" s="2">
        <v>43070</v>
      </c>
      <c r="C2417" s="3">
        <v>0.09</v>
      </c>
    </row>
    <row r="2418" spans="1:3" x14ac:dyDescent="0.3">
      <c r="A2418" s="1" t="s">
        <v>6202</v>
      </c>
      <c r="B2418" s="2">
        <v>43070</v>
      </c>
      <c r="C2418" s="3">
        <v>13.04</v>
      </c>
    </row>
    <row r="2419" spans="1:3" x14ac:dyDescent="0.3">
      <c r="A2419" s="1" t="s">
        <v>6203</v>
      </c>
      <c r="B2419" s="2">
        <v>43070</v>
      </c>
      <c r="C2419" s="3">
        <v>21.42</v>
      </c>
    </row>
    <row r="2420" spans="1:3" x14ac:dyDescent="0.3">
      <c r="A2420" s="1" t="s">
        <v>6204</v>
      </c>
      <c r="B2420" s="2">
        <v>43070</v>
      </c>
      <c r="C2420" s="3">
        <v>0.1</v>
      </c>
    </row>
    <row r="2421" spans="1:3" x14ac:dyDescent="0.3">
      <c r="A2421" s="1" t="s">
        <v>6215</v>
      </c>
      <c r="B2421" s="2">
        <v>43070</v>
      </c>
      <c r="C2421" s="3">
        <v>0.09</v>
      </c>
    </row>
    <row r="2422" spans="1:3" x14ac:dyDescent="0.3">
      <c r="A2422" s="1" t="s">
        <v>6218</v>
      </c>
      <c r="B2422" s="2">
        <v>43070</v>
      </c>
      <c r="C2422" s="3">
        <v>4.1100000000000003</v>
      </c>
    </row>
    <row r="2423" spans="1:3" x14ac:dyDescent="0.3">
      <c r="A2423" s="1" t="s">
        <v>6220</v>
      </c>
      <c r="B2423" s="2">
        <v>43070</v>
      </c>
      <c r="C2423" s="3">
        <v>5.7</v>
      </c>
    </row>
    <row r="2424" spans="1:3" x14ac:dyDescent="0.3">
      <c r="A2424" s="1" t="s">
        <v>6225</v>
      </c>
      <c r="B2424" s="2">
        <v>43070</v>
      </c>
      <c r="C2424" s="3">
        <v>8.2100000000000009</v>
      </c>
    </row>
    <row r="2425" spans="1:3" x14ac:dyDescent="0.3">
      <c r="A2425" s="1" t="s">
        <v>6228</v>
      </c>
      <c r="B2425" s="2">
        <v>43070</v>
      </c>
      <c r="C2425" s="3">
        <v>12.17</v>
      </c>
    </row>
    <row r="2426" spans="1:3" x14ac:dyDescent="0.3">
      <c r="A2426" s="1" t="s">
        <v>6252</v>
      </c>
      <c r="B2426" s="2">
        <v>43070</v>
      </c>
      <c r="C2426" s="3">
        <v>27.05</v>
      </c>
    </row>
    <row r="2427" spans="1:3" x14ac:dyDescent="0.3">
      <c r="A2427" s="1" t="s">
        <v>6326</v>
      </c>
      <c r="B2427" s="2">
        <v>43070</v>
      </c>
      <c r="C2427" s="3">
        <v>0</v>
      </c>
    </row>
    <row r="2428" spans="1:3" x14ac:dyDescent="0.3">
      <c r="A2428" s="1" t="s">
        <v>6327</v>
      </c>
      <c r="B2428" s="2">
        <v>43070</v>
      </c>
      <c r="C2428" s="3">
        <v>0</v>
      </c>
    </row>
    <row r="2429" spans="1:3" x14ac:dyDescent="0.3">
      <c r="A2429" s="1" t="s">
        <v>6355</v>
      </c>
      <c r="B2429" s="2">
        <v>43070</v>
      </c>
      <c r="C2429" s="3">
        <v>0.09</v>
      </c>
    </row>
    <row r="2430" spans="1:3" x14ac:dyDescent="0.3">
      <c r="A2430" s="1" t="s">
        <v>6440</v>
      </c>
      <c r="B2430" s="2">
        <v>43070</v>
      </c>
      <c r="C2430" s="3">
        <v>0</v>
      </c>
    </row>
    <row r="2431" spans="1:3" x14ac:dyDescent="0.3">
      <c r="A2431" s="1" t="s">
        <v>6510</v>
      </c>
      <c r="B2431" s="2">
        <v>43070</v>
      </c>
      <c r="C2431" s="3">
        <v>49.56</v>
      </c>
    </row>
    <row r="2432" spans="1:3" x14ac:dyDescent="0.3">
      <c r="A2432" s="1" t="s">
        <v>6540</v>
      </c>
      <c r="B2432" s="2">
        <v>43070</v>
      </c>
      <c r="C2432" s="3">
        <v>21.42</v>
      </c>
    </row>
    <row r="2433" spans="1:3" x14ac:dyDescent="0.3">
      <c r="A2433" s="1" t="s">
        <v>7094</v>
      </c>
      <c r="B2433" s="2">
        <v>43070</v>
      </c>
      <c r="C2433" s="3">
        <v>24.15</v>
      </c>
    </row>
    <row r="2434" spans="1:3" x14ac:dyDescent="0.3">
      <c r="A2434" s="1" t="s">
        <v>7218</v>
      </c>
      <c r="B2434" s="2">
        <v>43070</v>
      </c>
      <c r="C2434" s="3">
        <v>57.48</v>
      </c>
    </row>
    <row r="2435" spans="1:3" x14ac:dyDescent="0.3">
      <c r="A2435" s="1" t="s">
        <v>7221</v>
      </c>
      <c r="B2435" s="2">
        <v>43070</v>
      </c>
      <c r="C2435" s="3">
        <v>0.09</v>
      </c>
    </row>
    <row r="2436" spans="1:3" x14ac:dyDescent="0.3">
      <c r="A2436" s="1" t="s">
        <v>7230</v>
      </c>
      <c r="B2436" s="2">
        <v>43070</v>
      </c>
      <c r="C2436" s="3">
        <v>38.630000000000003</v>
      </c>
    </row>
    <row r="2437" spans="1:3" x14ac:dyDescent="0.3">
      <c r="A2437" s="1" t="s">
        <v>7262</v>
      </c>
      <c r="B2437" s="2">
        <v>43070</v>
      </c>
      <c r="C2437" s="3">
        <v>0.09</v>
      </c>
    </row>
    <row r="2438" spans="1:3" x14ac:dyDescent="0.3">
      <c r="A2438" s="1" t="s">
        <v>7389</v>
      </c>
      <c r="B2438" s="2">
        <v>43070</v>
      </c>
      <c r="C2438" s="3">
        <v>152.26</v>
      </c>
    </row>
    <row r="2439" spans="1:3" x14ac:dyDescent="0.3">
      <c r="A2439" s="1" t="s">
        <v>7618</v>
      </c>
      <c r="B2439" s="2">
        <v>43070</v>
      </c>
      <c r="C2439" s="3">
        <v>130.87</v>
      </c>
    </row>
    <row r="2440" spans="1:3" x14ac:dyDescent="0.3">
      <c r="A2440" s="1" t="s">
        <v>8019</v>
      </c>
      <c r="B2440" s="2">
        <v>43070</v>
      </c>
      <c r="C2440" s="3">
        <v>8.31</v>
      </c>
    </row>
    <row r="2441" spans="1:3" x14ac:dyDescent="0.3">
      <c r="A2441" s="1" t="s">
        <v>8021</v>
      </c>
      <c r="B2441" s="2">
        <v>43070</v>
      </c>
      <c r="C2441" s="3">
        <v>12.27</v>
      </c>
    </row>
    <row r="2442" spans="1:3" x14ac:dyDescent="0.3">
      <c r="A2442" s="1" t="s">
        <v>8303</v>
      </c>
      <c r="B2442" s="2">
        <v>43070</v>
      </c>
      <c r="C2442" s="3">
        <v>0.09</v>
      </c>
    </row>
    <row r="2443" spans="1:3" x14ac:dyDescent="0.3">
      <c r="A2443" s="1" t="s">
        <v>8304</v>
      </c>
      <c r="B2443" s="2">
        <v>43070</v>
      </c>
      <c r="C2443" s="3">
        <v>0.09</v>
      </c>
    </row>
    <row r="2444" spans="1:3" x14ac:dyDescent="0.3">
      <c r="A2444" s="1" t="s">
        <v>8469</v>
      </c>
      <c r="B2444" s="2">
        <v>43070</v>
      </c>
      <c r="C2444" s="3">
        <v>0</v>
      </c>
    </row>
    <row r="2445" spans="1:3" x14ac:dyDescent="0.3">
      <c r="A2445" s="1" t="s">
        <v>8539</v>
      </c>
      <c r="B2445" s="2">
        <v>43070</v>
      </c>
      <c r="C2445" s="3">
        <v>0.09</v>
      </c>
    </row>
    <row r="2446" spans="1:3" x14ac:dyDescent="0.3">
      <c r="A2446" s="1" t="s">
        <v>8615</v>
      </c>
      <c r="B2446" s="2">
        <v>43070</v>
      </c>
      <c r="C2446" s="3">
        <v>8.11</v>
      </c>
    </row>
    <row r="2447" spans="1:3" x14ac:dyDescent="0.3">
      <c r="A2447" s="1" t="s">
        <v>8676</v>
      </c>
      <c r="B2447" s="2">
        <v>43070</v>
      </c>
      <c r="C2447" s="3">
        <v>54.88</v>
      </c>
    </row>
    <row r="2448" spans="1:3" x14ac:dyDescent="0.3">
      <c r="A2448" s="1" t="s">
        <v>8683</v>
      </c>
      <c r="B2448" s="2">
        <v>43070</v>
      </c>
      <c r="C2448" s="3">
        <v>0</v>
      </c>
    </row>
    <row r="2449" spans="1:3" x14ac:dyDescent="0.3">
      <c r="A2449" s="1" t="s">
        <v>8684</v>
      </c>
      <c r="B2449" s="2">
        <v>43070</v>
      </c>
      <c r="C2449" s="3">
        <v>0</v>
      </c>
    </row>
    <row r="2450" spans="1:3" x14ac:dyDescent="0.3">
      <c r="A2450" s="1" t="s">
        <v>8686</v>
      </c>
      <c r="B2450" s="2">
        <v>43070</v>
      </c>
      <c r="C2450" s="3">
        <v>0</v>
      </c>
    </row>
    <row r="2451" spans="1:3" x14ac:dyDescent="0.3">
      <c r="A2451" s="1" t="s">
        <v>8687</v>
      </c>
      <c r="B2451" s="2">
        <v>43070</v>
      </c>
      <c r="C2451" s="3">
        <v>0</v>
      </c>
    </row>
    <row r="2452" spans="1:3" x14ac:dyDescent="0.3">
      <c r="A2452" s="1" t="s">
        <v>8688</v>
      </c>
      <c r="B2452" s="2">
        <v>43070</v>
      </c>
      <c r="C2452" s="3">
        <v>0</v>
      </c>
    </row>
    <row r="2453" spans="1:3" x14ac:dyDescent="0.3">
      <c r="A2453" s="1" t="s">
        <v>8693</v>
      </c>
      <c r="B2453" s="2">
        <v>43070</v>
      </c>
      <c r="C2453" s="3">
        <v>43.9</v>
      </c>
    </row>
    <row r="2454" spans="1:3" x14ac:dyDescent="0.3">
      <c r="A2454" s="1" t="s">
        <v>8694</v>
      </c>
      <c r="B2454" s="2">
        <v>43070</v>
      </c>
      <c r="C2454" s="3">
        <v>43.9</v>
      </c>
    </row>
    <row r="2455" spans="1:3" x14ac:dyDescent="0.3">
      <c r="A2455" s="1" t="s">
        <v>8695</v>
      </c>
      <c r="B2455" s="2">
        <v>43070</v>
      </c>
      <c r="C2455" s="3">
        <v>40.39</v>
      </c>
    </row>
    <row r="2456" spans="1:3" x14ac:dyDescent="0.3">
      <c r="A2456" s="1" t="s">
        <v>8697</v>
      </c>
      <c r="B2456" s="2">
        <v>43070</v>
      </c>
      <c r="C2456" s="3">
        <v>43.9</v>
      </c>
    </row>
    <row r="2457" spans="1:3" x14ac:dyDescent="0.3">
      <c r="A2457" s="1" t="s">
        <v>8699</v>
      </c>
      <c r="B2457" s="2">
        <v>43070</v>
      </c>
      <c r="C2457" s="3">
        <v>98.78</v>
      </c>
    </row>
    <row r="2458" spans="1:3" x14ac:dyDescent="0.3">
      <c r="A2458" s="1" t="s">
        <v>8700</v>
      </c>
      <c r="B2458" s="2">
        <v>43070</v>
      </c>
      <c r="C2458" s="3">
        <v>87.8</v>
      </c>
    </row>
    <row r="2459" spans="1:3" x14ac:dyDescent="0.3">
      <c r="A2459" s="1" t="s">
        <v>8705</v>
      </c>
      <c r="B2459" s="2">
        <v>43070</v>
      </c>
      <c r="C2459" s="3">
        <v>67.67</v>
      </c>
    </row>
    <row r="2460" spans="1:3" x14ac:dyDescent="0.3">
      <c r="A2460" s="1" t="s">
        <v>8706</v>
      </c>
      <c r="B2460" s="2">
        <v>43070</v>
      </c>
      <c r="C2460" s="3">
        <v>82.23</v>
      </c>
    </row>
    <row r="2461" spans="1:3" x14ac:dyDescent="0.3">
      <c r="A2461" s="1" t="s">
        <v>8707</v>
      </c>
      <c r="B2461" s="2">
        <v>43070</v>
      </c>
      <c r="C2461" s="3">
        <v>96.37</v>
      </c>
    </row>
    <row r="2462" spans="1:3" x14ac:dyDescent="0.3">
      <c r="A2462" s="1" t="s">
        <v>8708</v>
      </c>
      <c r="B2462" s="2">
        <v>43070</v>
      </c>
      <c r="C2462" s="3">
        <v>42.83</v>
      </c>
    </row>
    <row r="2463" spans="1:3" x14ac:dyDescent="0.3">
      <c r="A2463" s="1" t="s">
        <v>8720</v>
      </c>
      <c r="B2463" s="2">
        <v>43070</v>
      </c>
      <c r="C2463" s="3">
        <v>0</v>
      </c>
    </row>
    <row r="2464" spans="1:3" x14ac:dyDescent="0.3">
      <c r="A2464" s="1" t="s">
        <v>8737</v>
      </c>
      <c r="B2464" s="2">
        <v>43070</v>
      </c>
      <c r="C2464" s="3">
        <v>42.83</v>
      </c>
    </row>
    <row r="2465" spans="1:3" x14ac:dyDescent="0.3">
      <c r="A2465" s="1" t="s">
        <v>8741</v>
      </c>
      <c r="B2465" s="2">
        <v>43070</v>
      </c>
      <c r="C2465" s="3">
        <v>42.83</v>
      </c>
    </row>
    <row r="2466" spans="1:3" x14ac:dyDescent="0.3">
      <c r="A2466" s="1" t="s">
        <v>8763</v>
      </c>
      <c r="B2466" s="2">
        <v>43070</v>
      </c>
      <c r="C2466" s="3">
        <v>0</v>
      </c>
    </row>
    <row r="2467" spans="1:3" x14ac:dyDescent="0.3">
      <c r="A2467" s="1" t="s">
        <v>8764</v>
      </c>
      <c r="B2467" s="2">
        <v>43070</v>
      </c>
      <c r="C2467" s="3">
        <v>0</v>
      </c>
    </row>
    <row r="2468" spans="1:3" x14ac:dyDescent="0.3">
      <c r="A2468" s="1" t="s">
        <v>8800</v>
      </c>
      <c r="B2468" s="2">
        <v>43070</v>
      </c>
      <c r="C2468" s="3">
        <v>64.25</v>
      </c>
    </row>
    <row r="2469" spans="1:3" x14ac:dyDescent="0.3">
      <c r="A2469" s="1" t="s">
        <v>8806</v>
      </c>
      <c r="B2469" s="2">
        <v>43070</v>
      </c>
      <c r="C2469" s="3">
        <v>42.83</v>
      </c>
    </row>
    <row r="2470" spans="1:3" x14ac:dyDescent="0.3">
      <c r="A2470" s="1" t="s">
        <v>8811</v>
      </c>
      <c r="B2470" s="2">
        <v>43070</v>
      </c>
      <c r="C2470" s="3">
        <v>42.83</v>
      </c>
    </row>
    <row r="2471" spans="1:3" x14ac:dyDescent="0.3">
      <c r="A2471" s="1" t="s">
        <v>8816</v>
      </c>
      <c r="B2471" s="2">
        <v>43070</v>
      </c>
      <c r="C2471" s="3">
        <v>53.54</v>
      </c>
    </row>
    <row r="2472" spans="1:3" x14ac:dyDescent="0.3">
      <c r="A2472" s="1" t="s">
        <v>8821</v>
      </c>
      <c r="B2472" s="2">
        <v>43070</v>
      </c>
      <c r="C2472" s="3">
        <v>24.84</v>
      </c>
    </row>
    <row r="2473" spans="1:3" x14ac:dyDescent="0.3">
      <c r="A2473" s="1" t="s">
        <v>8827</v>
      </c>
      <c r="B2473" s="2">
        <v>43070</v>
      </c>
      <c r="C2473" s="3">
        <v>85.66</v>
      </c>
    </row>
    <row r="2474" spans="1:3" x14ac:dyDescent="0.3">
      <c r="A2474" s="1" t="s">
        <v>8847</v>
      </c>
      <c r="B2474" s="2">
        <v>43070</v>
      </c>
      <c r="C2474" s="3">
        <v>42.83</v>
      </c>
    </row>
    <row r="2475" spans="1:3" x14ac:dyDescent="0.3">
      <c r="A2475" s="1" t="s">
        <v>8870</v>
      </c>
      <c r="B2475" s="2">
        <v>43070</v>
      </c>
      <c r="C2475" s="3">
        <v>0</v>
      </c>
    </row>
    <row r="2476" spans="1:3" x14ac:dyDescent="0.3">
      <c r="A2476" s="1" t="s">
        <v>8930</v>
      </c>
      <c r="B2476" s="2">
        <v>43070</v>
      </c>
      <c r="C2476" s="3">
        <v>0</v>
      </c>
    </row>
    <row r="2477" spans="1:3" x14ac:dyDescent="0.3">
      <c r="A2477" s="1" t="s">
        <v>8932</v>
      </c>
      <c r="B2477" s="2">
        <v>43070</v>
      </c>
      <c r="C2477" s="3">
        <v>0</v>
      </c>
    </row>
    <row r="2478" spans="1:3" x14ac:dyDescent="0.3">
      <c r="A2478" s="1" t="s">
        <v>8933</v>
      </c>
      <c r="B2478" s="2">
        <v>43070</v>
      </c>
      <c r="C2478" s="3">
        <v>0</v>
      </c>
    </row>
    <row r="2479" spans="1:3" x14ac:dyDescent="0.3">
      <c r="A2479" s="1" t="s">
        <v>8934</v>
      </c>
      <c r="B2479" s="2">
        <v>43070</v>
      </c>
      <c r="C2479" s="3">
        <v>0</v>
      </c>
    </row>
    <row r="2480" spans="1:3" x14ac:dyDescent="0.3">
      <c r="A2480" s="1" t="s">
        <v>8935</v>
      </c>
      <c r="B2480" s="2">
        <v>43070</v>
      </c>
      <c r="C2480" s="3">
        <v>0</v>
      </c>
    </row>
    <row r="2481" spans="1:3" x14ac:dyDescent="0.3">
      <c r="A2481" s="1" t="s">
        <v>9043</v>
      </c>
      <c r="B2481" s="2">
        <v>43070</v>
      </c>
      <c r="C2481" s="3">
        <v>171.32</v>
      </c>
    </row>
    <row r="2482" spans="1:3" x14ac:dyDescent="0.3">
      <c r="A2482" s="1" t="s">
        <v>9067</v>
      </c>
      <c r="B2482" s="2">
        <v>43070</v>
      </c>
      <c r="C2482" s="3">
        <v>0.09</v>
      </c>
    </row>
    <row r="2483" spans="1:3" x14ac:dyDescent="0.3">
      <c r="A2483" s="1" t="s">
        <v>9112</v>
      </c>
      <c r="B2483" s="2">
        <v>43070</v>
      </c>
      <c r="C2483" s="3">
        <v>30.62</v>
      </c>
    </row>
    <row r="2484" spans="1:3" x14ac:dyDescent="0.3">
      <c r="A2484" s="1" t="s">
        <v>9270</v>
      </c>
      <c r="B2484" s="2">
        <v>43070</v>
      </c>
      <c r="C2484" s="3">
        <v>42.83</v>
      </c>
    </row>
    <row r="2485" spans="1:3" x14ac:dyDescent="0.3">
      <c r="A2485" s="1" t="s">
        <v>9271</v>
      </c>
      <c r="B2485" s="2">
        <v>43070</v>
      </c>
      <c r="C2485" s="3">
        <v>21.42</v>
      </c>
    </row>
    <row r="2486" spans="1:3" x14ac:dyDescent="0.3">
      <c r="A2486" s="1" t="s">
        <v>9272</v>
      </c>
      <c r="B2486" s="2">
        <v>43070</v>
      </c>
      <c r="C2486" s="3">
        <v>0</v>
      </c>
    </row>
    <row r="2487" spans="1:3" x14ac:dyDescent="0.3">
      <c r="A2487" s="1" t="s">
        <v>9281</v>
      </c>
      <c r="B2487" s="2">
        <v>43070</v>
      </c>
      <c r="C2487" s="3">
        <v>1197.3399999999999</v>
      </c>
    </row>
    <row r="2488" spans="1:3" x14ac:dyDescent="0.3">
      <c r="A2488" s="1" t="s">
        <v>9283</v>
      </c>
      <c r="B2488" s="2">
        <v>43070</v>
      </c>
      <c r="C2488" s="3">
        <v>21.33</v>
      </c>
    </row>
    <row r="2489" spans="1:3" x14ac:dyDescent="0.3">
      <c r="A2489" s="1" t="s">
        <v>9284</v>
      </c>
      <c r="B2489" s="2">
        <v>43070</v>
      </c>
      <c r="C2489" s="3">
        <v>8.49</v>
      </c>
    </row>
    <row r="2490" spans="1:3" x14ac:dyDescent="0.3">
      <c r="A2490" s="1" t="s">
        <v>9285</v>
      </c>
      <c r="B2490" s="2">
        <v>43070</v>
      </c>
      <c r="C2490" s="3">
        <v>132.77000000000001</v>
      </c>
    </row>
    <row r="2491" spans="1:3" x14ac:dyDescent="0.3">
      <c r="A2491" s="1" t="s">
        <v>9286</v>
      </c>
      <c r="B2491" s="2">
        <v>43070</v>
      </c>
      <c r="C2491" s="3">
        <v>139.32</v>
      </c>
    </row>
    <row r="2492" spans="1:3" x14ac:dyDescent="0.3">
      <c r="A2492" s="1" t="s">
        <v>9287</v>
      </c>
      <c r="B2492" s="2">
        <v>43070</v>
      </c>
      <c r="C2492" s="3">
        <v>22.08</v>
      </c>
    </row>
    <row r="2493" spans="1:3" x14ac:dyDescent="0.3">
      <c r="A2493" s="1" t="s">
        <v>9288</v>
      </c>
      <c r="B2493" s="2">
        <v>43070</v>
      </c>
      <c r="C2493" s="3">
        <v>22.04</v>
      </c>
    </row>
    <row r="2494" spans="1:3" x14ac:dyDescent="0.3">
      <c r="A2494" s="1" t="s">
        <v>9302</v>
      </c>
      <c r="B2494" s="2">
        <v>43070</v>
      </c>
      <c r="C2494" s="3">
        <v>49.34</v>
      </c>
    </row>
    <row r="2495" spans="1:3" x14ac:dyDescent="0.3">
      <c r="A2495" s="1" t="s">
        <v>9306</v>
      </c>
      <c r="B2495" s="2">
        <v>43070</v>
      </c>
      <c r="C2495" s="3">
        <v>3362.69</v>
      </c>
    </row>
    <row r="2496" spans="1:3" x14ac:dyDescent="0.3">
      <c r="A2496" s="1" t="s">
        <v>9310</v>
      </c>
      <c r="B2496" s="2">
        <v>43070</v>
      </c>
      <c r="C2496" s="3">
        <v>1982.27</v>
      </c>
    </row>
    <row r="2497" spans="1:3" x14ac:dyDescent="0.3">
      <c r="A2497" s="1" t="s">
        <v>9321</v>
      </c>
      <c r="B2497" s="2">
        <v>43070</v>
      </c>
      <c r="C2497" s="3">
        <v>35.76</v>
      </c>
    </row>
    <row r="2498" spans="1:3" x14ac:dyDescent="0.3">
      <c r="A2498" s="1" t="s">
        <v>9326</v>
      </c>
      <c r="B2498" s="2">
        <v>43070</v>
      </c>
      <c r="C2498" s="3">
        <v>23.9</v>
      </c>
    </row>
    <row r="2499" spans="1:3" x14ac:dyDescent="0.3">
      <c r="A2499" s="1" t="s">
        <v>9349</v>
      </c>
      <c r="B2499" s="2">
        <v>43070</v>
      </c>
      <c r="C2499" s="3">
        <v>228.57</v>
      </c>
    </row>
    <row r="2500" spans="1:3" x14ac:dyDescent="0.3">
      <c r="A2500" s="1" t="s">
        <v>9353</v>
      </c>
      <c r="B2500" s="2">
        <v>43070</v>
      </c>
      <c r="C2500" s="3">
        <v>12.29</v>
      </c>
    </row>
    <row r="2501" spans="1:3" x14ac:dyDescent="0.3">
      <c r="A2501" s="1" t="s">
        <v>9357</v>
      </c>
      <c r="B2501" s="2">
        <v>43070</v>
      </c>
      <c r="C2501" s="3">
        <v>53.11</v>
      </c>
    </row>
    <row r="2502" spans="1:3" x14ac:dyDescent="0.3">
      <c r="A2502" s="1" t="s">
        <v>9408</v>
      </c>
      <c r="B2502" s="2">
        <v>43070</v>
      </c>
      <c r="C2502" s="3">
        <v>60.69</v>
      </c>
    </row>
    <row r="2503" spans="1:3" x14ac:dyDescent="0.3">
      <c r="A2503" s="1" t="s">
        <v>9410</v>
      </c>
      <c r="B2503" s="2">
        <v>43070</v>
      </c>
      <c r="C2503" s="3">
        <v>97.4</v>
      </c>
    </row>
    <row r="2504" spans="1:3" x14ac:dyDescent="0.3">
      <c r="A2504" s="1" t="s">
        <v>9412</v>
      </c>
      <c r="B2504" s="2">
        <v>43070</v>
      </c>
      <c r="C2504" s="3">
        <v>0</v>
      </c>
    </row>
    <row r="2505" spans="1:3" x14ac:dyDescent="0.3">
      <c r="A2505" s="1" t="s">
        <v>9413</v>
      </c>
      <c r="B2505" s="2">
        <v>43070</v>
      </c>
      <c r="C2505" s="3">
        <v>154.79</v>
      </c>
    </row>
    <row r="2506" spans="1:3" x14ac:dyDescent="0.3">
      <c r="A2506" s="1" t="s">
        <v>9531</v>
      </c>
      <c r="B2506" s="2">
        <v>43070</v>
      </c>
      <c r="C2506" s="3">
        <v>16.579999999999998</v>
      </c>
    </row>
    <row r="2507" spans="1:3" x14ac:dyDescent="0.3">
      <c r="A2507" s="1" t="s">
        <v>9540</v>
      </c>
      <c r="B2507" s="2">
        <v>43070</v>
      </c>
      <c r="C2507" s="3">
        <v>0.09</v>
      </c>
    </row>
    <row r="2508" spans="1:3" x14ac:dyDescent="0.3">
      <c r="A2508" s="1" t="s">
        <v>9807</v>
      </c>
      <c r="B2508" s="2">
        <v>43070</v>
      </c>
      <c r="C2508" s="3">
        <v>32.21</v>
      </c>
    </row>
    <row r="2509" spans="1:3" x14ac:dyDescent="0.3">
      <c r="A2509" s="1" t="s">
        <v>9880</v>
      </c>
      <c r="B2509" s="2">
        <v>43070</v>
      </c>
      <c r="C2509" s="3">
        <v>1717.27</v>
      </c>
    </row>
    <row r="2510" spans="1:3" x14ac:dyDescent="0.3">
      <c r="A2510" s="1" t="s">
        <v>9883</v>
      </c>
      <c r="B2510" s="2">
        <v>43070</v>
      </c>
      <c r="C2510" s="3">
        <v>35.64</v>
      </c>
    </row>
    <row r="2511" spans="1:3" x14ac:dyDescent="0.3">
      <c r="A2511" s="1" t="s">
        <v>9887</v>
      </c>
      <c r="B2511" s="2">
        <v>43070</v>
      </c>
      <c r="C2511" s="3">
        <v>322.72000000000003</v>
      </c>
    </row>
    <row r="2512" spans="1:3" x14ac:dyDescent="0.3">
      <c r="A2512" s="1" t="s">
        <v>2986</v>
      </c>
      <c r="B2512" s="2">
        <v>43071</v>
      </c>
      <c r="C2512" s="3">
        <v>130.08000000000001</v>
      </c>
    </row>
    <row r="2513" spans="1:3" x14ac:dyDescent="0.3">
      <c r="A2513" s="1" t="s">
        <v>3226</v>
      </c>
      <c r="B2513" s="2">
        <v>43071</v>
      </c>
      <c r="C2513" s="3">
        <v>179.66</v>
      </c>
    </row>
    <row r="2514" spans="1:3" x14ac:dyDescent="0.3">
      <c r="A2514" s="1" t="s">
        <v>3860</v>
      </c>
      <c r="B2514" s="2">
        <v>43071</v>
      </c>
      <c r="C2514" s="3">
        <v>20.72</v>
      </c>
    </row>
    <row r="2515" spans="1:3" x14ac:dyDescent="0.3">
      <c r="A2515" s="1" t="s">
        <v>4281</v>
      </c>
      <c r="B2515" s="2">
        <v>43071</v>
      </c>
      <c r="C2515" s="3">
        <v>66.069999999999993</v>
      </c>
    </row>
    <row r="2516" spans="1:3" x14ac:dyDescent="0.3">
      <c r="A2516" s="1" t="s">
        <v>4298</v>
      </c>
      <c r="B2516" s="2">
        <v>43071</v>
      </c>
      <c r="C2516" s="3">
        <v>21.42</v>
      </c>
    </row>
    <row r="2517" spans="1:3" x14ac:dyDescent="0.3">
      <c r="A2517" s="1" t="s">
        <v>5548</v>
      </c>
      <c r="B2517" s="2">
        <v>43071</v>
      </c>
      <c r="C2517" s="3">
        <v>47.83</v>
      </c>
    </row>
    <row r="2518" spans="1:3" x14ac:dyDescent="0.3">
      <c r="A2518" s="1" t="s">
        <v>5805</v>
      </c>
      <c r="B2518" s="2">
        <v>43071</v>
      </c>
      <c r="C2518" s="3">
        <v>24.72</v>
      </c>
    </row>
    <row r="2519" spans="1:3" x14ac:dyDescent="0.3">
      <c r="A2519" s="1" t="s">
        <v>5851</v>
      </c>
      <c r="B2519" s="2">
        <v>43071</v>
      </c>
      <c r="C2519" s="3">
        <v>45.49</v>
      </c>
    </row>
    <row r="2520" spans="1:3" x14ac:dyDescent="0.3">
      <c r="A2520" s="1" t="s">
        <v>6370</v>
      </c>
      <c r="B2520" s="2">
        <v>43071</v>
      </c>
      <c r="C2520" s="3">
        <v>0.51</v>
      </c>
    </row>
    <row r="2521" spans="1:3" x14ac:dyDescent="0.3">
      <c r="A2521" s="1" t="s">
        <v>6600</v>
      </c>
      <c r="B2521" s="2">
        <v>43071</v>
      </c>
      <c r="C2521" s="3">
        <v>0.09</v>
      </c>
    </row>
    <row r="2522" spans="1:3" x14ac:dyDescent="0.3">
      <c r="A2522" s="1" t="s">
        <v>6662</v>
      </c>
      <c r="B2522" s="2">
        <v>43071</v>
      </c>
      <c r="C2522" s="3">
        <v>12.93</v>
      </c>
    </row>
    <row r="2523" spans="1:3" x14ac:dyDescent="0.3">
      <c r="A2523" s="1" t="s">
        <v>6911</v>
      </c>
      <c r="B2523" s="2">
        <v>43071</v>
      </c>
      <c r="C2523" s="3">
        <v>3</v>
      </c>
    </row>
    <row r="2524" spans="1:3" x14ac:dyDescent="0.3">
      <c r="A2524" s="1" t="s">
        <v>7040</v>
      </c>
      <c r="B2524" s="2">
        <v>43071</v>
      </c>
      <c r="C2524" s="3">
        <v>4.3499999999999996</v>
      </c>
    </row>
    <row r="2525" spans="1:3" x14ac:dyDescent="0.3">
      <c r="A2525" s="1" t="s">
        <v>7275</v>
      </c>
      <c r="B2525" s="2">
        <v>43071</v>
      </c>
      <c r="C2525" s="3">
        <v>35.21</v>
      </c>
    </row>
    <row r="2526" spans="1:3" x14ac:dyDescent="0.3">
      <c r="A2526" s="1" t="s">
        <v>7572</v>
      </c>
      <c r="B2526" s="2">
        <v>43071</v>
      </c>
      <c r="C2526" s="3">
        <v>0.09</v>
      </c>
    </row>
    <row r="2527" spans="1:3" x14ac:dyDescent="0.3">
      <c r="A2527" s="1" t="s">
        <v>7678</v>
      </c>
      <c r="B2527" s="2">
        <v>43071</v>
      </c>
      <c r="C2527" s="3">
        <v>2.87</v>
      </c>
    </row>
    <row r="2528" spans="1:3" x14ac:dyDescent="0.3">
      <c r="A2528" s="1" t="s">
        <v>7719</v>
      </c>
      <c r="B2528" s="2">
        <v>43071</v>
      </c>
      <c r="C2528" s="3">
        <v>0.51</v>
      </c>
    </row>
    <row r="2529" spans="1:3" x14ac:dyDescent="0.3">
      <c r="A2529" s="1" t="s">
        <v>7927</v>
      </c>
      <c r="B2529" s="2">
        <v>43071</v>
      </c>
      <c r="C2529" s="3">
        <v>1.58</v>
      </c>
    </row>
    <row r="2530" spans="1:3" x14ac:dyDescent="0.3">
      <c r="A2530" s="1" t="s">
        <v>8296</v>
      </c>
      <c r="B2530" s="2">
        <v>43071</v>
      </c>
      <c r="C2530" s="3">
        <v>197.19</v>
      </c>
    </row>
    <row r="2531" spans="1:3" x14ac:dyDescent="0.3">
      <c r="A2531" s="1" t="s">
        <v>8378</v>
      </c>
      <c r="B2531" s="2">
        <v>43071</v>
      </c>
      <c r="C2531" s="3">
        <v>5.05</v>
      </c>
    </row>
    <row r="2532" spans="1:3" x14ac:dyDescent="0.3">
      <c r="A2532" s="1" t="s">
        <v>8560</v>
      </c>
      <c r="B2532" s="2">
        <v>43071</v>
      </c>
      <c r="C2532" s="3">
        <v>77.819999999999993</v>
      </c>
    </row>
    <row r="2533" spans="1:3" x14ac:dyDescent="0.3">
      <c r="A2533" s="1" t="s">
        <v>9163</v>
      </c>
      <c r="B2533" s="2">
        <v>43071</v>
      </c>
      <c r="C2533" s="3">
        <v>2841.67</v>
      </c>
    </row>
    <row r="2534" spans="1:3" x14ac:dyDescent="0.3">
      <c r="A2534" s="1" t="s">
        <v>9583</v>
      </c>
      <c r="B2534" s="2">
        <v>43071</v>
      </c>
      <c r="C2534" s="3">
        <v>0.09</v>
      </c>
    </row>
    <row r="2535" spans="1:3" x14ac:dyDescent="0.3">
      <c r="A2535" s="1" t="s">
        <v>9747</v>
      </c>
      <c r="B2535" s="2">
        <v>43071</v>
      </c>
      <c r="C2535" s="3">
        <v>21.42</v>
      </c>
    </row>
    <row r="2536" spans="1:3" x14ac:dyDescent="0.3">
      <c r="A2536" s="1" t="s">
        <v>9831</v>
      </c>
      <c r="B2536" s="2">
        <v>43071</v>
      </c>
      <c r="C2536" s="3">
        <v>32.21</v>
      </c>
    </row>
    <row r="2537" spans="1:3" x14ac:dyDescent="0.3">
      <c r="A2537" s="1" t="s">
        <v>2905</v>
      </c>
      <c r="B2537" s="2">
        <v>43072</v>
      </c>
      <c r="C2537" s="3">
        <v>20.260000000000002</v>
      </c>
    </row>
    <row r="2538" spans="1:3" x14ac:dyDescent="0.3">
      <c r="A2538" s="1" t="s">
        <v>3185</v>
      </c>
      <c r="B2538" s="2">
        <v>43072</v>
      </c>
      <c r="C2538" s="3">
        <v>63.28</v>
      </c>
    </row>
    <row r="2539" spans="1:3" x14ac:dyDescent="0.3">
      <c r="A2539" s="1" t="s">
        <v>4266</v>
      </c>
      <c r="B2539" s="2">
        <v>43072</v>
      </c>
      <c r="C2539" s="3">
        <v>31.08</v>
      </c>
    </row>
    <row r="2540" spans="1:3" x14ac:dyDescent="0.3">
      <c r="A2540" s="1" t="s">
        <v>4378</v>
      </c>
      <c r="B2540" s="2">
        <v>43072</v>
      </c>
      <c r="C2540" s="3">
        <v>82.88</v>
      </c>
    </row>
    <row r="2541" spans="1:3" x14ac:dyDescent="0.3">
      <c r="A2541" s="1" t="s">
        <v>4424</v>
      </c>
      <c r="B2541" s="2">
        <v>43072</v>
      </c>
      <c r="C2541" s="3">
        <v>27.02</v>
      </c>
    </row>
    <row r="2542" spans="1:3" x14ac:dyDescent="0.3">
      <c r="A2542" s="1" t="s">
        <v>4426</v>
      </c>
      <c r="B2542" s="2">
        <v>43072</v>
      </c>
      <c r="C2542" s="3">
        <v>203.01</v>
      </c>
    </row>
    <row r="2543" spans="1:3" x14ac:dyDescent="0.3">
      <c r="A2543" s="1" t="s">
        <v>4681</v>
      </c>
      <c r="B2543" s="2">
        <v>43072</v>
      </c>
      <c r="C2543" s="3">
        <v>51.84</v>
      </c>
    </row>
    <row r="2544" spans="1:3" x14ac:dyDescent="0.3">
      <c r="A2544" s="1" t="s">
        <v>4994</v>
      </c>
      <c r="B2544" s="2">
        <v>43072</v>
      </c>
      <c r="C2544" s="3">
        <v>21.79</v>
      </c>
    </row>
    <row r="2545" spans="1:3" x14ac:dyDescent="0.3">
      <c r="A2545" s="1" t="s">
        <v>5184</v>
      </c>
      <c r="B2545" s="2">
        <v>43072</v>
      </c>
      <c r="C2545" s="3">
        <v>56.57</v>
      </c>
    </row>
    <row r="2546" spans="1:3" x14ac:dyDescent="0.3">
      <c r="A2546" s="1" t="s">
        <v>5513</v>
      </c>
      <c r="B2546" s="2">
        <v>43072</v>
      </c>
      <c r="C2546" s="3">
        <v>17.48</v>
      </c>
    </row>
    <row r="2547" spans="1:3" x14ac:dyDescent="0.3">
      <c r="A2547" s="1" t="s">
        <v>5765</v>
      </c>
      <c r="B2547" s="2">
        <v>43072</v>
      </c>
      <c r="C2547" s="3">
        <v>4.3499999999999996</v>
      </c>
    </row>
    <row r="2548" spans="1:3" x14ac:dyDescent="0.3">
      <c r="A2548" s="1" t="s">
        <v>5877</v>
      </c>
      <c r="B2548" s="2">
        <v>43072</v>
      </c>
      <c r="C2548" s="3">
        <v>8.69</v>
      </c>
    </row>
    <row r="2549" spans="1:3" x14ac:dyDescent="0.3">
      <c r="A2549" s="1" t="s">
        <v>5920</v>
      </c>
      <c r="B2549" s="2">
        <v>43072</v>
      </c>
      <c r="C2549" s="3">
        <v>2326.81</v>
      </c>
    </row>
    <row r="2550" spans="1:3" x14ac:dyDescent="0.3">
      <c r="A2550" s="1" t="s">
        <v>6402</v>
      </c>
      <c r="B2550" s="2">
        <v>43072</v>
      </c>
      <c r="C2550" s="3">
        <v>3.55</v>
      </c>
    </row>
    <row r="2551" spans="1:3" x14ac:dyDescent="0.3">
      <c r="A2551" s="1" t="s">
        <v>6644</v>
      </c>
      <c r="B2551" s="2">
        <v>43072</v>
      </c>
      <c r="C2551" s="3">
        <v>11.22</v>
      </c>
    </row>
    <row r="2552" spans="1:3" x14ac:dyDescent="0.3">
      <c r="A2552" s="1" t="s">
        <v>6735</v>
      </c>
      <c r="B2552" s="2">
        <v>43072</v>
      </c>
      <c r="C2552" s="3">
        <v>0.43</v>
      </c>
    </row>
    <row r="2553" spans="1:3" x14ac:dyDescent="0.3">
      <c r="A2553" s="1" t="s">
        <v>6744</v>
      </c>
      <c r="B2553" s="2">
        <v>43072</v>
      </c>
      <c r="C2553" s="3">
        <v>14.35</v>
      </c>
    </row>
    <row r="2554" spans="1:3" x14ac:dyDescent="0.3">
      <c r="A2554" s="1" t="s">
        <v>6787</v>
      </c>
      <c r="B2554" s="2">
        <v>43072</v>
      </c>
      <c r="C2554" s="3">
        <v>5.78</v>
      </c>
    </row>
    <row r="2555" spans="1:3" x14ac:dyDescent="0.3">
      <c r="A2555" s="1" t="s">
        <v>6817</v>
      </c>
      <c r="B2555" s="2">
        <v>43072</v>
      </c>
      <c r="C2555" s="3">
        <v>0</v>
      </c>
    </row>
    <row r="2556" spans="1:3" x14ac:dyDescent="0.3">
      <c r="A2556" s="1" t="s">
        <v>6926</v>
      </c>
      <c r="B2556" s="2">
        <v>43072</v>
      </c>
      <c r="C2556" s="3">
        <v>141.6</v>
      </c>
    </row>
    <row r="2557" spans="1:3" x14ac:dyDescent="0.3">
      <c r="A2557" s="1" t="s">
        <v>6940</v>
      </c>
      <c r="B2557" s="2">
        <v>43072</v>
      </c>
      <c r="C2557" s="3">
        <v>135</v>
      </c>
    </row>
    <row r="2558" spans="1:3" x14ac:dyDescent="0.3">
      <c r="A2558" s="1" t="s">
        <v>7147</v>
      </c>
      <c r="B2558" s="2">
        <v>43072</v>
      </c>
      <c r="C2558" s="3">
        <v>28.01</v>
      </c>
    </row>
    <row r="2559" spans="1:3" x14ac:dyDescent="0.3">
      <c r="A2559" s="1" t="s">
        <v>7306</v>
      </c>
      <c r="B2559" s="2">
        <v>43072</v>
      </c>
      <c r="C2559" s="3">
        <v>92.3</v>
      </c>
    </row>
    <row r="2560" spans="1:3" x14ac:dyDescent="0.3">
      <c r="A2560" s="1" t="s">
        <v>7416</v>
      </c>
      <c r="B2560" s="2">
        <v>43072</v>
      </c>
      <c r="C2560" s="3">
        <v>13.17</v>
      </c>
    </row>
    <row r="2561" spans="1:3" x14ac:dyDescent="0.3">
      <c r="A2561" s="1" t="s">
        <v>7529</v>
      </c>
      <c r="B2561" s="2">
        <v>43072</v>
      </c>
      <c r="C2561" s="3">
        <v>28.01</v>
      </c>
    </row>
    <row r="2562" spans="1:3" x14ac:dyDescent="0.3">
      <c r="A2562" s="1" t="s">
        <v>7876</v>
      </c>
      <c r="B2562" s="2">
        <v>43072</v>
      </c>
      <c r="C2562" s="3">
        <v>14.48</v>
      </c>
    </row>
    <row r="2563" spans="1:3" x14ac:dyDescent="0.3">
      <c r="A2563" s="1" t="s">
        <v>8429</v>
      </c>
      <c r="B2563" s="2">
        <v>43072</v>
      </c>
      <c r="C2563" s="3">
        <v>42.92</v>
      </c>
    </row>
    <row r="2564" spans="1:3" x14ac:dyDescent="0.3">
      <c r="A2564" s="1" t="s">
        <v>8460</v>
      </c>
      <c r="B2564" s="2">
        <v>43072</v>
      </c>
      <c r="C2564" s="3">
        <v>22.4</v>
      </c>
    </row>
    <row r="2565" spans="1:3" x14ac:dyDescent="0.3">
      <c r="A2565" s="1" t="s">
        <v>8614</v>
      </c>
      <c r="B2565" s="2">
        <v>43072</v>
      </c>
      <c r="C2565" s="3">
        <v>7.71</v>
      </c>
    </row>
    <row r="2566" spans="1:3" x14ac:dyDescent="0.3">
      <c r="A2566" s="1" t="s">
        <v>8624</v>
      </c>
      <c r="B2566" s="2">
        <v>43072</v>
      </c>
      <c r="C2566" s="3">
        <v>30.43</v>
      </c>
    </row>
    <row r="2567" spans="1:3" x14ac:dyDescent="0.3">
      <c r="A2567" s="1" t="s">
        <v>8751</v>
      </c>
      <c r="B2567" s="2">
        <v>43072</v>
      </c>
      <c r="C2567" s="3">
        <v>0</v>
      </c>
    </row>
    <row r="2568" spans="1:3" x14ac:dyDescent="0.3">
      <c r="A2568" s="1" t="s">
        <v>8861</v>
      </c>
      <c r="B2568" s="2">
        <v>43072</v>
      </c>
      <c r="C2568" s="3">
        <v>0</v>
      </c>
    </row>
    <row r="2569" spans="1:3" x14ac:dyDescent="0.3">
      <c r="A2569" s="1" t="s">
        <v>9252</v>
      </c>
      <c r="B2569" s="2">
        <v>43072</v>
      </c>
      <c r="C2569" s="3">
        <v>127.45</v>
      </c>
    </row>
    <row r="2570" spans="1:3" x14ac:dyDescent="0.3">
      <c r="A2570" s="1" t="s">
        <v>9253</v>
      </c>
      <c r="B2570" s="2">
        <v>43072</v>
      </c>
      <c r="C2570" s="3">
        <v>127.45</v>
      </c>
    </row>
    <row r="2571" spans="1:3" x14ac:dyDescent="0.3">
      <c r="A2571" s="1" t="s">
        <v>9254</v>
      </c>
      <c r="B2571" s="2">
        <v>43072</v>
      </c>
      <c r="C2571" s="3">
        <v>127.46</v>
      </c>
    </row>
    <row r="2572" spans="1:3" x14ac:dyDescent="0.3">
      <c r="A2572" s="1" t="s">
        <v>9255</v>
      </c>
      <c r="B2572" s="2">
        <v>43072</v>
      </c>
      <c r="C2572" s="3">
        <v>130.07</v>
      </c>
    </row>
    <row r="2573" spans="1:3" x14ac:dyDescent="0.3">
      <c r="A2573" s="1" t="s">
        <v>9256</v>
      </c>
      <c r="B2573" s="2">
        <v>43072</v>
      </c>
      <c r="C2573" s="3">
        <v>117.78</v>
      </c>
    </row>
    <row r="2574" spans="1:3" x14ac:dyDescent="0.3">
      <c r="A2574" s="1" t="s">
        <v>9336</v>
      </c>
      <c r="B2574" s="2">
        <v>43072</v>
      </c>
      <c r="C2574" s="3">
        <v>63.39</v>
      </c>
    </row>
    <row r="2575" spans="1:3" x14ac:dyDescent="0.3">
      <c r="A2575" s="1" t="s">
        <v>9365</v>
      </c>
      <c r="B2575" s="2">
        <v>43072</v>
      </c>
      <c r="C2575" s="3">
        <v>1986.55</v>
      </c>
    </row>
    <row r="2576" spans="1:3" x14ac:dyDescent="0.3">
      <c r="A2576" s="1" t="s">
        <v>9379</v>
      </c>
      <c r="B2576" s="2">
        <v>43072</v>
      </c>
      <c r="C2576" s="3">
        <v>91.1</v>
      </c>
    </row>
    <row r="2577" spans="1:3" x14ac:dyDescent="0.3">
      <c r="A2577" s="1" t="s">
        <v>9441</v>
      </c>
      <c r="B2577" s="2">
        <v>43072</v>
      </c>
      <c r="C2577" s="3">
        <v>182.59</v>
      </c>
    </row>
    <row r="2578" spans="1:3" x14ac:dyDescent="0.3">
      <c r="A2578" s="1" t="s">
        <v>9584</v>
      </c>
      <c r="B2578" s="2">
        <v>43072</v>
      </c>
      <c r="C2578" s="3">
        <v>21.42</v>
      </c>
    </row>
    <row r="2579" spans="1:3" x14ac:dyDescent="0.3">
      <c r="A2579" s="1" t="s">
        <v>9612</v>
      </c>
      <c r="B2579" s="2">
        <v>43072</v>
      </c>
      <c r="C2579" s="3">
        <v>28.57</v>
      </c>
    </row>
    <row r="2580" spans="1:3" x14ac:dyDescent="0.3">
      <c r="A2580" s="1" t="s">
        <v>9869</v>
      </c>
      <c r="B2580" s="2">
        <v>43072</v>
      </c>
      <c r="C2580" s="3">
        <v>21.84</v>
      </c>
    </row>
    <row r="2581" spans="1:3" x14ac:dyDescent="0.3">
      <c r="A2581" s="1" t="s">
        <v>2886</v>
      </c>
      <c r="B2581" s="2">
        <v>43073</v>
      </c>
      <c r="C2581" s="3">
        <v>57.72</v>
      </c>
    </row>
    <row r="2582" spans="1:3" x14ac:dyDescent="0.3">
      <c r="A2582" s="1" t="s">
        <v>2959</v>
      </c>
      <c r="B2582" s="2">
        <v>43073</v>
      </c>
      <c r="C2582" s="3">
        <v>82.86</v>
      </c>
    </row>
    <row r="2583" spans="1:3" x14ac:dyDescent="0.3">
      <c r="A2583" s="1" t="s">
        <v>3006</v>
      </c>
      <c r="B2583" s="2">
        <v>43073</v>
      </c>
      <c r="C2583" s="3">
        <v>33.44</v>
      </c>
    </row>
    <row r="2584" spans="1:3" x14ac:dyDescent="0.3">
      <c r="A2584" s="1" t="s">
        <v>3032</v>
      </c>
      <c r="B2584" s="2">
        <v>43073</v>
      </c>
      <c r="C2584" s="3">
        <v>131.11000000000001</v>
      </c>
    </row>
    <row r="2585" spans="1:3" x14ac:dyDescent="0.3">
      <c r="A2585" s="1" t="s">
        <v>3158</v>
      </c>
      <c r="B2585" s="2">
        <v>43073</v>
      </c>
      <c r="C2585" s="3">
        <v>738.83</v>
      </c>
    </row>
    <row r="2586" spans="1:3" x14ac:dyDescent="0.3">
      <c r="A2586" s="1" t="s">
        <v>3350</v>
      </c>
      <c r="B2586" s="2">
        <v>43073</v>
      </c>
      <c r="C2586" s="3">
        <v>578.30999999999995</v>
      </c>
    </row>
    <row r="2587" spans="1:3" x14ac:dyDescent="0.3">
      <c r="A2587" s="1" t="s">
        <v>3614</v>
      </c>
      <c r="B2587" s="2">
        <v>43073</v>
      </c>
      <c r="C2587" s="3">
        <v>106.03</v>
      </c>
    </row>
    <row r="2588" spans="1:3" x14ac:dyDescent="0.3">
      <c r="A2588" s="1" t="s">
        <v>3622</v>
      </c>
      <c r="B2588" s="2">
        <v>43073</v>
      </c>
      <c r="C2588" s="3">
        <v>64.25</v>
      </c>
    </row>
    <row r="2589" spans="1:3" x14ac:dyDescent="0.3">
      <c r="A2589" s="1" t="s">
        <v>3642</v>
      </c>
      <c r="B2589" s="2">
        <v>43073</v>
      </c>
      <c r="C2589" s="3">
        <v>32.93</v>
      </c>
    </row>
    <row r="2590" spans="1:3" x14ac:dyDescent="0.3">
      <c r="A2590" s="1" t="s">
        <v>3686</v>
      </c>
      <c r="B2590" s="2">
        <v>43073</v>
      </c>
      <c r="C2590" s="3">
        <v>21.42</v>
      </c>
    </row>
    <row r="2591" spans="1:3" x14ac:dyDescent="0.3">
      <c r="A2591" s="1" t="s">
        <v>3790</v>
      </c>
      <c r="B2591" s="2">
        <v>43073</v>
      </c>
      <c r="C2591" s="3">
        <v>123</v>
      </c>
    </row>
    <row r="2592" spans="1:3" x14ac:dyDescent="0.3">
      <c r="A2592" s="1" t="s">
        <v>3798</v>
      </c>
      <c r="B2592" s="2">
        <v>43073</v>
      </c>
      <c r="C2592" s="3">
        <v>143.66999999999999</v>
      </c>
    </row>
    <row r="2593" spans="1:3" x14ac:dyDescent="0.3">
      <c r="A2593" s="1" t="s">
        <v>3799</v>
      </c>
      <c r="B2593" s="2">
        <v>43073</v>
      </c>
      <c r="C2593" s="3">
        <v>62.16</v>
      </c>
    </row>
    <row r="2594" spans="1:3" x14ac:dyDescent="0.3">
      <c r="A2594" s="1" t="s">
        <v>3820</v>
      </c>
      <c r="B2594" s="2">
        <v>43073</v>
      </c>
      <c r="C2594" s="3">
        <v>123</v>
      </c>
    </row>
    <row r="2595" spans="1:3" x14ac:dyDescent="0.3">
      <c r="A2595" s="1" t="s">
        <v>3857</v>
      </c>
      <c r="B2595" s="2">
        <v>43073</v>
      </c>
      <c r="C2595" s="3">
        <v>0</v>
      </c>
    </row>
    <row r="2596" spans="1:3" x14ac:dyDescent="0.3">
      <c r="A2596" s="1" t="s">
        <v>3932</v>
      </c>
      <c r="B2596" s="2">
        <v>43073</v>
      </c>
      <c r="C2596" s="3">
        <v>165.73</v>
      </c>
    </row>
    <row r="2597" spans="1:3" x14ac:dyDescent="0.3">
      <c r="A2597" s="1" t="s">
        <v>3947</v>
      </c>
      <c r="B2597" s="2">
        <v>43073</v>
      </c>
      <c r="C2597" s="3">
        <v>1592.99</v>
      </c>
    </row>
    <row r="2598" spans="1:3" x14ac:dyDescent="0.3">
      <c r="A2598" s="1" t="s">
        <v>3959</v>
      </c>
      <c r="B2598" s="2">
        <v>43073</v>
      </c>
      <c r="C2598" s="3">
        <v>21.42</v>
      </c>
    </row>
    <row r="2599" spans="1:3" x14ac:dyDescent="0.3">
      <c r="A2599" s="1" t="s">
        <v>3971</v>
      </c>
      <c r="B2599" s="2">
        <v>43073</v>
      </c>
      <c r="C2599" s="3">
        <v>21.42</v>
      </c>
    </row>
    <row r="2600" spans="1:3" x14ac:dyDescent="0.3">
      <c r="A2600" s="1" t="s">
        <v>3983</v>
      </c>
      <c r="B2600" s="2">
        <v>43073</v>
      </c>
      <c r="C2600" s="3">
        <v>21.42</v>
      </c>
    </row>
    <row r="2601" spans="1:3" x14ac:dyDescent="0.3">
      <c r="A2601" s="1" t="s">
        <v>3995</v>
      </c>
      <c r="B2601" s="2">
        <v>43073</v>
      </c>
      <c r="C2601" s="3">
        <v>21.42</v>
      </c>
    </row>
    <row r="2602" spans="1:3" x14ac:dyDescent="0.3">
      <c r="A2602" s="1" t="s">
        <v>4030</v>
      </c>
      <c r="B2602" s="2">
        <v>43073</v>
      </c>
      <c r="C2602" s="3">
        <v>85.66</v>
      </c>
    </row>
    <row r="2603" spans="1:3" x14ac:dyDescent="0.3">
      <c r="A2603" s="1" t="s">
        <v>4031</v>
      </c>
      <c r="B2603" s="2">
        <v>43073</v>
      </c>
      <c r="C2603" s="3">
        <v>85.66</v>
      </c>
    </row>
    <row r="2604" spans="1:3" x14ac:dyDescent="0.3">
      <c r="A2604" s="1" t="s">
        <v>4057</v>
      </c>
      <c r="B2604" s="2">
        <v>43073</v>
      </c>
      <c r="C2604" s="3">
        <v>85.66</v>
      </c>
    </row>
    <row r="2605" spans="1:3" x14ac:dyDescent="0.3">
      <c r="A2605" s="1" t="s">
        <v>4179</v>
      </c>
      <c r="B2605" s="2">
        <v>43073</v>
      </c>
      <c r="C2605" s="3">
        <v>42.83</v>
      </c>
    </row>
    <row r="2606" spans="1:3" x14ac:dyDescent="0.3">
      <c r="A2606" s="1" t="s">
        <v>4180</v>
      </c>
      <c r="B2606" s="2">
        <v>43073</v>
      </c>
      <c r="C2606" s="3">
        <v>42.83</v>
      </c>
    </row>
    <row r="2607" spans="1:3" x14ac:dyDescent="0.3">
      <c r="A2607" s="1" t="s">
        <v>4181</v>
      </c>
      <c r="B2607" s="2">
        <v>43073</v>
      </c>
      <c r="C2607" s="3">
        <v>107.08</v>
      </c>
    </row>
    <row r="2608" spans="1:3" x14ac:dyDescent="0.3">
      <c r="A2608" s="1" t="s">
        <v>4182</v>
      </c>
      <c r="B2608" s="2">
        <v>43073</v>
      </c>
      <c r="C2608" s="3">
        <v>128.5</v>
      </c>
    </row>
    <row r="2609" spans="1:3" x14ac:dyDescent="0.3">
      <c r="A2609" s="1" t="s">
        <v>4201</v>
      </c>
      <c r="B2609" s="2">
        <v>43073</v>
      </c>
      <c r="C2609" s="3">
        <v>21.42</v>
      </c>
    </row>
    <row r="2610" spans="1:3" x14ac:dyDescent="0.3">
      <c r="A2610" s="1" t="s">
        <v>4202</v>
      </c>
      <c r="B2610" s="2">
        <v>43073</v>
      </c>
      <c r="C2610" s="3">
        <v>21.42</v>
      </c>
    </row>
    <row r="2611" spans="1:3" x14ac:dyDescent="0.3">
      <c r="A2611" s="1" t="s">
        <v>4203</v>
      </c>
      <c r="B2611" s="2">
        <v>43073</v>
      </c>
      <c r="C2611" s="3">
        <v>21.42</v>
      </c>
    </row>
    <row r="2612" spans="1:3" x14ac:dyDescent="0.3">
      <c r="A2612" s="1" t="s">
        <v>4204</v>
      </c>
      <c r="B2612" s="2">
        <v>43073</v>
      </c>
      <c r="C2612" s="3">
        <v>21.42</v>
      </c>
    </row>
    <row r="2613" spans="1:3" x14ac:dyDescent="0.3">
      <c r="A2613" s="1" t="s">
        <v>4227</v>
      </c>
      <c r="B2613" s="2">
        <v>43073</v>
      </c>
      <c r="C2613" s="3">
        <v>1493.91</v>
      </c>
    </row>
    <row r="2614" spans="1:3" x14ac:dyDescent="0.3">
      <c r="A2614" s="1" t="s">
        <v>4277</v>
      </c>
      <c r="B2614" s="2">
        <v>43073</v>
      </c>
      <c r="C2614" s="3">
        <v>761.11</v>
      </c>
    </row>
    <row r="2615" spans="1:3" x14ac:dyDescent="0.3">
      <c r="A2615" s="1" t="s">
        <v>4305</v>
      </c>
      <c r="B2615" s="2">
        <v>43073</v>
      </c>
      <c r="C2615" s="3">
        <v>46.68</v>
      </c>
    </row>
    <row r="2616" spans="1:3" x14ac:dyDescent="0.3">
      <c r="A2616" s="1" t="s">
        <v>4322</v>
      </c>
      <c r="B2616" s="2">
        <v>43073</v>
      </c>
      <c r="C2616" s="3">
        <v>42.83</v>
      </c>
    </row>
    <row r="2617" spans="1:3" x14ac:dyDescent="0.3">
      <c r="A2617" s="1" t="s">
        <v>4358</v>
      </c>
      <c r="B2617" s="2">
        <v>43073</v>
      </c>
      <c r="C2617" s="3">
        <v>1122.79</v>
      </c>
    </row>
    <row r="2618" spans="1:3" x14ac:dyDescent="0.3">
      <c r="A2618" s="1" t="s">
        <v>4412</v>
      </c>
      <c r="B2618" s="2">
        <v>43073</v>
      </c>
      <c r="C2618" s="3">
        <v>323.83999999999997</v>
      </c>
    </row>
    <row r="2619" spans="1:3" x14ac:dyDescent="0.3">
      <c r="A2619" s="1" t="s">
        <v>4672</v>
      </c>
      <c r="B2619" s="2">
        <v>43073</v>
      </c>
      <c r="C2619" s="3">
        <v>15</v>
      </c>
    </row>
    <row r="2620" spans="1:3" x14ac:dyDescent="0.3">
      <c r="A2620" s="1" t="s">
        <v>4826</v>
      </c>
      <c r="B2620" s="2">
        <v>43073</v>
      </c>
      <c r="C2620" s="3">
        <v>7.87</v>
      </c>
    </row>
    <row r="2621" spans="1:3" x14ac:dyDescent="0.3">
      <c r="A2621" s="1" t="s">
        <v>4831</v>
      </c>
      <c r="B2621" s="2">
        <v>43073</v>
      </c>
      <c r="C2621" s="3">
        <v>262.45</v>
      </c>
    </row>
    <row r="2622" spans="1:3" x14ac:dyDescent="0.3">
      <c r="A2622" s="1" t="s">
        <v>4877</v>
      </c>
      <c r="B2622" s="2">
        <v>43073</v>
      </c>
      <c r="C2622" s="3">
        <v>688.59</v>
      </c>
    </row>
    <row r="2623" spans="1:3" x14ac:dyDescent="0.3">
      <c r="A2623" s="1" t="s">
        <v>4977</v>
      </c>
      <c r="B2623" s="2">
        <v>43073</v>
      </c>
      <c r="C2623" s="3">
        <v>59.28</v>
      </c>
    </row>
    <row r="2624" spans="1:3" x14ac:dyDescent="0.3">
      <c r="A2624" s="1" t="s">
        <v>5056</v>
      </c>
      <c r="B2624" s="2">
        <v>43073</v>
      </c>
      <c r="C2624" s="3">
        <v>34.26</v>
      </c>
    </row>
    <row r="2625" spans="1:3" x14ac:dyDescent="0.3">
      <c r="A2625" s="1" t="s">
        <v>5128</v>
      </c>
      <c r="B2625" s="2">
        <v>43073</v>
      </c>
      <c r="C2625" s="3">
        <v>17.350000000000001</v>
      </c>
    </row>
    <row r="2626" spans="1:3" x14ac:dyDescent="0.3">
      <c r="A2626" s="1" t="s">
        <v>5349</v>
      </c>
      <c r="B2626" s="2">
        <v>43073</v>
      </c>
      <c r="C2626" s="3">
        <v>128.01</v>
      </c>
    </row>
    <row r="2627" spans="1:3" x14ac:dyDescent="0.3">
      <c r="A2627" s="1" t="s">
        <v>5361</v>
      </c>
      <c r="B2627" s="2">
        <v>43073</v>
      </c>
      <c r="C2627" s="3">
        <v>38.46</v>
      </c>
    </row>
    <row r="2628" spans="1:3" x14ac:dyDescent="0.3">
      <c r="A2628" s="1" t="s">
        <v>5432</v>
      </c>
      <c r="B2628" s="2">
        <v>43073</v>
      </c>
      <c r="C2628" s="3">
        <v>175.05</v>
      </c>
    </row>
    <row r="2629" spans="1:3" x14ac:dyDescent="0.3">
      <c r="A2629" s="1" t="s">
        <v>5446</v>
      </c>
      <c r="B2629" s="2">
        <v>43073</v>
      </c>
      <c r="C2629" s="3">
        <v>145.1</v>
      </c>
    </row>
    <row r="2630" spans="1:3" x14ac:dyDescent="0.3">
      <c r="A2630" s="1" t="s">
        <v>5646</v>
      </c>
      <c r="B2630" s="2">
        <v>43073</v>
      </c>
      <c r="C2630" s="3">
        <v>3.64</v>
      </c>
    </row>
    <row r="2631" spans="1:3" x14ac:dyDescent="0.3">
      <c r="A2631" s="1" t="s">
        <v>5684</v>
      </c>
      <c r="B2631" s="2">
        <v>43073</v>
      </c>
      <c r="C2631" s="3">
        <v>0</v>
      </c>
    </row>
    <row r="2632" spans="1:3" x14ac:dyDescent="0.3">
      <c r="A2632" s="1" t="s">
        <v>5733</v>
      </c>
      <c r="B2632" s="2">
        <v>43073</v>
      </c>
      <c r="C2632" s="3">
        <v>223.93</v>
      </c>
    </row>
    <row r="2633" spans="1:3" x14ac:dyDescent="0.3">
      <c r="A2633" s="1" t="s">
        <v>6160</v>
      </c>
      <c r="B2633" s="2">
        <v>43073</v>
      </c>
      <c r="C2633" s="3">
        <v>210.68</v>
      </c>
    </row>
    <row r="2634" spans="1:3" x14ac:dyDescent="0.3">
      <c r="A2634" s="1" t="s">
        <v>6249</v>
      </c>
      <c r="B2634" s="2">
        <v>43073</v>
      </c>
      <c r="C2634" s="3">
        <v>20.29</v>
      </c>
    </row>
    <row r="2635" spans="1:3" x14ac:dyDescent="0.3">
      <c r="A2635" s="1" t="s">
        <v>6334</v>
      </c>
      <c r="B2635" s="2">
        <v>43073</v>
      </c>
      <c r="C2635" s="3">
        <v>0.1</v>
      </c>
    </row>
    <row r="2636" spans="1:3" x14ac:dyDescent="0.3">
      <c r="A2636" s="1" t="s">
        <v>6364</v>
      </c>
      <c r="B2636" s="2">
        <v>43073</v>
      </c>
      <c r="C2636" s="3">
        <v>3.64</v>
      </c>
    </row>
    <row r="2637" spans="1:3" x14ac:dyDescent="0.3">
      <c r="A2637" s="1" t="s">
        <v>6379</v>
      </c>
      <c r="B2637" s="2">
        <v>43073</v>
      </c>
      <c r="C2637" s="3">
        <v>21.42</v>
      </c>
    </row>
    <row r="2638" spans="1:3" x14ac:dyDescent="0.3">
      <c r="A2638" s="1" t="s">
        <v>6436</v>
      </c>
      <c r="B2638" s="2">
        <v>43073</v>
      </c>
      <c r="C2638" s="3">
        <v>345.21</v>
      </c>
    </row>
    <row r="2639" spans="1:3" x14ac:dyDescent="0.3">
      <c r="A2639" s="1" t="s">
        <v>6468</v>
      </c>
      <c r="B2639" s="2">
        <v>43073</v>
      </c>
      <c r="C2639" s="3">
        <v>395.24</v>
      </c>
    </row>
    <row r="2640" spans="1:3" x14ac:dyDescent="0.3">
      <c r="A2640" s="1" t="s">
        <v>6471</v>
      </c>
      <c r="B2640" s="2">
        <v>43073</v>
      </c>
      <c r="C2640" s="3">
        <v>197.75</v>
      </c>
    </row>
    <row r="2641" spans="1:3" x14ac:dyDescent="0.3">
      <c r="A2641" s="1" t="s">
        <v>6472</v>
      </c>
      <c r="B2641" s="2">
        <v>43073</v>
      </c>
      <c r="C2641" s="3">
        <v>867.03</v>
      </c>
    </row>
    <row r="2642" spans="1:3" x14ac:dyDescent="0.3">
      <c r="A2642" s="1" t="s">
        <v>6480</v>
      </c>
      <c r="B2642" s="2">
        <v>43073</v>
      </c>
      <c r="C2642" s="3">
        <v>321.31</v>
      </c>
    </row>
    <row r="2643" spans="1:3" x14ac:dyDescent="0.3">
      <c r="A2643" s="1" t="s">
        <v>6542</v>
      </c>
      <c r="B2643" s="2">
        <v>43073</v>
      </c>
      <c r="C2643" s="3">
        <v>0.1</v>
      </c>
    </row>
    <row r="2644" spans="1:3" x14ac:dyDescent="0.3">
      <c r="A2644" s="1" t="s">
        <v>6551</v>
      </c>
      <c r="B2644" s="2">
        <v>43073</v>
      </c>
      <c r="C2644" s="3">
        <v>172.78</v>
      </c>
    </row>
    <row r="2645" spans="1:3" x14ac:dyDescent="0.3">
      <c r="A2645" s="1" t="s">
        <v>6557</v>
      </c>
      <c r="B2645" s="2">
        <v>43073</v>
      </c>
      <c r="C2645" s="3">
        <v>211.68</v>
      </c>
    </row>
    <row r="2646" spans="1:3" x14ac:dyDescent="0.3">
      <c r="A2646" s="1" t="s">
        <v>6570</v>
      </c>
      <c r="B2646" s="2">
        <v>43073</v>
      </c>
      <c r="C2646" s="3">
        <v>128.6</v>
      </c>
    </row>
    <row r="2647" spans="1:3" x14ac:dyDescent="0.3">
      <c r="A2647" s="1" t="s">
        <v>6574</v>
      </c>
      <c r="B2647" s="2">
        <v>43073</v>
      </c>
      <c r="C2647" s="3">
        <v>10.36</v>
      </c>
    </row>
    <row r="2648" spans="1:3" x14ac:dyDescent="0.3">
      <c r="A2648" s="1" t="s">
        <v>6575</v>
      </c>
      <c r="B2648" s="2">
        <v>43073</v>
      </c>
      <c r="C2648" s="3">
        <v>10.36</v>
      </c>
    </row>
    <row r="2649" spans="1:3" x14ac:dyDescent="0.3">
      <c r="A2649" s="1" t="s">
        <v>6576</v>
      </c>
      <c r="B2649" s="2">
        <v>43073</v>
      </c>
      <c r="C2649" s="3">
        <v>29.13</v>
      </c>
    </row>
    <row r="2650" spans="1:3" x14ac:dyDescent="0.3">
      <c r="A2650" s="1" t="s">
        <v>6578</v>
      </c>
      <c r="B2650" s="2">
        <v>43073</v>
      </c>
      <c r="C2650" s="3">
        <v>92.97</v>
      </c>
    </row>
    <row r="2651" spans="1:3" x14ac:dyDescent="0.3">
      <c r="A2651" s="1" t="s">
        <v>6670</v>
      </c>
      <c r="B2651" s="2">
        <v>43073</v>
      </c>
      <c r="C2651" s="3">
        <v>0</v>
      </c>
    </row>
    <row r="2652" spans="1:3" x14ac:dyDescent="0.3">
      <c r="A2652" s="1" t="s">
        <v>6671</v>
      </c>
      <c r="B2652" s="2">
        <v>43073</v>
      </c>
      <c r="C2652" s="3">
        <v>91.85</v>
      </c>
    </row>
    <row r="2653" spans="1:3" x14ac:dyDescent="0.3">
      <c r="A2653" s="1" t="s">
        <v>6672</v>
      </c>
      <c r="B2653" s="2">
        <v>43073</v>
      </c>
      <c r="C2653" s="3">
        <v>226.54</v>
      </c>
    </row>
    <row r="2654" spans="1:3" x14ac:dyDescent="0.3">
      <c r="A2654" s="1" t="s">
        <v>6674</v>
      </c>
      <c r="B2654" s="2">
        <v>43073</v>
      </c>
      <c r="C2654" s="3">
        <v>0</v>
      </c>
    </row>
    <row r="2655" spans="1:3" x14ac:dyDescent="0.3">
      <c r="A2655" s="1" t="s">
        <v>6675</v>
      </c>
      <c r="B2655" s="2">
        <v>43073</v>
      </c>
      <c r="C2655" s="3">
        <v>92.1</v>
      </c>
    </row>
    <row r="2656" spans="1:3" x14ac:dyDescent="0.3">
      <c r="A2656" s="1" t="s">
        <v>6676</v>
      </c>
      <c r="B2656" s="2">
        <v>43073</v>
      </c>
      <c r="C2656" s="3">
        <v>184.05</v>
      </c>
    </row>
    <row r="2657" spans="1:3" x14ac:dyDescent="0.3">
      <c r="A2657" s="1" t="s">
        <v>6783</v>
      </c>
      <c r="B2657" s="2">
        <v>43073</v>
      </c>
      <c r="C2657" s="3">
        <v>527.22</v>
      </c>
    </row>
    <row r="2658" spans="1:3" x14ac:dyDescent="0.3">
      <c r="A2658" s="1" t="s">
        <v>6857</v>
      </c>
      <c r="B2658" s="2">
        <v>43073</v>
      </c>
      <c r="C2658" s="3">
        <v>248.58</v>
      </c>
    </row>
    <row r="2659" spans="1:3" x14ac:dyDescent="0.3">
      <c r="A2659" s="1" t="s">
        <v>6880</v>
      </c>
      <c r="B2659" s="2">
        <v>43073</v>
      </c>
      <c r="C2659" s="3">
        <v>20.8</v>
      </c>
    </row>
    <row r="2660" spans="1:3" x14ac:dyDescent="0.3">
      <c r="A2660" s="1" t="s">
        <v>6886</v>
      </c>
      <c r="B2660" s="2">
        <v>43073</v>
      </c>
      <c r="C2660" s="3">
        <v>0.08</v>
      </c>
    </row>
    <row r="2661" spans="1:3" x14ac:dyDescent="0.3">
      <c r="A2661" s="1" t="s">
        <v>6891</v>
      </c>
      <c r="B2661" s="2">
        <v>43073</v>
      </c>
      <c r="C2661" s="3">
        <v>21.42</v>
      </c>
    </row>
    <row r="2662" spans="1:3" x14ac:dyDescent="0.3">
      <c r="A2662" s="1" t="s">
        <v>6913</v>
      </c>
      <c r="B2662" s="2">
        <v>43073</v>
      </c>
      <c r="C2662" s="3">
        <v>0</v>
      </c>
    </row>
    <row r="2663" spans="1:3" x14ac:dyDescent="0.3">
      <c r="A2663" s="1" t="s">
        <v>6914</v>
      </c>
      <c r="B2663" s="2">
        <v>43073</v>
      </c>
      <c r="C2663" s="3">
        <v>0</v>
      </c>
    </row>
    <row r="2664" spans="1:3" x14ac:dyDescent="0.3">
      <c r="A2664" s="1" t="s">
        <v>6915</v>
      </c>
      <c r="B2664" s="2">
        <v>43073</v>
      </c>
      <c r="C2664" s="3">
        <v>0</v>
      </c>
    </row>
    <row r="2665" spans="1:3" x14ac:dyDescent="0.3">
      <c r="A2665" s="1" t="s">
        <v>6916</v>
      </c>
      <c r="B2665" s="2">
        <v>43073</v>
      </c>
      <c r="C2665" s="3">
        <v>0</v>
      </c>
    </row>
    <row r="2666" spans="1:3" x14ac:dyDescent="0.3">
      <c r="A2666" s="1" t="s">
        <v>6920</v>
      </c>
      <c r="B2666" s="2">
        <v>43073</v>
      </c>
      <c r="C2666" s="3">
        <v>0</v>
      </c>
    </row>
    <row r="2667" spans="1:3" x14ac:dyDescent="0.3">
      <c r="A2667" s="1" t="s">
        <v>6931</v>
      </c>
      <c r="B2667" s="2">
        <v>43073</v>
      </c>
      <c r="C2667" s="3">
        <v>231.43</v>
      </c>
    </row>
    <row r="2668" spans="1:3" x14ac:dyDescent="0.3">
      <c r="A2668" s="1" t="s">
        <v>7011</v>
      </c>
      <c r="B2668" s="2">
        <v>43073</v>
      </c>
      <c r="C2668" s="3">
        <v>4.92</v>
      </c>
    </row>
    <row r="2669" spans="1:3" x14ac:dyDescent="0.3">
      <c r="A2669" s="1" t="s">
        <v>7217</v>
      </c>
      <c r="B2669" s="2">
        <v>43073</v>
      </c>
      <c r="C2669" s="3">
        <v>2572.48</v>
      </c>
    </row>
    <row r="2670" spans="1:3" x14ac:dyDescent="0.3">
      <c r="A2670" s="1" t="s">
        <v>7220</v>
      </c>
      <c r="B2670" s="2">
        <v>43073</v>
      </c>
      <c r="C2670" s="3">
        <v>2490.1</v>
      </c>
    </row>
    <row r="2671" spans="1:3" x14ac:dyDescent="0.3">
      <c r="A2671" s="1" t="s">
        <v>7303</v>
      </c>
      <c r="B2671" s="2">
        <v>43073</v>
      </c>
      <c r="C2671" s="3">
        <v>0.1</v>
      </c>
    </row>
    <row r="2672" spans="1:3" x14ac:dyDescent="0.3">
      <c r="A2672" s="1" t="s">
        <v>7308</v>
      </c>
      <c r="B2672" s="2">
        <v>43073</v>
      </c>
      <c r="C2672" s="3">
        <v>0.1</v>
      </c>
    </row>
    <row r="2673" spans="1:3" x14ac:dyDescent="0.3">
      <c r="A2673" s="1" t="s">
        <v>7342</v>
      </c>
      <c r="B2673" s="2">
        <v>43073</v>
      </c>
      <c r="C2673" s="3">
        <v>322.83</v>
      </c>
    </row>
    <row r="2674" spans="1:3" x14ac:dyDescent="0.3">
      <c r="A2674" s="1" t="s">
        <v>7343</v>
      </c>
      <c r="B2674" s="2">
        <v>43073</v>
      </c>
      <c r="C2674" s="3">
        <v>934.85</v>
      </c>
    </row>
    <row r="2675" spans="1:3" x14ac:dyDescent="0.3">
      <c r="A2675" s="1" t="s">
        <v>7344</v>
      </c>
      <c r="B2675" s="2">
        <v>43073</v>
      </c>
      <c r="C2675" s="3">
        <v>612.13</v>
      </c>
    </row>
    <row r="2676" spans="1:3" x14ac:dyDescent="0.3">
      <c r="A2676" s="1" t="s">
        <v>7345</v>
      </c>
      <c r="B2676" s="2">
        <v>43073</v>
      </c>
      <c r="C2676" s="3">
        <v>0</v>
      </c>
    </row>
    <row r="2677" spans="1:3" x14ac:dyDescent="0.3">
      <c r="A2677" s="1" t="s">
        <v>7348</v>
      </c>
      <c r="B2677" s="2">
        <v>43073</v>
      </c>
      <c r="C2677" s="3">
        <v>192.74</v>
      </c>
    </row>
    <row r="2678" spans="1:3" x14ac:dyDescent="0.3">
      <c r="A2678" s="1" t="s">
        <v>7350</v>
      </c>
      <c r="B2678" s="2">
        <v>43073</v>
      </c>
      <c r="C2678" s="3">
        <v>160.61000000000001</v>
      </c>
    </row>
    <row r="2679" spans="1:3" x14ac:dyDescent="0.3">
      <c r="A2679" s="1" t="s">
        <v>7351</v>
      </c>
      <c r="B2679" s="2">
        <v>43073</v>
      </c>
      <c r="C2679" s="3">
        <v>214.15</v>
      </c>
    </row>
    <row r="2680" spans="1:3" x14ac:dyDescent="0.3">
      <c r="A2680" s="1" t="s">
        <v>7357</v>
      </c>
      <c r="B2680" s="2">
        <v>43073</v>
      </c>
      <c r="C2680" s="3">
        <v>342.64</v>
      </c>
    </row>
    <row r="2681" spans="1:3" x14ac:dyDescent="0.3">
      <c r="A2681" s="1" t="s">
        <v>7366</v>
      </c>
      <c r="B2681" s="2">
        <v>43073</v>
      </c>
      <c r="C2681" s="3">
        <v>0.1</v>
      </c>
    </row>
    <row r="2682" spans="1:3" x14ac:dyDescent="0.3">
      <c r="A2682" s="1" t="s">
        <v>7393</v>
      </c>
      <c r="B2682" s="2">
        <v>43073</v>
      </c>
      <c r="C2682" s="3">
        <v>284.55</v>
      </c>
    </row>
    <row r="2683" spans="1:3" x14ac:dyDescent="0.3">
      <c r="A2683" s="1" t="s">
        <v>7395</v>
      </c>
      <c r="B2683" s="2">
        <v>43073</v>
      </c>
      <c r="C2683" s="3">
        <v>281.81</v>
      </c>
    </row>
    <row r="2684" spans="1:3" x14ac:dyDescent="0.3">
      <c r="A2684" s="1" t="s">
        <v>7417</v>
      </c>
      <c r="B2684" s="2">
        <v>43073</v>
      </c>
      <c r="C2684" s="3">
        <v>0.1</v>
      </c>
    </row>
    <row r="2685" spans="1:3" x14ac:dyDescent="0.3">
      <c r="A2685" s="1" t="s">
        <v>7446</v>
      </c>
      <c r="B2685" s="2">
        <v>43073</v>
      </c>
      <c r="C2685" s="3">
        <v>0.1</v>
      </c>
    </row>
    <row r="2686" spans="1:3" x14ac:dyDescent="0.3">
      <c r="A2686" s="1" t="s">
        <v>7468</v>
      </c>
      <c r="B2686" s="2">
        <v>43073</v>
      </c>
      <c r="C2686" s="3">
        <v>0.1</v>
      </c>
    </row>
    <row r="2687" spans="1:3" x14ac:dyDescent="0.3">
      <c r="A2687" s="1" t="s">
        <v>7597</v>
      </c>
      <c r="B2687" s="2">
        <v>43073</v>
      </c>
      <c r="C2687" s="3">
        <v>113.18</v>
      </c>
    </row>
    <row r="2688" spans="1:3" x14ac:dyDescent="0.3">
      <c r="A2688" s="1" t="s">
        <v>7599</v>
      </c>
      <c r="B2688" s="2">
        <v>43073</v>
      </c>
      <c r="C2688" s="3">
        <v>709.82</v>
      </c>
    </row>
    <row r="2689" spans="1:3" x14ac:dyDescent="0.3">
      <c r="A2689" s="1" t="s">
        <v>7624</v>
      </c>
      <c r="B2689" s="2">
        <v>43073</v>
      </c>
      <c r="C2689" s="3">
        <v>1697.06</v>
      </c>
    </row>
    <row r="2690" spans="1:3" x14ac:dyDescent="0.3">
      <c r="A2690" s="1" t="s">
        <v>7663</v>
      </c>
      <c r="B2690" s="2">
        <v>43073</v>
      </c>
      <c r="C2690" s="3">
        <v>0.1</v>
      </c>
    </row>
    <row r="2691" spans="1:3" x14ac:dyDescent="0.3">
      <c r="A2691" s="1" t="s">
        <v>7848</v>
      </c>
      <c r="B2691" s="2">
        <v>43073</v>
      </c>
      <c r="C2691" s="3">
        <v>0</v>
      </c>
    </row>
    <row r="2692" spans="1:3" x14ac:dyDescent="0.3">
      <c r="A2692" s="1" t="s">
        <v>7858</v>
      </c>
      <c r="B2692" s="2">
        <v>43073</v>
      </c>
      <c r="C2692" s="3">
        <v>0.28999999999999998</v>
      </c>
    </row>
    <row r="2693" spans="1:3" x14ac:dyDescent="0.3">
      <c r="A2693" s="1" t="s">
        <v>7966</v>
      </c>
      <c r="B2693" s="2">
        <v>43073</v>
      </c>
      <c r="C2693" s="3">
        <v>107.25</v>
      </c>
    </row>
    <row r="2694" spans="1:3" x14ac:dyDescent="0.3">
      <c r="A2694" s="1" t="s">
        <v>7998</v>
      </c>
      <c r="B2694" s="2">
        <v>43073</v>
      </c>
      <c r="C2694" s="3">
        <v>0.1</v>
      </c>
    </row>
    <row r="2695" spans="1:3" x14ac:dyDescent="0.3">
      <c r="A2695" s="1" t="s">
        <v>8000</v>
      </c>
      <c r="B2695" s="2">
        <v>43073</v>
      </c>
      <c r="C2695" s="3">
        <v>129.30000000000001</v>
      </c>
    </row>
    <row r="2696" spans="1:3" x14ac:dyDescent="0.3">
      <c r="A2696" s="1" t="s">
        <v>8047</v>
      </c>
      <c r="B2696" s="2">
        <v>43073</v>
      </c>
      <c r="C2696" s="3">
        <v>0.1</v>
      </c>
    </row>
    <row r="2697" spans="1:3" x14ac:dyDescent="0.3">
      <c r="A2697" s="1" t="s">
        <v>8128</v>
      </c>
      <c r="B2697" s="2">
        <v>43073</v>
      </c>
      <c r="C2697" s="3">
        <v>1667.2</v>
      </c>
    </row>
    <row r="2698" spans="1:3" x14ac:dyDescent="0.3">
      <c r="A2698" s="1" t="s">
        <v>8129</v>
      </c>
      <c r="B2698" s="2">
        <v>43073</v>
      </c>
      <c r="C2698" s="3">
        <v>400.02</v>
      </c>
    </row>
    <row r="2699" spans="1:3" x14ac:dyDescent="0.3">
      <c r="A2699" s="1" t="s">
        <v>8149</v>
      </c>
      <c r="B2699" s="2">
        <v>43073</v>
      </c>
      <c r="C2699" s="3">
        <v>32.450000000000003</v>
      </c>
    </row>
    <row r="2700" spans="1:3" x14ac:dyDescent="0.3">
      <c r="A2700" s="1" t="s">
        <v>8182</v>
      </c>
      <c r="B2700" s="2">
        <v>43073</v>
      </c>
      <c r="C2700" s="3">
        <v>0</v>
      </c>
    </row>
    <row r="2701" spans="1:3" x14ac:dyDescent="0.3">
      <c r="A2701" s="1" t="s">
        <v>8206</v>
      </c>
      <c r="B2701" s="2">
        <v>43073</v>
      </c>
      <c r="C2701" s="3">
        <v>74.349999999999994</v>
      </c>
    </row>
    <row r="2702" spans="1:3" x14ac:dyDescent="0.3">
      <c r="A2702" s="1" t="s">
        <v>8220</v>
      </c>
      <c r="B2702" s="2">
        <v>43073</v>
      </c>
      <c r="C2702" s="3">
        <v>881.91</v>
      </c>
    </row>
    <row r="2703" spans="1:3" x14ac:dyDescent="0.3">
      <c r="A2703" s="1" t="s">
        <v>8271</v>
      </c>
      <c r="B2703" s="2">
        <v>43073</v>
      </c>
      <c r="C2703" s="3">
        <v>150</v>
      </c>
    </row>
    <row r="2704" spans="1:3" x14ac:dyDescent="0.3">
      <c r="A2704" s="1" t="s">
        <v>8309</v>
      </c>
      <c r="B2704" s="2">
        <v>43073</v>
      </c>
      <c r="C2704" s="3">
        <v>110.62</v>
      </c>
    </row>
    <row r="2705" spans="1:3" x14ac:dyDescent="0.3">
      <c r="A2705" s="1" t="s">
        <v>8321</v>
      </c>
      <c r="B2705" s="2">
        <v>43073</v>
      </c>
      <c r="C2705" s="3">
        <v>263.14999999999998</v>
      </c>
    </row>
    <row r="2706" spans="1:3" x14ac:dyDescent="0.3">
      <c r="A2706" s="1" t="s">
        <v>8394</v>
      </c>
      <c r="B2706" s="2">
        <v>43073</v>
      </c>
      <c r="C2706" s="3">
        <v>593.98</v>
      </c>
    </row>
    <row r="2707" spans="1:3" x14ac:dyDescent="0.3">
      <c r="A2707" s="1" t="s">
        <v>8398</v>
      </c>
      <c r="B2707" s="2">
        <v>43073</v>
      </c>
      <c r="C2707" s="3">
        <v>84.27</v>
      </c>
    </row>
    <row r="2708" spans="1:3" x14ac:dyDescent="0.3">
      <c r="A2708" s="1" t="s">
        <v>8406</v>
      </c>
      <c r="B2708" s="2">
        <v>43073</v>
      </c>
      <c r="C2708" s="3">
        <v>1877.31</v>
      </c>
    </row>
    <row r="2709" spans="1:3" x14ac:dyDescent="0.3">
      <c r="A2709" s="1" t="s">
        <v>8415</v>
      </c>
      <c r="B2709" s="2">
        <v>43073</v>
      </c>
      <c r="C2709" s="3">
        <v>186.71</v>
      </c>
    </row>
    <row r="2710" spans="1:3" x14ac:dyDescent="0.3">
      <c r="A2710" s="1" t="s">
        <v>8417</v>
      </c>
      <c r="B2710" s="2">
        <v>43073</v>
      </c>
      <c r="C2710" s="3">
        <v>241.19</v>
      </c>
    </row>
    <row r="2711" spans="1:3" x14ac:dyDescent="0.3">
      <c r="A2711" s="1" t="s">
        <v>8419</v>
      </c>
      <c r="B2711" s="2">
        <v>43073</v>
      </c>
      <c r="C2711" s="3">
        <v>188.41</v>
      </c>
    </row>
    <row r="2712" spans="1:3" x14ac:dyDescent="0.3">
      <c r="A2712" s="1" t="s">
        <v>8420</v>
      </c>
      <c r="B2712" s="2">
        <v>43073</v>
      </c>
      <c r="C2712" s="3">
        <v>281.95</v>
      </c>
    </row>
    <row r="2713" spans="1:3" x14ac:dyDescent="0.3">
      <c r="A2713" s="1" t="s">
        <v>8448</v>
      </c>
      <c r="B2713" s="2">
        <v>43073</v>
      </c>
      <c r="C2713" s="3">
        <v>2264.21</v>
      </c>
    </row>
    <row r="2714" spans="1:3" x14ac:dyDescent="0.3">
      <c r="A2714" s="1" t="s">
        <v>8451</v>
      </c>
      <c r="B2714" s="2">
        <v>43073</v>
      </c>
      <c r="C2714" s="3">
        <v>214.25</v>
      </c>
    </row>
    <row r="2715" spans="1:3" x14ac:dyDescent="0.3">
      <c r="A2715" s="1" t="s">
        <v>8461</v>
      </c>
      <c r="B2715" s="2">
        <v>43073</v>
      </c>
      <c r="C2715" s="3">
        <v>0.1</v>
      </c>
    </row>
    <row r="2716" spans="1:3" x14ac:dyDescent="0.3">
      <c r="A2716" s="1" t="s">
        <v>8524</v>
      </c>
      <c r="B2716" s="2">
        <v>43073</v>
      </c>
      <c r="C2716" s="3">
        <v>150</v>
      </c>
    </row>
    <row r="2717" spans="1:3" x14ac:dyDescent="0.3">
      <c r="A2717" s="1" t="s">
        <v>8552</v>
      </c>
      <c r="B2717" s="2">
        <v>43073</v>
      </c>
      <c r="C2717" s="3">
        <v>2.14</v>
      </c>
    </row>
    <row r="2718" spans="1:3" x14ac:dyDescent="0.3">
      <c r="A2718" s="1" t="s">
        <v>8632</v>
      </c>
      <c r="B2718" s="2">
        <v>43073</v>
      </c>
      <c r="C2718" s="3">
        <v>21.54</v>
      </c>
    </row>
    <row r="2719" spans="1:3" x14ac:dyDescent="0.3">
      <c r="A2719" s="1" t="s">
        <v>8646</v>
      </c>
      <c r="B2719" s="2">
        <v>43073</v>
      </c>
      <c r="C2719" s="3">
        <v>21.42</v>
      </c>
    </row>
    <row r="2720" spans="1:3" x14ac:dyDescent="0.3">
      <c r="A2720" s="1" t="s">
        <v>8714</v>
      </c>
      <c r="B2720" s="2">
        <v>43073</v>
      </c>
      <c r="C2720" s="3">
        <v>77.72</v>
      </c>
    </row>
    <row r="2721" spans="1:3" x14ac:dyDescent="0.3">
      <c r="A2721" s="1" t="s">
        <v>8770</v>
      </c>
      <c r="B2721" s="2">
        <v>43073</v>
      </c>
      <c r="C2721" s="3">
        <v>3299.63</v>
      </c>
    </row>
    <row r="2722" spans="1:3" x14ac:dyDescent="0.3">
      <c r="A2722" s="1" t="s">
        <v>8782</v>
      </c>
      <c r="B2722" s="2">
        <v>43073</v>
      </c>
      <c r="C2722" s="3">
        <v>2870.89</v>
      </c>
    </row>
    <row r="2723" spans="1:3" x14ac:dyDescent="0.3">
      <c r="A2723" s="1" t="s">
        <v>8875</v>
      </c>
      <c r="B2723" s="2">
        <v>43073</v>
      </c>
      <c r="C2723" s="3">
        <v>88.66</v>
      </c>
    </row>
    <row r="2724" spans="1:3" x14ac:dyDescent="0.3">
      <c r="A2724" s="1" t="s">
        <v>8880</v>
      </c>
      <c r="B2724" s="2">
        <v>43073</v>
      </c>
      <c r="C2724" s="3">
        <v>85.67</v>
      </c>
    </row>
    <row r="2725" spans="1:3" x14ac:dyDescent="0.3">
      <c r="A2725" s="1" t="s">
        <v>9015</v>
      </c>
      <c r="B2725" s="2">
        <v>43073</v>
      </c>
      <c r="C2725" s="3">
        <v>87.21</v>
      </c>
    </row>
    <row r="2726" spans="1:3" x14ac:dyDescent="0.3">
      <c r="A2726" s="1" t="s">
        <v>9017</v>
      </c>
      <c r="B2726" s="2">
        <v>43073</v>
      </c>
      <c r="C2726" s="3">
        <v>89.78</v>
      </c>
    </row>
    <row r="2727" spans="1:3" x14ac:dyDescent="0.3">
      <c r="A2727" s="1" t="s">
        <v>9039</v>
      </c>
      <c r="B2727" s="2">
        <v>43073</v>
      </c>
      <c r="C2727" s="3">
        <v>162.74</v>
      </c>
    </row>
    <row r="2728" spans="1:3" x14ac:dyDescent="0.3">
      <c r="A2728" s="1" t="s">
        <v>9104</v>
      </c>
      <c r="B2728" s="2">
        <v>43073</v>
      </c>
      <c r="C2728" s="3">
        <v>64.25</v>
      </c>
    </row>
    <row r="2729" spans="1:3" x14ac:dyDescent="0.3">
      <c r="A2729" s="1" t="s">
        <v>9119</v>
      </c>
      <c r="B2729" s="2">
        <v>43073</v>
      </c>
      <c r="C2729" s="3">
        <v>0.09</v>
      </c>
    </row>
    <row r="2730" spans="1:3" x14ac:dyDescent="0.3">
      <c r="A2730" s="1" t="s">
        <v>9130</v>
      </c>
      <c r="B2730" s="2">
        <v>43073</v>
      </c>
      <c r="C2730" s="3">
        <v>991.74</v>
      </c>
    </row>
    <row r="2731" spans="1:3" x14ac:dyDescent="0.3">
      <c r="A2731" s="1" t="s">
        <v>9528</v>
      </c>
      <c r="B2731" s="2">
        <v>43073</v>
      </c>
      <c r="C2731" s="3">
        <v>21.33</v>
      </c>
    </row>
    <row r="2732" spans="1:3" x14ac:dyDescent="0.3">
      <c r="A2732" s="1" t="s">
        <v>9652</v>
      </c>
      <c r="B2732" s="2">
        <v>43073</v>
      </c>
      <c r="C2732" s="3">
        <v>4298.22</v>
      </c>
    </row>
    <row r="2733" spans="1:3" x14ac:dyDescent="0.3">
      <c r="A2733" s="1" t="s">
        <v>9714</v>
      </c>
      <c r="B2733" s="2">
        <v>43073</v>
      </c>
      <c r="C2733" s="3">
        <v>18.29</v>
      </c>
    </row>
    <row r="2734" spans="1:3" x14ac:dyDescent="0.3">
      <c r="A2734" s="1" t="s">
        <v>9797</v>
      </c>
      <c r="B2734" s="2">
        <v>43073</v>
      </c>
      <c r="C2734" s="3">
        <v>0.09</v>
      </c>
    </row>
    <row r="2735" spans="1:3" x14ac:dyDescent="0.3">
      <c r="A2735" s="1" t="s">
        <v>9847</v>
      </c>
      <c r="B2735" s="2">
        <v>43073</v>
      </c>
      <c r="C2735" s="3">
        <v>41.5</v>
      </c>
    </row>
    <row r="2736" spans="1:3" x14ac:dyDescent="0.3">
      <c r="A2736" s="1" t="s">
        <v>2874</v>
      </c>
      <c r="B2736" s="2">
        <v>43074</v>
      </c>
      <c r="C2736" s="3">
        <v>48.69</v>
      </c>
    </row>
    <row r="2737" spans="1:3" x14ac:dyDescent="0.3">
      <c r="A2737" s="1" t="s">
        <v>2933</v>
      </c>
      <c r="B2737" s="2">
        <v>43074</v>
      </c>
      <c r="C2737" s="3">
        <v>54.62</v>
      </c>
    </row>
    <row r="2738" spans="1:3" x14ac:dyDescent="0.3">
      <c r="A2738" s="1" t="s">
        <v>2934</v>
      </c>
      <c r="B2738" s="2">
        <v>43074</v>
      </c>
      <c r="C2738" s="3">
        <v>69.569999999999993</v>
      </c>
    </row>
    <row r="2739" spans="1:3" x14ac:dyDescent="0.3">
      <c r="A2739" s="1" t="s">
        <v>2935</v>
      </c>
      <c r="B2739" s="2">
        <v>43074</v>
      </c>
      <c r="C2739" s="3">
        <v>134.76</v>
      </c>
    </row>
    <row r="2740" spans="1:3" x14ac:dyDescent="0.3">
      <c r="A2740" s="1" t="s">
        <v>2936</v>
      </c>
      <c r="B2740" s="2">
        <v>43074</v>
      </c>
      <c r="C2740" s="3">
        <v>35.17</v>
      </c>
    </row>
    <row r="2741" spans="1:3" x14ac:dyDescent="0.3">
      <c r="A2741" s="1" t="s">
        <v>2937</v>
      </c>
      <c r="B2741" s="2">
        <v>43074</v>
      </c>
      <c r="C2741" s="3">
        <v>68.11</v>
      </c>
    </row>
    <row r="2742" spans="1:3" x14ac:dyDescent="0.3">
      <c r="A2742" s="1" t="s">
        <v>2938</v>
      </c>
      <c r="B2742" s="2">
        <v>43074</v>
      </c>
      <c r="C2742" s="3">
        <v>69.31</v>
      </c>
    </row>
    <row r="2743" spans="1:3" x14ac:dyDescent="0.3">
      <c r="A2743" s="1" t="s">
        <v>2939</v>
      </c>
      <c r="B2743" s="2">
        <v>43074</v>
      </c>
      <c r="C2743" s="3">
        <v>114.08</v>
      </c>
    </row>
    <row r="2744" spans="1:3" x14ac:dyDescent="0.3">
      <c r="A2744" s="1" t="s">
        <v>2940</v>
      </c>
      <c r="B2744" s="2">
        <v>43074</v>
      </c>
      <c r="C2744" s="3">
        <v>75.81</v>
      </c>
    </row>
    <row r="2745" spans="1:3" x14ac:dyDescent="0.3">
      <c r="A2745" s="1" t="s">
        <v>2941</v>
      </c>
      <c r="B2745" s="2">
        <v>43074</v>
      </c>
      <c r="C2745" s="3">
        <v>29.43</v>
      </c>
    </row>
    <row r="2746" spans="1:3" x14ac:dyDescent="0.3">
      <c r="A2746" s="1" t="s">
        <v>2942</v>
      </c>
      <c r="B2746" s="2">
        <v>43074</v>
      </c>
      <c r="C2746" s="3">
        <v>28.37</v>
      </c>
    </row>
    <row r="2747" spans="1:3" x14ac:dyDescent="0.3">
      <c r="A2747" s="1" t="s">
        <v>2956</v>
      </c>
      <c r="B2747" s="2">
        <v>43074</v>
      </c>
      <c r="C2747" s="3">
        <v>91.77</v>
      </c>
    </row>
    <row r="2748" spans="1:3" x14ac:dyDescent="0.3">
      <c r="A2748" s="1" t="s">
        <v>2993</v>
      </c>
      <c r="B2748" s="2">
        <v>43074</v>
      </c>
      <c r="C2748" s="3">
        <v>224.88</v>
      </c>
    </row>
    <row r="2749" spans="1:3" x14ac:dyDescent="0.3">
      <c r="A2749" s="1" t="s">
        <v>3008</v>
      </c>
      <c r="B2749" s="2">
        <v>43074</v>
      </c>
      <c r="C2749" s="3">
        <v>0</v>
      </c>
    </row>
    <row r="2750" spans="1:3" x14ac:dyDescent="0.3">
      <c r="A2750" s="1" t="s">
        <v>3165</v>
      </c>
      <c r="B2750" s="2">
        <v>43074</v>
      </c>
      <c r="C2750" s="3">
        <v>694.33</v>
      </c>
    </row>
    <row r="2751" spans="1:3" x14ac:dyDescent="0.3">
      <c r="A2751" s="1" t="s">
        <v>3173</v>
      </c>
      <c r="B2751" s="2">
        <v>43074</v>
      </c>
      <c r="C2751" s="3">
        <v>3374.4</v>
      </c>
    </row>
    <row r="2752" spans="1:3" x14ac:dyDescent="0.3">
      <c r="A2752" s="1" t="s">
        <v>3177</v>
      </c>
      <c r="B2752" s="2">
        <v>43074</v>
      </c>
      <c r="C2752" s="3">
        <v>43.72</v>
      </c>
    </row>
    <row r="2753" spans="1:3" x14ac:dyDescent="0.3">
      <c r="A2753" s="1" t="s">
        <v>3278</v>
      </c>
      <c r="B2753" s="2">
        <v>43074</v>
      </c>
      <c r="C2753" s="3">
        <v>11.31</v>
      </c>
    </row>
    <row r="2754" spans="1:3" x14ac:dyDescent="0.3">
      <c r="A2754" s="1" t="s">
        <v>3279</v>
      </c>
      <c r="B2754" s="2">
        <v>43074</v>
      </c>
      <c r="C2754" s="3">
        <v>7.58</v>
      </c>
    </row>
    <row r="2755" spans="1:3" x14ac:dyDescent="0.3">
      <c r="A2755" s="1" t="s">
        <v>3280</v>
      </c>
      <c r="B2755" s="2">
        <v>43074</v>
      </c>
      <c r="C2755" s="3">
        <v>28.03</v>
      </c>
    </row>
    <row r="2756" spans="1:3" x14ac:dyDescent="0.3">
      <c r="A2756" s="1" t="s">
        <v>3281</v>
      </c>
      <c r="B2756" s="2">
        <v>43074</v>
      </c>
      <c r="C2756" s="3">
        <v>31.49</v>
      </c>
    </row>
    <row r="2757" spans="1:3" x14ac:dyDescent="0.3">
      <c r="A2757" s="1" t="s">
        <v>3282</v>
      </c>
      <c r="B2757" s="2">
        <v>43074</v>
      </c>
      <c r="C2757" s="3">
        <v>16.37</v>
      </c>
    </row>
    <row r="2758" spans="1:3" x14ac:dyDescent="0.3">
      <c r="A2758" s="1" t="s">
        <v>3284</v>
      </c>
      <c r="B2758" s="2">
        <v>43074</v>
      </c>
      <c r="C2758" s="3">
        <v>14.42</v>
      </c>
    </row>
    <row r="2759" spans="1:3" x14ac:dyDescent="0.3">
      <c r="A2759" s="1" t="s">
        <v>3285</v>
      </c>
      <c r="B2759" s="2">
        <v>43074</v>
      </c>
      <c r="C2759" s="3">
        <v>16.079999999999998</v>
      </c>
    </row>
    <row r="2760" spans="1:3" x14ac:dyDescent="0.3">
      <c r="A2760" s="1" t="s">
        <v>3321</v>
      </c>
      <c r="B2760" s="2">
        <v>43074</v>
      </c>
      <c r="C2760" s="3">
        <v>9.1999999999999993</v>
      </c>
    </row>
    <row r="2761" spans="1:3" x14ac:dyDescent="0.3">
      <c r="A2761" s="1" t="s">
        <v>3322</v>
      </c>
      <c r="B2761" s="2">
        <v>43074</v>
      </c>
      <c r="C2761" s="3">
        <v>10.07</v>
      </c>
    </row>
    <row r="2762" spans="1:3" x14ac:dyDescent="0.3">
      <c r="A2762" s="1" t="s">
        <v>3323</v>
      </c>
      <c r="B2762" s="2">
        <v>43074</v>
      </c>
      <c r="C2762" s="3">
        <v>18.149999999999999</v>
      </c>
    </row>
    <row r="2763" spans="1:3" x14ac:dyDescent="0.3">
      <c r="A2763" s="1" t="s">
        <v>3376</v>
      </c>
      <c r="B2763" s="2">
        <v>43074</v>
      </c>
      <c r="C2763" s="3">
        <v>23.64</v>
      </c>
    </row>
    <row r="2764" spans="1:3" x14ac:dyDescent="0.3">
      <c r="A2764" s="1" t="s">
        <v>3467</v>
      </c>
      <c r="B2764" s="2">
        <v>43074</v>
      </c>
      <c r="C2764" s="3">
        <v>0</v>
      </c>
    </row>
    <row r="2765" spans="1:3" x14ac:dyDescent="0.3">
      <c r="A2765" s="1" t="s">
        <v>3511</v>
      </c>
      <c r="B2765" s="2">
        <v>43074</v>
      </c>
      <c r="C2765" s="3">
        <v>0</v>
      </c>
    </row>
    <row r="2766" spans="1:3" x14ac:dyDescent="0.3">
      <c r="A2766" s="1" t="s">
        <v>3520</v>
      </c>
      <c r="B2766" s="2">
        <v>43074</v>
      </c>
      <c r="C2766" s="3">
        <v>43.93</v>
      </c>
    </row>
    <row r="2767" spans="1:3" x14ac:dyDescent="0.3">
      <c r="A2767" s="1" t="s">
        <v>3602</v>
      </c>
      <c r="B2767" s="2">
        <v>43074</v>
      </c>
      <c r="C2767" s="3">
        <v>149.91999999999999</v>
      </c>
    </row>
    <row r="2768" spans="1:3" x14ac:dyDescent="0.3">
      <c r="A2768" s="1" t="s">
        <v>3636</v>
      </c>
      <c r="B2768" s="2">
        <v>43074</v>
      </c>
      <c r="C2768" s="3">
        <v>74.95</v>
      </c>
    </row>
    <row r="2769" spans="1:3" x14ac:dyDescent="0.3">
      <c r="A2769" s="1" t="s">
        <v>3667</v>
      </c>
      <c r="B2769" s="2">
        <v>43074</v>
      </c>
      <c r="C2769" s="3">
        <v>446.42</v>
      </c>
    </row>
    <row r="2770" spans="1:3" x14ac:dyDescent="0.3">
      <c r="A2770" s="1" t="s">
        <v>3751</v>
      </c>
      <c r="B2770" s="2">
        <v>43074</v>
      </c>
      <c r="C2770" s="3">
        <v>23.34</v>
      </c>
    </row>
    <row r="2771" spans="1:3" x14ac:dyDescent="0.3">
      <c r="A2771" s="1" t="s">
        <v>3774</v>
      </c>
      <c r="B2771" s="2">
        <v>43074</v>
      </c>
      <c r="C2771" s="3">
        <v>161.34</v>
      </c>
    </row>
    <row r="2772" spans="1:3" x14ac:dyDescent="0.3">
      <c r="A2772" s="1" t="s">
        <v>3869</v>
      </c>
      <c r="B2772" s="2">
        <v>43074</v>
      </c>
      <c r="C2772" s="3">
        <v>696.76</v>
      </c>
    </row>
    <row r="2773" spans="1:3" x14ac:dyDescent="0.3">
      <c r="A2773" s="1" t="s">
        <v>4137</v>
      </c>
      <c r="B2773" s="2">
        <v>43074</v>
      </c>
      <c r="C2773" s="3">
        <v>21.42</v>
      </c>
    </row>
    <row r="2774" spans="1:3" x14ac:dyDescent="0.3">
      <c r="A2774" s="1" t="s">
        <v>4655</v>
      </c>
      <c r="B2774" s="2">
        <v>43074</v>
      </c>
      <c r="C2774" s="3">
        <v>62.75</v>
      </c>
    </row>
    <row r="2775" spans="1:3" x14ac:dyDescent="0.3">
      <c r="A2775" s="1" t="s">
        <v>4795</v>
      </c>
      <c r="B2775" s="2">
        <v>43074</v>
      </c>
      <c r="C2775" s="3">
        <v>113.28</v>
      </c>
    </row>
    <row r="2776" spans="1:3" x14ac:dyDescent="0.3">
      <c r="A2776" s="1" t="s">
        <v>4796</v>
      </c>
      <c r="B2776" s="2">
        <v>43074</v>
      </c>
      <c r="C2776" s="3">
        <v>87.54</v>
      </c>
    </row>
    <row r="2777" spans="1:3" x14ac:dyDescent="0.3">
      <c r="A2777" s="1" t="s">
        <v>4941</v>
      </c>
      <c r="B2777" s="2">
        <v>43074</v>
      </c>
      <c r="C2777" s="3">
        <v>102</v>
      </c>
    </row>
    <row r="2778" spans="1:3" x14ac:dyDescent="0.3">
      <c r="A2778" s="1" t="s">
        <v>5007</v>
      </c>
      <c r="B2778" s="2">
        <v>43074</v>
      </c>
      <c r="C2778" s="3">
        <v>58.18</v>
      </c>
    </row>
    <row r="2779" spans="1:3" x14ac:dyDescent="0.3">
      <c r="A2779" s="1" t="s">
        <v>5063</v>
      </c>
      <c r="B2779" s="2">
        <v>43074</v>
      </c>
      <c r="C2779" s="3">
        <v>480.54</v>
      </c>
    </row>
    <row r="2780" spans="1:3" x14ac:dyDescent="0.3">
      <c r="A2780" s="1" t="s">
        <v>5338</v>
      </c>
      <c r="B2780" s="2">
        <v>43074</v>
      </c>
      <c r="C2780" s="3">
        <v>56.97</v>
      </c>
    </row>
    <row r="2781" spans="1:3" x14ac:dyDescent="0.3">
      <c r="A2781" s="1" t="s">
        <v>5536</v>
      </c>
      <c r="B2781" s="2">
        <v>43074</v>
      </c>
      <c r="C2781" s="3">
        <v>0.86</v>
      </c>
    </row>
    <row r="2782" spans="1:3" x14ac:dyDescent="0.3">
      <c r="A2782" s="1" t="s">
        <v>5610</v>
      </c>
      <c r="B2782" s="2">
        <v>43074</v>
      </c>
      <c r="C2782" s="3">
        <v>1.63</v>
      </c>
    </row>
    <row r="2783" spans="1:3" x14ac:dyDescent="0.3">
      <c r="A2783" s="1" t="s">
        <v>5651</v>
      </c>
      <c r="B2783" s="2">
        <v>43074</v>
      </c>
      <c r="C2783" s="3">
        <v>13.68</v>
      </c>
    </row>
    <row r="2784" spans="1:3" x14ac:dyDescent="0.3">
      <c r="A2784" s="1" t="s">
        <v>5678</v>
      </c>
      <c r="B2784" s="2">
        <v>43074</v>
      </c>
      <c r="C2784" s="3">
        <v>497.18</v>
      </c>
    </row>
    <row r="2785" spans="1:3" x14ac:dyDescent="0.3">
      <c r="A2785" s="1" t="s">
        <v>5818</v>
      </c>
      <c r="B2785" s="2">
        <v>43074</v>
      </c>
      <c r="C2785" s="3">
        <v>50.38</v>
      </c>
    </row>
    <row r="2786" spans="1:3" x14ac:dyDescent="0.3">
      <c r="A2786" s="1" t="s">
        <v>5870</v>
      </c>
      <c r="B2786" s="2">
        <v>43074</v>
      </c>
      <c r="C2786" s="3">
        <v>8.69</v>
      </c>
    </row>
    <row r="2787" spans="1:3" x14ac:dyDescent="0.3">
      <c r="A2787" s="1" t="s">
        <v>5943</v>
      </c>
      <c r="B2787" s="2">
        <v>43074</v>
      </c>
      <c r="C2787" s="3">
        <v>20.29</v>
      </c>
    </row>
    <row r="2788" spans="1:3" x14ac:dyDescent="0.3">
      <c r="A2788" s="1" t="s">
        <v>6139</v>
      </c>
      <c r="B2788" s="2">
        <v>43074</v>
      </c>
      <c r="C2788" s="3">
        <v>12.08</v>
      </c>
    </row>
    <row r="2789" spans="1:3" x14ac:dyDescent="0.3">
      <c r="A2789" s="1" t="s">
        <v>6934</v>
      </c>
      <c r="B2789" s="2">
        <v>43074</v>
      </c>
      <c r="C2789" s="3">
        <v>63.19</v>
      </c>
    </row>
    <row r="2790" spans="1:3" x14ac:dyDescent="0.3">
      <c r="A2790" s="1" t="s">
        <v>6992</v>
      </c>
      <c r="B2790" s="2">
        <v>43074</v>
      </c>
      <c r="C2790" s="3">
        <v>8.31</v>
      </c>
    </row>
    <row r="2791" spans="1:3" x14ac:dyDescent="0.3">
      <c r="A2791" s="1" t="s">
        <v>7116</v>
      </c>
      <c r="B2791" s="2">
        <v>43074</v>
      </c>
      <c r="C2791" s="3">
        <v>8.2100000000000009</v>
      </c>
    </row>
    <row r="2792" spans="1:3" x14ac:dyDescent="0.3">
      <c r="A2792" s="1" t="s">
        <v>7455</v>
      </c>
      <c r="B2792" s="2">
        <v>43074</v>
      </c>
      <c r="C2792" s="3">
        <v>12.17</v>
      </c>
    </row>
    <row r="2793" spans="1:3" x14ac:dyDescent="0.3">
      <c r="A2793" s="1" t="s">
        <v>7456</v>
      </c>
      <c r="B2793" s="2">
        <v>43074</v>
      </c>
      <c r="C2793" s="3">
        <v>12.32</v>
      </c>
    </row>
    <row r="2794" spans="1:3" x14ac:dyDescent="0.3">
      <c r="A2794" s="1" t="s">
        <v>7729</v>
      </c>
      <c r="B2794" s="2">
        <v>43074</v>
      </c>
      <c r="C2794" s="3">
        <v>42.83</v>
      </c>
    </row>
    <row r="2795" spans="1:3" x14ac:dyDescent="0.3">
      <c r="A2795" s="1" t="s">
        <v>7752</v>
      </c>
      <c r="B2795" s="2">
        <v>43074</v>
      </c>
      <c r="C2795" s="3">
        <v>1.37</v>
      </c>
    </row>
    <row r="2796" spans="1:3" x14ac:dyDescent="0.3">
      <c r="A2796" s="1" t="s">
        <v>7767</v>
      </c>
      <c r="B2796" s="2">
        <v>43074</v>
      </c>
      <c r="C2796" s="3">
        <v>12.22</v>
      </c>
    </row>
    <row r="2797" spans="1:3" x14ac:dyDescent="0.3">
      <c r="A2797" s="1" t="s">
        <v>7948</v>
      </c>
      <c r="B2797" s="2">
        <v>43074</v>
      </c>
      <c r="C2797" s="3">
        <v>12.17</v>
      </c>
    </row>
    <row r="2798" spans="1:3" x14ac:dyDescent="0.3">
      <c r="A2798" s="1" t="s">
        <v>8289</v>
      </c>
      <c r="B2798" s="2">
        <v>43074</v>
      </c>
      <c r="C2798" s="3">
        <v>40.57</v>
      </c>
    </row>
    <row r="2799" spans="1:3" x14ac:dyDescent="0.3">
      <c r="A2799" s="1" t="s">
        <v>8393</v>
      </c>
      <c r="B2799" s="2">
        <v>43074</v>
      </c>
      <c r="C2799" s="3">
        <v>12.17</v>
      </c>
    </row>
    <row r="2800" spans="1:3" x14ac:dyDescent="0.3">
      <c r="A2800" s="1" t="s">
        <v>8881</v>
      </c>
      <c r="B2800" s="2">
        <v>43074</v>
      </c>
      <c r="C2800" s="3">
        <v>656.49</v>
      </c>
    </row>
    <row r="2801" spans="1:3" x14ac:dyDescent="0.3">
      <c r="A2801" s="1" t="s">
        <v>8942</v>
      </c>
      <c r="B2801" s="2">
        <v>43074</v>
      </c>
      <c r="C2801" s="3">
        <v>13.14</v>
      </c>
    </row>
    <row r="2802" spans="1:3" x14ac:dyDescent="0.3">
      <c r="A2802" s="1" t="s">
        <v>9016</v>
      </c>
      <c r="B2802" s="2">
        <v>43074</v>
      </c>
      <c r="C2802" s="3">
        <v>107.47</v>
      </c>
    </row>
    <row r="2803" spans="1:3" x14ac:dyDescent="0.3">
      <c r="A2803" s="1" t="s">
        <v>9041</v>
      </c>
      <c r="B2803" s="2">
        <v>43074</v>
      </c>
      <c r="C2803" s="3">
        <v>0.09</v>
      </c>
    </row>
    <row r="2804" spans="1:3" x14ac:dyDescent="0.3">
      <c r="A2804" s="1" t="s">
        <v>9418</v>
      </c>
      <c r="B2804" s="2">
        <v>43074</v>
      </c>
      <c r="C2804" s="3">
        <v>0.3</v>
      </c>
    </row>
    <row r="2805" spans="1:3" x14ac:dyDescent="0.3">
      <c r="A2805" s="1" t="s">
        <v>9627</v>
      </c>
      <c r="B2805" s="2">
        <v>43074</v>
      </c>
      <c r="C2805" s="3">
        <v>16.829999999999998</v>
      </c>
    </row>
    <row r="2806" spans="1:3" x14ac:dyDescent="0.3">
      <c r="A2806" s="1" t="s">
        <v>9662</v>
      </c>
      <c r="B2806" s="2">
        <v>43074</v>
      </c>
      <c r="C2806" s="3">
        <v>66.180000000000007</v>
      </c>
    </row>
    <row r="2807" spans="1:3" x14ac:dyDescent="0.3">
      <c r="A2807" s="1" t="s">
        <v>9704</v>
      </c>
      <c r="B2807" s="2">
        <v>43074</v>
      </c>
      <c r="C2807" s="3">
        <v>6.98</v>
      </c>
    </row>
    <row r="2808" spans="1:3" x14ac:dyDescent="0.3">
      <c r="A2808" s="1" t="s">
        <v>9739</v>
      </c>
      <c r="B2808" s="2">
        <v>43074</v>
      </c>
      <c r="C2808" s="3">
        <v>15.5</v>
      </c>
    </row>
    <row r="2809" spans="1:3" x14ac:dyDescent="0.3">
      <c r="A2809" s="1" t="s">
        <v>9792</v>
      </c>
      <c r="B2809" s="2">
        <v>43074</v>
      </c>
      <c r="C2809" s="3">
        <v>9.51</v>
      </c>
    </row>
    <row r="2810" spans="1:3" x14ac:dyDescent="0.3">
      <c r="A2810" s="1" t="s">
        <v>9828</v>
      </c>
      <c r="B2810" s="2">
        <v>43074</v>
      </c>
      <c r="C2810" s="3">
        <v>17.47</v>
      </c>
    </row>
    <row r="2811" spans="1:3" x14ac:dyDescent="0.3">
      <c r="A2811" s="1" t="s">
        <v>9878</v>
      </c>
      <c r="B2811" s="2">
        <v>43074</v>
      </c>
      <c r="C2811" s="3">
        <v>1498.05</v>
      </c>
    </row>
    <row r="2812" spans="1:3" x14ac:dyDescent="0.3">
      <c r="A2812" s="1" t="s">
        <v>2955</v>
      </c>
      <c r="B2812" s="2">
        <v>43075</v>
      </c>
      <c r="C2812" s="3">
        <v>218.01</v>
      </c>
    </row>
    <row r="2813" spans="1:3" x14ac:dyDescent="0.3">
      <c r="A2813" s="1" t="s">
        <v>3114</v>
      </c>
      <c r="B2813" s="2">
        <v>43075</v>
      </c>
      <c r="C2813" s="3">
        <v>7.04</v>
      </c>
    </row>
    <row r="2814" spans="1:3" x14ac:dyDescent="0.3">
      <c r="A2814" s="1" t="s">
        <v>3201</v>
      </c>
      <c r="B2814" s="2">
        <v>43075</v>
      </c>
      <c r="C2814" s="3">
        <v>0.08</v>
      </c>
    </row>
    <row r="2815" spans="1:3" x14ac:dyDescent="0.3">
      <c r="A2815" s="1" t="s">
        <v>3402</v>
      </c>
      <c r="B2815" s="2">
        <v>43075</v>
      </c>
      <c r="C2815" s="3">
        <v>208.96</v>
      </c>
    </row>
    <row r="2816" spans="1:3" x14ac:dyDescent="0.3">
      <c r="A2816" s="1" t="s">
        <v>3491</v>
      </c>
      <c r="B2816" s="2">
        <v>43075</v>
      </c>
      <c r="C2816" s="3">
        <v>18.2</v>
      </c>
    </row>
    <row r="2817" spans="1:3" x14ac:dyDescent="0.3">
      <c r="A2817" s="1" t="s">
        <v>3493</v>
      </c>
      <c r="B2817" s="2">
        <v>43075</v>
      </c>
      <c r="C2817" s="3">
        <v>0.08</v>
      </c>
    </row>
    <row r="2818" spans="1:3" x14ac:dyDescent="0.3">
      <c r="A2818" s="1" t="s">
        <v>3518</v>
      </c>
      <c r="B2818" s="2">
        <v>43075</v>
      </c>
      <c r="C2818" s="3">
        <v>30.6</v>
      </c>
    </row>
    <row r="2819" spans="1:3" x14ac:dyDescent="0.3">
      <c r="A2819" s="1" t="s">
        <v>3613</v>
      </c>
      <c r="B2819" s="2">
        <v>43075</v>
      </c>
      <c r="C2819" s="3">
        <v>21.95</v>
      </c>
    </row>
    <row r="2820" spans="1:3" x14ac:dyDescent="0.3">
      <c r="A2820" s="1" t="s">
        <v>3692</v>
      </c>
      <c r="B2820" s="2">
        <v>43075</v>
      </c>
      <c r="C2820" s="3">
        <v>21.42</v>
      </c>
    </row>
    <row r="2821" spans="1:3" x14ac:dyDescent="0.3">
      <c r="A2821" s="1" t="s">
        <v>3702</v>
      </c>
      <c r="B2821" s="2">
        <v>43075</v>
      </c>
      <c r="C2821" s="3">
        <v>390.17</v>
      </c>
    </row>
    <row r="2822" spans="1:3" x14ac:dyDescent="0.3">
      <c r="A2822" s="1" t="s">
        <v>3782</v>
      </c>
      <c r="B2822" s="2">
        <v>43075</v>
      </c>
      <c r="C2822" s="3">
        <v>88</v>
      </c>
    </row>
    <row r="2823" spans="1:3" x14ac:dyDescent="0.3">
      <c r="A2823" s="1" t="s">
        <v>3861</v>
      </c>
      <c r="B2823" s="2">
        <v>43075</v>
      </c>
      <c r="C2823" s="3">
        <v>28.57</v>
      </c>
    </row>
    <row r="2824" spans="1:3" x14ac:dyDescent="0.3">
      <c r="A2824" s="1" t="s">
        <v>3899</v>
      </c>
      <c r="B2824" s="2">
        <v>43075</v>
      </c>
      <c r="C2824" s="3">
        <v>21.42</v>
      </c>
    </row>
    <row r="2825" spans="1:3" x14ac:dyDescent="0.3">
      <c r="A2825" s="1" t="s">
        <v>3905</v>
      </c>
      <c r="B2825" s="2">
        <v>43075</v>
      </c>
      <c r="C2825" s="3">
        <v>229.63</v>
      </c>
    </row>
    <row r="2826" spans="1:3" x14ac:dyDescent="0.3">
      <c r="A2826" s="1" t="s">
        <v>4093</v>
      </c>
      <c r="B2826" s="2">
        <v>43075</v>
      </c>
      <c r="C2826" s="3">
        <v>21.42</v>
      </c>
    </row>
    <row r="2827" spans="1:3" x14ac:dyDescent="0.3">
      <c r="A2827" s="1" t="s">
        <v>4094</v>
      </c>
      <c r="B2827" s="2">
        <v>43075</v>
      </c>
      <c r="C2827" s="3">
        <v>42.83</v>
      </c>
    </row>
    <row r="2828" spans="1:3" x14ac:dyDescent="0.3">
      <c r="A2828" s="1" t="s">
        <v>4176</v>
      </c>
      <c r="B2828" s="2">
        <v>43075</v>
      </c>
      <c r="C2828" s="3">
        <v>0</v>
      </c>
    </row>
    <row r="2829" spans="1:3" x14ac:dyDescent="0.3">
      <c r="A2829" s="1" t="s">
        <v>4344</v>
      </c>
      <c r="B2829" s="2">
        <v>43075</v>
      </c>
      <c r="C2829" s="3">
        <v>3.73</v>
      </c>
    </row>
    <row r="2830" spans="1:3" x14ac:dyDescent="0.3">
      <c r="A2830" s="1" t="s">
        <v>4367</v>
      </c>
      <c r="B2830" s="2">
        <v>43075</v>
      </c>
      <c r="C2830" s="3">
        <v>189.99</v>
      </c>
    </row>
    <row r="2831" spans="1:3" x14ac:dyDescent="0.3">
      <c r="A2831" s="1" t="s">
        <v>4370</v>
      </c>
      <c r="B2831" s="2">
        <v>43075</v>
      </c>
      <c r="C2831" s="3">
        <v>42.92</v>
      </c>
    </row>
    <row r="2832" spans="1:3" x14ac:dyDescent="0.3">
      <c r="A2832" s="1" t="s">
        <v>4434</v>
      </c>
      <c r="B2832" s="2">
        <v>43075</v>
      </c>
      <c r="C2832" s="3">
        <v>65.319999999999993</v>
      </c>
    </row>
    <row r="2833" spans="1:3" x14ac:dyDescent="0.3">
      <c r="A2833" s="1" t="s">
        <v>4487</v>
      </c>
      <c r="B2833" s="2">
        <v>43075</v>
      </c>
      <c r="C2833" s="3">
        <v>45.41</v>
      </c>
    </row>
    <row r="2834" spans="1:3" x14ac:dyDescent="0.3">
      <c r="A2834" s="1" t="s">
        <v>4680</v>
      </c>
      <c r="B2834" s="2">
        <v>43075</v>
      </c>
      <c r="C2834" s="3">
        <v>131.15</v>
      </c>
    </row>
    <row r="2835" spans="1:3" x14ac:dyDescent="0.3">
      <c r="A2835" s="1" t="s">
        <v>4936</v>
      </c>
      <c r="B2835" s="2">
        <v>43075</v>
      </c>
      <c r="C2835" s="3">
        <v>89.97</v>
      </c>
    </row>
    <row r="2836" spans="1:3" x14ac:dyDescent="0.3">
      <c r="A2836" s="1" t="s">
        <v>5080</v>
      </c>
      <c r="B2836" s="2">
        <v>43075</v>
      </c>
      <c r="C2836" s="3">
        <v>30.75</v>
      </c>
    </row>
    <row r="2837" spans="1:3" x14ac:dyDescent="0.3">
      <c r="A2837" s="1" t="s">
        <v>5139</v>
      </c>
      <c r="B2837" s="2">
        <v>43075</v>
      </c>
      <c r="C2837" s="3">
        <v>78.94</v>
      </c>
    </row>
    <row r="2838" spans="1:3" x14ac:dyDescent="0.3">
      <c r="A2838" s="1" t="s">
        <v>5253</v>
      </c>
      <c r="B2838" s="2">
        <v>43075</v>
      </c>
      <c r="C2838" s="3">
        <v>1505.49</v>
      </c>
    </row>
    <row r="2839" spans="1:3" x14ac:dyDescent="0.3">
      <c r="A2839" s="1" t="s">
        <v>5789</v>
      </c>
      <c r="B2839" s="2">
        <v>43075</v>
      </c>
      <c r="C2839" s="3">
        <v>15.46</v>
      </c>
    </row>
    <row r="2840" spans="1:3" x14ac:dyDescent="0.3">
      <c r="A2840" s="1" t="s">
        <v>5837</v>
      </c>
      <c r="B2840" s="2">
        <v>43075</v>
      </c>
      <c r="C2840" s="3">
        <v>62.16</v>
      </c>
    </row>
    <row r="2841" spans="1:3" x14ac:dyDescent="0.3">
      <c r="A2841" s="1" t="s">
        <v>6104</v>
      </c>
      <c r="B2841" s="2">
        <v>43075</v>
      </c>
      <c r="C2841" s="3">
        <v>88.37</v>
      </c>
    </row>
    <row r="2842" spans="1:3" x14ac:dyDescent="0.3">
      <c r="A2842" s="1" t="s">
        <v>6122</v>
      </c>
      <c r="B2842" s="2">
        <v>43075</v>
      </c>
      <c r="C2842" s="3">
        <v>15.89</v>
      </c>
    </row>
    <row r="2843" spans="1:3" x14ac:dyDescent="0.3">
      <c r="A2843" s="1" t="s">
        <v>6143</v>
      </c>
      <c r="B2843" s="2">
        <v>43075</v>
      </c>
      <c r="C2843" s="3">
        <v>592.62</v>
      </c>
    </row>
    <row r="2844" spans="1:3" x14ac:dyDescent="0.3">
      <c r="A2844" s="1" t="s">
        <v>6199</v>
      </c>
      <c r="B2844" s="2">
        <v>43075</v>
      </c>
      <c r="C2844" s="3">
        <v>0</v>
      </c>
    </row>
    <row r="2845" spans="1:3" x14ac:dyDescent="0.3">
      <c r="A2845" s="1" t="s">
        <v>6201</v>
      </c>
      <c r="B2845" s="2">
        <v>43075</v>
      </c>
      <c r="C2845" s="3">
        <v>0.08</v>
      </c>
    </row>
    <row r="2846" spans="1:3" x14ac:dyDescent="0.3">
      <c r="A2846" s="1" t="s">
        <v>6281</v>
      </c>
      <c r="B2846" s="2">
        <v>43075</v>
      </c>
      <c r="C2846" s="3">
        <v>0.08</v>
      </c>
    </row>
    <row r="2847" spans="1:3" x14ac:dyDescent="0.3">
      <c r="A2847" s="1" t="s">
        <v>6384</v>
      </c>
      <c r="B2847" s="2">
        <v>43075</v>
      </c>
      <c r="C2847" s="3">
        <v>0</v>
      </c>
    </row>
    <row r="2848" spans="1:3" x14ac:dyDescent="0.3">
      <c r="A2848" s="1" t="s">
        <v>6385</v>
      </c>
      <c r="B2848" s="2">
        <v>43075</v>
      </c>
      <c r="C2848" s="3">
        <v>0</v>
      </c>
    </row>
    <row r="2849" spans="1:3" x14ac:dyDescent="0.3">
      <c r="A2849" s="1" t="s">
        <v>6387</v>
      </c>
      <c r="B2849" s="2">
        <v>43075</v>
      </c>
      <c r="C2849" s="3">
        <v>0</v>
      </c>
    </row>
    <row r="2850" spans="1:3" x14ac:dyDescent="0.3">
      <c r="A2850" s="1" t="s">
        <v>6391</v>
      </c>
      <c r="B2850" s="2">
        <v>43075</v>
      </c>
      <c r="C2850" s="3">
        <v>42.83</v>
      </c>
    </row>
    <row r="2851" spans="1:3" x14ac:dyDescent="0.3">
      <c r="A2851" s="1" t="s">
        <v>6573</v>
      </c>
      <c r="B2851" s="2">
        <v>43075</v>
      </c>
      <c r="C2851" s="3">
        <v>0</v>
      </c>
    </row>
    <row r="2852" spans="1:3" x14ac:dyDescent="0.3">
      <c r="A2852" s="1" t="s">
        <v>6597</v>
      </c>
      <c r="B2852" s="2">
        <v>43075</v>
      </c>
      <c r="C2852" s="3">
        <v>0</v>
      </c>
    </row>
    <row r="2853" spans="1:3" x14ac:dyDescent="0.3">
      <c r="A2853" s="1" t="s">
        <v>7405</v>
      </c>
      <c r="B2853" s="2">
        <v>43075</v>
      </c>
      <c r="C2853" s="3">
        <v>0</v>
      </c>
    </row>
    <row r="2854" spans="1:3" x14ac:dyDescent="0.3">
      <c r="A2854" s="1" t="s">
        <v>7525</v>
      </c>
      <c r="B2854" s="2">
        <v>43075</v>
      </c>
      <c r="C2854" s="3">
        <v>8.3000000000000007</v>
      </c>
    </row>
    <row r="2855" spans="1:3" x14ac:dyDescent="0.3">
      <c r="A2855" s="1" t="s">
        <v>7541</v>
      </c>
      <c r="B2855" s="2">
        <v>43075</v>
      </c>
      <c r="C2855" s="3">
        <v>127.1</v>
      </c>
    </row>
    <row r="2856" spans="1:3" x14ac:dyDescent="0.3">
      <c r="A2856" s="1" t="s">
        <v>8002</v>
      </c>
      <c r="B2856" s="2">
        <v>43075</v>
      </c>
      <c r="C2856" s="3">
        <v>0</v>
      </c>
    </row>
    <row r="2857" spans="1:3" x14ac:dyDescent="0.3">
      <c r="A2857" s="1" t="s">
        <v>8003</v>
      </c>
      <c r="B2857" s="2">
        <v>43075</v>
      </c>
      <c r="C2857" s="3">
        <v>0</v>
      </c>
    </row>
    <row r="2858" spans="1:3" x14ac:dyDescent="0.3">
      <c r="A2858" s="1" t="s">
        <v>8242</v>
      </c>
      <c r="B2858" s="2">
        <v>43075</v>
      </c>
      <c r="C2858" s="3">
        <v>22.22</v>
      </c>
    </row>
    <row r="2859" spans="1:3" x14ac:dyDescent="0.3">
      <c r="A2859" s="1" t="s">
        <v>8390</v>
      </c>
      <c r="B2859" s="2">
        <v>43075</v>
      </c>
      <c r="C2859" s="3">
        <v>21.42</v>
      </c>
    </row>
    <row r="2860" spans="1:3" x14ac:dyDescent="0.3">
      <c r="A2860" s="1" t="s">
        <v>9171</v>
      </c>
      <c r="B2860" s="2">
        <v>43075</v>
      </c>
      <c r="C2860" s="3">
        <v>0.09</v>
      </c>
    </row>
    <row r="2861" spans="1:3" x14ac:dyDescent="0.3">
      <c r="A2861" s="1" t="s">
        <v>9451</v>
      </c>
      <c r="B2861" s="2">
        <v>43075</v>
      </c>
      <c r="C2861" s="3">
        <v>18.29</v>
      </c>
    </row>
    <row r="2862" spans="1:3" x14ac:dyDescent="0.3">
      <c r="A2862" s="1" t="s">
        <v>9470</v>
      </c>
      <c r="B2862" s="2">
        <v>43075</v>
      </c>
      <c r="C2862" s="3">
        <v>0.09</v>
      </c>
    </row>
    <row r="2863" spans="1:3" x14ac:dyDescent="0.3">
      <c r="A2863" s="1" t="s">
        <v>9575</v>
      </c>
      <c r="B2863" s="2">
        <v>43075</v>
      </c>
      <c r="C2863" s="3">
        <v>21.42</v>
      </c>
    </row>
    <row r="2864" spans="1:3" x14ac:dyDescent="0.3">
      <c r="A2864" s="1" t="s">
        <v>9819</v>
      </c>
      <c r="B2864" s="2">
        <v>43075</v>
      </c>
      <c r="C2864" s="3">
        <v>27.11</v>
      </c>
    </row>
    <row r="2865" spans="1:3" x14ac:dyDescent="0.3">
      <c r="A2865" s="1" t="s">
        <v>2850</v>
      </c>
      <c r="B2865" s="2">
        <v>43076</v>
      </c>
      <c r="C2865" s="3">
        <v>50.35</v>
      </c>
    </row>
    <row r="2866" spans="1:3" x14ac:dyDescent="0.3">
      <c r="A2866" s="1" t="s">
        <v>3181</v>
      </c>
      <c r="B2866" s="2">
        <v>43076</v>
      </c>
      <c r="C2866" s="3">
        <v>61.54</v>
      </c>
    </row>
    <row r="2867" spans="1:3" x14ac:dyDescent="0.3">
      <c r="A2867" s="1" t="s">
        <v>3223</v>
      </c>
      <c r="B2867" s="2">
        <v>43076</v>
      </c>
      <c r="C2867" s="3">
        <v>230.91</v>
      </c>
    </row>
    <row r="2868" spans="1:3" x14ac:dyDescent="0.3">
      <c r="A2868" s="1" t="s">
        <v>3237</v>
      </c>
      <c r="B2868" s="2">
        <v>43076</v>
      </c>
      <c r="C2868" s="3">
        <v>3868.6</v>
      </c>
    </row>
    <row r="2869" spans="1:3" x14ac:dyDescent="0.3">
      <c r="A2869" s="1" t="s">
        <v>3256</v>
      </c>
      <c r="B2869" s="2">
        <v>43076</v>
      </c>
      <c r="C2869" s="3">
        <v>29.55</v>
      </c>
    </row>
    <row r="2870" spans="1:3" x14ac:dyDescent="0.3">
      <c r="A2870" s="1" t="s">
        <v>3301</v>
      </c>
      <c r="B2870" s="2">
        <v>43076</v>
      </c>
      <c r="C2870" s="3">
        <v>17.399999999999999</v>
      </c>
    </row>
    <row r="2871" spans="1:3" x14ac:dyDescent="0.3">
      <c r="A2871" s="1" t="s">
        <v>3308</v>
      </c>
      <c r="B2871" s="2">
        <v>43076</v>
      </c>
      <c r="C2871" s="3">
        <v>17.32</v>
      </c>
    </row>
    <row r="2872" spans="1:3" x14ac:dyDescent="0.3">
      <c r="A2872" s="1" t="s">
        <v>3310</v>
      </c>
      <c r="B2872" s="2">
        <v>43076</v>
      </c>
      <c r="C2872" s="3">
        <v>17.489999999999998</v>
      </c>
    </row>
    <row r="2873" spans="1:3" x14ac:dyDescent="0.3">
      <c r="A2873" s="1" t="s">
        <v>3311</v>
      </c>
      <c r="B2873" s="2">
        <v>43076</v>
      </c>
      <c r="C2873" s="3">
        <v>31.16</v>
      </c>
    </row>
    <row r="2874" spans="1:3" x14ac:dyDescent="0.3">
      <c r="A2874" s="1" t="s">
        <v>3325</v>
      </c>
      <c r="B2874" s="2">
        <v>43076</v>
      </c>
      <c r="C2874" s="3">
        <v>13.97</v>
      </c>
    </row>
    <row r="2875" spans="1:3" x14ac:dyDescent="0.3">
      <c r="A2875" s="1" t="s">
        <v>3326</v>
      </c>
      <c r="B2875" s="2">
        <v>43076</v>
      </c>
      <c r="C2875" s="3">
        <v>17.399999999999999</v>
      </c>
    </row>
    <row r="2876" spans="1:3" x14ac:dyDescent="0.3">
      <c r="A2876" s="1" t="s">
        <v>3328</v>
      </c>
      <c r="B2876" s="2">
        <v>43076</v>
      </c>
      <c r="C2876" s="3">
        <v>13.88</v>
      </c>
    </row>
    <row r="2877" spans="1:3" x14ac:dyDescent="0.3">
      <c r="A2877" s="1" t="s">
        <v>3329</v>
      </c>
      <c r="B2877" s="2">
        <v>43076</v>
      </c>
      <c r="C2877" s="3">
        <v>117.44</v>
      </c>
    </row>
    <row r="2878" spans="1:3" x14ac:dyDescent="0.3">
      <c r="A2878" s="1" t="s">
        <v>3580</v>
      </c>
      <c r="B2878" s="2">
        <v>43076</v>
      </c>
      <c r="C2878" s="3">
        <v>32.93</v>
      </c>
    </row>
    <row r="2879" spans="1:3" x14ac:dyDescent="0.3">
      <c r="A2879" s="1" t="s">
        <v>3661</v>
      </c>
      <c r="B2879" s="2">
        <v>43076</v>
      </c>
      <c r="C2879" s="3">
        <v>21.42</v>
      </c>
    </row>
    <row r="2880" spans="1:3" x14ac:dyDescent="0.3">
      <c r="A2880" s="1" t="s">
        <v>3681</v>
      </c>
      <c r="B2880" s="2">
        <v>43076</v>
      </c>
      <c r="C2880" s="3">
        <v>21.42</v>
      </c>
    </row>
    <row r="2881" spans="1:3" x14ac:dyDescent="0.3">
      <c r="A2881" s="1" t="s">
        <v>3948</v>
      </c>
      <c r="B2881" s="2">
        <v>43076</v>
      </c>
      <c r="C2881" s="3">
        <v>406.3</v>
      </c>
    </row>
    <row r="2882" spans="1:3" x14ac:dyDescent="0.3">
      <c r="A2882" s="1" t="s">
        <v>4238</v>
      </c>
      <c r="B2882" s="2">
        <v>43076</v>
      </c>
      <c r="C2882" s="3">
        <v>0</v>
      </c>
    </row>
    <row r="2883" spans="1:3" x14ac:dyDescent="0.3">
      <c r="A2883" s="1" t="s">
        <v>4576</v>
      </c>
      <c r="B2883" s="2">
        <v>43076</v>
      </c>
      <c r="C2883" s="3">
        <v>44.87</v>
      </c>
    </row>
    <row r="2884" spans="1:3" x14ac:dyDescent="0.3">
      <c r="A2884" s="1" t="s">
        <v>4928</v>
      </c>
      <c r="B2884" s="2">
        <v>43076</v>
      </c>
      <c r="C2884" s="3">
        <v>104.13</v>
      </c>
    </row>
    <row r="2885" spans="1:3" x14ac:dyDescent="0.3">
      <c r="A2885" s="1" t="s">
        <v>5134</v>
      </c>
      <c r="B2885" s="2">
        <v>43076</v>
      </c>
      <c r="C2885" s="3">
        <v>94.19</v>
      </c>
    </row>
    <row r="2886" spans="1:3" x14ac:dyDescent="0.3">
      <c r="A2886" s="1" t="s">
        <v>5345</v>
      </c>
      <c r="B2886" s="2">
        <v>43076</v>
      </c>
      <c r="C2886" s="3">
        <v>23.75</v>
      </c>
    </row>
    <row r="2887" spans="1:3" x14ac:dyDescent="0.3">
      <c r="A2887" s="1" t="s">
        <v>5376</v>
      </c>
      <c r="B2887" s="2">
        <v>43076</v>
      </c>
      <c r="C2887" s="3">
        <v>76.33</v>
      </c>
    </row>
    <row r="2888" spans="1:3" x14ac:dyDescent="0.3">
      <c r="A2888" s="1" t="s">
        <v>5439</v>
      </c>
      <c r="B2888" s="2">
        <v>43076</v>
      </c>
      <c r="C2888" s="3">
        <v>283.41000000000003</v>
      </c>
    </row>
    <row r="2889" spans="1:3" x14ac:dyDescent="0.3">
      <c r="A2889" s="1" t="s">
        <v>5549</v>
      </c>
      <c r="B2889" s="2">
        <v>43076</v>
      </c>
      <c r="C2889" s="3">
        <v>16.989999999999998</v>
      </c>
    </row>
    <row r="2890" spans="1:3" x14ac:dyDescent="0.3">
      <c r="A2890" s="1" t="s">
        <v>5675</v>
      </c>
      <c r="B2890" s="2">
        <v>43076</v>
      </c>
      <c r="C2890" s="3">
        <v>29.06</v>
      </c>
    </row>
    <row r="2891" spans="1:3" x14ac:dyDescent="0.3">
      <c r="A2891" s="1" t="s">
        <v>5693</v>
      </c>
      <c r="B2891" s="2">
        <v>43076</v>
      </c>
      <c r="C2891" s="3">
        <v>31168.55</v>
      </c>
    </row>
    <row r="2892" spans="1:3" x14ac:dyDescent="0.3">
      <c r="A2892" s="1" t="s">
        <v>5950</v>
      </c>
      <c r="B2892" s="2">
        <v>43076</v>
      </c>
      <c r="C2892" s="3">
        <v>126.08</v>
      </c>
    </row>
    <row r="2893" spans="1:3" x14ac:dyDescent="0.3">
      <c r="A2893" s="1" t="s">
        <v>6114</v>
      </c>
      <c r="B2893" s="2">
        <v>43076</v>
      </c>
      <c r="C2893" s="3">
        <v>16.91</v>
      </c>
    </row>
    <row r="2894" spans="1:3" x14ac:dyDescent="0.3">
      <c r="A2894" s="1" t="s">
        <v>6123</v>
      </c>
      <c r="B2894" s="2">
        <v>43076</v>
      </c>
      <c r="C2894" s="3">
        <v>124.32</v>
      </c>
    </row>
    <row r="2895" spans="1:3" x14ac:dyDescent="0.3">
      <c r="A2895" s="1" t="s">
        <v>6336</v>
      </c>
      <c r="B2895" s="2">
        <v>43076</v>
      </c>
      <c r="C2895" s="3">
        <v>37.28</v>
      </c>
    </row>
    <row r="2896" spans="1:3" x14ac:dyDescent="0.3">
      <c r="A2896" s="1" t="s">
        <v>6407</v>
      </c>
      <c r="B2896" s="2">
        <v>43076</v>
      </c>
      <c r="C2896" s="3">
        <v>21.42</v>
      </c>
    </row>
    <row r="2897" spans="1:3" x14ac:dyDescent="0.3">
      <c r="A2897" s="1" t="s">
        <v>6960</v>
      </c>
      <c r="B2897" s="2">
        <v>43076</v>
      </c>
      <c r="C2897" s="3">
        <v>85.85</v>
      </c>
    </row>
    <row r="2898" spans="1:3" x14ac:dyDescent="0.3">
      <c r="A2898" s="1" t="s">
        <v>6962</v>
      </c>
      <c r="B2898" s="2">
        <v>43076</v>
      </c>
      <c r="C2898" s="3">
        <v>107.18</v>
      </c>
    </row>
    <row r="2899" spans="1:3" x14ac:dyDescent="0.3">
      <c r="A2899" s="1" t="s">
        <v>7005</v>
      </c>
      <c r="B2899" s="2">
        <v>43076</v>
      </c>
      <c r="C2899" s="3">
        <v>3.48</v>
      </c>
    </row>
    <row r="2900" spans="1:3" x14ac:dyDescent="0.3">
      <c r="A2900" s="1" t="s">
        <v>7101</v>
      </c>
      <c r="B2900" s="2">
        <v>43076</v>
      </c>
      <c r="C2900" s="3">
        <v>8.2100000000000009</v>
      </c>
    </row>
    <row r="2901" spans="1:3" x14ac:dyDescent="0.3">
      <c r="A2901" s="1" t="s">
        <v>7108</v>
      </c>
      <c r="B2901" s="2">
        <v>43076</v>
      </c>
      <c r="C2901" s="3">
        <v>0.1</v>
      </c>
    </row>
    <row r="2902" spans="1:3" x14ac:dyDescent="0.3">
      <c r="A2902" s="1" t="s">
        <v>7402</v>
      </c>
      <c r="B2902" s="2">
        <v>43076</v>
      </c>
      <c r="C2902" s="3">
        <v>0.1</v>
      </c>
    </row>
    <row r="2903" spans="1:3" x14ac:dyDescent="0.3">
      <c r="A2903" s="1" t="s">
        <v>7651</v>
      </c>
      <c r="B2903" s="2">
        <v>43076</v>
      </c>
      <c r="C2903" s="3">
        <v>42.83</v>
      </c>
    </row>
    <row r="2904" spans="1:3" x14ac:dyDescent="0.3">
      <c r="A2904" s="1" t="s">
        <v>7689</v>
      </c>
      <c r="B2904" s="2">
        <v>43076</v>
      </c>
      <c r="C2904" s="3">
        <v>0</v>
      </c>
    </row>
    <row r="2905" spans="1:3" x14ac:dyDescent="0.3">
      <c r="A2905" s="1" t="s">
        <v>7712</v>
      </c>
      <c r="B2905" s="2">
        <v>43076</v>
      </c>
      <c r="C2905" s="3">
        <v>0.1</v>
      </c>
    </row>
    <row r="2906" spans="1:3" x14ac:dyDescent="0.3">
      <c r="A2906" s="1" t="s">
        <v>7908</v>
      </c>
      <c r="B2906" s="2">
        <v>43076</v>
      </c>
      <c r="C2906" s="3">
        <v>0.97</v>
      </c>
    </row>
    <row r="2907" spans="1:3" x14ac:dyDescent="0.3">
      <c r="A2907" s="1" t="s">
        <v>8113</v>
      </c>
      <c r="B2907" s="2">
        <v>43076</v>
      </c>
      <c r="C2907" s="3">
        <v>0.08</v>
      </c>
    </row>
    <row r="2908" spans="1:3" x14ac:dyDescent="0.3">
      <c r="A2908" s="1" t="s">
        <v>8377</v>
      </c>
      <c r="B2908" s="2">
        <v>43076</v>
      </c>
      <c r="C2908" s="3">
        <v>0.1</v>
      </c>
    </row>
    <row r="2909" spans="1:3" x14ac:dyDescent="0.3">
      <c r="A2909" s="1" t="s">
        <v>8388</v>
      </c>
      <c r="B2909" s="2">
        <v>43076</v>
      </c>
      <c r="C2909" s="3">
        <v>21.42</v>
      </c>
    </row>
    <row r="2910" spans="1:3" x14ac:dyDescent="0.3">
      <c r="A2910" s="1" t="s">
        <v>8612</v>
      </c>
      <c r="B2910" s="2">
        <v>43076</v>
      </c>
      <c r="C2910" s="3">
        <v>22.7</v>
      </c>
    </row>
    <row r="2911" spans="1:3" x14ac:dyDescent="0.3">
      <c r="A2911" s="1" t="s">
        <v>8988</v>
      </c>
      <c r="B2911" s="2">
        <v>43076</v>
      </c>
      <c r="C2911" s="3">
        <v>41.43</v>
      </c>
    </row>
    <row r="2912" spans="1:3" x14ac:dyDescent="0.3">
      <c r="A2912" s="1" t="s">
        <v>9028</v>
      </c>
      <c r="B2912" s="2">
        <v>43076</v>
      </c>
      <c r="C2912" s="3">
        <v>80.37</v>
      </c>
    </row>
    <row r="2913" spans="1:3" x14ac:dyDescent="0.3">
      <c r="A2913" s="1" t="s">
        <v>9125</v>
      </c>
      <c r="B2913" s="2">
        <v>43076</v>
      </c>
      <c r="C2913" s="3">
        <v>249.36</v>
      </c>
    </row>
    <row r="2914" spans="1:3" x14ac:dyDescent="0.3">
      <c r="A2914" s="1" t="s">
        <v>9139</v>
      </c>
      <c r="B2914" s="2">
        <v>43076</v>
      </c>
      <c r="C2914" s="3">
        <v>10.79</v>
      </c>
    </row>
    <row r="2915" spans="1:3" x14ac:dyDescent="0.3">
      <c r="A2915" s="1" t="s">
        <v>9167</v>
      </c>
      <c r="B2915" s="2">
        <v>43076</v>
      </c>
      <c r="C2915" s="3">
        <v>21.95</v>
      </c>
    </row>
    <row r="2916" spans="1:3" x14ac:dyDescent="0.3">
      <c r="A2916" s="1" t="s">
        <v>9168</v>
      </c>
      <c r="B2916" s="2">
        <v>43076</v>
      </c>
      <c r="C2916" s="3">
        <v>32.93</v>
      </c>
    </row>
    <row r="2917" spans="1:3" x14ac:dyDescent="0.3">
      <c r="A2917" s="1" t="s">
        <v>9423</v>
      </c>
      <c r="B2917" s="2">
        <v>43076</v>
      </c>
      <c r="C2917" s="3">
        <v>21.95</v>
      </c>
    </row>
    <row r="2918" spans="1:3" x14ac:dyDescent="0.3">
      <c r="A2918" s="1" t="s">
        <v>9424</v>
      </c>
      <c r="B2918" s="2">
        <v>43076</v>
      </c>
      <c r="C2918" s="3">
        <v>21.95</v>
      </c>
    </row>
    <row r="2919" spans="1:3" x14ac:dyDescent="0.3">
      <c r="A2919" s="1" t="s">
        <v>9536</v>
      </c>
      <c r="B2919" s="2">
        <v>43076</v>
      </c>
      <c r="C2919" s="3">
        <v>24.37</v>
      </c>
    </row>
    <row r="2920" spans="1:3" x14ac:dyDescent="0.3">
      <c r="A2920" s="1" t="s">
        <v>9617</v>
      </c>
      <c r="B2920" s="2">
        <v>43076</v>
      </c>
      <c r="C2920" s="3">
        <v>17.86</v>
      </c>
    </row>
    <row r="2921" spans="1:3" x14ac:dyDescent="0.3">
      <c r="A2921" s="1" t="s">
        <v>9641</v>
      </c>
      <c r="B2921" s="2">
        <v>43076</v>
      </c>
      <c r="C2921" s="3">
        <v>19.399999999999999</v>
      </c>
    </row>
    <row r="2922" spans="1:3" x14ac:dyDescent="0.3">
      <c r="A2922" s="1" t="s">
        <v>9762</v>
      </c>
      <c r="B2922" s="2">
        <v>43076</v>
      </c>
      <c r="C2922" s="3">
        <v>21.42</v>
      </c>
    </row>
    <row r="2923" spans="1:3" x14ac:dyDescent="0.3">
      <c r="A2923" s="1" t="s">
        <v>9827</v>
      </c>
      <c r="B2923" s="2">
        <v>43076</v>
      </c>
      <c r="C2923" s="3">
        <v>17.899999999999999</v>
      </c>
    </row>
    <row r="2924" spans="1:3" x14ac:dyDescent="0.3">
      <c r="A2924" s="1" t="s">
        <v>2868</v>
      </c>
      <c r="B2924" s="2">
        <v>43077</v>
      </c>
      <c r="C2924" s="3">
        <v>55.85</v>
      </c>
    </row>
    <row r="2925" spans="1:3" x14ac:dyDescent="0.3">
      <c r="A2925" s="1" t="s">
        <v>2992</v>
      </c>
      <c r="B2925" s="2">
        <v>43077</v>
      </c>
      <c r="C2925" s="3">
        <v>51.76</v>
      </c>
    </row>
    <row r="2926" spans="1:3" x14ac:dyDescent="0.3">
      <c r="A2926" s="1" t="s">
        <v>3024</v>
      </c>
      <c r="B2926" s="2">
        <v>43077</v>
      </c>
      <c r="C2926" s="3">
        <v>283.81</v>
      </c>
    </row>
    <row r="2927" spans="1:3" x14ac:dyDescent="0.3">
      <c r="A2927" s="1" t="s">
        <v>3550</v>
      </c>
      <c r="B2927" s="2">
        <v>43077</v>
      </c>
      <c r="C2927" s="3">
        <v>293.22000000000003</v>
      </c>
    </row>
    <row r="2928" spans="1:3" x14ac:dyDescent="0.3">
      <c r="A2928" s="1" t="s">
        <v>3568</v>
      </c>
      <c r="B2928" s="2">
        <v>43077</v>
      </c>
      <c r="C2928" s="3">
        <v>53.54</v>
      </c>
    </row>
    <row r="2929" spans="1:3" x14ac:dyDescent="0.3">
      <c r="A2929" s="1" t="s">
        <v>3599</v>
      </c>
      <c r="B2929" s="2">
        <v>43077</v>
      </c>
      <c r="C2929" s="3">
        <v>0</v>
      </c>
    </row>
    <row r="2930" spans="1:3" x14ac:dyDescent="0.3">
      <c r="A2930" s="1" t="s">
        <v>3619</v>
      </c>
      <c r="B2930" s="2">
        <v>43077</v>
      </c>
      <c r="C2930" s="3">
        <v>746.85</v>
      </c>
    </row>
    <row r="2931" spans="1:3" x14ac:dyDescent="0.3">
      <c r="A2931" s="1" t="s">
        <v>3687</v>
      </c>
      <c r="B2931" s="2">
        <v>43077</v>
      </c>
      <c r="C2931" s="3">
        <v>32.119999999999997</v>
      </c>
    </row>
    <row r="2932" spans="1:3" x14ac:dyDescent="0.3">
      <c r="A2932" s="1" t="s">
        <v>3696</v>
      </c>
      <c r="B2932" s="2">
        <v>43077</v>
      </c>
      <c r="C2932" s="3">
        <v>0</v>
      </c>
    </row>
    <row r="2933" spans="1:3" x14ac:dyDescent="0.3">
      <c r="A2933" s="1" t="s">
        <v>3839</v>
      </c>
      <c r="B2933" s="2">
        <v>43077</v>
      </c>
      <c r="C2933" s="3">
        <v>0</v>
      </c>
    </row>
    <row r="2934" spans="1:3" x14ac:dyDescent="0.3">
      <c r="A2934" s="1" t="s">
        <v>3891</v>
      </c>
      <c r="B2934" s="2">
        <v>43077</v>
      </c>
      <c r="C2934" s="3">
        <v>0.09</v>
      </c>
    </row>
    <row r="2935" spans="1:3" x14ac:dyDescent="0.3">
      <c r="A2935" s="1" t="s">
        <v>3927</v>
      </c>
      <c r="B2935" s="2">
        <v>43077</v>
      </c>
      <c r="C2935" s="3">
        <v>292.95999999999998</v>
      </c>
    </row>
    <row r="2936" spans="1:3" x14ac:dyDescent="0.3">
      <c r="A2936" s="1" t="s">
        <v>4072</v>
      </c>
      <c r="B2936" s="2">
        <v>43077</v>
      </c>
      <c r="C2936" s="3">
        <v>0.09</v>
      </c>
    </row>
    <row r="2937" spans="1:3" x14ac:dyDescent="0.3">
      <c r="A2937" s="1" t="s">
        <v>4149</v>
      </c>
      <c r="B2937" s="2">
        <v>43077</v>
      </c>
      <c r="C2937" s="3">
        <v>18.420000000000002</v>
      </c>
    </row>
    <row r="2938" spans="1:3" x14ac:dyDescent="0.3">
      <c r="A2938" s="1" t="s">
        <v>4284</v>
      </c>
      <c r="B2938" s="2">
        <v>43077</v>
      </c>
      <c r="C2938" s="3">
        <v>20.72</v>
      </c>
    </row>
    <row r="2939" spans="1:3" x14ac:dyDescent="0.3">
      <c r="A2939" s="1" t="s">
        <v>4346</v>
      </c>
      <c r="B2939" s="2">
        <v>43077</v>
      </c>
      <c r="C2939" s="3">
        <v>145.01</v>
      </c>
    </row>
    <row r="2940" spans="1:3" x14ac:dyDescent="0.3">
      <c r="A2940" s="1" t="s">
        <v>4456</v>
      </c>
      <c r="B2940" s="2">
        <v>43077</v>
      </c>
      <c r="C2940" s="3">
        <v>562.80999999999995</v>
      </c>
    </row>
    <row r="2941" spans="1:3" x14ac:dyDescent="0.3">
      <c r="A2941" s="1" t="s">
        <v>4503</v>
      </c>
      <c r="B2941" s="2">
        <v>43077</v>
      </c>
      <c r="C2941" s="3">
        <v>33.840000000000003</v>
      </c>
    </row>
    <row r="2942" spans="1:3" x14ac:dyDescent="0.3">
      <c r="A2942" s="1" t="s">
        <v>4784</v>
      </c>
      <c r="B2942" s="2">
        <v>43077</v>
      </c>
      <c r="C2942" s="3">
        <v>234.48</v>
      </c>
    </row>
    <row r="2943" spans="1:3" x14ac:dyDescent="0.3">
      <c r="A2943" s="1" t="s">
        <v>4979</v>
      </c>
      <c r="B2943" s="2">
        <v>43077</v>
      </c>
      <c r="C2943" s="3">
        <v>39.99</v>
      </c>
    </row>
    <row r="2944" spans="1:3" x14ac:dyDescent="0.3">
      <c r="A2944" s="1" t="s">
        <v>5031</v>
      </c>
      <c r="B2944" s="2">
        <v>43077</v>
      </c>
      <c r="C2944" s="3">
        <v>93.94</v>
      </c>
    </row>
    <row r="2945" spans="1:3" x14ac:dyDescent="0.3">
      <c r="A2945" s="1" t="s">
        <v>5061</v>
      </c>
      <c r="B2945" s="2">
        <v>43077</v>
      </c>
      <c r="C2945" s="3">
        <v>0</v>
      </c>
    </row>
    <row r="2946" spans="1:3" x14ac:dyDescent="0.3">
      <c r="A2946" s="1" t="s">
        <v>5084</v>
      </c>
      <c r="B2946" s="2">
        <v>43077</v>
      </c>
      <c r="C2946" s="3">
        <v>49.2</v>
      </c>
    </row>
    <row r="2947" spans="1:3" x14ac:dyDescent="0.3">
      <c r="A2947" s="1" t="s">
        <v>5101</v>
      </c>
      <c r="B2947" s="2">
        <v>43077</v>
      </c>
      <c r="C2947" s="3">
        <v>0.08</v>
      </c>
    </row>
    <row r="2948" spans="1:3" x14ac:dyDescent="0.3">
      <c r="A2948" s="1" t="s">
        <v>5126</v>
      </c>
      <c r="B2948" s="2">
        <v>43077</v>
      </c>
      <c r="C2948" s="3">
        <v>59.01</v>
      </c>
    </row>
    <row r="2949" spans="1:3" x14ac:dyDescent="0.3">
      <c r="A2949" s="1" t="s">
        <v>5170</v>
      </c>
      <c r="B2949" s="2">
        <v>43077</v>
      </c>
      <c r="C2949" s="3">
        <v>43.51</v>
      </c>
    </row>
    <row r="2950" spans="1:3" x14ac:dyDescent="0.3">
      <c r="A2950" s="1" t="s">
        <v>5178</v>
      </c>
      <c r="B2950" s="2">
        <v>43077</v>
      </c>
      <c r="C2950" s="3">
        <v>54.07</v>
      </c>
    </row>
    <row r="2951" spans="1:3" x14ac:dyDescent="0.3">
      <c r="A2951" s="1" t="s">
        <v>5249</v>
      </c>
      <c r="B2951" s="2">
        <v>43077</v>
      </c>
      <c r="C2951" s="3">
        <v>29.98</v>
      </c>
    </row>
    <row r="2952" spans="1:3" x14ac:dyDescent="0.3">
      <c r="A2952" s="1" t="s">
        <v>5336</v>
      </c>
      <c r="B2952" s="2">
        <v>43077</v>
      </c>
      <c r="C2952" s="3">
        <v>26.43</v>
      </c>
    </row>
    <row r="2953" spans="1:3" x14ac:dyDescent="0.3">
      <c r="A2953" s="1" t="s">
        <v>5364</v>
      </c>
      <c r="B2953" s="2">
        <v>43077</v>
      </c>
      <c r="C2953" s="3">
        <v>1041.32</v>
      </c>
    </row>
    <row r="2954" spans="1:3" x14ac:dyDescent="0.3">
      <c r="A2954" s="1" t="s">
        <v>5368</v>
      </c>
      <c r="B2954" s="2">
        <v>43077</v>
      </c>
      <c r="C2954" s="3">
        <v>594.75</v>
      </c>
    </row>
    <row r="2955" spans="1:3" x14ac:dyDescent="0.3">
      <c r="A2955" s="1" t="s">
        <v>5371</v>
      </c>
      <c r="B2955" s="2">
        <v>43077</v>
      </c>
      <c r="C2955" s="3">
        <v>470.49</v>
      </c>
    </row>
    <row r="2956" spans="1:3" x14ac:dyDescent="0.3">
      <c r="A2956" s="1" t="s">
        <v>5372</v>
      </c>
      <c r="B2956" s="2">
        <v>43077</v>
      </c>
      <c r="C2956" s="3">
        <v>4508.8999999999996</v>
      </c>
    </row>
    <row r="2957" spans="1:3" x14ac:dyDescent="0.3">
      <c r="A2957" s="1" t="s">
        <v>5586</v>
      </c>
      <c r="B2957" s="2">
        <v>43077</v>
      </c>
      <c r="C2957" s="3">
        <v>2.9</v>
      </c>
    </row>
    <row r="2958" spans="1:3" x14ac:dyDescent="0.3">
      <c r="A2958" s="1" t="s">
        <v>5597</v>
      </c>
      <c r="B2958" s="2">
        <v>43077</v>
      </c>
      <c r="C2958" s="3">
        <v>0</v>
      </c>
    </row>
    <row r="2959" spans="1:3" x14ac:dyDescent="0.3">
      <c r="A2959" s="1" t="s">
        <v>5608</v>
      </c>
      <c r="B2959" s="2">
        <v>43077</v>
      </c>
      <c r="C2959" s="3">
        <v>0</v>
      </c>
    </row>
    <row r="2960" spans="1:3" x14ac:dyDescent="0.3">
      <c r="A2960" s="1" t="s">
        <v>5775</v>
      </c>
      <c r="B2960" s="2">
        <v>43077</v>
      </c>
      <c r="C2960" s="3">
        <v>41.23</v>
      </c>
    </row>
    <row r="2961" spans="1:3" x14ac:dyDescent="0.3">
      <c r="A2961" s="1" t="s">
        <v>5909</v>
      </c>
      <c r="B2961" s="2">
        <v>43077</v>
      </c>
      <c r="C2961" s="3">
        <v>7.25</v>
      </c>
    </row>
    <row r="2962" spans="1:3" x14ac:dyDescent="0.3">
      <c r="A2962" s="1" t="s">
        <v>6293</v>
      </c>
      <c r="B2962" s="2">
        <v>43077</v>
      </c>
      <c r="C2962" s="3">
        <v>0</v>
      </c>
    </row>
    <row r="2963" spans="1:3" x14ac:dyDescent="0.3">
      <c r="A2963" s="1" t="s">
        <v>6571</v>
      </c>
      <c r="B2963" s="2">
        <v>43077</v>
      </c>
      <c r="C2963" s="3">
        <v>22.7</v>
      </c>
    </row>
    <row r="2964" spans="1:3" x14ac:dyDescent="0.3">
      <c r="A2964" s="1" t="s">
        <v>6697</v>
      </c>
      <c r="B2964" s="2">
        <v>43077</v>
      </c>
      <c r="C2964" s="3">
        <v>21.42</v>
      </c>
    </row>
    <row r="2965" spans="1:3" x14ac:dyDescent="0.3">
      <c r="A2965" s="1" t="s">
        <v>6717</v>
      </c>
      <c r="B2965" s="2">
        <v>43077</v>
      </c>
      <c r="C2965" s="3">
        <v>21.42</v>
      </c>
    </row>
    <row r="2966" spans="1:3" x14ac:dyDescent="0.3">
      <c r="A2966" s="1" t="s">
        <v>6958</v>
      </c>
      <c r="B2966" s="2">
        <v>43077</v>
      </c>
      <c r="C2966" s="3">
        <v>818.19</v>
      </c>
    </row>
    <row r="2967" spans="1:3" x14ac:dyDescent="0.3">
      <c r="A2967" s="1" t="s">
        <v>7029</v>
      </c>
      <c r="B2967" s="2">
        <v>43077</v>
      </c>
      <c r="C2967" s="3">
        <v>21.42</v>
      </c>
    </row>
    <row r="2968" spans="1:3" x14ac:dyDescent="0.3">
      <c r="A2968" s="1" t="s">
        <v>7142</v>
      </c>
      <c r="B2968" s="2">
        <v>43077</v>
      </c>
      <c r="C2968" s="3">
        <v>0</v>
      </c>
    </row>
    <row r="2969" spans="1:3" x14ac:dyDescent="0.3">
      <c r="A2969" s="1" t="s">
        <v>7143</v>
      </c>
      <c r="B2969" s="2">
        <v>43077</v>
      </c>
      <c r="C2969" s="3">
        <v>0</v>
      </c>
    </row>
    <row r="2970" spans="1:3" x14ac:dyDescent="0.3">
      <c r="A2970" s="1" t="s">
        <v>7489</v>
      </c>
      <c r="B2970" s="2">
        <v>43077</v>
      </c>
      <c r="C2970" s="3">
        <v>208.86</v>
      </c>
    </row>
    <row r="2971" spans="1:3" x14ac:dyDescent="0.3">
      <c r="A2971" s="1" t="s">
        <v>7546</v>
      </c>
      <c r="B2971" s="2">
        <v>43077</v>
      </c>
      <c r="C2971" s="3">
        <v>0</v>
      </c>
    </row>
    <row r="2972" spans="1:3" x14ac:dyDescent="0.3">
      <c r="A2972" s="1" t="s">
        <v>7619</v>
      </c>
      <c r="B2972" s="2">
        <v>43077</v>
      </c>
      <c r="C2972" s="3">
        <v>21.42</v>
      </c>
    </row>
    <row r="2973" spans="1:3" x14ac:dyDescent="0.3">
      <c r="A2973" s="1" t="s">
        <v>7693</v>
      </c>
      <c r="B2973" s="2">
        <v>43077</v>
      </c>
      <c r="C2973" s="3">
        <v>21.42</v>
      </c>
    </row>
    <row r="2974" spans="1:3" x14ac:dyDescent="0.3">
      <c r="A2974" s="1" t="s">
        <v>7741</v>
      </c>
      <c r="B2974" s="2">
        <v>43077</v>
      </c>
      <c r="C2974" s="3">
        <v>10.36</v>
      </c>
    </row>
    <row r="2975" spans="1:3" x14ac:dyDescent="0.3">
      <c r="A2975" s="1" t="s">
        <v>7831</v>
      </c>
      <c r="B2975" s="2">
        <v>43077</v>
      </c>
      <c r="C2975" s="3">
        <v>21.42</v>
      </c>
    </row>
    <row r="2976" spans="1:3" x14ac:dyDescent="0.3">
      <c r="A2976" s="1" t="s">
        <v>7985</v>
      </c>
      <c r="B2976" s="2">
        <v>43077</v>
      </c>
      <c r="C2976" s="3">
        <v>2.2000000000000002</v>
      </c>
    </row>
    <row r="2977" spans="1:3" x14ac:dyDescent="0.3">
      <c r="A2977" s="1" t="s">
        <v>8049</v>
      </c>
      <c r="B2977" s="2">
        <v>43077</v>
      </c>
      <c r="C2977" s="3">
        <v>21.42</v>
      </c>
    </row>
    <row r="2978" spans="1:3" x14ac:dyDescent="0.3">
      <c r="A2978" s="1" t="s">
        <v>8112</v>
      </c>
      <c r="B2978" s="2">
        <v>43077</v>
      </c>
      <c r="C2978" s="3">
        <v>21.42</v>
      </c>
    </row>
    <row r="2979" spans="1:3" x14ac:dyDescent="0.3">
      <c r="A2979" s="1" t="s">
        <v>8251</v>
      </c>
      <c r="B2979" s="2">
        <v>43077</v>
      </c>
      <c r="C2979" s="3">
        <v>10.36</v>
      </c>
    </row>
    <row r="2980" spans="1:3" x14ac:dyDescent="0.3">
      <c r="A2980" s="1" t="s">
        <v>8603</v>
      </c>
      <c r="B2980" s="2">
        <v>43077</v>
      </c>
      <c r="C2980" s="3">
        <v>44.6</v>
      </c>
    </row>
    <row r="2981" spans="1:3" x14ac:dyDescent="0.3">
      <c r="A2981" s="1" t="s">
        <v>8622</v>
      </c>
      <c r="B2981" s="2">
        <v>43077</v>
      </c>
      <c r="C2981" s="3">
        <v>52.33</v>
      </c>
    </row>
    <row r="2982" spans="1:3" x14ac:dyDescent="0.3">
      <c r="A2982" s="1" t="s">
        <v>8795</v>
      </c>
      <c r="B2982" s="2">
        <v>43077</v>
      </c>
      <c r="C2982" s="3">
        <v>0</v>
      </c>
    </row>
    <row r="2983" spans="1:3" x14ac:dyDescent="0.3">
      <c r="A2983" s="1" t="s">
        <v>8831</v>
      </c>
      <c r="B2983" s="2">
        <v>43077</v>
      </c>
      <c r="C2983" s="3">
        <v>7720.94</v>
      </c>
    </row>
    <row r="2984" spans="1:3" x14ac:dyDescent="0.3">
      <c r="A2984" s="1" t="s">
        <v>8905</v>
      </c>
      <c r="B2984" s="2">
        <v>43077</v>
      </c>
      <c r="C2984" s="3">
        <v>0</v>
      </c>
    </row>
    <row r="2985" spans="1:3" x14ac:dyDescent="0.3">
      <c r="A2985" s="1" t="s">
        <v>8978</v>
      </c>
      <c r="B2985" s="2">
        <v>43077</v>
      </c>
      <c r="C2985" s="3">
        <v>186.44</v>
      </c>
    </row>
    <row r="2986" spans="1:3" x14ac:dyDescent="0.3">
      <c r="A2986" s="1" t="s">
        <v>9089</v>
      </c>
      <c r="B2986" s="2">
        <v>43077</v>
      </c>
      <c r="C2986" s="3">
        <v>8.8699999999999992</v>
      </c>
    </row>
    <row r="2987" spans="1:3" x14ac:dyDescent="0.3">
      <c r="A2987" s="1" t="s">
        <v>9279</v>
      </c>
      <c r="B2987" s="2">
        <v>43077</v>
      </c>
      <c r="C2987" s="3">
        <v>21.42</v>
      </c>
    </row>
    <row r="2988" spans="1:3" x14ac:dyDescent="0.3">
      <c r="A2988" s="1" t="s">
        <v>9431</v>
      </c>
      <c r="B2988" s="2">
        <v>43077</v>
      </c>
      <c r="C2988" s="3">
        <v>41.63</v>
      </c>
    </row>
    <row r="2989" spans="1:3" x14ac:dyDescent="0.3">
      <c r="A2989" s="1" t="s">
        <v>9549</v>
      </c>
      <c r="B2989" s="2">
        <v>43077</v>
      </c>
      <c r="C2989" s="3">
        <v>12.42</v>
      </c>
    </row>
    <row r="2990" spans="1:3" x14ac:dyDescent="0.3">
      <c r="A2990" s="1" t="s">
        <v>9628</v>
      </c>
      <c r="B2990" s="2">
        <v>43077</v>
      </c>
      <c r="C2990" s="3">
        <v>16.489999999999998</v>
      </c>
    </row>
    <row r="2991" spans="1:3" x14ac:dyDescent="0.3">
      <c r="A2991" s="1" t="s">
        <v>9655</v>
      </c>
      <c r="B2991" s="2">
        <v>43077</v>
      </c>
      <c r="C2991" s="3">
        <v>6.72</v>
      </c>
    </row>
    <row r="2992" spans="1:3" x14ac:dyDescent="0.3">
      <c r="A2992" s="1" t="s">
        <v>9719</v>
      </c>
      <c r="B2992" s="2">
        <v>43077</v>
      </c>
      <c r="C2992" s="3">
        <v>10.07</v>
      </c>
    </row>
    <row r="2993" spans="1:3" x14ac:dyDescent="0.3">
      <c r="A2993" s="1" t="s">
        <v>9757</v>
      </c>
      <c r="B2993" s="2">
        <v>43077</v>
      </c>
      <c r="C2993" s="3">
        <v>10.79</v>
      </c>
    </row>
    <row r="2994" spans="1:3" x14ac:dyDescent="0.3">
      <c r="A2994" s="1" t="s">
        <v>9811</v>
      </c>
      <c r="B2994" s="2">
        <v>43077</v>
      </c>
      <c r="C2994" s="3">
        <v>13.58</v>
      </c>
    </row>
    <row r="2995" spans="1:3" x14ac:dyDescent="0.3">
      <c r="A2995" s="1" t="s">
        <v>9829</v>
      </c>
      <c r="B2995" s="2">
        <v>43077</v>
      </c>
      <c r="C2995" s="3">
        <v>175.34</v>
      </c>
    </row>
    <row r="2996" spans="1:3" x14ac:dyDescent="0.3">
      <c r="A2996" s="1" t="s">
        <v>9834</v>
      </c>
      <c r="B2996" s="2">
        <v>43077</v>
      </c>
      <c r="C2996" s="3">
        <v>24.97</v>
      </c>
    </row>
    <row r="2997" spans="1:3" x14ac:dyDescent="0.3">
      <c r="A2997" s="1" t="s">
        <v>3276</v>
      </c>
      <c r="B2997" s="2">
        <v>43078</v>
      </c>
      <c r="C2997" s="3">
        <v>273.26</v>
      </c>
    </row>
    <row r="2998" spans="1:3" x14ac:dyDescent="0.3">
      <c r="A2998" s="1" t="s">
        <v>4125</v>
      </c>
      <c r="B2998" s="2">
        <v>43078</v>
      </c>
      <c r="C2998" s="3">
        <v>52.9</v>
      </c>
    </row>
    <row r="2999" spans="1:3" x14ac:dyDescent="0.3">
      <c r="A2999" s="1" t="s">
        <v>5544</v>
      </c>
      <c r="B2999" s="2">
        <v>43078</v>
      </c>
      <c r="C2999" s="3">
        <v>14.97</v>
      </c>
    </row>
    <row r="3000" spans="1:3" x14ac:dyDescent="0.3">
      <c r="A3000" s="1" t="s">
        <v>5609</v>
      </c>
      <c r="B3000" s="2">
        <v>43078</v>
      </c>
      <c r="C3000" s="3">
        <v>487.51</v>
      </c>
    </row>
    <row r="3001" spans="1:3" x14ac:dyDescent="0.3">
      <c r="A3001" s="1" t="s">
        <v>5940</v>
      </c>
      <c r="B3001" s="2">
        <v>43078</v>
      </c>
      <c r="C3001" s="3">
        <v>8.2100000000000009</v>
      </c>
    </row>
    <row r="3002" spans="1:3" x14ac:dyDescent="0.3">
      <c r="A3002" s="1" t="s">
        <v>6189</v>
      </c>
      <c r="B3002" s="2">
        <v>43078</v>
      </c>
      <c r="C3002" s="3">
        <v>67.23</v>
      </c>
    </row>
    <row r="3003" spans="1:3" x14ac:dyDescent="0.3">
      <c r="A3003" s="1" t="s">
        <v>6222</v>
      </c>
      <c r="B3003" s="2">
        <v>43078</v>
      </c>
      <c r="C3003" s="3">
        <v>0.3</v>
      </c>
    </row>
    <row r="3004" spans="1:3" x14ac:dyDescent="0.3">
      <c r="A3004" s="1" t="s">
        <v>6237</v>
      </c>
      <c r="B3004" s="2">
        <v>43078</v>
      </c>
      <c r="C3004" s="3">
        <v>12.34</v>
      </c>
    </row>
    <row r="3005" spans="1:3" x14ac:dyDescent="0.3">
      <c r="A3005" s="1" t="s">
        <v>6396</v>
      </c>
      <c r="B3005" s="2">
        <v>43078</v>
      </c>
      <c r="C3005" s="3">
        <v>0.43</v>
      </c>
    </row>
    <row r="3006" spans="1:3" x14ac:dyDescent="0.3">
      <c r="A3006" s="1" t="s">
        <v>6711</v>
      </c>
      <c r="B3006" s="2">
        <v>43078</v>
      </c>
      <c r="C3006" s="3">
        <v>1.07</v>
      </c>
    </row>
    <row r="3007" spans="1:3" x14ac:dyDescent="0.3">
      <c r="A3007" s="1" t="s">
        <v>6751</v>
      </c>
      <c r="B3007" s="2">
        <v>43078</v>
      </c>
      <c r="C3007" s="3">
        <v>1.58</v>
      </c>
    </row>
    <row r="3008" spans="1:3" x14ac:dyDescent="0.3">
      <c r="A3008" s="1" t="s">
        <v>6943</v>
      </c>
      <c r="B3008" s="2">
        <v>43078</v>
      </c>
      <c r="C3008" s="3">
        <v>66.150000000000006</v>
      </c>
    </row>
    <row r="3009" spans="1:3" x14ac:dyDescent="0.3">
      <c r="A3009" s="1" t="s">
        <v>7048</v>
      </c>
      <c r="B3009" s="2">
        <v>43078</v>
      </c>
      <c r="C3009" s="3">
        <v>0.09</v>
      </c>
    </row>
    <row r="3010" spans="1:3" x14ac:dyDescent="0.3">
      <c r="A3010" s="1" t="s">
        <v>7062</v>
      </c>
      <c r="B3010" s="2">
        <v>43078</v>
      </c>
      <c r="C3010" s="3">
        <v>0.43</v>
      </c>
    </row>
    <row r="3011" spans="1:3" x14ac:dyDescent="0.3">
      <c r="A3011" s="1" t="s">
        <v>7069</v>
      </c>
      <c r="B3011" s="2">
        <v>43078</v>
      </c>
      <c r="C3011" s="3">
        <v>0.09</v>
      </c>
    </row>
    <row r="3012" spans="1:3" x14ac:dyDescent="0.3">
      <c r="A3012" s="1" t="s">
        <v>7150</v>
      </c>
      <c r="B3012" s="2">
        <v>43078</v>
      </c>
      <c r="C3012" s="3">
        <v>0.09</v>
      </c>
    </row>
    <row r="3013" spans="1:3" x14ac:dyDescent="0.3">
      <c r="A3013" s="1" t="s">
        <v>7324</v>
      </c>
      <c r="B3013" s="2">
        <v>43078</v>
      </c>
      <c r="C3013" s="3">
        <v>0</v>
      </c>
    </row>
    <row r="3014" spans="1:3" x14ac:dyDescent="0.3">
      <c r="A3014" s="1" t="s">
        <v>7471</v>
      </c>
      <c r="B3014" s="2">
        <v>43078</v>
      </c>
      <c r="C3014" s="3">
        <v>0.94</v>
      </c>
    </row>
    <row r="3015" spans="1:3" x14ac:dyDescent="0.3">
      <c r="A3015" s="1" t="s">
        <v>7629</v>
      </c>
      <c r="B3015" s="2">
        <v>43078</v>
      </c>
      <c r="C3015" s="3">
        <v>43.25</v>
      </c>
    </row>
    <row r="3016" spans="1:3" x14ac:dyDescent="0.3">
      <c r="A3016" s="1" t="s">
        <v>7679</v>
      </c>
      <c r="B3016" s="2">
        <v>43078</v>
      </c>
      <c r="C3016" s="3">
        <v>0.64</v>
      </c>
    </row>
    <row r="3017" spans="1:3" x14ac:dyDescent="0.3">
      <c r="A3017" s="1" t="s">
        <v>7939</v>
      </c>
      <c r="B3017" s="2">
        <v>43078</v>
      </c>
      <c r="C3017" s="3">
        <v>155.94999999999999</v>
      </c>
    </row>
    <row r="3018" spans="1:3" x14ac:dyDescent="0.3">
      <c r="A3018" s="1" t="s">
        <v>8011</v>
      </c>
      <c r="B3018" s="2">
        <v>43078</v>
      </c>
      <c r="C3018" s="3">
        <v>0.43</v>
      </c>
    </row>
    <row r="3019" spans="1:3" x14ac:dyDescent="0.3">
      <c r="A3019" s="1" t="s">
        <v>8046</v>
      </c>
      <c r="B3019" s="2">
        <v>43078</v>
      </c>
      <c r="C3019" s="3">
        <v>21.42</v>
      </c>
    </row>
    <row r="3020" spans="1:3" x14ac:dyDescent="0.3">
      <c r="A3020" s="1" t="s">
        <v>8106</v>
      </c>
      <c r="B3020" s="2">
        <v>43078</v>
      </c>
      <c r="C3020" s="3">
        <v>0.94</v>
      </c>
    </row>
    <row r="3021" spans="1:3" x14ac:dyDescent="0.3">
      <c r="A3021" s="1" t="s">
        <v>9517</v>
      </c>
      <c r="B3021" s="2">
        <v>43078</v>
      </c>
      <c r="C3021" s="3">
        <v>43.04</v>
      </c>
    </row>
    <row r="3022" spans="1:3" x14ac:dyDescent="0.3">
      <c r="A3022" s="1" t="s">
        <v>3125</v>
      </c>
      <c r="B3022" s="2">
        <v>43079</v>
      </c>
      <c r="C3022" s="3">
        <v>125.93</v>
      </c>
    </row>
    <row r="3023" spans="1:3" x14ac:dyDescent="0.3">
      <c r="A3023" s="1" t="s">
        <v>3149</v>
      </c>
      <c r="B3023" s="2">
        <v>43079</v>
      </c>
      <c r="C3023" s="3">
        <v>45.95</v>
      </c>
    </row>
    <row r="3024" spans="1:3" x14ac:dyDescent="0.3">
      <c r="A3024" s="1" t="s">
        <v>3180</v>
      </c>
      <c r="B3024" s="2">
        <v>43079</v>
      </c>
      <c r="C3024" s="3">
        <v>40.5</v>
      </c>
    </row>
    <row r="3025" spans="1:3" x14ac:dyDescent="0.3">
      <c r="A3025" s="1" t="s">
        <v>3830</v>
      </c>
      <c r="B3025" s="2">
        <v>43079</v>
      </c>
      <c r="C3025" s="3">
        <v>0</v>
      </c>
    </row>
    <row r="3026" spans="1:3" x14ac:dyDescent="0.3">
      <c r="A3026" s="1" t="s">
        <v>4123</v>
      </c>
      <c r="B3026" s="2">
        <v>43079</v>
      </c>
      <c r="C3026" s="3">
        <v>33.19</v>
      </c>
    </row>
    <row r="3027" spans="1:3" x14ac:dyDescent="0.3">
      <c r="A3027" s="1" t="s">
        <v>4184</v>
      </c>
      <c r="B3027" s="2">
        <v>43079</v>
      </c>
      <c r="C3027" s="3">
        <v>0</v>
      </c>
    </row>
    <row r="3028" spans="1:3" x14ac:dyDescent="0.3">
      <c r="A3028" s="1" t="s">
        <v>4996</v>
      </c>
      <c r="B3028" s="2">
        <v>43079</v>
      </c>
      <c r="C3028" s="3">
        <v>58.43</v>
      </c>
    </row>
    <row r="3029" spans="1:3" x14ac:dyDescent="0.3">
      <c r="A3029" s="1" t="s">
        <v>5002</v>
      </c>
      <c r="B3029" s="2">
        <v>43079</v>
      </c>
      <c r="C3029" s="3">
        <v>27.68</v>
      </c>
    </row>
    <row r="3030" spans="1:3" x14ac:dyDescent="0.3">
      <c r="A3030" s="1" t="s">
        <v>5538</v>
      </c>
      <c r="B3030" s="2">
        <v>43079</v>
      </c>
      <c r="C3030" s="3">
        <v>0</v>
      </c>
    </row>
    <row r="3031" spans="1:3" x14ac:dyDescent="0.3">
      <c r="A3031" s="1" t="s">
        <v>5550</v>
      </c>
      <c r="B3031" s="2">
        <v>43079</v>
      </c>
      <c r="C3031" s="3">
        <v>0</v>
      </c>
    </row>
    <row r="3032" spans="1:3" x14ac:dyDescent="0.3">
      <c r="A3032" s="1" t="s">
        <v>5665</v>
      </c>
      <c r="B3032" s="2">
        <v>43079</v>
      </c>
      <c r="C3032" s="3">
        <v>20.29</v>
      </c>
    </row>
    <row r="3033" spans="1:3" x14ac:dyDescent="0.3">
      <c r="A3033" s="1" t="s">
        <v>5714</v>
      </c>
      <c r="B3033" s="2">
        <v>43079</v>
      </c>
      <c r="C3033" s="3">
        <v>6.76</v>
      </c>
    </row>
    <row r="3034" spans="1:3" x14ac:dyDescent="0.3">
      <c r="A3034" s="1" t="s">
        <v>5715</v>
      </c>
      <c r="B3034" s="2">
        <v>43079</v>
      </c>
      <c r="C3034" s="3">
        <v>8.2100000000000009</v>
      </c>
    </row>
    <row r="3035" spans="1:3" x14ac:dyDescent="0.3">
      <c r="A3035" s="1" t="s">
        <v>6502</v>
      </c>
      <c r="B3035" s="2">
        <v>43079</v>
      </c>
      <c r="C3035" s="3">
        <v>107.16</v>
      </c>
    </row>
    <row r="3036" spans="1:3" x14ac:dyDescent="0.3">
      <c r="A3036" s="1" t="s">
        <v>6725</v>
      </c>
      <c r="B3036" s="2">
        <v>43079</v>
      </c>
      <c r="C3036" s="3">
        <v>21.42</v>
      </c>
    </row>
    <row r="3037" spans="1:3" x14ac:dyDescent="0.3">
      <c r="A3037" s="1" t="s">
        <v>6759</v>
      </c>
      <c r="B3037" s="2">
        <v>43079</v>
      </c>
      <c r="C3037" s="3">
        <v>21.42</v>
      </c>
    </row>
    <row r="3038" spans="1:3" x14ac:dyDescent="0.3">
      <c r="A3038" s="1" t="s">
        <v>6804</v>
      </c>
      <c r="B3038" s="2">
        <v>43079</v>
      </c>
      <c r="C3038" s="3">
        <v>0.77</v>
      </c>
    </row>
    <row r="3039" spans="1:3" x14ac:dyDescent="0.3">
      <c r="A3039" s="1" t="s">
        <v>6828</v>
      </c>
      <c r="B3039" s="2">
        <v>43079</v>
      </c>
      <c r="C3039" s="3">
        <v>42.83</v>
      </c>
    </row>
    <row r="3040" spans="1:3" x14ac:dyDescent="0.3">
      <c r="A3040" s="1" t="s">
        <v>6836</v>
      </c>
      <c r="B3040" s="2">
        <v>43079</v>
      </c>
      <c r="C3040" s="3">
        <v>64.25</v>
      </c>
    </row>
    <row r="3041" spans="1:3" x14ac:dyDescent="0.3">
      <c r="A3041" s="1" t="s">
        <v>7006</v>
      </c>
      <c r="B3041" s="2">
        <v>43079</v>
      </c>
      <c r="C3041" s="3">
        <v>0.09</v>
      </c>
    </row>
    <row r="3042" spans="1:3" x14ac:dyDescent="0.3">
      <c r="A3042" s="1" t="s">
        <v>7016</v>
      </c>
      <c r="B3042" s="2">
        <v>43079</v>
      </c>
      <c r="C3042" s="3">
        <v>0.09</v>
      </c>
    </row>
    <row r="3043" spans="1:3" x14ac:dyDescent="0.3">
      <c r="A3043" s="1" t="s">
        <v>7017</v>
      </c>
      <c r="B3043" s="2">
        <v>43079</v>
      </c>
      <c r="C3043" s="3">
        <v>0.09</v>
      </c>
    </row>
    <row r="3044" spans="1:3" x14ac:dyDescent="0.3">
      <c r="A3044" s="1" t="s">
        <v>7075</v>
      </c>
      <c r="B3044" s="2">
        <v>43079</v>
      </c>
      <c r="C3044" s="3">
        <v>15.06</v>
      </c>
    </row>
    <row r="3045" spans="1:3" x14ac:dyDescent="0.3">
      <c r="A3045" s="1" t="s">
        <v>7088</v>
      </c>
      <c r="B3045" s="2">
        <v>43079</v>
      </c>
      <c r="C3045" s="3">
        <v>14.1</v>
      </c>
    </row>
    <row r="3046" spans="1:3" x14ac:dyDescent="0.3">
      <c r="A3046" s="1" t="s">
        <v>7144</v>
      </c>
      <c r="B3046" s="2">
        <v>43079</v>
      </c>
      <c r="C3046" s="3">
        <v>0.09</v>
      </c>
    </row>
    <row r="3047" spans="1:3" x14ac:dyDescent="0.3">
      <c r="A3047" s="1" t="s">
        <v>7362</v>
      </c>
      <c r="B3047" s="2">
        <v>43079</v>
      </c>
      <c r="C3047" s="3">
        <v>21.42</v>
      </c>
    </row>
    <row r="3048" spans="1:3" x14ac:dyDescent="0.3">
      <c r="A3048" s="1" t="s">
        <v>7484</v>
      </c>
      <c r="B3048" s="2">
        <v>43079</v>
      </c>
      <c r="C3048" s="3">
        <v>0.99</v>
      </c>
    </row>
    <row r="3049" spans="1:3" x14ac:dyDescent="0.3">
      <c r="A3049" s="1" t="s">
        <v>7598</v>
      </c>
      <c r="B3049" s="2">
        <v>43079</v>
      </c>
      <c r="C3049" s="3">
        <v>0.09</v>
      </c>
    </row>
    <row r="3050" spans="1:3" x14ac:dyDescent="0.3">
      <c r="A3050" s="1" t="s">
        <v>7796</v>
      </c>
      <c r="B3050" s="2">
        <v>43079</v>
      </c>
      <c r="C3050" s="3">
        <v>0.43</v>
      </c>
    </row>
    <row r="3051" spans="1:3" x14ac:dyDescent="0.3">
      <c r="A3051" s="1" t="s">
        <v>7823</v>
      </c>
      <c r="B3051" s="2">
        <v>43079</v>
      </c>
      <c r="C3051" s="3">
        <v>1.71</v>
      </c>
    </row>
    <row r="3052" spans="1:3" x14ac:dyDescent="0.3">
      <c r="A3052" s="1" t="s">
        <v>8027</v>
      </c>
      <c r="B3052" s="2">
        <v>43079</v>
      </c>
      <c r="C3052" s="3">
        <v>0.09</v>
      </c>
    </row>
    <row r="3053" spans="1:3" x14ac:dyDescent="0.3">
      <c r="A3053" s="1" t="s">
        <v>8030</v>
      </c>
      <c r="B3053" s="2">
        <v>43079</v>
      </c>
      <c r="C3053" s="3">
        <v>42.92</v>
      </c>
    </row>
    <row r="3054" spans="1:3" x14ac:dyDescent="0.3">
      <c r="A3054" s="1" t="s">
        <v>8165</v>
      </c>
      <c r="B3054" s="2">
        <v>43079</v>
      </c>
      <c r="C3054" s="3">
        <v>312.83</v>
      </c>
    </row>
    <row r="3055" spans="1:3" x14ac:dyDescent="0.3">
      <c r="A3055" s="1" t="s">
        <v>8338</v>
      </c>
      <c r="B3055" s="2">
        <v>43079</v>
      </c>
      <c r="C3055" s="3">
        <v>2.36</v>
      </c>
    </row>
    <row r="3056" spans="1:3" x14ac:dyDescent="0.3">
      <c r="A3056" s="1" t="s">
        <v>8391</v>
      </c>
      <c r="B3056" s="2">
        <v>43079</v>
      </c>
      <c r="C3056" s="3">
        <v>20.64</v>
      </c>
    </row>
    <row r="3057" spans="1:3" x14ac:dyDescent="0.3">
      <c r="A3057" s="1" t="s">
        <v>8475</v>
      </c>
      <c r="B3057" s="2">
        <v>43079</v>
      </c>
      <c r="C3057" s="3">
        <v>17</v>
      </c>
    </row>
    <row r="3058" spans="1:3" x14ac:dyDescent="0.3">
      <c r="A3058" s="1" t="s">
        <v>8862</v>
      </c>
      <c r="B3058" s="2">
        <v>43079</v>
      </c>
      <c r="C3058" s="3">
        <v>74.959999999999994</v>
      </c>
    </row>
    <row r="3059" spans="1:3" x14ac:dyDescent="0.3">
      <c r="A3059" s="1" t="s">
        <v>9257</v>
      </c>
      <c r="B3059" s="2">
        <v>43079</v>
      </c>
      <c r="C3059" s="3">
        <v>64.790000000000006</v>
      </c>
    </row>
    <row r="3060" spans="1:3" x14ac:dyDescent="0.3">
      <c r="A3060" s="1" t="s">
        <v>9258</v>
      </c>
      <c r="B3060" s="2">
        <v>43079</v>
      </c>
      <c r="C3060" s="3">
        <v>63.12</v>
      </c>
    </row>
    <row r="3061" spans="1:3" x14ac:dyDescent="0.3">
      <c r="A3061" s="1" t="s">
        <v>9259</v>
      </c>
      <c r="B3061" s="2">
        <v>43079</v>
      </c>
      <c r="C3061" s="3">
        <v>78.89</v>
      </c>
    </row>
    <row r="3062" spans="1:3" x14ac:dyDescent="0.3">
      <c r="A3062" s="1" t="s">
        <v>9260</v>
      </c>
      <c r="B3062" s="2">
        <v>43079</v>
      </c>
      <c r="C3062" s="3">
        <v>76.89</v>
      </c>
    </row>
    <row r="3063" spans="1:3" x14ac:dyDescent="0.3">
      <c r="A3063" s="1" t="s">
        <v>9261</v>
      </c>
      <c r="B3063" s="2">
        <v>43079</v>
      </c>
      <c r="C3063" s="3">
        <v>113.85</v>
      </c>
    </row>
    <row r="3064" spans="1:3" x14ac:dyDescent="0.3">
      <c r="A3064" s="1" t="s">
        <v>9337</v>
      </c>
      <c r="B3064" s="2">
        <v>43079</v>
      </c>
      <c r="C3064" s="3">
        <v>61.46</v>
      </c>
    </row>
    <row r="3065" spans="1:3" x14ac:dyDescent="0.3">
      <c r="A3065" s="1" t="s">
        <v>9366</v>
      </c>
      <c r="B3065" s="2">
        <v>43079</v>
      </c>
      <c r="C3065" s="3">
        <v>1152.74</v>
      </c>
    </row>
    <row r="3066" spans="1:3" x14ac:dyDescent="0.3">
      <c r="A3066" s="1" t="s">
        <v>9380</v>
      </c>
      <c r="B3066" s="2">
        <v>43079</v>
      </c>
      <c r="C3066" s="3">
        <v>85.66</v>
      </c>
    </row>
    <row r="3067" spans="1:3" x14ac:dyDescent="0.3">
      <c r="A3067" s="1" t="s">
        <v>9442</v>
      </c>
      <c r="B3067" s="2">
        <v>43079</v>
      </c>
      <c r="C3067" s="3">
        <v>134.19</v>
      </c>
    </row>
    <row r="3068" spans="1:3" x14ac:dyDescent="0.3">
      <c r="A3068" s="1" t="s">
        <v>9678</v>
      </c>
      <c r="B3068" s="2">
        <v>43079</v>
      </c>
      <c r="C3068" s="3">
        <v>32.47</v>
      </c>
    </row>
    <row r="3069" spans="1:3" x14ac:dyDescent="0.3">
      <c r="A3069" s="1" t="s">
        <v>9708</v>
      </c>
      <c r="B3069" s="2">
        <v>43079</v>
      </c>
      <c r="C3069" s="3">
        <v>21.42</v>
      </c>
    </row>
    <row r="3070" spans="1:3" x14ac:dyDescent="0.3">
      <c r="A3070" s="1" t="s">
        <v>9870</v>
      </c>
      <c r="B3070" s="2">
        <v>43079</v>
      </c>
      <c r="C3070" s="3">
        <v>63.26</v>
      </c>
    </row>
    <row r="3071" spans="1:3" x14ac:dyDescent="0.3">
      <c r="A3071" s="1" t="s">
        <v>2954</v>
      </c>
      <c r="B3071" s="2">
        <v>43080</v>
      </c>
      <c r="C3071" s="3">
        <v>55.85</v>
      </c>
    </row>
    <row r="3072" spans="1:3" x14ac:dyDescent="0.3">
      <c r="A3072" s="1" t="s">
        <v>2972</v>
      </c>
      <c r="B3072" s="2">
        <v>43080</v>
      </c>
      <c r="C3072" s="3">
        <v>0</v>
      </c>
    </row>
    <row r="3073" spans="1:3" x14ac:dyDescent="0.3">
      <c r="A3073" s="1" t="s">
        <v>3052</v>
      </c>
      <c r="B3073" s="2">
        <v>43080</v>
      </c>
      <c r="C3073" s="3">
        <v>44.34</v>
      </c>
    </row>
    <row r="3074" spans="1:3" x14ac:dyDescent="0.3">
      <c r="A3074" s="1" t="s">
        <v>3077</v>
      </c>
      <c r="B3074" s="2">
        <v>43080</v>
      </c>
      <c r="C3074" s="3">
        <v>14.05</v>
      </c>
    </row>
    <row r="3075" spans="1:3" x14ac:dyDescent="0.3">
      <c r="A3075" s="1" t="s">
        <v>3098</v>
      </c>
      <c r="B3075" s="2">
        <v>43080</v>
      </c>
      <c r="C3075" s="3">
        <v>29.47</v>
      </c>
    </row>
    <row r="3076" spans="1:3" x14ac:dyDescent="0.3">
      <c r="A3076" s="1" t="s">
        <v>3138</v>
      </c>
      <c r="B3076" s="2">
        <v>43080</v>
      </c>
      <c r="C3076" s="3">
        <v>12.72</v>
      </c>
    </row>
    <row r="3077" spans="1:3" x14ac:dyDescent="0.3">
      <c r="A3077" s="1" t="s">
        <v>3162</v>
      </c>
      <c r="B3077" s="2">
        <v>43080</v>
      </c>
      <c r="C3077" s="3">
        <v>190.63</v>
      </c>
    </row>
    <row r="3078" spans="1:3" x14ac:dyDescent="0.3">
      <c r="A3078" s="1" t="s">
        <v>3163</v>
      </c>
      <c r="B3078" s="2">
        <v>43080</v>
      </c>
      <c r="C3078" s="3">
        <v>38.04</v>
      </c>
    </row>
    <row r="3079" spans="1:3" x14ac:dyDescent="0.3">
      <c r="A3079" s="1" t="s">
        <v>3411</v>
      </c>
      <c r="B3079" s="2">
        <v>43080</v>
      </c>
      <c r="C3079" s="3">
        <v>68.36</v>
      </c>
    </row>
    <row r="3080" spans="1:3" x14ac:dyDescent="0.3">
      <c r="A3080" s="1" t="s">
        <v>3441</v>
      </c>
      <c r="B3080" s="2">
        <v>43080</v>
      </c>
      <c r="C3080" s="3">
        <v>19.190000000000001</v>
      </c>
    </row>
    <row r="3081" spans="1:3" x14ac:dyDescent="0.3">
      <c r="A3081" s="1" t="s">
        <v>3450</v>
      </c>
      <c r="B3081" s="2">
        <v>43080</v>
      </c>
      <c r="C3081" s="3">
        <v>41.67</v>
      </c>
    </row>
    <row r="3082" spans="1:3" x14ac:dyDescent="0.3">
      <c r="A3082" s="1" t="s">
        <v>3451</v>
      </c>
      <c r="B3082" s="2">
        <v>43080</v>
      </c>
      <c r="C3082" s="3">
        <v>185.72</v>
      </c>
    </row>
    <row r="3083" spans="1:3" x14ac:dyDescent="0.3">
      <c r="A3083" s="1" t="s">
        <v>3452</v>
      </c>
      <c r="B3083" s="2">
        <v>43080</v>
      </c>
      <c r="C3083" s="3">
        <v>200.05</v>
      </c>
    </row>
    <row r="3084" spans="1:3" x14ac:dyDescent="0.3">
      <c r="A3084" s="1" t="s">
        <v>3453</v>
      </c>
      <c r="B3084" s="2">
        <v>43080</v>
      </c>
      <c r="C3084" s="3">
        <v>200.06</v>
      </c>
    </row>
    <row r="3085" spans="1:3" x14ac:dyDescent="0.3">
      <c r="A3085" s="1" t="s">
        <v>3454</v>
      </c>
      <c r="B3085" s="2">
        <v>43080</v>
      </c>
      <c r="C3085" s="3">
        <v>0.08</v>
      </c>
    </row>
    <row r="3086" spans="1:3" x14ac:dyDescent="0.3">
      <c r="A3086" s="1" t="s">
        <v>3455</v>
      </c>
      <c r="B3086" s="2">
        <v>43080</v>
      </c>
      <c r="C3086" s="3">
        <v>0.08</v>
      </c>
    </row>
    <row r="3087" spans="1:3" x14ac:dyDescent="0.3">
      <c r="A3087" s="1" t="s">
        <v>3457</v>
      </c>
      <c r="B3087" s="2">
        <v>43080</v>
      </c>
      <c r="C3087" s="3">
        <v>14.34</v>
      </c>
    </row>
    <row r="3088" spans="1:3" x14ac:dyDescent="0.3">
      <c r="A3088" s="1" t="s">
        <v>3458</v>
      </c>
      <c r="B3088" s="2">
        <v>43080</v>
      </c>
      <c r="C3088" s="3">
        <v>14.26</v>
      </c>
    </row>
    <row r="3089" spans="1:3" x14ac:dyDescent="0.3">
      <c r="A3089" s="1" t="s">
        <v>3459</v>
      </c>
      <c r="B3089" s="2">
        <v>43080</v>
      </c>
      <c r="C3089" s="3">
        <v>180.7</v>
      </c>
    </row>
    <row r="3090" spans="1:3" x14ac:dyDescent="0.3">
      <c r="A3090" s="1" t="s">
        <v>3460</v>
      </c>
      <c r="B3090" s="2">
        <v>43080</v>
      </c>
      <c r="C3090" s="3">
        <v>14.34</v>
      </c>
    </row>
    <row r="3091" spans="1:3" x14ac:dyDescent="0.3">
      <c r="A3091" s="1" t="s">
        <v>3521</v>
      </c>
      <c r="B3091" s="2">
        <v>43080</v>
      </c>
      <c r="C3091" s="3">
        <v>230.83</v>
      </c>
    </row>
    <row r="3092" spans="1:3" x14ac:dyDescent="0.3">
      <c r="A3092" s="1" t="s">
        <v>3688</v>
      </c>
      <c r="B3092" s="2">
        <v>43080</v>
      </c>
      <c r="C3092" s="3">
        <v>32.93</v>
      </c>
    </row>
    <row r="3093" spans="1:3" x14ac:dyDescent="0.3">
      <c r="A3093" s="1" t="s">
        <v>3690</v>
      </c>
      <c r="B3093" s="2">
        <v>43080</v>
      </c>
      <c r="C3093" s="3">
        <v>21.42</v>
      </c>
    </row>
    <row r="3094" spans="1:3" x14ac:dyDescent="0.3">
      <c r="A3094" s="1" t="s">
        <v>3732</v>
      </c>
      <c r="B3094" s="2">
        <v>43080</v>
      </c>
      <c r="C3094" s="3">
        <v>42.84</v>
      </c>
    </row>
    <row r="3095" spans="1:3" x14ac:dyDescent="0.3">
      <c r="A3095" s="1" t="s">
        <v>3801</v>
      </c>
      <c r="B3095" s="2">
        <v>43080</v>
      </c>
      <c r="C3095" s="3">
        <v>59.96</v>
      </c>
    </row>
    <row r="3096" spans="1:3" x14ac:dyDescent="0.3">
      <c r="A3096" s="1" t="s">
        <v>3804</v>
      </c>
      <c r="B3096" s="2">
        <v>43080</v>
      </c>
      <c r="C3096" s="3">
        <v>1580.18</v>
      </c>
    </row>
    <row r="3097" spans="1:3" x14ac:dyDescent="0.3">
      <c r="A3097" s="1" t="s">
        <v>3807</v>
      </c>
      <c r="B3097" s="2">
        <v>43080</v>
      </c>
      <c r="C3097" s="3">
        <v>65.19</v>
      </c>
    </row>
    <row r="3098" spans="1:3" x14ac:dyDescent="0.3">
      <c r="A3098" s="1" t="s">
        <v>3960</v>
      </c>
      <c r="B3098" s="2">
        <v>43080</v>
      </c>
      <c r="C3098" s="3">
        <v>85.57</v>
      </c>
    </row>
    <row r="3099" spans="1:3" x14ac:dyDescent="0.3">
      <c r="A3099" s="1" t="s">
        <v>3972</v>
      </c>
      <c r="B3099" s="2">
        <v>43080</v>
      </c>
      <c r="C3099" s="3">
        <v>22.49</v>
      </c>
    </row>
    <row r="3100" spans="1:3" x14ac:dyDescent="0.3">
      <c r="A3100" s="1" t="s">
        <v>3984</v>
      </c>
      <c r="B3100" s="2">
        <v>43080</v>
      </c>
      <c r="C3100" s="3">
        <v>21.71</v>
      </c>
    </row>
    <row r="3101" spans="1:3" x14ac:dyDescent="0.3">
      <c r="A3101" s="1" t="s">
        <v>3996</v>
      </c>
      <c r="B3101" s="2">
        <v>43080</v>
      </c>
      <c r="C3101" s="3">
        <v>21.84</v>
      </c>
    </row>
    <row r="3102" spans="1:3" x14ac:dyDescent="0.3">
      <c r="A3102" s="1" t="s">
        <v>4003</v>
      </c>
      <c r="B3102" s="2">
        <v>43080</v>
      </c>
      <c r="C3102" s="3">
        <v>0</v>
      </c>
    </row>
    <row r="3103" spans="1:3" x14ac:dyDescent="0.3">
      <c r="A3103" s="1" t="s">
        <v>4004</v>
      </c>
      <c r="B3103" s="2">
        <v>43080</v>
      </c>
      <c r="C3103" s="3">
        <v>368.79</v>
      </c>
    </row>
    <row r="3104" spans="1:3" x14ac:dyDescent="0.3">
      <c r="A3104" s="1" t="s">
        <v>4036</v>
      </c>
      <c r="B3104" s="2">
        <v>43080</v>
      </c>
      <c r="C3104" s="3">
        <v>85.66</v>
      </c>
    </row>
    <row r="3105" spans="1:3" x14ac:dyDescent="0.3">
      <c r="A3105" s="1" t="s">
        <v>4039</v>
      </c>
      <c r="B3105" s="2">
        <v>43080</v>
      </c>
      <c r="C3105" s="3">
        <v>86.17</v>
      </c>
    </row>
    <row r="3106" spans="1:3" x14ac:dyDescent="0.3">
      <c r="A3106" s="1" t="s">
        <v>4042</v>
      </c>
      <c r="B3106" s="2">
        <v>43080</v>
      </c>
      <c r="C3106" s="3">
        <v>91.14</v>
      </c>
    </row>
    <row r="3107" spans="1:3" x14ac:dyDescent="0.3">
      <c r="A3107" s="1" t="s">
        <v>4045</v>
      </c>
      <c r="B3107" s="2">
        <v>43080</v>
      </c>
      <c r="C3107" s="3">
        <v>84.16</v>
      </c>
    </row>
    <row r="3108" spans="1:3" x14ac:dyDescent="0.3">
      <c r="A3108" s="1" t="s">
        <v>4109</v>
      </c>
      <c r="B3108" s="2">
        <v>43080</v>
      </c>
      <c r="C3108" s="3">
        <v>21.42</v>
      </c>
    </row>
    <row r="3109" spans="1:3" x14ac:dyDescent="0.3">
      <c r="A3109" s="1" t="s">
        <v>4117</v>
      </c>
      <c r="B3109" s="2">
        <v>43080</v>
      </c>
      <c r="C3109" s="3">
        <v>2316.62</v>
      </c>
    </row>
    <row r="3110" spans="1:3" x14ac:dyDescent="0.3">
      <c r="A3110" s="1" t="s">
        <v>4169</v>
      </c>
      <c r="B3110" s="2">
        <v>43080</v>
      </c>
      <c r="C3110" s="3">
        <v>20.34</v>
      </c>
    </row>
    <row r="3111" spans="1:3" x14ac:dyDescent="0.3">
      <c r="A3111" s="1" t="s">
        <v>4209</v>
      </c>
      <c r="B3111" s="2">
        <v>43080</v>
      </c>
      <c r="C3111" s="3">
        <v>20.69</v>
      </c>
    </row>
    <row r="3112" spans="1:3" x14ac:dyDescent="0.3">
      <c r="A3112" s="1" t="s">
        <v>4211</v>
      </c>
      <c r="B3112" s="2">
        <v>43080</v>
      </c>
      <c r="C3112" s="3">
        <v>16.579999999999998</v>
      </c>
    </row>
    <row r="3113" spans="1:3" x14ac:dyDescent="0.3">
      <c r="A3113" s="1" t="s">
        <v>4213</v>
      </c>
      <c r="B3113" s="2">
        <v>43080</v>
      </c>
      <c r="C3113" s="3">
        <v>20.13</v>
      </c>
    </row>
    <row r="3114" spans="1:3" x14ac:dyDescent="0.3">
      <c r="A3114" s="1" t="s">
        <v>4215</v>
      </c>
      <c r="B3114" s="2">
        <v>43080</v>
      </c>
      <c r="C3114" s="3">
        <v>21.42</v>
      </c>
    </row>
    <row r="3115" spans="1:3" x14ac:dyDescent="0.3">
      <c r="A3115" s="1" t="s">
        <v>4217</v>
      </c>
      <c r="B3115" s="2">
        <v>43080</v>
      </c>
      <c r="C3115" s="3">
        <v>21.42</v>
      </c>
    </row>
    <row r="3116" spans="1:3" x14ac:dyDescent="0.3">
      <c r="A3116" s="1" t="s">
        <v>4219</v>
      </c>
      <c r="B3116" s="2">
        <v>43080</v>
      </c>
      <c r="C3116" s="3">
        <v>21.5</v>
      </c>
    </row>
    <row r="3117" spans="1:3" x14ac:dyDescent="0.3">
      <c r="A3117" s="1" t="s">
        <v>4221</v>
      </c>
      <c r="B3117" s="2">
        <v>43080</v>
      </c>
      <c r="C3117" s="3">
        <v>22.57</v>
      </c>
    </row>
    <row r="3118" spans="1:3" x14ac:dyDescent="0.3">
      <c r="A3118" s="1" t="s">
        <v>4228</v>
      </c>
      <c r="B3118" s="2">
        <v>43080</v>
      </c>
      <c r="C3118" s="3">
        <v>1510.83</v>
      </c>
    </row>
    <row r="3119" spans="1:3" x14ac:dyDescent="0.3">
      <c r="A3119" s="1" t="s">
        <v>4306</v>
      </c>
      <c r="B3119" s="2">
        <v>43080</v>
      </c>
      <c r="C3119" s="3">
        <v>43.56</v>
      </c>
    </row>
    <row r="3120" spans="1:3" x14ac:dyDescent="0.3">
      <c r="A3120" s="1" t="s">
        <v>4314</v>
      </c>
      <c r="B3120" s="2">
        <v>43080</v>
      </c>
      <c r="C3120" s="3">
        <v>44.97</v>
      </c>
    </row>
    <row r="3121" spans="1:3" x14ac:dyDescent="0.3">
      <c r="A3121" s="1" t="s">
        <v>4320</v>
      </c>
      <c r="B3121" s="2">
        <v>43080</v>
      </c>
      <c r="C3121" s="3">
        <v>42.83</v>
      </c>
    </row>
    <row r="3122" spans="1:3" x14ac:dyDescent="0.3">
      <c r="A3122" s="1" t="s">
        <v>4324</v>
      </c>
      <c r="B3122" s="2">
        <v>43080</v>
      </c>
      <c r="C3122" s="3">
        <v>278.39999999999998</v>
      </c>
    </row>
    <row r="3123" spans="1:3" x14ac:dyDescent="0.3">
      <c r="A3123" s="1" t="s">
        <v>4359</v>
      </c>
      <c r="B3123" s="2">
        <v>43080</v>
      </c>
      <c r="C3123" s="3">
        <v>1079.1199999999999</v>
      </c>
    </row>
    <row r="3124" spans="1:3" x14ac:dyDescent="0.3">
      <c r="A3124" s="1" t="s">
        <v>4386</v>
      </c>
      <c r="B3124" s="2">
        <v>43080</v>
      </c>
      <c r="C3124" s="3">
        <v>29.22</v>
      </c>
    </row>
    <row r="3125" spans="1:3" x14ac:dyDescent="0.3">
      <c r="A3125" s="1" t="s">
        <v>4429</v>
      </c>
      <c r="B3125" s="2">
        <v>43080</v>
      </c>
      <c r="C3125" s="3">
        <v>10.36</v>
      </c>
    </row>
    <row r="3126" spans="1:3" x14ac:dyDescent="0.3">
      <c r="A3126" s="1" t="s">
        <v>4430</v>
      </c>
      <c r="B3126" s="2">
        <v>43080</v>
      </c>
      <c r="C3126" s="3">
        <v>43.39</v>
      </c>
    </row>
    <row r="3127" spans="1:3" x14ac:dyDescent="0.3">
      <c r="A3127" s="1" t="s">
        <v>4460</v>
      </c>
      <c r="B3127" s="2">
        <v>43080</v>
      </c>
      <c r="C3127" s="3">
        <v>74.180000000000007</v>
      </c>
    </row>
    <row r="3128" spans="1:3" x14ac:dyDescent="0.3">
      <c r="A3128" s="1" t="s">
        <v>4462</v>
      </c>
      <c r="B3128" s="2">
        <v>43080</v>
      </c>
      <c r="C3128" s="3">
        <v>17.690000000000001</v>
      </c>
    </row>
    <row r="3129" spans="1:3" x14ac:dyDescent="0.3">
      <c r="A3129" s="1" t="s">
        <v>4470</v>
      </c>
      <c r="B3129" s="2">
        <v>43080</v>
      </c>
      <c r="C3129" s="3">
        <v>8.6999999999999993</v>
      </c>
    </row>
    <row r="3130" spans="1:3" x14ac:dyDescent="0.3">
      <c r="A3130" s="1" t="s">
        <v>4471</v>
      </c>
      <c r="B3130" s="2">
        <v>43080</v>
      </c>
      <c r="C3130" s="3">
        <v>10.9</v>
      </c>
    </row>
    <row r="3131" spans="1:3" x14ac:dyDescent="0.3">
      <c r="A3131" s="1" t="s">
        <v>4577</v>
      </c>
      <c r="B3131" s="2">
        <v>43080</v>
      </c>
      <c r="C3131" s="3">
        <v>82.86</v>
      </c>
    </row>
    <row r="3132" spans="1:3" x14ac:dyDescent="0.3">
      <c r="A3132" s="1" t="s">
        <v>4643</v>
      </c>
      <c r="B3132" s="2">
        <v>43080</v>
      </c>
      <c r="C3132" s="3">
        <v>131.79</v>
      </c>
    </row>
    <row r="3133" spans="1:3" x14ac:dyDescent="0.3">
      <c r="A3133" s="1" t="s">
        <v>4807</v>
      </c>
      <c r="B3133" s="2">
        <v>43080</v>
      </c>
      <c r="C3133" s="3">
        <v>40.64</v>
      </c>
    </row>
    <row r="3134" spans="1:3" x14ac:dyDescent="0.3">
      <c r="A3134" s="1" t="s">
        <v>4832</v>
      </c>
      <c r="B3134" s="2">
        <v>43080</v>
      </c>
      <c r="C3134" s="3">
        <v>387.95</v>
      </c>
    </row>
    <row r="3135" spans="1:3" x14ac:dyDescent="0.3">
      <c r="A3135" s="1" t="s">
        <v>4841</v>
      </c>
      <c r="B3135" s="2">
        <v>43080</v>
      </c>
      <c r="C3135" s="3">
        <v>12.93</v>
      </c>
    </row>
    <row r="3136" spans="1:3" x14ac:dyDescent="0.3">
      <c r="A3136" s="1" t="s">
        <v>4878</v>
      </c>
      <c r="B3136" s="2">
        <v>43080</v>
      </c>
      <c r="C3136" s="3">
        <v>646.79</v>
      </c>
    </row>
    <row r="3137" spans="1:3" x14ac:dyDescent="0.3">
      <c r="A3137" s="1" t="s">
        <v>4937</v>
      </c>
      <c r="B3137" s="2">
        <v>43080</v>
      </c>
      <c r="C3137" s="3">
        <v>32.42</v>
      </c>
    </row>
    <row r="3138" spans="1:3" x14ac:dyDescent="0.3">
      <c r="A3138" s="1" t="s">
        <v>4953</v>
      </c>
      <c r="B3138" s="2">
        <v>43080</v>
      </c>
      <c r="C3138" s="3">
        <v>35.35</v>
      </c>
    </row>
    <row r="3139" spans="1:3" x14ac:dyDescent="0.3">
      <c r="A3139" s="1" t="s">
        <v>5010</v>
      </c>
      <c r="B3139" s="2">
        <v>43080</v>
      </c>
      <c r="C3139" s="3">
        <v>0</v>
      </c>
    </row>
    <row r="3140" spans="1:3" x14ac:dyDescent="0.3">
      <c r="A3140" s="1" t="s">
        <v>5049</v>
      </c>
      <c r="B3140" s="2">
        <v>43080</v>
      </c>
      <c r="C3140" s="3">
        <v>38.590000000000003</v>
      </c>
    </row>
    <row r="3141" spans="1:3" x14ac:dyDescent="0.3">
      <c r="A3141" s="1" t="s">
        <v>5064</v>
      </c>
      <c r="B3141" s="2">
        <v>43080</v>
      </c>
      <c r="C3141" s="3">
        <v>0</v>
      </c>
    </row>
    <row r="3142" spans="1:3" x14ac:dyDescent="0.3">
      <c r="A3142" s="1" t="s">
        <v>5241</v>
      </c>
      <c r="B3142" s="2">
        <v>43080</v>
      </c>
      <c r="C3142" s="3">
        <v>0</v>
      </c>
    </row>
    <row r="3143" spans="1:3" x14ac:dyDescent="0.3">
      <c r="A3143" s="1" t="s">
        <v>5242</v>
      </c>
      <c r="B3143" s="2">
        <v>43080</v>
      </c>
      <c r="C3143" s="3">
        <v>165.93</v>
      </c>
    </row>
    <row r="3144" spans="1:3" x14ac:dyDescent="0.3">
      <c r="A3144" s="1" t="s">
        <v>5295</v>
      </c>
      <c r="B3144" s="2">
        <v>43080</v>
      </c>
      <c r="C3144" s="3">
        <v>239.42</v>
      </c>
    </row>
    <row r="3145" spans="1:3" x14ac:dyDescent="0.3">
      <c r="A3145" s="1" t="s">
        <v>5350</v>
      </c>
      <c r="B3145" s="2">
        <v>43080</v>
      </c>
      <c r="C3145" s="3">
        <v>24.78</v>
      </c>
    </row>
    <row r="3146" spans="1:3" x14ac:dyDescent="0.3">
      <c r="A3146" s="1" t="s">
        <v>5353</v>
      </c>
      <c r="B3146" s="2">
        <v>43080</v>
      </c>
      <c r="C3146" s="3">
        <v>72.900000000000006</v>
      </c>
    </row>
    <row r="3147" spans="1:3" x14ac:dyDescent="0.3">
      <c r="A3147" s="1" t="s">
        <v>5375</v>
      </c>
      <c r="B3147" s="2">
        <v>43080</v>
      </c>
      <c r="C3147" s="3">
        <v>43.3</v>
      </c>
    </row>
    <row r="3148" spans="1:3" x14ac:dyDescent="0.3">
      <c r="A3148" s="1" t="s">
        <v>5448</v>
      </c>
      <c r="B3148" s="2">
        <v>43080</v>
      </c>
      <c r="C3148" s="3">
        <v>62.36</v>
      </c>
    </row>
    <row r="3149" spans="1:3" x14ac:dyDescent="0.3">
      <c r="A3149" s="1" t="s">
        <v>5462</v>
      </c>
      <c r="B3149" s="2">
        <v>43080</v>
      </c>
      <c r="C3149" s="3">
        <v>164.55</v>
      </c>
    </row>
    <row r="3150" spans="1:3" x14ac:dyDescent="0.3">
      <c r="A3150" s="1" t="s">
        <v>5545</v>
      </c>
      <c r="B3150" s="2">
        <v>43080</v>
      </c>
      <c r="C3150" s="3">
        <v>16.510000000000002</v>
      </c>
    </row>
    <row r="3151" spans="1:3" x14ac:dyDescent="0.3">
      <c r="A3151" s="1" t="s">
        <v>5566</v>
      </c>
      <c r="B3151" s="2">
        <v>43080</v>
      </c>
      <c r="C3151" s="3">
        <v>8.7799999999999994</v>
      </c>
    </row>
    <row r="3152" spans="1:3" x14ac:dyDescent="0.3">
      <c r="A3152" s="1" t="s">
        <v>5734</v>
      </c>
      <c r="B3152" s="2">
        <v>43080</v>
      </c>
      <c r="C3152" s="3">
        <v>144</v>
      </c>
    </row>
    <row r="3153" spans="1:3" x14ac:dyDescent="0.3">
      <c r="A3153" s="1" t="s">
        <v>5809</v>
      </c>
      <c r="B3153" s="2">
        <v>43080</v>
      </c>
      <c r="C3153" s="3">
        <v>0.64</v>
      </c>
    </row>
    <row r="3154" spans="1:3" x14ac:dyDescent="0.3">
      <c r="A3154" s="1" t="s">
        <v>6134</v>
      </c>
      <c r="B3154" s="2">
        <v>43080</v>
      </c>
      <c r="C3154" s="3">
        <v>82.88</v>
      </c>
    </row>
    <row r="3155" spans="1:3" x14ac:dyDescent="0.3">
      <c r="A3155" s="1" t="s">
        <v>6410</v>
      </c>
      <c r="B3155" s="2">
        <v>43080</v>
      </c>
      <c r="C3155" s="3">
        <v>144.97</v>
      </c>
    </row>
    <row r="3156" spans="1:3" x14ac:dyDescent="0.3">
      <c r="A3156" s="1" t="s">
        <v>6411</v>
      </c>
      <c r="B3156" s="2">
        <v>43080</v>
      </c>
      <c r="C3156" s="3">
        <v>134.68</v>
      </c>
    </row>
    <row r="3157" spans="1:3" x14ac:dyDescent="0.3">
      <c r="A3157" s="1" t="s">
        <v>6437</v>
      </c>
      <c r="B3157" s="2">
        <v>43080</v>
      </c>
      <c r="C3157" s="3">
        <v>100.13</v>
      </c>
    </row>
    <row r="3158" spans="1:3" x14ac:dyDescent="0.3">
      <c r="A3158" s="1" t="s">
        <v>6459</v>
      </c>
      <c r="B3158" s="2">
        <v>43080</v>
      </c>
      <c r="C3158" s="3">
        <v>214.24</v>
      </c>
    </row>
    <row r="3159" spans="1:3" x14ac:dyDescent="0.3">
      <c r="A3159" s="1" t="s">
        <v>6464</v>
      </c>
      <c r="B3159" s="2">
        <v>43080</v>
      </c>
      <c r="C3159" s="3">
        <v>13.8</v>
      </c>
    </row>
    <row r="3160" spans="1:3" x14ac:dyDescent="0.3">
      <c r="A3160" s="1" t="s">
        <v>6467</v>
      </c>
      <c r="B3160" s="2">
        <v>43080</v>
      </c>
      <c r="C3160" s="3">
        <v>0</v>
      </c>
    </row>
    <row r="3161" spans="1:3" x14ac:dyDescent="0.3">
      <c r="A3161" s="1" t="s">
        <v>6474</v>
      </c>
      <c r="B3161" s="2">
        <v>43080</v>
      </c>
      <c r="C3161" s="3">
        <v>795.72</v>
      </c>
    </row>
    <row r="3162" spans="1:3" x14ac:dyDescent="0.3">
      <c r="A3162" s="1" t="s">
        <v>6491</v>
      </c>
      <c r="B3162" s="2">
        <v>43080</v>
      </c>
      <c r="C3162" s="3">
        <v>1003.94</v>
      </c>
    </row>
    <row r="3163" spans="1:3" x14ac:dyDescent="0.3">
      <c r="A3163" s="1" t="s">
        <v>6496</v>
      </c>
      <c r="B3163" s="2">
        <v>43080</v>
      </c>
      <c r="C3163" s="3">
        <v>1015.17</v>
      </c>
    </row>
    <row r="3164" spans="1:3" x14ac:dyDescent="0.3">
      <c r="A3164" s="1" t="s">
        <v>6498</v>
      </c>
      <c r="B3164" s="2">
        <v>43080</v>
      </c>
      <c r="C3164" s="3">
        <v>108.04</v>
      </c>
    </row>
    <row r="3165" spans="1:3" x14ac:dyDescent="0.3">
      <c r="A3165" s="1" t="s">
        <v>6523</v>
      </c>
      <c r="B3165" s="2">
        <v>43080</v>
      </c>
      <c r="C3165" s="3">
        <v>15.33</v>
      </c>
    </row>
    <row r="3166" spans="1:3" x14ac:dyDescent="0.3">
      <c r="A3166" s="1" t="s">
        <v>6558</v>
      </c>
      <c r="B3166" s="2">
        <v>43080</v>
      </c>
      <c r="C3166" s="3">
        <v>128.66999999999999</v>
      </c>
    </row>
    <row r="3167" spans="1:3" x14ac:dyDescent="0.3">
      <c r="A3167" s="1" t="s">
        <v>6631</v>
      </c>
      <c r="B3167" s="2">
        <v>43080</v>
      </c>
      <c r="C3167" s="3">
        <v>121.46</v>
      </c>
    </row>
    <row r="3168" spans="1:3" x14ac:dyDescent="0.3">
      <c r="A3168" s="1" t="s">
        <v>6872</v>
      </c>
      <c r="B3168" s="2">
        <v>43080</v>
      </c>
      <c r="C3168" s="3">
        <v>0.08</v>
      </c>
    </row>
    <row r="3169" spans="1:3" x14ac:dyDescent="0.3">
      <c r="A3169" s="1" t="s">
        <v>6874</v>
      </c>
      <c r="B3169" s="2">
        <v>43080</v>
      </c>
      <c r="C3169" s="3">
        <v>62.15</v>
      </c>
    </row>
    <row r="3170" spans="1:3" x14ac:dyDescent="0.3">
      <c r="A3170" s="1" t="s">
        <v>6879</v>
      </c>
      <c r="B3170" s="2">
        <v>43080</v>
      </c>
      <c r="C3170" s="3">
        <v>103.58</v>
      </c>
    </row>
    <row r="3171" spans="1:3" x14ac:dyDescent="0.3">
      <c r="A3171" s="1" t="s">
        <v>7059</v>
      </c>
      <c r="B3171" s="2">
        <v>43080</v>
      </c>
      <c r="C3171" s="3">
        <v>3.86</v>
      </c>
    </row>
    <row r="3172" spans="1:3" x14ac:dyDescent="0.3">
      <c r="A3172" s="1" t="s">
        <v>7089</v>
      </c>
      <c r="B3172" s="2">
        <v>43080</v>
      </c>
      <c r="C3172" s="3">
        <v>3.48</v>
      </c>
    </row>
    <row r="3173" spans="1:3" x14ac:dyDescent="0.3">
      <c r="A3173" s="1" t="s">
        <v>7203</v>
      </c>
      <c r="B3173" s="2">
        <v>43080</v>
      </c>
      <c r="C3173" s="3">
        <v>0</v>
      </c>
    </row>
    <row r="3174" spans="1:3" x14ac:dyDescent="0.3">
      <c r="A3174" s="1" t="s">
        <v>7231</v>
      </c>
      <c r="B3174" s="2">
        <v>43080</v>
      </c>
      <c r="C3174" s="3">
        <v>0.1</v>
      </c>
    </row>
    <row r="3175" spans="1:3" x14ac:dyDescent="0.3">
      <c r="A3175" s="1" t="s">
        <v>7267</v>
      </c>
      <c r="B3175" s="2">
        <v>43080</v>
      </c>
      <c r="C3175" s="3">
        <v>21.42</v>
      </c>
    </row>
    <row r="3176" spans="1:3" x14ac:dyDescent="0.3">
      <c r="A3176" s="1" t="s">
        <v>7312</v>
      </c>
      <c r="B3176" s="2">
        <v>43080</v>
      </c>
      <c r="C3176" s="3">
        <v>399.86</v>
      </c>
    </row>
    <row r="3177" spans="1:3" x14ac:dyDescent="0.3">
      <c r="A3177" s="1" t="s">
        <v>7346</v>
      </c>
      <c r="B3177" s="2">
        <v>43080</v>
      </c>
      <c r="C3177" s="3">
        <v>1541.42</v>
      </c>
    </row>
    <row r="3178" spans="1:3" x14ac:dyDescent="0.3">
      <c r="A3178" s="1" t="s">
        <v>7354</v>
      </c>
      <c r="B3178" s="2">
        <v>43080</v>
      </c>
      <c r="C3178" s="3">
        <v>385.57</v>
      </c>
    </row>
    <row r="3179" spans="1:3" x14ac:dyDescent="0.3">
      <c r="A3179" s="1" t="s">
        <v>7398</v>
      </c>
      <c r="B3179" s="2">
        <v>43080</v>
      </c>
      <c r="C3179" s="3">
        <v>0</v>
      </c>
    </row>
    <row r="3180" spans="1:3" x14ac:dyDescent="0.3">
      <c r="A3180" s="1" t="s">
        <v>7415</v>
      </c>
      <c r="B3180" s="2">
        <v>43080</v>
      </c>
      <c r="C3180" s="3">
        <v>0.1</v>
      </c>
    </row>
    <row r="3181" spans="1:3" x14ac:dyDescent="0.3">
      <c r="A3181" s="1" t="s">
        <v>7447</v>
      </c>
      <c r="B3181" s="2">
        <v>43080</v>
      </c>
      <c r="C3181" s="3">
        <v>0</v>
      </c>
    </row>
    <row r="3182" spans="1:3" x14ac:dyDescent="0.3">
      <c r="A3182" s="1" t="s">
        <v>7499</v>
      </c>
      <c r="B3182" s="2">
        <v>43080</v>
      </c>
      <c r="C3182" s="3">
        <v>19.8</v>
      </c>
    </row>
    <row r="3183" spans="1:3" x14ac:dyDescent="0.3">
      <c r="A3183" s="1" t="s">
        <v>7557</v>
      </c>
      <c r="B3183" s="2">
        <v>43080</v>
      </c>
      <c r="C3183" s="3">
        <v>42.83</v>
      </c>
    </row>
    <row r="3184" spans="1:3" x14ac:dyDescent="0.3">
      <c r="A3184" s="1" t="s">
        <v>7682</v>
      </c>
      <c r="B3184" s="2">
        <v>43080</v>
      </c>
      <c r="C3184" s="3">
        <v>0</v>
      </c>
    </row>
    <row r="3185" spans="1:3" x14ac:dyDescent="0.3">
      <c r="A3185" s="1" t="s">
        <v>7683</v>
      </c>
      <c r="B3185" s="2">
        <v>43080</v>
      </c>
      <c r="C3185" s="3">
        <v>0.1</v>
      </c>
    </row>
    <row r="3186" spans="1:3" x14ac:dyDescent="0.3">
      <c r="A3186" s="1" t="s">
        <v>7724</v>
      </c>
      <c r="B3186" s="2">
        <v>43080</v>
      </c>
      <c r="C3186" s="3">
        <v>0.1</v>
      </c>
    </row>
    <row r="3187" spans="1:3" x14ac:dyDescent="0.3">
      <c r="A3187" s="1" t="s">
        <v>7747</v>
      </c>
      <c r="B3187" s="2">
        <v>43080</v>
      </c>
      <c r="C3187" s="3">
        <v>21.5</v>
      </c>
    </row>
    <row r="3188" spans="1:3" x14ac:dyDescent="0.3">
      <c r="A3188" s="1" t="s">
        <v>7913</v>
      </c>
      <c r="B3188" s="2">
        <v>43080</v>
      </c>
      <c r="C3188" s="3">
        <v>8017.09</v>
      </c>
    </row>
    <row r="3189" spans="1:3" x14ac:dyDescent="0.3">
      <c r="A3189" s="1" t="s">
        <v>8052</v>
      </c>
      <c r="B3189" s="2">
        <v>43080</v>
      </c>
      <c r="C3189" s="3">
        <v>0.1</v>
      </c>
    </row>
    <row r="3190" spans="1:3" x14ac:dyDescent="0.3">
      <c r="A3190" s="1" t="s">
        <v>8056</v>
      </c>
      <c r="B3190" s="2">
        <v>43080</v>
      </c>
      <c r="C3190" s="3">
        <v>0.1</v>
      </c>
    </row>
    <row r="3191" spans="1:3" x14ac:dyDescent="0.3">
      <c r="A3191" s="1" t="s">
        <v>8066</v>
      </c>
      <c r="B3191" s="2">
        <v>43080</v>
      </c>
      <c r="C3191" s="3">
        <v>79.45</v>
      </c>
    </row>
    <row r="3192" spans="1:3" x14ac:dyDescent="0.3">
      <c r="A3192" s="1" t="s">
        <v>8104</v>
      </c>
      <c r="B3192" s="2">
        <v>43080</v>
      </c>
      <c r="C3192" s="3">
        <v>0.1</v>
      </c>
    </row>
    <row r="3193" spans="1:3" x14ac:dyDescent="0.3">
      <c r="A3193" s="1" t="s">
        <v>8192</v>
      </c>
      <c r="B3193" s="2">
        <v>43080</v>
      </c>
      <c r="C3193" s="3">
        <v>82.88</v>
      </c>
    </row>
    <row r="3194" spans="1:3" x14ac:dyDescent="0.3">
      <c r="A3194" s="1" t="s">
        <v>8193</v>
      </c>
      <c r="B3194" s="2">
        <v>43080</v>
      </c>
      <c r="C3194" s="3">
        <v>106.92</v>
      </c>
    </row>
    <row r="3195" spans="1:3" x14ac:dyDescent="0.3">
      <c r="A3195" s="1" t="s">
        <v>8210</v>
      </c>
      <c r="B3195" s="2">
        <v>43080</v>
      </c>
      <c r="C3195" s="3">
        <v>85.66</v>
      </c>
    </row>
    <row r="3196" spans="1:3" x14ac:dyDescent="0.3">
      <c r="A3196" s="1" t="s">
        <v>8224</v>
      </c>
      <c r="B3196" s="2">
        <v>43080</v>
      </c>
      <c r="C3196" s="3">
        <v>97.36</v>
      </c>
    </row>
    <row r="3197" spans="1:3" x14ac:dyDescent="0.3">
      <c r="A3197" s="1" t="s">
        <v>8252</v>
      </c>
      <c r="B3197" s="2">
        <v>43080</v>
      </c>
      <c r="C3197" s="3">
        <v>21.42</v>
      </c>
    </row>
    <row r="3198" spans="1:3" x14ac:dyDescent="0.3">
      <c r="A3198" s="1" t="s">
        <v>8280</v>
      </c>
      <c r="B3198" s="2">
        <v>43080</v>
      </c>
      <c r="C3198" s="3">
        <v>10.71</v>
      </c>
    </row>
    <row r="3199" spans="1:3" x14ac:dyDescent="0.3">
      <c r="A3199" s="1" t="s">
        <v>8310</v>
      </c>
      <c r="B3199" s="2">
        <v>43080</v>
      </c>
      <c r="C3199" s="3">
        <v>85.94</v>
      </c>
    </row>
    <row r="3200" spans="1:3" x14ac:dyDescent="0.3">
      <c r="A3200" s="1" t="s">
        <v>8381</v>
      </c>
      <c r="B3200" s="2">
        <v>43080</v>
      </c>
      <c r="C3200" s="3">
        <v>1017.57</v>
      </c>
    </row>
    <row r="3201" spans="1:3" x14ac:dyDescent="0.3">
      <c r="A3201" s="1" t="s">
        <v>8450</v>
      </c>
      <c r="B3201" s="2">
        <v>43080</v>
      </c>
      <c r="C3201" s="3">
        <v>0</v>
      </c>
    </row>
    <row r="3202" spans="1:3" x14ac:dyDescent="0.3">
      <c r="A3202" s="1" t="s">
        <v>8455</v>
      </c>
      <c r="B3202" s="2">
        <v>43080</v>
      </c>
      <c r="C3202" s="3">
        <v>85.66</v>
      </c>
    </row>
    <row r="3203" spans="1:3" x14ac:dyDescent="0.3">
      <c r="A3203" s="1" t="s">
        <v>8488</v>
      </c>
      <c r="B3203" s="2">
        <v>43080</v>
      </c>
      <c r="C3203" s="3">
        <v>3.48</v>
      </c>
    </row>
    <row r="3204" spans="1:3" x14ac:dyDescent="0.3">
      <c r="A3204" s="1" t="s">
        <v>8493</v>
      </c>
      <c r="B3204" s="2">
        <v>43080</v>
      </c>
      <c r="C3204" s="3">
        <v>0.1</v>
      </c>
    </row>
    <row r="3205" spans="1:3" x14ac:dyDescent="0.3">
      <c r="A3205" s="1" t="s">
        <v>8527</v>
      </c>
      <c r="B3205" s="2">
        <v>43080</v>
      </c>
      <c r="C3205" s="3">
        <v>64.34</v>
      </c>
    </row>
    <row r="3206" spans="1:3" x14ac:dyDescent="0.3">
      <c r="A3206" s="1" t="s">
        <v>8535</v>
      </c>
      <c r="B3206" s="2">
        <v>43080</v>
      </c>
      <c r="C3206" s="3">
        <v>10.36</v>
      </c>
    </row>
    <row r="3207" spans="1:3" x14ac:dyDescent="0.3">
      <c r="A3207" s="1" t="s">
        <v>8553</v>
      </c>
      <c r="B3207" s="2">
        <v>43080</v>
      </c>
      <c r="C3207" s="3">
        <v>2424.23</v>
      </c>
    </row>
    <row r="3208" spans="1:3" x14ac:dyDescent="0.3">
      <c r="A3208" s="1" t="s">
        <v>8600</v>
      </c>
      <c r="B3208" s="2">
        <v>43080</v>
      </c>
      <c r="C3208" s="3">
        <v>11.21</v>
      </c>
    </row>
    <row r="3209" spans="1:3" x14ac:dyDescent="0.3">
      <c r="A3209" s="1" t="s">
        <v>8634</v>
      </c>
      <c r="B3209" s="2">
        <v>43080</v>
      </c>
      <c r="C3209" s="3">
        <v>0</v>
      </c>
    </row>
    <row r="3210" spans="1:3" x14ac:dyDescent="0.3">
      <c r="A3210" s="1" t="s">
        <v>8636</v>
      </c>
      <c r="B3210" s="2">
        <v>43080</v>
      </c>
      <c r="C3210" s="3">
        <v>17.97</v>
      </c>
    </row>
    <row r="3211" spans="1:3" x14ac:dyDescent="0.3">
      <c r="A3211" s="1" t="s">
        <v>8648</v>
      </c>
      <c r="B3211" s="2">
        <v>43080</v>
      </c>
      <c r="C3211" s="3">
        <v>0</v>
      </c>
    </row>
    <row r="3212" spans="1:3" x14ac:dyDescent="0.3">
      <c r="A3212" s="1" t="s">
        <v>8698</v>
      </c>
      <c r="B3212" s="2">
        <v>43080</v>
      </c>
      <c r="C3212" s="3">
        <v>224.86</v>
      </c>
    </row>
    <row r="3213" spans="1:3" x14ac:dyDescent="0.3">
      <c r="A3213" s="1" t="s">
        <v>8771</v>
      </c>
      <c r="B3213" s="2">
        <v>43080</v>
      </c>
      <c r="C3213" s="3">
        <v>3120.18</v>
      </c>
    </row>
    <row r="3214" spans="1:3" x14ac:dyDescent="0.3">
      <c r="A3214" s="1" t="s">
        <v>8783</v>
      </c>
      <c r="B3214" s="2">
        <v>43080</v>
      </c>
      <c r="C3214" s="3">
        <v>3292.34</v>
      </c>
    </row>
    <row r="3215" spans="1:3" x14ac:dyDescent="0.3">
      <c r="A3215" s="1" t="s">
        <v>9018</v>
      </c>
      <c r="B3215" s="2">
        <v>43080</v>
      </c>
      <c r="C3215" s="3">
        <v>1336.17</v>
      </c>
    </row>
    <row r="3216" spans="1:3" x14ac:dyDescent="0.3">
      <c r="A3216" s="1" t="s">
        <v>9082</v>
      </c>
      <c r="B3216" s="2">
        <v>43080</v>
      </c>
      <c r="C3216" s="3">
        <v>29.25</v>
      </c>
    </row>
    <row r="3217" spans="1:3" x14ac:dyDescent="0.3">
      <c r="A3217" s="1" t="s">
        <v>9105</v>
      </c>
      <c r="B3217" s="2">
        <v>43080</v>
      </c>
      <c r="C3217" s="3">
        <v>140.01</v>
      </c>
    </row>
    <row r="3218" spans="1:3" x14ac:dyDescent="0.3">
      <c r="A3218" s="1" t="s">
        <v>9300</v>
      </c>
      <c r="B3218" s="2">
        <v>43080</v>
      </c>
      <c r="C3218" s="3">
        <v>0.09</v>
      </c>
    </row>
    <row r="3219" spans="1:3" x14ac:dyDescent="0.3">
      <c r="A3219" s="1" t="s">
        <v>9804</v>
      </c>
      <c r="B3219" s="2">
        <v>43080</v>
      </c>
      <c r="C3219" s="3">
        <v>26.77</v>
      </c>
    </row>
    <row r="3220" spans="1:3" x14ac:dyDescent="0.3">
      <c r="A3220" s="1" t="s">
        <v>9826</v>
      </c>
      <c r="B3220" s="2">
        <v>43080</v>
      </c>
      <c r="C3220" s="3">
        <v>10.19</v>
      </c>
    </row>
    <row r="3221" spans="1:3" x14ac:dyDescent="0.3">
      <c r="A3221" s="1" t="s">
        <v>2859</v>
      </c>
      <c r="B3221" s="2">
        <v>43081</v>
      </c>
      <c r="C3221" s="3">
        <v>44.88</v>
      </c>
    </row>
    <row r="3222" spans="1:3" x14ac:dyDescent="0.3">
      <c r="A3222" s="1" t="s">
        <v>2977</v>
      </c>
      <c r="B3222" s="2">
        <v>43081</v>
      </c>
      <c r="C3222" s="3">
        <v>2740.17</v>
      </c>
    </row>
    <row r="3223" spans="1:3" x14ac:dyDescent="0.3">
      <c r="A3223" s="1" t="s">
        <v>3182</v>
      </c>
      <c r="B3223" s="2">
        <v>43081</v>
      </c>
      <c r="C3223" s="3">
        <v>0</v>
      </c>
    </row>
    <row r="3224" spans="1:3" x14ac:dyDescent="0.3">
      <c r="A3224" s="1" t="s">
        <v>3259</v>
      </c>
      <c r="B3224" s="2">
        <v>43081</v>
      </c>
      <c r="C3224" s="3">
        <v>0</v>
      </c>
    </row>
    <row r="3225" spans="1:3" x14ac:dyDescent="0.3">
      <c r="A3225" s="1" t="s">
        <v>3346</v>
      </c>
      <c r="B3225" s="2">
        <v>43081</v>
      </c>
      <c r="C3225" s="3">
        <v>92.52</v>
      </c>
    </row>
    <row r="3226" spans="1:3" x14ac:dyDescent="0.3">
      <c r="A3226" s="1" t="s">
        <v>3368</v>
      </c>
      <c r="B3226" s="2">
        <v>43081</v>
      </c>
      <c r="C3226" s="3">
        <v>275.83999999999997</v>
      </c>
    </row>
    <row r="3227" spans="1:3" x14ac:dyDescent="0.3">
      <c r="A3227" s="1" t="s">
        <v>3571</v>
      </c>
      <c r="B3227" s="2">
        <v>43081</v>
      </c>
      <c r="C3227" s="3">
        <v>64.25</v>
      </c>
    </row>
    <row r="3228" spans="1:3" x14ac:dyDescent="0.3">
      <c r="A3228" s="1" t="s">
        <v>3596</v>
      </c>
      <c r="B3228" s="2">
        <v>43081</v>
      </c>
      <c r="C3228" s="3">
        <v>353.35</v>
      </c>
    </row>
    <row r="3229" spans="1:3" x14ac:dyDescent="0.3">
      <c r="A3229" s="1" t="s">
        <v>3625</v>
      </c>
      <c r="B3229" s="2">
        <v>43081</v>
      </c>
      <c r="C3229" s="3">
        <v>21.42</v>
      </c>
    </row>
    <row r="3230" spans="1:3" x14ac:dyDescent="0.3">
      <c r="A3230" s="1" t="s">
        <v>3741</v>
      </c>
      <c r="B3230" s="2">
        <v>43081</v>
      </c>
      <c r="C3230" s="3">
        <v>11211.99</v>
      </c>
    </row>
    <row r="3231" spans="1:3" x14ac:dyDescent="0.3">
      <c r="A3231" s="1" t="s">
        <v>3752</v>
      </c>
      <c r="B3231" s="2">
        <v>43081</v>
      </c>
      <c r="C3231" s="3">
        <v>21.42</v>
      </c>
    </row>
    <row r="3232" spans="1:3" x14ac:dyDescent="0.3">
      <c r="A3232" s="1" t="s">
        <v>3762</v>
      </c>
      <c r="B3232" s="2">
        <v>43081</v>
      </c>
      <c r="C3232" s="3">
        <v>0.13</v>
      </c>
    </row>
    <row r="3233" spans="1:3" x14ac:dyDescent="0.3">
      <c r="A3233" s="1" t="s">
        <v>3862</v>
      </c>
      <c r="B3233" s="2">
        <v>43081</v>
      </c>
      <c r="C3233" s="3">
        <v>21.42</v>
      </c>
    </row>
    <row r="3234" spans="1:3" x14ac:dyDescent="0.3">
      <c r="A3234" s="1" t="s">
        <v>4107</v>
      </c>
      <c r="B3234" s="2">
        <v>43081</v>
      </c>
      <c r="C3234" s="3">
        <v>479.44</v>
      </c>
    </row>
    <row r="3235" spans="1:3" x14ac:dyDescent="0.3">
      <c r="A3235" s="1" t="s">
        <v>4185</v>
      </c>
      <c r="B3235" s="2">
        <v>43081</v>
      </c>
      <c r="C3235" s="3">
        <v>900.57</v>
      </c>
    </row>
    <row r="3236" spans="1:3" x14ac:dyDescent="0.3">
      <c r="A3236" s="1" t="s">
        <v>4243</v>
      </c>
      <c r="B3236" s="2">
        <v>43081</v>
      </c>
      <c r="C3236" s="3">
        <v>0</v>
      </c>
    </row>
    <row r="3237" spans="1:3" x14ac:dyDescent="0.3">
      <c r="A3237" s="1" t="s">
        <v>4278</v>
      </c>
      <c r="B3237" s="2">
        <v>43081</v>
      </c>
      <c r="C3237" s="3">
        <v>2872.8</v>
      </c>
    </row>
    <row r="3238" spans="1:3" x14ac:dyDescent="0.3">
      <c r="A3238" s="1" t="s">
        <v>4414</v>
      </c>
      <c r="B3238" s="2">
        <v>43081</v>
      </c>
      <c r="C3238" s="3">
        <v>56.98</v>
      </c>
    </row>
    <row r="3239" spans="1:3" x14ac:dyDescent="0.3">
      <c r="A3239" s="1" t="s">
        <v>4602</v>
      </c>
      <c r="B3239" s="2">
        <v>43081</v>
      </c>
      <c r="C3239" s="3">
        <v>33.729999999999997</v>
      </c>
    </row>
    <row r="3240" spans="1:3" x14ac:dyDescent="0.3">
      <c r="A3240" s="1" t="s">
        <v>4606</v>
      </c>
      <c r="B3240" s="2">
        <v>43081</v>
      </c>
      <c r="C3240" s="3">
        <v>12.1</v>
      </c>
    </row>
    <row r="3241" spans="1:3" x14ac:dyDescent="0.3">
      <c r="A3241" s="1" t="s">
        <v>4607</v>
      </c>
      <c r="B3241" s="2">
        <v>43081</v>
      </c>
      <c r="C3241" s="3">
        <v>12.18</v>
      </c>
    </row>
    <row r="3242" spans="1:3" x14ac:dyDescent="0.3">
      <c r="A3242" s="1" t="s">
        <v>4633</v>
      </c>
      <c r="B3242" s="2">
        <v>43081</v>
      </c>
      <c r="C3242" s="3">
        <v>23.54</v>
      </c>
    </row>
    <row r="3243" spans="1:3" x14ac:dyDescent="0.3">
      <c r="A3243" s="1" t="s">
        <v>4772</v>
      </c>
      <c r="B3243" s="2">
        <v>43081</v>
      </c>
      <c r="C3243" s="3">
        <v>42.92</v>
      </c>
    </row>
    <row r="3244" spans="1:3" x14ac:dyDescent="0.3">
      <c r="A3244" s="1" t="s">
        <v>5004</v>
      </c>
      <c r="B3244" s="2">
        <v>43081</v>
      </c>
      <c r="C3244" s="3">
        <v>59.1</v>
      </c>
    </row>
    <row r="3245" spans="1:3" x14ac:dyDescent="0.3">
      <c r="A3245" s="1" t="s">
        <v>5075</v>
      </c>
      <c r="B3245" s="2">
        <v>43081</v>
      </c>
      <c r="C3245" s="3">
        <v>41.85</v>
      </c>
    </row>
    <row r="3246" spans="1:3" x14ac:dyDescent="0.3">
      <c r="A3246" s="1" t="s">
        <v>5109</v>
      </c>
      <c r="B3246" s="2">
        <v>43081</v>
      </c>
      <c r="C3246" s="3">
        <v>16.03</v>
      </c>
    </row>
    <row r="3247" spans="1:3" x14ac:dyDescent="0.3">
      <c r="A3247" s="1" t="s">
        <v>5115</v>
      </c>
      <c r="B3247" s="2">
        <v>43081</v>
      </c>
      <c r="C3247" s="3">
        <v>41.94</v>
      </c>
    </row>
    <row r="3248" spans="1:3" x14ac:dyDescent="0.3">
      <c r="A3248" s="1" t="s">
        <v>5261</v>
      </c>
      <c r="B3248" s="2">
        <v>43081</v>
      </c>
      <c r="C3248" s="3">
        <v>230.08</v>
      </c>
    </row>
    <row r="3249" spans="1:3" x14ac:dyDescent="0.3">
      <c r="A3249" s="1" t="s">
        <v>5320</v>
      </c>
      <c r="B3249" s="2">
        <v>43081</v>
      </c>
      <c r="C3249" s="3">
        <v>37.299999999999997</v>
      </c>
    </row>
    <row r="3250" spans="1:3" x14ac:dyDescent="0.3">
      <c r="A3250" s="1" t="s">
        <v>5612</v>
      </c>
      <c r="B3250" s="2">
        <v>43081</v>
      </c>
      <c r="C3250" s="3">
        <v>1489.9</v>
      </c>
    </row>
    <row r="3251" spans="1:3" x14ac:dyDescent="0.3">
      <c r="A3251" s="1" t="s">
        <v>5640</v>
      </c>
      <c r="B3251" s="2">
        <v>43081</v>
      </c>
      <c r="C3251" s="3">
        <v>593.76</v>
      </c>
    </row>
    <row r="3252" spans="1:3" x14ac:dyDescent="0.3">
      <c r="A3252" s="1" t="s">
        <v>5666</v>
      </c>
      <c r="B3252" s="2">
        <v>43081</v>
      </c>
      <c r="C3252" s="3">
        <v>37.18</v>
      </c>
    </row>
    <row r="3253" spans="1:3" x14ac:dyDescent="0.3">
      <c r="A3253" s="1" t="s">
        <v>5754</v>
      </c>
      <c r="B3253" s="2">
        <v>43081</v>
      </c>
      <c r="C3253" s="3">
        <v>0</v>
      </c>
    </row>
    <row r="3254" spans="1:3" x14ac:dyDescent="0.3">
      <c r="A3254" s="1" t="s">
        <v>5819</v>
      </c>
      <c r="B3254" s="2">
        <v>43081</v>
      </c>
      <c r="C3254" s="3">
        <v>146.36000000000001</v>
      </c>
    </row>
    <row r="3255" spans="1:3" x14ac:dyDescent="0.3">
      <c r="A3255" s="1" t="s">
        <v>5941</v>
      </c>
      <c r="B3255" s="2">
        <v>43081</v>
      </c>
      <c r="C3255" s="3">
        <v>0.08</v>
      </c>
    </row>
    <row r="3256" spans="1:3" x14ac:dyDescent="0.3">
      <c r="A3256" s="1" t="s">
        <v>6075</v>
      </c>
      <c r="B3256" s="2">
        <v>43081</v>
      </c>
      <c r="C3256" s="3">
        <v>902.75</v>
      </c>
    </row>
    <row r="3257" spans="1:3" x14ac:dyDescent="0.3">
      <c r="A3257" s="1" t="s">
        <v>6076</v>
      </c>
      <c r="B3257" s="2">
        <v>43081</v>
      </c>
      <c r="C3257" s="3">
        <v>828.66</v>
      </c>
    </row>
    <row r="3258" spans="1:3" x14ac:dyDescent="0.3">
      <c r="A3258" s="1" t="s">
        <v>6100</v>
      </c>
      <c r="B3258" s="2">
        <v>43081</v>
      </c>
      <c r="C3258" s="3">
        <v>0.09</v>
      </c>
    </row>
    <row r="3259" spans="1:3" x14ac:dyDescent="0.3">
      <c r="A3259" s="1" t="s">
        <v>6223</v>
      </c>
      <c r="B3259" s="2">
        <v>43081</v>
      </c>
      <c r="C3259" s="3">
        <v>0.1</v>
      </c>
    </row>
    <row r="3260" spans="1:3" x14ac:dyDescent="0.3">
      <c r="A3260" s="1" t="s">
        <v>6401</v>
      </c>
      <c r="B3260" s="2">
        <v>43081</v>
      </c>
      <c r="C3260" s="3">
        <v>0.43</v>
      </c>
    </row>
    <row r="3261" spans="1:3" x14ac:dyDescent="0.3">
      <c r="A3261" s="1" t="s">
        <v>7021</v>
      </c>
      <c r="B3261" s="2">
        <v>43081</v>
      </c>
      <c r="C3261" s="3">
        <v>22.38</v>
      </c>
    </row>
    <row r="3262" spans="1:3" x14ac:dyDescent="0.3">
      <c r="A3262" s="1" t="s">
        <v>7034</v>
      </c>
      <c r="B3262" s="2">
        <v>43081</v>
      </c>
      <c r="C3262" s="3">
        <v>52.3</v>
      </c>
    </row>
    <row r="3263" spans="1:3" x14ac:dyDescent="0.3">
      <c r="A3263" s="1" t="s">
        <v>7070</v>
      </c>
      <c r="B3263" s="2">
        <v>43081</v>
      </c>
      <c r="C3263" s="3">
        <v>0.1</v>
      </c>
    </row>
    <row r="3264" spans="1:3" x14ac:dyDescent="0.3">
      <c r="A3264" s="1" t="s">
        <v>7288</v>
      </c>
      <c r="B3264" s="2">
        <v>43081</v>
      </c>
      <c r="C3264" s="3">
        <v>20.18</v>
      </c>
    </row>
    <row r="3265" spans="1:3" x14ac:dyDescent="0.3">
      <c r="A3265" s="1" t="s">
        <v>7361</v>
      </c>
      <c r="B3265" s="2">
        <v>43081</v>
      </c>
      <c r="C3265" s="3">
        <v>0.1</v>
      </c>
    </row>
    <row r="3266" spans="1:3" x14ac:dyDescent="0.3">
      <c r="A3266" s="1" t="s">
        <v>7390</v>
      </c>
      <c r="B3266" s="2">
        <v>43081</v>
      </c>
      <c r="C3266" s="3">
        <v>57.82</v>
      </c>
    </row>
    <row r="3267" spans="1:3" x14ac:dyDescent="0.3">
      <c r="A3267" s="1" t="s">
        <v>7548</v>
      </c>
      <c r="B3267" s="2">
        <v>43081</v>
      </c>
      <c r="C3267" s="3">
        <v>0.56000000000000005</v>
      </c>
    </row>
    <row r="3268" spans="1:3" x14ac:dyDescent="0.3">
      <c r="A3268" s="1" t="s">
        <v>7633</v>
      </c>
      <c r="B3268" s="2">
        <v>43081</v>
      </c>
      <c r="C3268" s="3">
        <v>2469.8000000000002</v>
      </c>
    </row>
    <row r="3269" spans="1:3" x14ac:dyDescent="0.3">
      <c r="A3269" s="1" t="s">
        <v>7662</v>
      </c>
      <c r="B3269" s="2">
        <v>43081</v>
      </c>
      <c r="C3269" s="3">
        <v>1.07</v>
      </c>
    </row>
    <row r="3270" spans="1:3" x14ac:dyDescent="0.3">
      <c r="A3270" s="1" t="s">
        <v>7785</v>
      </c>
      <c r="B3270" s="2">
        <v>43081</v>
      </c>
      <c r="C3270" s="3">
        <v>117.01</v>
      </c>
    </row>
    <row r="3271" spans="1:3" x14ac:dyDescent="0.3">
      <c r="A3271" s="1" t="s">
        <v>7812</v>
      </c>
      <c r="B3271" s="2">
        <v>43081</v>
      </c>
      <c r="C3271" s="3">
        <v>0.1</v>
      </c>
    </row>
    <row r="3272" spans="1:3" x14ac:dyDescent="0.3">
      <c r="A3272" s="1" t="s">
        <v>7860</v>
      </c>
      <c r="B3272" s="2">
        <v>43081</v>
      </c>
      <c r="C3272" s="3">
        <v>0.1</v>
      </c>
    </row>
    <row r="3273" spans="1:3" x14ac:dyDescent="0.3">
      <c r="A3273" s="1" t="s">
        <v>7865</v>
      </c>
      <c r="B3273" s="2">
        <v>43081</v>
      </c>
      <c r="C3273" s="3">
        <v>0.43</v>
      </c>
    </row>
    <row r="3274" spans="1:3" x14ac:dyDescent="0.3">
      <c r="A3274" s="1" t="s">
        <v>7877</v>
      </c>
      <c r="B3274" s="2">
        <v>43081</v>
      </c>
      <c r="C3274" s="3">
        <v>0.1</v>
      </c>
    </row>
    <row r="3275" spans="1:3" x14ac:dyDescent="0.3">
      <c r="A3275" s="1" t="s">
        <v>8177</v>
      </c>
      <c r="B3275" s="2">
        <v>43081</v>
      </c>
      <c r="C3275" s="3">
        <v>9.51</v>
      </c>
    </row>
    <row r="3276" spans="1:3" x14ac:dyDescent="0.3">
      <c r="A3276" s="1" t="s">
        <v>8352</v>
      </c>
      <c r="B3276" s="2">
        <v>43081</v>
      </c>
      <c r="C3276" s="3">
        <v>1.8</v>
      </c>
    </row>
    <row r="3277" spans="1:3" x14ac:dyDescent="0.3">
      <c r="A3277" s="1" t="s">
        <v>8371</v>
      </c>
      <c r="B3277" s="2">
        <v>43081</v>
      </c>
      <c r="C3277" s="3">
        <v>0.43</v>
      </c>
    </row>
    <row r="3278" spans="1:3" x14ac:dyDescent="0.3">
      <c r="A3278" s="1" t="s">
        <v>8382</v>
      </c>
      <c r="B3278" s="2">
        <v>43081</v>
      </c>
      <c r="C3278" s="3">
        <v>0.1</v>
      </c>
    </row>
    <row r="3279" spans="1:3" x14ac:dyDescent="0.3">
      <c r="A3279" s="1" t="s">
        <v>8386</v>
      </c>
      <c r="B3279" s="2">
        <v>43081</v>
      </c>
      <c r="C3279" s="3">
        <v>65.37</v>
      </c>
    </row>
    <row r="3280" spans="1:3" x14ac:dyDescent="0.3">
      <c r="A3280" s="1" t="s">
        <v>8480</v>
      </c>
      <c r="B3280" s="2">
        <v>43081</v>
      </c>
      <c r="C3280" s="3">
        <v>510.1</v>
      </c>
    </row>
    <row r="3281" spans="1:3" x14ac:dyDescent="0.3">
      <c r="A3281" s="1" t="s">
        <v>8491</v>
      </c>
      <c r="B3281" s="2">
        <v>43081</v>
      </c>
      <c r="C3281" s="3">
        <v>0.86</v>
      </c>
    </row>
    <row r="3282" spans="1:3" x14ac:dyDescent="0.3">
      <c r="A3282" s="1" t="s">
        <v>8497</v>
      </c>
      <c r="B3282" s="2">
        <v>43081</v>
      </c>
      <c r="C3282" s="3">
        <v>30.11</v>
      </c>
    </row>
    <row r="3283" spans="1:3" x14ac:dyDescent="0.3">
      <c r="A3283" s="1" t="s">
        <v>8499</v>
      </c>
      <c r="B3283" s="2">
        <v>43081</v>
      </c>
      <c r="C3283" s="3">
        <v>10.36</v>
      </c>
    </row>
    <row r="3284" spans="1:3" x14ac:dyDescent="0.3">
      <c r="A3284" s="1" t="s">
        <v>8703</v>
      </c>
      <c r="B3284" s="2">
        <v>43081</v>
      </c>
      <c r="C3284" s="3">
        <v>65.84</v>
      </c>
    </row>
    <row r="3285" spans="1:3" x14ac:dyDescent="0.3">
      <c r="A3285" s="1" t="s">
        <v>8794</v>
      </c>
      <c r="B3285" s="2">
        <v>43081</v>
      </c>
      <c r="C3285" s="3">
        <v>58.55</v>
      </c>
    </row>
    <row r="3286" spans="1:3" x14ac:dyDescent="0.3">
      <c r="A3286" s="1" t="s">
        <v>8832</v>
      </c>
      <c r="B3286" s="2">
        <v>43081</v>
      </c>
      <c r="C3286" s="3">
        <v>2103.9899999999998</v>
      </c>
    </row>
    <row r="3287" spans="1:3" x14ac:dyDescent="0.3">
      <c r="A3287" s="1" t="s">
        <v>8873</v>
      </c>
      <c r="B3287" s="2">
        <v>43081</v>
      </c>
      <c r="C3287" s="3">
        <v>65.849999999999994</v>
      </c>
    </row>
    <row r="3288" spans="1:3" x14ac:dyDescent="0.3">
      <c r="A3288" s="1" t="s">
        <v>8984</v>
      </c>
      <c r="B3288" s="2">
        <v>43081</v>
      </c>
      <c r="C3288" s="3">
        <v>64.010000000000005</v>
      </c>
    </row>
    <row r="3289" spans="1:3" x14ac:dyDescent="0.3">
      <c r="A3289" s="1" t="s">
        <v>9083</v>
      </c>
      <c r="B3289" s="2">
        <v>43081</v>
      </c>
      <c r="C3289" s="3">
        <v>8.48</v>
      </c>
    </row>
    <row r="3290" spans="1:3" x14ac:dyDescent="0.3">
      <c r="A3290" s="1" t="s">
        <v>9085</v>
      </c>
      <c r="B3290" s="2">
        <v>43081</v>
      </c>
      <c r="C3290" s="3">
        <v>53.54</v>
      </c>
    </row>
    <row r="3291" spans="1:3" x14ac:dyDescent="0.3">
      <c r="A3291" s="1" t="s">
        <v>9158</v>
      </c>
      <c r="B3291" s="2">
        <v>43081</v>
      </c>
      <c r="C3291" s="3">
        <v>766.21</v>
      </c>
    </row>
    <row r="3292" spans="1:3" x14ac:dyDescent="0.3">
      <c r="A3292" s="1" t="s">
        <v>9318</v>
      </c>
      <c r="B3292" s="2">
        <v>43081</v>
      </c>
      <c r="C3292" s="3">
        <v>2725.77</v>
      </c>
    </row>
    <row r="3293" spans="1:3" x14ac:dyDescent="0.3">
      <c r="A3293" s="1" t="s">
        <v>9432</v>
      </c>
      <c r="B3293" s="2">
        <v>43081</v>
      </c>
      <c r="C3293" s="3">
        <v>18.850000000000001</v>
      </c>
    </row>
    <row r="3294" spans="1:3" x14ac:dyDescent="0.3">
      <c r="A3294" s="1" t="s">
        <v>9496</v>
      </c>
      <c r="B3294" s="2">
        <v>43081</v>
      </c>
      <c r="C3294" s="3">
        <v>17.43</v>
      </c>
    </row>
    <row r="3295" spans="1:3" x14ac:dyDescent="0.3">
      <c r="A3295" s="1" t="s">
        <v>9520</v>
      </c>
      <c r="B3295" s="2">
        <v>43081</v>
      </c>
      <c r="C3295" s="3">
        <v>17.86</v>
      </c>
    </row>
    <row r="3296" spans="1:3" x14ac:dyDescent="0.3">
      <c r="A3296" s="1" t="s">
        <v>9604</v>
      </c>
      <c r="B3296" s="2">
        <v>43081</v>
      </c>
      <c r="C3296" s="3">
        <v>55.17</v>
      </c>
    </row>
    <row r="3297" spans="1:3" x14ac:dyDescent="0.3">
      <c r="A3297" s="1" t="s">
        <v>2843</v>
      </c>
      <c r="B3297" s="2">
        <v>43082</v>
      </c>
      <c r="C3297" s="3">
        <v>45.21</v>
      </c>
    </row>
    <row r="3298" spans="1:3" x14ac:dyDescent="0.3">
      <c r="A3298" s="1" t="s">
        <v>2852</v>
      </c>
      <c r="B3298" s="2">
        <v>43082</v>
      </c>
      <c r="C3298" s="3">
        <v>2.9</v>
      </c>
    </row>
    <row r="3299" spans="1:3" x14ac:dyDescent="0.3">
      <c r="A3299" s="1" t="s">
        <v>2889</v>
      </c>
      <c r="B3299" s="2">
        <v>43082</v>
      </c>
      <c r="C3299" s="3">
        <v>0.56000000000000005</v>
      </c>
    </row>
    <row r="3300" spans="1:3" x14ac:dyDescent="0.3">
      <c r="A3300" s="1" t="s">
        <v>2893</v>
      </c>
      <c r="B3300" s="2">
        <v>43082</v>
      </c>
      <c r="C3300" s="3">
        <v>110.48</v>
      </c>
    </row>
    <row r="3301" spans="1:3" x14ac:dyDescent="0.3">
      <c r="A3301" s="1" t="s">
        <v>2915</v>
      </c>
      <c r="B3301" s="2">
        <v>43082</v>
      </c>
      <c r="C3301" s="3">
        <v>165.01</v>
      </c>
    </row>
    <row r="3302" spans="1:3" x14ac:dyDescent="0.3">
      <c r="A3302" s="1" t="s">
        <v>2974</v>
      </c>
      <c r="B3302" s="2">
        <v>43082</v>
      </c>
      <c r="C3302" s="3">
        <v>4.2300000000000004</v>
      </c>
    </row>
    <row r="3303" spans="1:3" x14ac:dyDescent="0.3">
      <c r="A3303" s="1" t="s">
        <v>3004</v>
      </c>
      <c r="B3303" s="2">
        <v>43082</v>
      </c>
      <c r="C3303" s="3">
        <v>30.42</v>
      </c>
    </row>
    <row r="3304" spans="1:3" x14ac:dyDescent="0.3">
      <c r="A3304" s="1" t="s">
        <v>3133</v>
      </c>
      <c r="B3304" s="2">
        <v>43082</v>
      </c>
      <c r="C3304" s="3">
        <v>473.65</v>
      </c>
    </row>
    <row r="3305" spans="1:3" x14ac:dyDescent="0.3">
      <c r="A3305" s="1" t="s">
        <v>3241</v>
      </c>
      <c r="B3305" s="2">
        <v>43082</v>
      </c>
      <c r="C3305" s="3">
        <v>21.63</v>
      </c>
    </row>
    <row r="3306" spans="1:3" x14ac:dyDescent="0.3">
      <c r="A3306" s="1" t="s">
        <v>3304</v>
      </c>
      <c r="B3306" s="2">
        <v>43082</v>
      </c>
      <c r="C3306" s="3">
        <v>0.08</v>
      </c>
    </row>
    <row r="3307" spans="1:3" x14ac:dyDescent="0.3">
      <c r="A3307" s="1" t="s">
        <v>3410</v>
      </c>
      <c r="B3307" s="2">
        <v>43082</v>
      </c>
      <c r="C3307" s="3">
        <v>0.16</v>
      </c>
    </row>
    <row r="3308" spans="1:3" x14ac:dyDescent="0.3">
      <c r="A3308" s="1" t="s">
        <v>3503</v>
      </c>
      <c r="B3308" s="2">
        <v>43082</v>
      </c>
      <c r="C3308" s="3">
        <v>71.23</v>
      </c>
    </row>
    <row r="3309" spans="1:3" x14ac:dyDescent="0.3">
      <c r="A3309" s="1" t="s">
        <v>3542</v>
      </c>
      <c r="B3309" s="2">
        <v>43082</v>
      </c>
      <c r="C3309" s="3">
        <v>0</v>
      </c>
    </row>
    <row r="3310" spans="1:3" x14ac:dyDescent="0.3">
      <c r="A3310" s="1" t="s">
        <v>3601</v>
      </c>
      <c r="B3310" s="2">
        <v>43082</v>
      </c>
      <c r="C3310" s="3">
        <v>96.37</v>
      </c>
    </row>
    <row r="3311" spans="1:3" x14ac:dyDescent="0.3">
      <c r="A3311" s="1" t="s">
        <v>3603</v>
      </c>
      <c r="B3311" s="2">
        <v>43082</v>
      </c>
      <c r="C3311" s="3">
        <v>603.65</v>
      </c>
    </row>
    <row r="3312" spans="1:3" x14ac:dyDescent="0.3">
      <c r="A3312" s="1" t="s">
        <v>3646</v>
      </c>
      <c r="B3312" s="2">
        <v>43082</v>
      </c>
      <c r="C3312" s="3">
        <v>42.83</v>
      </c>
    </row>
    <row r="3313" spans="1:3" x14ac:dyDescent="0.3">
      <c r="A3313" s="1" t="s">
        <v>3715</v>
      </c>
      <c r="B3313" s="2">
        <v>43082</v>
      </c>
      <c r="C3313" s="3">
        <v>0</v>
      </c>
    </row>
    <row r="3314" spans="1:3" x14ac:dyDescent="0.3">
      <c r="A3314" s="1" t="s">
        <v>3721</v>
      </c>
      <c r="B3314" s="2">
        <v>43082</v>
      </c>
      <c r="C3314" s="3">
        <v>203.44</v>
      </c>
    </row>
    <row r="3315" spans="1:3" x14ac:dyDescent="0.3">
      <c r="A3315" s="1" t="s">
        <v>3881</v>
      </c>
      <c r="B3315" s="2">
        <v>43082</v>
      </c>
      <c r="C3315" s="3">
        <v>32.21</v>
      </c>
    </row>
    <row r="3316" spans="1:3" x14ac:dyDescent="0.3">
      <c r="A3316" s="1" t="s">
        <v>3885</v>
      </c>
      <c r="B3316" s="2">
        <v>43082</v>
      </c>
      <c r="C3316" s="3">
        <v>32.21</v>
      </c>
    </row>
    <row r="3317" spans="1:3" x14ac:dyDescent="0.3">
      <c r="A3317" s="1" t="s">
        <v>4296</v>
      </c>
      <c r="B3317" s="2">
        <v>43082</v>
      </c>
      <c r="C3317" s="3">
        <v>42.83</v>
      </c>
    </row>
    <row r="3318" spans="1:3" x14ac:dyDescent="0.3">
      <c r="A3318" s="1" t="s">
        <v>4300</v>
      </c>
      <c r="B3318" s="2">
        <v>43082</v>
      </c>
      <c r="C3318" s="3">
        <v>0</v>
      </c>
    </row>
    <row r="3319" spans="1:3" x14ac:dyDescent="0.3">
      <c r="A3319" s="1" t="s">
        <v>4380</v>
      </c>
      <c r="B3319" s="2">
        <v>43082</v>
      </c>
      <c r="C3319" s="3">
        <v>37.42</v>
      </c>
    </row>
    <row r="3320" spans="1:3" x14ac:dyDescent="0.3">
      <c r="A3320" s="1" t="s">
        <v>4504</v>
      </c>
      <c r="B3320" s="2">
        <v>43082</v>
      </c>
      <c r="C3320" s="3">
        <v>17.07</v>
      </c>
    </row>
    <row r="3321" spans="1:3" x14ac:dyDescent="0.3">
      <c r="A3321" s="1" t="s">
        <v>4533</v>
      </c>
      <c r="B3321" s="2">
        <v>43082</v>
      </c>
      <c r="C3321" s="3">
        <v>12.98</v>
      </c>
    </row>
    <row r="3322" spans="1:3" x14ac:dyDescent="0.3">
      <c r="A3322" s="1" t="s">
        <v>4535</v>
      </c>
      <c r="B3322" s="2">
        <v>43082</v>
      </c>
      <c r="C3322" s="3">
        <v>26.13</v>
      </c>
    </row>
    <row r="3323" spans="1:3" x14ac:dyDescent="0.3">
      <c r="A3323" s="1" t="s">
        <v>4598</v>
      </c>
      <c r="B3323" s="2">
        <v>43082</v>
      </c>
      <c r="C3323" s="3">
        <v>165.45</v>
      </c>
    </row>
    <row r="3324" spans="1:3" x14ac:dyDescent="0.3">
      <c r="A3324" s="1" t="s">
        <v>4627</v>
      </c>
      <c r="B3324" s="2">
        <v>43082</v>
      </c>
      <c r="C3324" s="3">
        <v>42.36</v>
      </c>
    </row>
    <row r="3325" spans="1:3" x14ac:dyDescent="0.3">
      <c r="A3325" s="1" t="s">
        <v>4668</v>
      </c>
      <c r="B3325" s="2">
        <v>43082</v>
      </c>
      <c r="C3325" s="3">
        <v>12.43</v>
      </c>
    </row>
    <row r="3326" spans="1:3" x14ac:dyDescent="0.3">
      <c r="A3326" s="1" t="s">
        <v>4724</v>
      </c>
      <c r="B3326" s="2">
        <v>43082</v>
      </c>
      <c r="C3326" s="3">
        <v>24.04</v>
      </c>
    </row>
    <row r="3327" spans="1:3" x14ac:dyDescent="0.3">
      <c r="A3327" s="1" t="s">
        <v>4805</v>
      </c>
      <c r="B3327" s="2">
        <v>43082</v>
      </c>
      <c r="C3327" s="3">
        <v>3.94</v>
      </c>
    </row>
    <row r="3328" spans="1:3" x14ac:dyDescent="0.3">
      <c r="A3328" s="1" t="s">
        <v>4886</v>
      </c>
      <c r="B3328" s="2">
        <v>43082</v>
      </c>
      <c r="C3328" s="3">
        <v>22.92</v>
      </c>
    </row>
    <row r="3329" spans="1:3" x14ac:dyDescent="0.3">
      <c r="A3329" s="1" t="s">
        <v>4893</v>
      </c>
      <c r="B3329" s="2">
        <v>43082</v>
      </c>
      <c r="C3329" s="3">
        <v>0.09</v>
      </c>
    </row>
    <row r="3330" spans="1:3" x14ac:dyDescent="0.3">
      <c r="A3330" s="1" t="s">
        <v>5019</v>
      </c>
      <c r="B3330" s="2">
        <v>43082</v>
      </c>
      <c r="C3330" s="3">
        <v>54.48</v>
      </c>
    </row>
    <row r="3331" spans="1:3" x14ac:dyDescent="0.3">
      <c r="A3331" s="1" t="s">
        <v>5024</v>
      </c>
      <c r="B3331" s="2">
        <v>43082</v>
      </c>
      <c r="C3331" s="3">
        <v>16.489999999999998</v>
      </c>
    </row>
    <row r="3332" spans="1:3" x14ac:dyDescent="0.3">
      <c r="A3332" s="1" t="s">
        <v>5066</v>
      </c>
      <c r="B3332" s="2">
        <v>43082</v>
      </c>
      <c r="C3332" s="3">
        <v>43.67</v>
      </c>
    </row>
    <row r="3333" spans="1:3" x14ac:dyDescent="0.3">
      <c r="A3333" s="1" t="s">
        <v>5161</v>
      </c>
      <c r="B3333" s="2">
        <v>43082</v>
      </c>
      <c r="C3333" s="3">
        <v>0.5</v>
      </c>
    </row>
    <row r="3334" spans="1:3" x14ac:dyDescent="0.3">
      <c r="A3334" s="1" t="s">
        <v>5173</v>
      </c>
      <c r="B3334" s="2">
        <v>43082</v>
      </c>
      <c r="C3334" s="3">
        <v>535.19000000000005</v>
      </c>
    </row>
    <row r="3335" spans="1:3" x14ac:dyDescent="0.3">
      <c r="A3335" s="1" t="s">
        <v>5179</v>
      </c>
      <c r="B3335" s="2">
        <v>43082</v>
      </c>
      <c r="C3335" s="3">
        <v>1.99</v>
      </c>
    </row>
    <row r="3336" spans="1:3" x14ac:dyDescent="0.3">
      <c r="A3336" s="1" t="s">
        <v>5183</v>
      </c>
      <c r="B3336" s="2">
        <v>43082</v>
      </c>
      <c r="C3336" s="3">
        <v>25.07</v>
      </c>
    </row>
    <row r="3337" spans="1:3" x14ac:dyDescent="0.3">
      <c r="A3337" s="1" t="s">
        <v>5186</v>
      </c>
      <c r="B3337" s="2">
        <v>43082</v>
      </c>
      <c r="C3337" s="3">
        <v>124.4</v>
      </c>
    </row>
    <row r="3338" spans="1:3" x14ac:dyDescent="0.3">
      <c r="A3338" s="1" t="s">
        <v>5187</v>
      </c>
      <c r="B3338" s="2">
        <v>43082</v>
      </c>
      <c r="C3338" s="3">
        <v>16.579999999999998</v>
      </c>
    </row>
    <row r="3339" spans="1:3" x14ac:dyDescent="0.3">
      <c r="A3339" s="1" t="s">
        <v>5331</v>
      </c>
      <c r="B3339" s="2">
        <v>43082</v>
      </c>
      <c r="C3339" s="3">
        <v>168.04</v>
      </c>
    </row>
    <row r="3340" spans="1:3" x14ac:dyDescent="0.3">
      <c r="A3340" s="1" t="s">
        <v>5360</v>
      </c>
      <c r="B3340" s="2">
        <v>43082</v>
      </c>
      <c r="C3340" s="3">
        <v>43.72</v>
      </c>
    </row>
    <row r="3341" spans="1:3" x14ac:dyDescent="0.3">
      <c r="A3341" s="1" t="s">
        <v>5475</v>
      </c>
      <c r="B3341" s="2">
        <v>43082</v>
      </c>
      <c r="C3341" s="3">
        <v>52.98</v>
      </c>
    </row>
    <row r="3342" spans="1:3" x14ac:dyDescent="0.3">
      <c r="A3342" s="1" t="s">
        <v>5530</v>
      </c>
      <c r="B3342" s="2">
        <v>43082</v>
      </c>
      <c r="C3342" s="3">
        <v>0.56000000000000005</v>
      </c>
    </row>
    <row r="3343" spans="1:3" x14ac:dyDescent="0.3">
      <c r="A3343" s="1" t="s">
        <v>5655</v>
      </c>
      <c r="B3343" s="2">
        <v>43082</v>
      </c>
      <c r="C3343" s="3">
        <v>0</v>
      </c>
    </row>
    <row r="3344" spans="1:3" x14ac:dyDescent="0.3">
      <c r="A3344" s="1" t="s">
        <v>5841</v>
      </c>
      <c r="B3344" s="2">
        <v>43082</v>
      </c>
      <c r="C3344" s="3">
        <v>55</v>
      </c>
    </row>
    <row r="3345" spans="1:3" x14ac:dyDescent="0.3">
      <c r="A3345" s="1" t="s">
        <v>5852</v>
      </c>
      <c r="B3345" s="2">
        <v>43082</v>
      </c>
      <c r="C3345" s="3">
        <v>0.09</v>
      </c>
    </row>
    <row r="3346" spans="1:3" x14ac:dyDescent="0.3">
      <c r="A3346" s="1" t="s">
        <v>5884</v>
      </c>
      <c r="B3346" s="2">
        <v>43082</v>
      </c>
      <c r="C3346" s="3">
        <v>66.599999999999994</v>
      </c>
    </row>
    <row r="3347" spans="1:3" x14ac:dyDescent="0.3">
      <c r="A3347" s="1" t="s">
        <v>5924</v>
      </c>
      <c r="B3347" s="2">
        <v>43082</v>
      </c>
      <c r="C3347" s="3">
        <v>0</v>
      </c>
    </row>
    <row r="3348" spans="1:3" x14ac:dyDescent="0.3">
      <c r="A3348" s="1" t="s">
        <v>5948</v>
      </c>
      <c r="B3348" s="2">
        <v>43082</v>
      </c>
      <c r="C3348" s="3">
        <v>0.3</v>
      </c>
    </row>
    <row r="3349" spans="1:3" x14ac:dyDescent="0.3">
      <c r="A3349" s="1" t="s">
        <v>6243</v>
      </c>
      <c r="B3349" s="2">
        <v>43082</v>
      </c>
      <c r="C3349" s="3">
        <v>48.3</v>
      </c>
    </row>
    <row r="3350" spans="1:3" x14ac:dyDescent="0.3">
      <c r="A3350" s="1" t="s">
        <v>6287</v>
      </c>
      <c r="B3350" s="2">
        <v>43082</v>
      </c>
      <c r="C3350" s="3">
        <v>24.15</v>
      </c>
    </row>
    <row r="3351" spans="1:3" x14ac:dyDescent="0.3">
      <c r="A3351" s="1" t="s">
        <v>6344</v>
      </c>
      <c r="B3351" s="2">
        <v>43082</v>
      </c>
      <c r="C3351" s="3">
        <v>37.71</v>
      </c>
    </row>
    <row r="3352" spans="1:3" x14ac:dyDescent="0.3">
      <c r="A3352" s="1" t="s">
        <v>6398</v>
      </c>
      <c r="B3352" s="2">
        <v>43082</v>
      </c>
      <c r="C3352" s="3">
        <v>21.71</v>
      </c>
    </row>
    <row r="3353" spans="1:3" x14ac:dyDescent="0.3">
      <c r="A3353" s="1" t="s">
        <v>6506</v>
      </c>
      <c r="B3353" s="2">
        <v>43082</v>
      </c>
      <c r="C3353" s="3">
        <v>24.15</v>
      </c>
    </row>
    <row r="3354" spans="1:3" x14ac:dyDescent="0.3">
      <c r="A3354" s="1" t="s">
        <v>6806</v>
      </c>
      <c r="B3354" s="2">
        <v>43082</v>
      </c>
      <c r="C3354" s="3">
        <v>0.1</v>
      </c>
    </row>
    <row r="3355" spans="1:3" x14ac:dyDescent="0.3">
      <c r="A3355" s="1" t="s">
        <v>6993</v>
      </c>
      <c r="B3355" s="2">
        <v>43082</v>
      </c>
      <c r="C3355" s="3">
        <v>9.75</v>
      </c>
    </row>
    <row r="3356" spans="1:3" x14ac:dyDescent="0.3">
      <c r="A3356" s="1" t="s">
        <v>7007</v>
      </c>
      <c r="B3356" s="2">
        <v>43082</v>
      </c>
      <c r="C3356" s="3">
        <v>0</v>
      </c>
    </row>
    <row r="3357" spans="1:3" x14ac:dyDescent="0.3">
      <c r="A3357" s="1" t="s">
        <v>7291</v>
      </c>
      <c r="B3357" s="2">
        <v>43082</v>
      </c>
      <c r="C3357" s="3">
        <v>13.5</v>
      </c>
    </row>
    <row r="3358" spans="1:3" x14ac:dyDescent="0.3">
      <c r="A3358" s="1" t="s">
        <v>7450</v>
      </c>
      <c r="B3358" s="2">
        <v>43082</v>
      </c>
      <c r="C3358" s="3">
        <v>1.28</v>
      </c>
    </row>
    <row r="3359" spans="1:3" x14ac:dyDescent="0.3">
      <c r="A3359" s="1" t="s">
        <v>7465</v>
      </c>
      <c r="B3359" s="2">
        <v>43082</v>
      </c>
      <c r="C3359" s="3">
        <v>0</v>
      </c>
    </row>
    <row r="3360" spans="1:3" x14ac:dyDescent="0.3">
      <c r="A3360" s="1" t="s">
        <v>7665</v>
      </c>
      <c r="B3360" s="2">
        <v>43082</v>
      </c>
      <c r="C3360" s="3">
        <v>20.72</v>
      </c>
    </row>
    <row r="3361" spans="1:3" x14ac:dyDescent="0.3">
      <c r="A3361" s="1" t="s">
        <v>7734</v>
      </c>
      <c r="B3361" s="2">
        <v>43082</v>
      </c>
      <c r="C3361" s="3">
        <v>0.09</v>
      </c>
    </row>
    <row r="3362" spans="1:3" x14ac:dyDescent="0.3">
      <c r="A3362" s="1" t="s">
        <v>7742</v>
      </c>
      <c r="B3362" s="2">
        <v>43082</v>
      </c>
      <c r="C3362" s="3">
        <v>0.14000000000000001</v>
      </c>
    </row>
    <row r="3363" spans="1:3" x14ac:dyDescent="0.3">
      <c r="A3363" s="1" t="s">
        <v>7851</v>
      </c>
      <c r="B3363" s="2">
        <v>43082</v>
      </c>
      <c r="C3363" s="3">
        <v>24.15</v>
      </c>
    </row>
    <row r="3364" spans="1:3" x14ac:dyDescent="0.3">
      <c r="A3364" s="1" t="s">
        <v>7924</v>
      </c>
      <c r="B3364" s="2">
        <v>43082</v>
      </c>
      <c r="C3364" s="3">
        <v>0.1</v>
      </c>
    </row>
    <row r="3365" spans="1:3" x14ac:dyDescent="0.3">
      <c r="A3365" s="1" t="s">
        <v>7949</v>
      </c>
      <c r="B3365" s="2">
        <v>43082</v>
      </c>
      <c r="C3365" s="3">
        <v>91.23</v>
      </c>
    </row>
    <row r="3366" spans="1:3" x14ac:dyDescent="0.3">
      <c r="A3366" s="1" t="s">
        <v>8061</v>
      </c>
      <c r="B3366" s="2">
        <v>43082</v>
      </c>
      <c r="C3366" s="3">
        <v>0.64</v>
      </c>
    </row>
    <row r="3367" spans="1:3" x14ac:dyDescent="0.3">
      <c r="A3367" s="1" t="s">
        <v>8065</v>
      </c>
      <c r="B3367" s="2">
        <v>43082</v>
      </c>
      <c r="C3367" s="3">
        <v>394.38</v>
      </c>
    </row>
    <row r="3368" spans="1:3" x14ac:dyDescent="0.3">
      <c r="A3368" s="1" t="s">
        <v>8067</v>
      </c>
      <c r="B3368" s="2">
        <v>43082</v>
      </c>
      <c r="C3368" s="3">
        <v>16.7</v>
      </c>
    </row>
    <row r="3369" spans="1:3" x14ac:dyDescent="0.3">
      <c r="A3369" s="1" t="s">
        <v>8072</v>
      </c>
      <c r="B3369" s="2">
        <v>43082</v>
      </c>
      <c r="C3369" s="3">
        <v>0.3</v>
      </c>
    </row>
    <row r="3370" spans="1:3" x14ac:dyDescent="0.3">
      <c r="A3370" s="1" t="s">
        <v>8077</v>
      </c>
      <c r="B3370" s="2">
        <v>43082</v>
      </c>
      <c r="C3370" s="3">
        <v>0.43</v>
      </c>
    </row>
    <row r="3371" spans="1:3" x14ac:dyDescent="0.3">
      <c r="A3371" s="1" t="s">
        <v>8100</v>
      </c>
      <c r="B3371" s="2">
        <v>43082</v>
      </c>
      <c r="C3371" s="3">
        <v>24.84</v>
      </c>
    </row>
    <row r="3372" spans="1:3" x14ac:dyDescent="0.3">
      <c r="A3372" s="1" t="s">
        <v>8155</v>
      </c>
      <c r="B3372" s="2">
        <v>43082</v>
      </c>
      <c r="C3372" s="3">
        <v>0.86</v>
      </c>
    </row>
    <row r="3373" spans="1:3" x14ac:dyDescent="0.3">
      <c r="A3373" s="1" t="s">
        <v>8232</v>
      </c>
      <c r="B3373" s="2">
        <v>43082</v>
      </c>
      <c r="C3373" s="3">
        <v>42.83</v>
      </c>
    </row>
    <row r="3374" spans="1:3" x14ac:dyDescent="0.3">
      <c r="A3374" s="1" t="s">
        <v>8268</v>
      </c>
      <c r="B3374" s="2">
        <v>43082</v>
      </c>
      <c r="C3374" s="3">
        <v>0.1</v>
      </c>
    </row>
    <row r="3375" spans="1:3" x14ac:dyDescent="0.3">
      <c r="A3375" s="1" t="s">
        <v>8325</v>
      </c>
      <c r="B3375" s="2">
        <v>43082</v>
      </c>
      <c r="C3375" s="3">
        <v>24.15</v>
      </c>
    </row>
    <row r="3376" spans="1:3" x14ac:dyDescent="0.3">
      <c r="A3376" s="1" t="s">
        <v>8343</v>
      </c>
      <c r="B3376" s="2">
        <v>43082</v>
      </c>
      <c r="C3376" s="3">
        <v>11.31</v>
      </c>
    </row>
    <row r="3377" spans="1:3" x14ac:dyDescent="0.3">
      <c r="A3377" s="1" t="s">
        <v>8878</v>
      </c>
      <c r="B3377" s="2">
        <v>43082</v>
      </c>
      <c r="C3377" s="3">
        <v>548.91999999999996</v>
      </c>
    </row>
    <row r="3378" spans="1:3" x14ac:dyDescent="0.3">
      <c r="A3378" s="1" t="s">
        <v>8879</v>
      </c>
      <c r="B3378" s="2">
        <v>43082</v>
      </c>
      <c r="C3378" s="3">
        <v>477</v>
      </c>
    </row>
    <row r="3379" spans="1:3" x14ac:dyDescent="0.3">
      <c r="A3379" s="1" t="s">
        <v>8958</v>
      </c>
      <c r="B3379" s="2">
        <v>43082</v>
      </c>
      <c r="C3379" s="3">
        <v>128.49</v>
      </c>
    </row>
    <row r="3380" spans="1:3" x14ac:dyDescent="0.3">
      <c r="A3380" s="1" t="s">
        <v>9037</v>
      </c>
      <c r="B3380" s="2">
        <v>43082</v>
      </c>
      <c r="C3380" s="3">
        <v>1252.8699999999999</v>
      </c>
    </row>
    <row r="3381" spans="1:3" x14ac:dyDescent="0.3">
      <c r="A3381" s="1" t="s">
        <v>9319</v>
      </c>
      <c r="B3381" s="2">
        <v>43082</v>
      </c>
      <c r="C3381" s="3">
        <v>811.39</v>
      </c>
    </row>
    <row r="3382" spans="1:3" x14ac:dyDescent="0.3">
      <c r="A3382" s="1" t="s">
        <v>9457</v>
      </c>
      <c r="B3382" s="2">
        <v>43082</v>
      </c>
      <c r="C3382" s="3">
        <v>0</v>
      </c>
    </row>
    <row r="3383" spans="1:3" x14ac:dyDescent="0.3">
      <c r="A3383" s="1" t="s">
        <v>9589</v>
      </c>
      <c r="B3383" s="2">
        <v>43082</v>
      </c>
      <c r="C3383" s="3">
        <v>4.37</v>
      </c>
    </row>
    <row r="3384" spans="1:3" x14ac:dyDescent="0.3">
      <c r="A3384" s="1" t="s">
        <v>9592</v>
      </c>
      <c r="B3384" s="2">
        <v>43082</v>
      </c>
      <c r="C3384" s="3">
        <v>4.84</v>
      </c>
    </row>
    <row r="3385" spans="1:3" x14ac:dyDescent="0.3">
      <c r="A3385" s="1" t="s">
        <v>9633</v>
      </c>
      <c r="B3385" s="2">
        <v>43082</v>
      </c>
      <c r="C3385" s="3">
        <v>0.21</v>
      </c>
    </row>
    <row r="3386" spans="1:3" x14ac:dyDescent="0.3">
      <c r="A3386" s="1" t="s">
        <v>9676</v>
      </c>
      <c r="B3386" s="2">
        <v>43082</v>
      </c>
      <c r="C3386" s="3">
        <v>489.11</v>
      </c>
    </row>
    <row r="3387" spans="1:3" x14ac:dyDescent="0.3">
      <c r="A3387" s="1" t="s">
        <v>9735</v>
      </c>
      <c r="B3387" s="2">
        <v>43082</v>
      </c>
      <c r="C3387" s="3">
        <v>21.42</v>
      </c>
    </row>
    <row r="3388" spans="1:3" x14ac:dyDescent="0.3">
      <c r="A3388" s="1" t="s">
        <v>9755</v>
      </c>
      <c r="B3388" s="2">
        <v>43082</v>
      </c>
      <c r="C3388" s="3">
        <v>21.42</v>
      </c>
    </row>
    <row r="3389" spans="1:3" x14ac:dyDescent="0.3">
      <c r="A3389" s="1" t="s">
        <v>9830</v>
      </c>
      <c r="B3389" s="2">
        <v>43082</v>
      </c>
      <c r="C3389" s="3">
        <v>17.86</v>
      </c>
    </row>
    <row r="3390" spans="1:3" x14ac:dyDescent="0.3">
      <c r="A3390" s="1" t="s">
        <v>9886</v>
      </c>
      <c r="B3390" s="2">
        <v>43082</v>
      </c>
      <c r="C3390" s="3">
        <v>583.28</v>
      </c>
    </row>
    <row r="3391" spans="1:3" x14ac:dyDescent="0.3">
      <c r="A3391" s="1" t="s">
        <v>2841</v>
      </c>
      <c r="B3391" s="2">
        <v>43083</v>
      </c>
      <c r="C3391" s="3">
        <v>0</v>
      </c>
    </row>
    <row r="3392" spans="1:3" x14ac:dyDescent="0.3">
      <c r="A3392" s="1" t="s">
        <v>2866</v>
      </c>
      <c r="B3392" s="2">
        <v>43083</v>
      </c>
      <c r="C3392" s="3">
        <v>290.36</v>
      </c>
    </row>
    <row r="3393" spans="1:3" x14ac:dyDescent="0.3">
      <c r="A3393" s="1" t="s">
        <v>2957</v>
      </c>
      <c r="B3393" s="2">
        <v>43083</v>
      </c>
      <c r="C3393" s="3">
        <v>103.58</v>
      </c>
    </row>
    <row r="3394" spans="1:3" x14ac:dyDescent="0.3">
      <c r="A3394" s="1" t="s">
        <v>2983</v>
      </c>
      <c r="B3394" s="2">
        <v>43083</v>
      </c>
      <c r="C3394" s="3">
        <v>0.08</v>
      </c>
    </row>
    <row r="3395" spans="1:3" x14ac:dyDescent="0.3">
      <c r="A3395" s="1" t="s">
        <v>3064</v>
      </c>
      <c r="B3395" s="2">
        <v>43083</v>
      </c>
      <c r="C3395" s="3">
        <v>464.86</v>
      </c>
    </row>
    <row r="3396" spans="1:3" x14ac:dyDescent="0.3">
      <c r="A3396" s="1" t="s">
        <v>3111</v>
      </c>
      <c r="B3396" s="2">
        <v>43083</v>
      </c>
      <c r="C3396" s="3">
        <v>149.85</v>
      </c>
    </row>
    <row r="3397" spans="1:3" x14ac:dyDescent="0.3">
      <c r="A3397" s="1" t="s">
        <v>3291</v>
      </c>
      <c r="B3397" s="2">
        <v>43083</v>
      </c>
      <c r="C3397" s="3">
        <v>127.63</v>
      </c>
    </row>
    <row r="3398" spans="1:3" x14ac:dyDescent="0.3">
      <c r="A3398" s="1" t="s">
        <v>3483</v>
      </c>
      <c r="B3398" s="2">
        <v>43083</v>
      </c>
      <c r="C3398" s="3">
        <v>32.119999999999997</v>
      </c>
    </row>
    <row r="3399" spans="1:3" x14ac:dyDescent="0.3">
      <c r="A3399" s="1" t="s">
        <v>3489</v>
      </c>
      <c r="B3399" s="2">
        <v>43083</v>
      </c>
      <c r="C3399" s="3">
        <v>23.9</v>
      </c>
    </row>
    <row r="3400" spans="1:3" x14ac:dyDescent="0.3">
      <c r="A3400" s="1" t="s">
        <v>3525</v>
      </c>
      <c r="B3400" s="2">
        <v>43083</v>
      </c>
      <c r="C3400" s="3">
        <v>5.7</v>
      </c>
    </row>
    <row r="3401" spans="1:3" x14ac:dyDescent="0.3">
      <c r="A3401" s="1" t="s">
        <v>3526</v>
      </c>
      <c r="B3401" s="2">
        <v>43083</v>
      </c>
      <c r="C3401" s="3">
        <v>0.09</v>
      </c>
    </row>
    <row r="3402" spans="1:3" x14ac:dyDescent="0.3">
      <c r="A3402" s="1" t="s">
        <v>3527</v>
      </c>
      <c r="B3402" s="2">
        <v>43083</v>
      </c>
      <c r="C3402" s="3">
        <v>0</v>
      </c>
    </row>
    <row r="3403" spans="1:3" x14ac:dyDescent="0.3">
      <c r="A3403" s="1" t="s">
        <v>3548</v>
      </c>
      <c r="B3403" s="2">
        <v>43083</v>
      </c>
      <c r="C3403" s="3">
        <v>43.04</v>
      </c>
    </row>
    <row r="3404" spans="1:3" x14ac:dyDescent="0.3">
      <c r="A3404" s="1" t="s">
        <v>3569</v>
      </c>
      <c r="B3404" s="2">
        <v>43083</v>
      </c>
      <c r="C3404" s="3">
        <v>64.25</v>
      </c>
    </row>
    <row r="3405" spans="1:3" x14ac:dyDescent="0.3">
      <c r="A3405" s="1" t="s">
        <v>3577</v>
      </c>
      <c r="B3405" s="2">
        <v>43083</v>
      </c>
      <c r="C3405" s="3">
        <v>32.119999999999997</v>
      </c>
    </row>
    <row r="3406" spans="1:3" x14ac:dyDescent="0.3">
      <c r="A3406" s="1" t="s">
        <v>3645</v>
      </c>
      <c r="B3406" s="2">
        <v>43083</v>
      </c>
      <c r="C3406" s="3">
        <v>160.61000000000001</v>
      </c>
    </row>
    <row r="3407" spans="1:3" x14ac:dyDescent="0.3">
      <c r="A3407" s="1" t="s">
        <v>3666</v>
      </c>
      <c r="B3407" s="2">
        <v>43083</v>
      </c>
      <c r="C3407" s="3">
        <v>32.93</v>
      </c>
    </row>
    <row r="3408" spans="1:3" x14ac:dyDescent="0.3">
      <c r="A3408" s="1" t="s">
        <v>3717</v>
      </c>
      <c r="B3408" s="2">
        <v>43083</v>
      </c>
      <c r="C3408" s="3">
        <v>272.51</v>
      </c>
    </row>
    <row r="3409" spans="1:3" x14ac:dyDescent="0.3">
      <c r="A3409" s="1" t="s">
        <v>3723</v>
      </c>
      <c r="B3409" s="2">
        <v>43083</v>
      </c>
      <c r="C3409" s="3">
        <v>74.95</v>
      </c>
    </row>
    <row r="3410" spans="1:3" x14ac:dyDescent="0.3">
      <c r="A3410" s="1" t="s">
        <v>3733</v>
      </c>
      <c r="B3410" s="2">
        <v>43083</v>
      </c>
      <c r="C3410" s="3">
        <v>54.88</v>
      </c>
    </row>
    <row r="3411" spans="1:3" x14ac:dyDescent="0.3">
      <c r="A3411" s="1" t="s">
        <v>4080</v>
      </c>
      <c r="B3411" s="2">
        <v>43083</v>
      </c>
      <c r="C3411" s="3">
        <v>21.42</v>
      </c>
    </row>
    <row r="3412" spans="1:3" x14ac:dyDescent="0.3">
      <c r="A3412" s="1" t="s">
        <v>4114</v>
      </c>
      <c r="B3412" s="2">
        <v>43083</v>
      </c>
      <c r="C3412" s="3">
        <v>362.37</v>
      </c>
    </row>
    <row r="3413" spans="1:3" x14ac:dyDescent="0.3">
      <c r="A3413" s="1" t="s">
        <v>4261</v>
      </c>
      <c r="B3413" s="2">
        <v>43083</v>
      </c>
      <c r="C3413" s="3">
        <v>849.77</v>
      </c>
    </row>
    <row r="3414" spans="1:3" x14ac:dyDescent="0.3">
      <c r="A3414" s="1" t="s">
        <v>4294</v>
      </c>
      <c r="B3414" s="2">
        <v>43083</v>
      </c>
      <c r="C3414" s="3">
        <v>4140.29</v>
      </c>
    </row>
    <row r="3415" spans="1:3" x14ac:dyDescent="0.3">
      <c r="A3415" s="1" t="s">
        <v>4335</v>
      </c>
      <c r="B3415" s="2">
        <v>43083</v>
      </c>
      <c r="C3415" s="3">
        <v>107.16</v>
      </c>
    </row>
    <row r="3416" spans="1:3" x14ac:dyDescent="0.3">
      <c r="A3416" s="1" t="s">
        <v>4345</v>
      </c>
      <c r="B3416" s="2">
        <v>43083</v>
      </c>
      <c r="C3416" s="3">
        <v>39.99</v>
      </c>
    </row>
    <row r="3417" spans="1:3" x14ac:dyDescent="0.3">
      <c r="A3417" s="1" t="s">
        <v>4398</v>
      </c>
      <c r="B3417" s="2">
        <v>43083</v>
      </c>
      <c r="C3417" s="3">
        <v>20.73</v>
      </c>
    </row>
    <row r="3418" spans="1:3" x14ac:dyDescent="0.3">
      <c r="A3418" s="1" t="s">
        <v>4411</v>
      </c>
      <c r="B3418" s="2">
        <v>43083</v>
      </c>
      <c r="C3418" s="3">
        <v>20.260000000000002</v>
      </c>
    </row>
    <row r="3419" spans="1:3" x14ac:dyDescent="0.3">
      <c r="A3419" s="1" t="s">
        <v>4435</v>
      </c>
      <c r="B3419" s="2">
        <v>43083</v>
      </c>
      <c r="C3419" s="3">
        <v>19.059999999999999</v>
      </c>
    </row>
    <row r="3420" spans="1:3" x14ac:dyDescent="0.3">
      <c r="A3420" s="1" t="s">
        <v>4454</v>
      </c>
      <c r="B3420" s="2">
        <v>43083</v>
      </c>
      <c r="C3420" s="3">
        <v>28.27</v>
      </c>
    </row>
    <row r="3421" spans="1:3" x14ac:dyDescent="0.3">
      <c r="A3421" s="1" t="s">
        <v>4499</v>
      </c>
      <c r="B3421" s="2">
        <v>43083</v>
      </c>
      <c r="C3421" s="3">
        <v>8.58</v>
      </c>
    </row>
    <row r="3422" spans="1:3" x14ac:dyDescent="0.3">
      <c r="A3422" s="1" t="s">
        <v>4573</v>
      </c>
      <c r="B3422" s="2">
        <v>43083</v>
      </c>
      <c r="C3422" s="3">
        <v>115.38</v>
      </c>
    </row>
    <row r="3423" spans="1:3" x14ac:dyDescent="0.3">
      <c r="A3423" s="1" t="s">
        <v>4666</v>
      </c>
      <c r="B3423" s="2">
        <v>43083</v>
      </c>
      <c r="C3423" s="3">
        <v>134.12</v>
      </c>
    </row>
    <row r="3424" spans="1:3" x14ac:dyDescent="0.3">
      <c r="A3424" s="1" t="s">
        <v>4725</v>
      </c>
      <c r="B3424" s="2">
        <v>43083</v>
      </c>
      <c r="C3424" s="3">
        <v>31.81</v>
      </c>
    </row>
    <row r="3425" spans="1:3" x14ac:dyDescent="0.3">
      <c r="A3425" s="1" t="s">
        <v>4793</v>
      </c>
      <c r="B3425" s="2">
        <v>43083</v>
      </c>
      <c r="C3425" s="3">
        <v>47.02</v>
      </c>
    </row>
    <row r="3426" spans="1:3" x14ac:dyDescent="0.3">
      <c r="A3426" s="1" t="s">
        <v>4907</v>
      </c>
      <c r="B3426" s="2">
        <v>43083</v>
      </c>
      <c r="C3426" s="3">
        <v>15.94</v>
      </c>
    </row>
    <row r="3427" spans="1:3" x14ac:dyDescent="0.3">
      <c r="A3427" s="1" t="s">
        <v>4938</v>
      </c>
      <c r="B3427" s="2">
        <v>43083</v>
      </c>
      <c r="C3427" s="3">
        <v>0</v>
      </c>
    </row>
    <row r="3428" spans="1:3" x14ac:dyDescent="0.3">
      <c r="A3428" s="1" t="s">
        <v>4960</v>
      </c>
      <c r="B3428" s="2">
        <v>43083</v>
      </c>
      <c r="C3428" s="3">
        <v>10.58</v>
      </c>
    </row>
    <row r="3429" spans="1:3" x14ac:dyDescent="0.3">
      <c r="A3429" s="1" t="s">
        <v>4964</v>
      </c>
      <c r="B3429" s="2">
        <v>43083</v>
      </c>
      <c r="C3429" s="3">
        <v>66.09</v>
      </c>
    </row>
    <row r="3430" spans="1:3" x14ac:dyDescent="0.3">
      <c r="A3430" s="1" t="s">
        <v>5076</v>
      </c>
      <c r="B3430" s="2">
        <v>43083</v>
      </c>
      <c r="C3430" s="3">
        <v>11.35</v>
      </c>
    </row>
    <row r="3431" spans="1:3" x14ac:dyDescent="0.3">
      <c r="A3431" s="1" t="s">
        <v>5078</v>
      </c>
      <c r="B3431" s="2">
        <v>43083</v>
      </c>
      <c r="C3431" s="3">
        <v>6.21</v>
      </c>
    </row>
    <row r="3432" spans="1:3" x14ac:dyDescent="0.3">
      <c r="A3432" s="1" t="s">
        <v>5256</v>
      </c>
      <c r="B3432" s="2">
        <v>43083</v>
      </c>
      <c r="C3432" s="3">
        <v>125.06</v>
      </c>
    </row>
    <row r="3433" spans="1:3" x14ac:dyDescent="0.3">
      <c r="A3433" s="1" t="s">
        <v>5263</v>
      </c>
      <c r="B3433" s="2">
        <v>43083</v>
      </c>
      <c r="C3433" s="3">
        <v>246.59</v>
      </c>
    </row>
    <row r="3434" spans="1:3" x14ac:dyDescent="0.3">
      <c r="A3434" s="1" t="s">
        <v>5282</v>
      </c>
      <c r="B3434" s="2">
        <v>43083</v>
      </c>
      <c r="C3434" s="3">
        <v>138.56</v>
      </c>
    </row>
    <row r="3435" spans="1:3" x14ac:dyDescent="0.3">
      <c r="A3435" s="1" t="s">
        <v>5385</v>
      </c>
      <c r="B3435" s="2">
        <v>43083</v>
      </c>
      <c r="C3435" s="3">
        <v>78.5</v>
      </c>
    </row>
    <row r="3436" spans="1:3" x14ac:dyDescent="0.3">
      <c r="A3436" s="1" t="s">
        <v>5451</v>
      </c>
      <c r="B3436" s="2">
        <v>43083</v>
      </c>
      <c r="C3436" s="3">
        <v>71.19</v>
      </c>
    </row>
    <row r="3437" spans="1:3" x14ac:dyDescent="0.3">
      <c r="A3437" s="1" t="s">
        <v>5546</v>
      </c>
      <c r="B3437" s="2">
        <v>43083</v>
      </c>
      <c r="C3437" s="3">
        <v>0.09</v>
      </c>
    </row>
    <row r="3438" spans="1:3" x14ac:dyDescent="0.3">
      <c r="A3438" s="1" t="s">
        <v>5746</v>
      </c>
      <c r="B3438" s="2">
        <v>43083</v>
      </c>
      <c r="C3438" s="3">
        <v>0.13</v>
      </c>
    </row>
    <row r="3439" spans="1:3" x14ac:dyDescent="0.3">
      <c r="A3439" s="1" t="s">
        <v>5895</v>
      </c>
      <c r="B3439" s="2">
        <v>43083</v>
      </c>
      <c r="C3439" s="3">
        <v>52.25</v>
      </c>
    </row>
    <row r="3440" spans="1:3" x14ac:dyDescent="0.3">
      <c r="A3440" s="1" t="s">
        <v>6323</v>
      </c>
      <c r="B3440" s="2">
        <v>43083</v>
      </c>
      <c r="C3440" s="3">
        <v>48.3</v>
      </c>
    </row>
    <row r="3441" spans="1:3" x14ac:dyDescent="0.3">
      <c r="A3441" s="1" t="s">
        <v>6332</v>
      </c>
      <c r="B3441" s="2">
        <v>43083</v>
      </c>
      <c r="C3441" s="3">
        <v>0.09</v>
      </c>
    </row>
    <row r="3442" spans="1:3" x14ac:dyDescent="0.3">
      <c r="A3442" s="1" t="s">
        <v>6526</v>
      </c>
      <c r="B3442" s="2">
        <v>43083</v>
      </c>
      <c r="C3442" s="3">
        <v>2.66</v>
      </c>
    </row>
    <row r="3443" spans="1:3" x14ac:dyDescent="0.3">
      <c r="A3443" s="1" t="s">
        <v>7035</v>
      </c>
      <c r="B3443" s="2">
        <v>43083</v>
      </c>
      <c r="C3443" s="3">
        <v>0.13</v>
      </c>
    </row>
    <row r="3444" spans="1:3" x14ac:dyDescent="0.3">
      <c r="A3444" s="1" t="s">
        <v>7237</v>
      </c>
      <c r="B3444" s="2">
        <v>43083</v>
      </c>
      <c r="C3444" s="3">
        <v>6213.92</v>
      </c>
    </row>
    <row r="3445" spans="1:3" x14ac:dyDescent="0.3">
      <c r="A3445" s="1" t="s">
        <v>7261</v>
      </c>
      <c r="B3445" s="2">
        <v>43083</v>
      </c>
      <c r="C3445" s="3">
        <v>26.68</v>
      </c>
    </row>
    <row r="3446" spans="1:3" x14ac:dyDescent="0.3">
      <c r="A3446" s="1" t="s">
        <v>7319</v>
      </c>
      <c r="B3446" s="2">
        <v>43083</v>
      </c>
      <c r="C3446" s="3">
        <v>1.2</v>
      </c>
    </row>
    <row r="3447" spans="1:3" x14ac:dyDescent="0.3">
      <c r="A3447" s="1" t="s">
        <v>7325</v>
      </c>
      <c r="B3447" s="2">
        <v>43083</v>
      </c>
      <c r="C3447" s="3">
        <v>21.42</v>
      </c>
    </row>
    <row r="3448" spans="1:3" x14ac:dyDescent="0.3">
      <c r="A3448" s="1" t="s">
        <v>7459</v>
      </c>
      <c r="B3448" s="2">
        <v>43083</v>
      </c>
      <c r="C3448" s="3">
        <v>0.99</v>
      </c>
    </row>
    <row r="3449" spans="1:3" x14ac:dyDescent="0.3">
      <c r="A3449" s="1" t="s">
        <v>7477</v>
      </c>
      <c r="B3449" s="2">
        <v>43083</v>
      </c>
      <c r="C3449" s="3">
        <v>0.64</v>
      </c>
    </row>
    <row r="3450" spans="1:3" x14ac:dyDescent="0.3">
      <c r="A3450" s="1" t="s">
        <v>7643</v>
      </c>
      <c r="B3450" s="2">
        <v>43083</v>
      </c>
      <c r="C3450" s="3">
        <v>0</v>
      </c>
    </row>
    <row r="3451" spans="1:3" x14ac:dyDescent="0.3">
      <c r="A3451" s="1" t="s">
        <v>7680</v>
      </c>
      <c r="B3451" s="2">
        <v>43083</v>
      </c>
      <c r="C3451" s="3">
        <v>0.1</v>
      </c>
    </row>
    <row r="3452" spans="1:3" x14ac:dyDescent="0.3">
      <c r="A3452" s="1" t="s">
        <v>8039</v>
      </c>
      <c r="B3452" s="2">
        <v>43083</v>
      </c>
      <c r="C3452" s="3">
        <v>1.07</v>
      </c>
    </row>
    <row r="3453" spans="1:3" x14ac:dyDescent="0.3">
      <c r="A3453" s="1" t="s">
        <v>8053</v>
      </c>
      <c r="B3453" s="2">
        <v>43083</v>
      </c>
      <c r="C3453" s="3">
        <v>48.3</v>
      </c>
    </row>
    <row r="3454" spans="1:3" x14ac:dyDescent="0.3">
      <c r="A3454" s="1" t="s">
        <v>8133</v>
      </c>
      <c r="B3454" s="2">
        <v>43083</v>
      </c>
      <c r="C3454" s="3">
        <v>0</v>
      </c>
    </row>
    <row r="3455" spans="1:3" x14ac:dyDescent="0.3">
      <c r="A3455" s="1" t="s">
        <v>8135</v>
      </c>
      <c r="B3455" s="2">
        <v>43083</v>
      </c>
      <c r="C3455" s="3">
        <v>44.33</v>
      </c>
    </row>
    <row r="3456" spans="1:3" x14ac:dyDescent="0.3">
      <c r="A3456" s="1" t="s">
        <v>8139</v>
      </c>
      <c r="B3456" s="2">
        <v>43083</v>
      </c>
      <c r="C3456" s="3">
        <v>0</v>
      </c>
    </row>
    <row r="3457" spans="1:3" x14ac:dyDescent="0.3">
      <c r="A3457" s="1" t="s">
        <v>8151</v>
      </c>
      <c r="B3457" s="2">
        <v>43083</v>
      </c>
      <c r="C3457" s="3">
        <v>41.44</v>
      </c>
    </row>
    <row r="3458" spans="1:3" x14ac:dyDescent="0.3">
      <c r="A3458" s="1" t="s">
        <v>8161</v>
      </c>
      <c r="B3458" s="2">
        <v>43083</v>
      </c>
      <c r="C3458" s="3">
        <v>30.63</v>
      </c>
    </row>
    <row r="3459" spans="1:3" x14ac:dyDescent="0.3">
      <c r="A3459" s="1" t="s">
        <v>8239</v>
      </c>
      <c r="B3459" s="2">
        <v>43083</v>
      </c>
      <c r="C3459" s="3">
        <v>0.08</v>
      </c>
    </row>
    <row r="3460" spans="1:3" x14ac:dyDescent="0.3">
      <c r="A3460" s="1" t="s">
        <v>8265</v>
      </c>
      <c r="B3460" s="2">
        <v>43083</v>
      </c>
      <c r="C3460" s="3">
        <v>1.5</v>
      </c>
    </row>
    <row r="3461" spans="1:3" x14ac:dyDescent="0.3">
      <c r="A3461" s="1" t="s">
        <v>8327</v>
      </c>
      <c r="B3461" s="2">
        <v>43083</v>
      </c>
      <c r="C3461" s="3">
        <v>20.72</v>
      </c>
    </row>
    <row r="3462" spans="1:3" x14ac:dyDescent="0.3">
      <c r="A3462" s="1" t="s">
        <v>8358</v>
      </c>
      <c r="B3462" s="2">
        <v>43083</v>
      </c>
      <c r="C3462" s="3">
        <v>24.15</v>
      </c>
    </row>
    <row r="3463" spans="1:3" x14ac:dyDescent="0.3">
      <c r="A3463" s="1" t="s">
        <v>8362</v>
      </c>
      <c r="B3463" s="2">
        <v>43083</v>
      </c>
      <c r="C3463" s="3">
        <v>0</v>
      </c>
    </row>
    <row r="3464" spans="1:3" x14ac:dyDescent="0.3">
      <c r="A3464" s="1" t="s">
        <v>8411</v>
      </c>
      <c r="B3464" s="2">
        <v>43083</v>
      </c>
      <c r="C3464" s="3">
        <v>1.37</v>
      </c>
    </row>
    <row r="3465" spans="1:3" x14ac:dyDescent="0.3">
      <c r="A3465" s="1" t="s">
        <v>8920</v>
      </c>
      <c r="B3465" s="2">
        <v>43083</v>
      </c>
      <c r="C3465" s="3">
        <v>21.42</v>
      </c>
    </row>
    <row r="3466" spans="1:3" x14ac:dyDescent="0.3">
      <c r="A3466" s="1" t="s">
        <v>8921</v>
      </c>
      <c r="B3466" s="2">
        <v>43083</v>
      </c>
      <c r="C3466" s="3">
        <v>414.69</v>
      </c>
    </row>
    <row r="3467" spans="1:3" x14ac:dyDescent="0.3">
      <c r="A3467" s="1" t="s">
        <v>8947</v>
      </c>
      <c r="B3467" s="2">
        <v>43083</v>
      </c>
      <c r="C3467" s="3">
        <v>0.09</v>
      </c>
    </row>
    <row r="3468" spans="1:3" x14ac:dyDescent="0.3">
      <c r="A3468" s="1" t="s">
        <v>8985</v>
      </c>
      <c r="B3468" s="2">
        <v>43083</v>
      </c>
      <c r="C3468" s="3">
        <v>527.5</v>
      </c>
    </row>
    <row r="3469" spans="1:3" x14ac:dyDescent="0.3">
      <c r="A3469" s="1" t="s">
        <v>9075</v>
      </c>
      <c r="B3469" s="2">
        <v>43083</v>
      </c>
      <c r="C3469" s="3">
        <v>775.23</v>
      </c>
    </row>
    <row r="3470" spans="1:3" x14ac:dyDescent="0.3">
      <c r="A3470" s="1" t="s">
        <v>9160</v>
      </c>
      <c r="B3470" s="2">
        <v>43083</v>
      </c>
      <c r="C3470" s="3">
        <v>21.42</v>
      </c>
    </row>
    <row r="3471" spans="1:3" x14ac:dyDescent="0.3">
      <c r="A3471" s="1" t="s">
        <v>9161</v>
      </c>
      <c r="B3471" s="2">
        <v>43083</v>
      </c>
      <c r="C3471" s="3">
        <v>49.43</v>
      </c>
    </row>
    <row r="3472" spans="1:3" x14ac:dyDescent="0.3">
      <c r="A3472" s="1" t="s">
        <v>9164</v>
      </c>
      <c r="B3472" s="2">
        <v>43083</v>
      </c>
      <c r="C3472" s="3">
        <v>0.09</v>
      </c>
    </row>
    <row r="3473" spans="1:3" x14ac:dyDescent="0.3">
      <c r="A3473" s="1" t="s">
        <v>9165</v>
      </c>
      <c r="B3473" s="2">
        <v>43083</v>
      </c>
      <c r="C3473" s="3">
        <v>8.01</v>
      </c>
    </row>
    <row r="3474" spans="1:3" x14ac:dyDescent="0.3">
      <c r="A3474" s="1" t="s">
        <v>9166</v>
      </c>
      <c r="B3474" s="2">
        <v>43083</v>
      </c>
      <c r="C3474" s="3">
        <v>0.09</v>
      </c>
    </row>
    <row r="3475" spans="1:3" x14ac:dyDescent="0.3">
      <c r="A3475" s="1" t="s">
        <v>9290</v>
      </c>
      <c r="B3475" s="2">
        <v>43083</v>
      </c>
      <c r="C3475" s="3">
        <v>6960.21</v>
      </c>
    </row>
    <row r="3476" spans="1:3" x14ac:dyDescent="0.3">
      <c r="A3476" s="1" t="s">
        <v>9774</v>
      </c>
      <c r="B3476" s="2">
        <v>43083</v>
      </c>
      <c r="C3476" s="3">
        <v>9.64</v>
      </c>
    </row>
    <row r="3477" spans="1:3" x14ac:dyDescent="0.3">
      <c r="A3477" s="1" t="s">
        <v>9786</v>
      </c>
      <c r="B3477" s="2">
        <v>43083</v>
      </c>
      <c r="C3477" s="3">
        <v>53.54</v>
      </c>
    </row>
    <row r="3478" spans="1:3" x14ac:dyDescent="0.3">
      <c r="A3478" s="1" t="s">
        <v>9801</v>
      </c>
      <c r="B3478" s="2">
        <v>43083</v>
      </c>
      <c r="C3478" s="3">
        <v>5.91</v>
      </c>
    </row>
    <row r="3479" spans="1:3" x14ac:dyDescent="0.3">
      <c r="A3479" s="1" t="s">
        <v>2825</v>
      </c>
      <c r="B3479" s="2">
        <v>43084</v>
      </c>
      <c r="C3479" s="3">
        <v>24.57</v>
      </c>
    </row>
    <row r="3480" spans="1:3" x14ac:dyDescent="0.3">
      <c r="A3480" s="1" t="s">
        <v>2919</v>
      </c>
      <c r="B3480" s="2">
        <v>43084</v>
      </c>
      <c r="C3480" s="3">
        <v>25.9</v>
      </c>
    </row>
    <row r="3481" spans="1:3" x14ac:dyDescent="0.3">
      <c r="A3481" s="1" t="s">
        <v>2948</v>
      </c>
      <c r="B3481" s="2">
        <v>43084</v>
      </c>
      <c r="C3481" s="3">
        <v>87.07</v>
      </c>
    </row>
    <row r="3482" spans="1:3" x14ac:dyDescent="0.3">
      <c r="A3482" s="1" t="s">
        <v>3051</v>
      </c>
      <c r="B3482" s="2">
        <v>43084</v>
      </c>
      <c r="C3482" s="3">
        <v>82.88</v>
      </c>
    </row>
    <row r="3483" spans="1:3" x14ac:dyDescent="0.3">
      <c r="A3483" s="1" t="s">
        <v>3106</v>
      </c>
      <c r="B3483" s="2">
        <v>43084</v>
      </c>
      <c r="C3483" s="3">
        <v>23.62</v>
      </c>
    </row>
    <row r="3484" spans="1:3" x14ac:dyDescent="0.3">
      <c r="A3484" s="1" t="s">
        <v>3124</v>
      </c>
      <c r="B3484" s="2">
        <v>43084</v>
      </c>
      <c r="C3484" s="3">
        <v>0.08</v>
      </c>
    </row>
    <row r="3485" spans="1:3" x14ac:dyDescent="0.3">
      <c r="A3485" s="1" t="s">
        <v>3377</v>
      </c>
      <c r="B3485" s="2">
        <v>43084</v>
      </c>
      <c r="C3485" s="3">
        <v>0</v>
      </c>
    </row>
    <row r="3486" spans="1:3" x14ac:dyDescent="0.3">
      <c r="A3486" s="1" t="s">
        <v>3380</v>
      </c>
      <c r="B3486" s="2">
        <v>43084</v>
      </c>
      <c r="C3486" s="3">
        <v>16.190000000000001</v>
      </c>
    </row>
    <row r="3487" spans="1:3" x14ac:dyDescent="0.3">
      <c r="A3487" s="1" t="s">
        <v>3407</v>
      </c>
      <c r="B3487" s="2">
        <v>43084</v>
      </c>
      <c r="C3487" s="3">
        <v>37.6</v>
      </c>
    </row>
    <row r="3488" spans="1:3" x14ac:dyDescent="0.3">
      <c r="A3488" s="1" t="s">
        <v>3519</v>
      </c>
      <c r="B3488" s="2">
        <v>43084</v>
      </c>
      <c r="C3488" s="3">
        <v>10.79</v>
      </c>
    </row>
    <row r="3489" spans="1:3" x14ac:dyDescent="0.3">
      <c r="A3489" s="1" t="s">
        <v>3537</v>
      </c>
      <c r="B3489" s="2">
        <v>43084</v>
      </c>
      <c r="C3489" s="3">
        <v>0.09</v>
      </c>
    </row>
    <row r="3490" spans="1:3" x14ac:dyDescent="0.3">
      <c r="A3490" s="1" t="s">
        <v>3632</v>
      </c>
      <c r="B3490" s="2">
        <v>43084</v>
      </c>
      <c r="C3490" s="3">
        <v>21.95</v>
      </c>
    </row>
    <row r="3491" spans="1:3" x14ac:dyDescent="0.3">
      <c r="A3491" s="1" t="s">
        <v>3660</v>
      </c>
      <c r="B3491" s="2">
        <v>43084</v>
      </c>
      <c r="C3491" s="3">
        <v>21.42</v>
      </c>
    </row>
    <row r="3492" spans="1:3" x14ac:dyDescent="0.3">
      <c r="A3492" s="1" t="s">
        <v>3710</v>
      </c>
      <c r="B3492" s="2">
        <v>43084</v>
      </c>
      <c r="C3492" s="3">
        <v>32.119999999999997</v>
      </c>
    </row>
    <row r="3493" spans="1:3" x14ac:dyDescent="0.3">
      <c r="A3493" s="1" t="s">
        <v>4101</v>
      </c>
      <c r="B3493" s="2">
        <v>43084</v>
      </c>
      <c r="C3493" s="3">
        <v>546.98</v>
      </c>
    </row>
    <row r="3494" spans="1:3" x14ac:dyDescent="0.3">
      <c r="A3494" s="1" t="s">
        <v>4145</v>
      </c>
      <c r="B3494" s="2">
        <v>43084</v>
      </c>
      <c r="C3494" s="3">
        <v>3335.54</v>
      </c>
    </row>
    <row r="3495" spans="1:3" x14ac:dyDescent="0.3">
      <c r="A3495" s="1" t="s">
        <v>4183</v>
      </c>
      <c r="B3495" s="2">
        <v>43084</v>
      </c>
      <c r="C3495" s="3">
        <v>48393.68</v>
      </c>
    </row>
    <row r="3496" spans="1:3" x14ac:dyDescent="0.3">
      <c r="A3496" s="1" t="s">
        <v>4250</v>
      </c>
      <c r="B3496" s="2">
        <v>43084</v>
      </c>
      <c r="C3496" s="3">
        <v>0</v>
      </c>
    </row>
    <row r="3497" spans="1:3" x14ac:dyDescent="0.3">
      <c r="A3497" s="1" t="s">
        <v>4393</v>
      </c>
      <c r="B3497" s="2">
        <v>43084</v>
      </c>
      <c r="C3497" s="3">
        <v>13.34</v>
      </c>
    </row>
    <row r="3498" spans="1:3" x14ac:dyDescent="0.3">
      <c r="A3498" s="1" t="s">
        <v>4514</v>
      </c>
      <c r="B3498" s="2">
        <v>43084</v>
      </c>
      <c r="C3498" s="3">
        <v>13.14</v>
      </c>
    </row>
    <row r="3499" spans="1:3" x14ac:dyDescent="0.3">
      <c r="A3499" s="1" t="s">
        <v>4515</v>
      </c>
      <c r="B3499" s="2">
        <v>43084</v>
      </c>
      <c r="C3499" s="3">
        <v>64.760000000000005</v>
      </c>
    </row>
    <row r="3500" spans="1:3" x14ac:dyDescent="0.3">
      <c r="A3500" s="1" t="s">
        <v>4596</v>
      </c>
      <c r="B3500" s="2">
        <v>43084</v>
      </c>
      <c r="C3500" s="3">
        <v>61.21</v>
      </c>
    </row>
    <row r="3501" spans="1:3" x14ac:dyDescent="0.3">
      <c r="A3501" s="1" t="s">
        <v>4636</v>
      </c>
      <c r="B3501" s="2">
        <v>43084</v>
      </c>
      <c r="C3501" s="3">
        <v>88.14</v>
      </c>
    </row>
    <row r="3502" spans="1:3" x14ac:dyDescent="0.3">
      <c r="A3502" s="1" t="s">
        <v>4751</v>
      </c>
      <c r="B3502" s="2">
        <v>43084</v>
      </c>
      <c r="C3502" s="3">
        <v>14.63</v>
      </c>
    </row>
    <row r="3503" spans="1:3" x14ac:dyDescent="0.3">
      <c r="A3503" s="1" t="s">
        <v>4762</v>
      </c>
      <c r="B3503" s="2">
        <v>43084</v>
      </c>
      <c r="C3503" s="3">
        <v>25.29</v>
      </c>
    </row>
    <row r="3504" spans="1:3" x14ac:dyDescent="0.3">
      <c r="A3504" s="1" t="s">
        <v>4864</v>
      </c>
      <c r="B3504" s="2">
        <v>43084</v>
      </c>
      <c r="C3504" s="3">
        <v>11.06</v>
      </c>
    </row>
    <row r="3505" spans="1:3" x14ac:dyDescent="0.3">
      <c r="A3505" s="1" t="s">
        <v>5099</v>
      </c>
      <c r="B3505" s="2">
        <v>43084</v>
      </c>
      <c r="C3505" s="3">
        <v>451.96</v>
      </c>
    </row>
    <row r="3506" spans="1:3" x14ac:dyDescent="0.3">
      <c r="A3506" s="1" t="s">
        <v>5317</v>
      </c>
      <c r="B3506" s="2">
        <v>43084</v>
      </c>
      <c r="C3506" s="3">
        <v>28.05</v>
      </c>
    </row>
    <row r="3507" spans="1:3" x14ac:dyDescent="0.3">
      <c r="A3507" s="1" t="s">
        <v>5356</v>
      </c>
      <c r="B3507" s="2">
        <v>43084</v>
      </c>
      <c r="C3507" s="3">
        <v>26.68</v>
      </c>
    </row>
    <row r="3508" spans="1:3" x14ac:dyDescent="0.3">
      <c r="A3508" s="1" t="s">
        <v>5430</v>
      </c>
      <c r="B3508" s="2">
        <v>43084</v>
      </c>
      <c r="C3508" s="3">
        <v>24.45</v>
      </c>
    </row>
    <row r="3509" spans="1:3" x14ac:dyDescent="0.3">
      <c r="A3509" s="1" t="s">
        <v>5470</v>
      </c>
      <c r="B3509" s="2">
        <v>43084</v>
      </c>
      <c r="C3509" s="3">
        <v>1307.96</v>
      </c>
    </row>
    <row r="3510" spans="1:3" x14ac:dyDescent="0.3">
      <c r="A3510" s="1" t="s">
        <v>5584</v>
      </c>
      <c r="B3510" s="2">
        <v>43084</v>
      </c>
      <c r="C3510" s="3">
        <v>0.09</v>
      </c>
    </row>
    <row r="3511" spans="1:3" x14ac:dyDescent="0.3">
      <c r="A3511" s="1" t="s">
        <v>5585</v>
      </c>
      <c r="B3511" s="2">
        <v>43084</v>
      </c>
      <c r="C3511" s="3">
        <v>0.09</v>
      </c>
    </row>
    <row r="3512" spans="1:3" x14ac:dyDescent="0.3">
      <c r="A3512" s="1" t="s">
        <v>5699</v>
      </c>
      <c r="B3512" s="2">
        <v>43084</v>
      </c>
      <c r="C3512" s="3">
        <v>98.96</v>
      </c>
    </row>
    <row r="3513" spans="1:3" x14ac:dyDescent="0.3">
      <c r="A3513" s="1" t="s">
        <v>5713</v>
      </c>
      <c r="B3513" s="2">
        <v>43084</v>
      </c>
      <c r="C3513" s="3">
        <v>9.66</v>
      </c>
    </row>
    <row r="3514" spans="1:3" x14ac:dyDescent="0.3">
      <c r="A3514" s="1" t="s">
        <v>6210</v>
      </c>
      <c r="B3514" s="2">
        <v>43084</v>
      </c>
      <c r="C3514" s="3">
        <v>58.59</v>
      </c>
    </row>
    <row r="3515" spans="1:3" x14ac:dyDescent="0.3">
      <c r="A3515" s="1" t="s">
        <v>6221</v>
      </c>
      <c r="B3515" s="2">
        <v>43084</v>
      </c>
      <c r="C3515" s="3">
        <v>0.34</v>
      </c>
    </row>
    <row r="3516" spans="1:3" x14ac:dyDescent="0.3">
      <c r="A3516" s="1" t="s">
        <v>6295</v>
      </c>
      <c r="B3516" s="2">
        <v>43084</v>
      </c>
      <c r="C3516" s="3">
        <v>0</v>
      </c>
    </row>
    <row r="3517" spans="1:3" x14ac:dyDescent="0.3">
      <c r="A3517" s="1" t="s">
        <v>6325</v>
      </c>
      <c r="B3517" s="2">
        <v>43084</v>
      </c>
      <c r="C3517" s="3">
        <v>0.99</v>
      </c>
    </row>
    <row r="3518" spans="1:3" x14ac:dyDescent="0.3">
      <c r="A3518" s="1" t="s">
        <v>6505</v>
      </c>
      <c r="B3518" s="2">
        <v>43084</v>
      </c>
      <c r="C3518" s="3">
        <v>21.42</v>
      </c>
    </row>
    <row r="3519" spans="1:3" x14ac:dyDescent="0.3">
      <c r="A3519" s="1" t="s">
        <v>6736</v>
      </c>
      <c r="B3519" s="2">
        <v>43084</v>
      </c>
      <c r="C3519" s="3">
        <v>21.42</v>
      </c>
    </row>
    <row r="3520" spans="1:3" x14ac:dyDescent="0.3">
      <c r="A3520" s="1" t="s">
        <v>6737</v>
      </c>
      <c r="B3520" s="2">
        <v>43084</v>
      </c>
      <c r="C3520" s="3">
        <v>21.42</v>
      </c>
    </row>
    <row r="3521" spans="1:3" x14ac:dyDescent="0.3">
      <c r="A3521" s="1" t="s">
        <v>6833</v>
      </c>
      <c r="B3521" s="2">
        <v>43084</v>
      </c>
      <c r="C3521" s="3">
        <v>0</v>
      </c>
    </row>
    <row r="3522" spans="1:3" x14ac:dyDescent="0.3">
      <c r="A3522" s="1" t="s">
        <v>6862</v>
      </c>
      <c r="B3522" s="2">
        <v>43084</v>
      </c>
      <c r="C3522" s="3">
        <v>62.15</v>
      </c>
    </row>
    <row r="3523" spans="1:3" x14ac:dyDescent="0.3">
      <c r="A3523" s="1" t="s">
        <v>7095</v>
      </c>
      <c r="B3523" s="2">
        <v>43084</v>
      </c>
      <c r="C3523" s="3">
        <v>0.34</v>
      </c>
    </row>
    <row r="3524" spans="1:3" x14ac:dyDescent="0.3">
      <c r="A3524" s="1" t="s">
        <v>7107</v>
      </c>
      <c r="B3524" s="2">
        <v>43084</v>
      </c>
      <c r="C3524" s="3">
        <v>8.2100000000000009</v>
      </c>
    </row>
    <row r="3525" spans="1:3" x14ac:dyDescent="0.3">
      <c r="A3525" s="1" t="s">
        <v>7149</v>
      </c>
      <c r="B3525" s="2">
        <v>43084</v>
      </c>
      <c r="C3525" s="3">
        <v>0</v>
      </c>
    </row>
    <row r="3526" spans="1:3" x14ac:dyDescent="0.3">
      <c r="A3526" s="1" t="s">
        <v>7157</v>
      </c>
      <c r="B3526" s="2">
        <v>43084</v>
      </c>
      <c r="C3526" s="3">
        <v>32.840000000000003</v>
      </c>
    </row>
    <row r="3527" spans="1:3" x14ac:dyDescent="0.3">
      <c r="A3527" s="1" t="s">
        <v>7166</v>
      </c>
      <c r="B3527" s="2">
        <v>43084</v>
      </c>
      <c r="C3527" s="3">
        <v>0.09</v>
      </c>
    </row>
    <row r="3528" spans="1:3" x14ac:dyDescent="0.3">
      <c r="A3528" s="1" t="s">
        <v>7172</v>
      </c>
      <c r="B3528" s="2">
        <v>43084</v>
      </c>
      <c r="C3528" s="3">
        <v>11.59</v>
      </c>
    </row>
    <row r="3529" spans="1:3" x14ac:dyDescent="0.3">
      <c r="A3529" s="1" t="s">
        <v>7242</v>
      </c>
      <c r="B3529" s="2">
        <v>43084</v>
      </c>
      <c r="C3529" s="3">
        <v>2.06</v>
      </c>
    </row>
    <row r="3530" spans="1:3" x14ac:dyDescent="0.3">
      <c r="A3530" s="1" t="s">
        <v>7316</v>
      </c>
      <c r="B3530" s="2">
        <v>43084</v>
      </c>
      <c r="C3530" s="3">
        <v>56.11</v>
      </c>
    </row>
    <row r="3531" spans="1:3" x14ac:dyDescent="0.3">
      <c r="A3531" s="1" t="s">
        <v>7440</v>
      </c>
      <c r="B3531" s="2">
        <v>43084</v>
      </c>
      <c r="C3531" s="3">
        <v>0.34</v>
      </c>
    </row>
    <row r="3532" spans="1:3" x14ac:dyDescent="0.3">
      <c r="A3532" s="1" t="s">
        <v>7448</v>
      </c>
      <c r="B3532" s="2">
        <v>43084</v>
      </c>
      <c r="C3532" s="3">
        <v>10.36</v>
      </c>
    </row>
    <row r="3533" spans="1:3" x14ac:dyDescent="0.3">
      <c r="A3533" s="1" t="s">
        <v>7452</v>
      </c>
      <c r="B3533" s="2">
        <v>43084</v>
      </c>
      <c r="C3533" s="3">
        <v>21.42</v>
      </c>
    </row>
    <row r="3534" spans="1:3" x14ac:dyDescent="0.3">
      <c r="A3534" s="1" t="s">
        <v>7483</v>
      </c>
      <c r="B3534" s="2">
        <v>43084</v>
      </c>
      <c r="C3534" s="3">
        <v>0.09</v>
      </c>
    </row>
    <row r="3535" spans="1:3" x14ac:dyDescent="0.3">
      <c r="A3535" s="1" t="s">
        <v>7485</v>
      </c>
      <c r="B3535" s="2">
        <v>43084</v>
      </c>
      <c r="C3535" s="3">
        <v>1.1599999999999999</v>
      </c>
    </row>
    <row r="3536" spans="1:3" x14ac:dyDescent="0.3">
      <c r="A3536" s="1" t="s">
        <v>7526</v>
      </c>
      <c r="B3536" s="2">
        <v>43084</v>
      </c>
      <c r="C3536" s="3">
        <v>0</v>
      </c>
    </row>
    <row r="3537" spans="1:3" x14ac:dyDescent="0.3">
      <c r="A3537" s="1" t="s">
        <v>7527</v>
      </c>
      <c r="B3537" s="2">
        <v>43084</v>
      </c>
      <c r="C3537" s="3">
        <v>0</v>
      </c>
    </row>
    <row r="3538" spans="1:3" x14ac:dyDescent="0.3">
      <c r="A3538" s="1" t="s">
        <v>7528</v>
      </c>
      <c r="B3538" s="2">
        <v>43084</v>
      </c>
      <c r="C3538" s="3">
        <v>1.07</v>
      </c>
    </row>
    <row r="3539" spans="1:3" x14ac:dyDescent="0.3">
      <c r="A3539" s="1" t="s">
        <v>7672</v>
      </c>
      <c r="B3539" s="2">
        <v>43084</v>
      </c>
      <c r="C3539" s="3">
        <v>10.36</v>
      </c>
    </row>
    <row r="3540" spans="1:3" x14ac:dyDescent="0.3">
      <c r="A3540" s="1" t="s">
        <v>8108</v>
      </c>
      <c r="B3540" s="2">
        <v>43084</v>
      </c>
      <c r="C3540" s="3">
        <v>10.1</v>
      </c>
    </row>
    <row r="3541" spans="1:3" x14ac:dyDescent="0.3">
      <c r="A3541" s="1" t="s">
        <v>8184</v>
      </c>
      <c r="B3541" s="2">
        <v>43084</v>
      </c>
      <c r="C3541" s="3">
        <v>0.3</v>
      </c>
    </row>
    <row r="3542" spans="1:3" x14ac:dyDescent="0.3">
      <c r="A3542" s="1" t="s">
        <v>8185</v>
      </c>
      <c r="B3542" s="2">
        <v>43084</v>
      </c>
      <c r="C3542" s="3">
        <v>1.71</v>
      </c>
    </row>
    <row r="3543" spans="1:3" x14ac:dyDescent="0.3">
      <c r="A3543" s="1" t="s">
        <v>8198</v>
      </c>
      <c r="B3543" s="2">
        <v>43084</v>
      </c>
      <c r="C3543" s="3">
        <v>21.42</v>
      </c>
    </row>
    <row r="3544" spans="1:3" x14ac:dyDescent="0.3">
      <c r="A3544" s="1" t="s">
        <v>8329</v>
      </c>
      <c r="B3544" s="2">
        <v>43084</v>
      </c>
      <c r="C3544" s="3">
        <v>104.34</v>
      </c>
    </row>
    <row r="3545" spans="1:3" x14ac:dyDescent="0.3">
      <c r="A3545" s="1" t="s">
        <v>8481</v>
      </c>
      <c r="B3545" s="2">
        <v>43084</v>
      </c>
      <c r="C3545" s="3">
        <v>12.08</v>
      </c>
    </row>
    <row r="3546" spans="1:3" x14ac:dyDescent="0.3">
      <c r="A3546" s="1" t="s">
        <v>8484</v>
      </c>
      <c r="B3546" s="2">
        <v>43084</v>
      </c>
      <c r="C3546" s="3">
        <v>1.5</v>
      </c>
    </row>
    <row r="3547" spans="1:3" x14ac:dyDescent="0.3">
      <c r="A3547" s="1" t="s">
        <v>8605</v>
      </c>
      <c r="B3547" s="2">
        <v>43084</v>
      </c>
      <c r="C3547" s="3">
        <v>0.09</v>
      </c>
    </row>
    <row r="3548" spans="1:3" x14ac:dyDescent="0.3">
      <c r="A3548" s="1" t="s">
        <v>8674</v>
      </c>
      <c r="B3548" s="2">
        <v>43084</v>
      </c>
      <c r="C3548" s="3">
        <v>50.11</v>
      </c>
    </row>
    <row r="3549" spans="1:3" x14ac:dyDescent="0.3">
      <c r="A3549" s="1" t="s">
        <v>8757</v>
      </c>
      <c r="B3549" s="2">
        <v>43084</v>
      </c>
      <c r="C3549" s="3">
        <v>485.78</v>
      </c>
    </row>
    <row r="3550" spans="1:3" x14ac:dyDescent="0.3">
      <c r="A3550" s="1" t="s">
        <v>9025</v>
      </c>
      <c r="B3550" s="2">
        <v>43084</v>
      </c>
      <c r="C3550" s="3">
        <v>97.45</v>
      </c>
    </row>
    <row r="3551" spans="1:3" x14ac:dyDescent="0.3">
      <c r="A3551" s="1" t="s">
        <v>9468</v>
      </c>
      <c r="B3551" s="2">
        <v>43084</v>
      </c>
      <c r="C3551" s="3">
        <v>10.41</v>
      </c>
    </row>
    <row r="3552" spans="1:3" x14ac:dyDescent="0.3">
      <c r="A3552" s="1" t="s">
        <v>9469</v>
      </c>
      <c r="B3552" s="2">
        <v>43084</v>
      </c>
      <c r="C3552" s="3">
        <v>28.14</v>
      </c>
    </row>
    <row r="3553" spans="1:3" x14ac:dyDescent="0.3">
      <c r="A3553" s="1" t="s">
        <v>9793</v>
      </c>
      <c r="B3553" s="2">
        <v>43084</v>
      </c>
      <c r="C3553" s="3">
        <v>24.2</v>
      </c>
    </row>
    <row r="3554" spans="1:3" x14ac:dyDescent="0.3">
      <c r="A3554" s="1" t="s">
        <v>2890</v>
      </c>
      <c r="B3554" s="2">
        <v>43085</v>
      </c>
      <c r="C3554" s="3">
        <v>31.7</v>
      </c>
    </row>
    <row r="3555" spans="1:3" x14ac:dyDescent="0.3">
      <c r="A3555" s="1" t="s">
        <v>2927</v>
      </c>
      <c r="B3555" s="2">
        <v>43085</v>
      </c>
      <c r="C3555" s="3">
        <v>11.93</v>
      </c>
    </row>
    <row r="3556" spans="1:3" x14ac:dyDescent="0.3">
      <c r="A3556" s="1" t="s">
        <v>2929</v>
      </c>
      <c r="B3556" s="2">
        <v>43085</v>
      </c>
      <c r="C3556" s="3">
        <v>74.09</v>
      </c>
    </row>
    <row r="3557" spans="1:3" x14ac:dyDescent="0.3">
      <c r="A3557" s="1" t="s">
        <v>3026</v>
      </c>
      <c r="B3557" s="2">
        <v>43085</v>
      </c>
      <c r="C3557" s="3">
        <v>443.91</v>
      </c>
    </row>
    <row r="3558" spans="1:3" x14ac:dyDescent="0.3">
      <c r="A3558" s="1" t="s">
        <v>3184</v>
      </c>
      <c r="B3558" s="2">
        <v>43085</v>
      </c>
      <c r="C3558" s="3">
        <v>115.29</v>
      </c>
    </row>
    <row r="3559" spans="1:3" x14ac:dyDescent="0.3">
      <c r="A3559" s="1" t="s">
        <v>4246</v>
      </c>
      <c r="B3559" s="2">
        <v>43085</v>
      </c>
      <c r="C3559" s="3">
        <v>23.13</v>
      </c>
    </row>
    <row r="3560" spans="1:3" x14ac:dyDescent="0.3">
      <c r="A3560" s="1" t="s">
        <v>4375</v>
      </c>
      <c r="B3560" s="2">
        <v>43085</v>
      </c>
      <c r="C3560" s="3">
        <v>39.1</v>
      </c>
    </row>
    <row r="3561" spans="1:3" x14ac:dyDescent="0.3">
      <c r="A3561" s="1" t="s">
        <v>4425</v>
      </c>
      <c r="B3561" s="2">
        <v>43085</v>
      </c>
      <c r="C3561" s="3">
        <v>94.31</v>
      </c>
    </row>
    <row r="3562" spans="1:3" x14ac:dyDescent="0.3">
      <c r="A3562" s="1" t="s">
        <v>4624</v>
      </c>
      <c r="B3562" s="2">
        <v>43085</v>
      </c>
      <c r="C3562" s="3">
        <v>33.840000000000003</v>
      </c>
    </row>
    <row r="3563" spans="1:3" x14ac:dyDescent="0.3">
      <c r="A3563" s="1" t="s">
        <v>4632</v>
      </c>
      <c r="B3563" s="2">
        <v>43085</v>
      </c>
      <c r="C3563" s="3">
        <v>112.09</v>
      </c>
    </row>
    <row r="3564" spans="1:3" x14ac:dyDescent="0.3">
      <c r="A3564" s="1" t="s">
        <v>4745</v>
      </c>
      <c r="B3564" s="2">
        <v>43085</v>
      </c>
      <c r="C3564" s="3">
        <v>49.55</v>
      </c>
    </row>
    <row r="3565" spans="1:3" x14ac:dyDescent="0.3">
      <c r="A3565" s="1" t="s">
        <v>4959</v>
      </c>
      <c r="B3565" s="2">
        <v>43085</v>
      </c>
      <c r="C3565" s="3">
        <v>387.69</v>
      </c>
    </row>
    <row r="3566" spans="1:3" x14ac:dyDescent="0.3">
      <c r="A3566" s="1" t="s">
        <v>5547</v>
      </c>
      <c r="B3566" s="2">
        <v>43085</v>
      </c>
      <c r="C3566" s="3">
        <v>20.77</v>
      </c>
    </row>
    <row r="3567" spans="1:3" x14ac:dyDescent="0.3">
      <c r="A3567" s="1" t="s">
        <v>5631</v>
      </c>
      <c r="B3567" s="2">
        <v>43085</v>
      </c>
      <c r="C3567" s="3">
        <v>1895.11</v>
      </c>
    </row>
    <row r="3568" spans="1:3" x14ac:dyDescent="0.3">
      <c r="A3568" s="1" t="s">
        <v>5636</v>
      </c>
      <c r="B3568" s="2">
        <v>43085</v>
      </c>
      <c r="C3568" s="3">
        <v>4003.35</v>
      </c>
    </row>
    <row r="3569" spans="1:3" x14ac:dyDescent="0.3">
      <c r="A3569" s="1" t="s">
        <v>5788</v>
      </c>
      <c r="B3569" s="2">
        <v>43085</v>
      </c>
      <c r="C3569" s="3">
        <v>16.420000000000002</v>
      </c>
    </row>
    <row r="3570" spans="1:3" x14ac:dyDescent="0.3">
      <c r="A3570" s="1" t="s">
        <v>5861</v>
      </c>
      <c r="B3570" s="2">
        <v>43085</v>
      </c>
      <c r="C3570" s="3">
        <v>17.87</v>
      </c>
    </row>
    <row r="3571" spans="1:3" x14ac:dyDescent="0.3">
      <c r="A3571" s="1" t="s">
        <v>5875</v>
      </c>
      <c r="B3571" s="2">
        <v>43085</v>
      </c>
      <c r="C3571" s="3">
        <v>19.399999999999999</v>
      </c>
    </row>
    <row r="3572" spans="1:3" x14ac:dyDescent="0.3">
      <c r="A3572" s="1" t="s">
        <v>5883</v>
      </c>
      <c r="B3572" s="2">
        <v>43085</v>
      </c>
      <c r="C3572" s="3">
        <v>16.93</v>
      </c>
    </row>
    <row r="3573" spans="1:3" x14ac:dyDescent="0.3">
      <c r="A3573" s="1" t="s">
        <v>5906</v>
      </c>
      <c r="B3573" s="2">
        <v>43085</v>
      </c>
      <c r="C3573" s="3">
        <v>8.2100000000000009</v>
      </c>
    </row>
    <row r="3574" spans="1:3" x14ac:dyDescent="0.3">
      <c r="A3574" s="1" t="s">
        <v>5938</v>
      </c>
      <c r="B3574" s="2">
        <v>43085</v>
      </c>
      <c r="C3574" s="3">
        <v>17.48</v>
      </c>
    </row>
    <row r="3575" spans="1:3" x14ac:dyDescent="0.3">
      <c r="A3575" s="1" t="s">
        <v>6329</v>
      </c>
      <c r="B3575" s="2">
        <v>43085</v>
      </c>
      <c r="C3575" s="3">
        <v>21.42</v>
      </c>
    </row>
    <row r="3576" spans="1:3" x14ac:dyDescent="0.3">
      <c r="A3576" s="1" t="s">
        <v>6388</v>
      </c>
      <c r="B3576" s="2">
        <v>43085</v>
      </c>
      <c r="C3576" s="3">
        <v>28.01</v>
      </c>
    </row>
    <row r="3577" spans="1:3" x14ac:dyDescent="0.3">
      <c r="A3577" s="1" t="s">
        <v>6494</v>
      </c>
      <c r="B3577" s="2">
        <v>43085</v>
      </c>
      <c r="C3577" s="3">
        <v>56.79</v>
      </c>
    </row>
    <row r="3578" spans="1:3" x14ac:dyDescent="0.3">
      <c r="A3578" s="1" t="s">
        <v>6638</v>
      </c>
      <c r="B3578" s="2">
        <v>43085</v>
      </c>
      <c r="C3578" s="3">
        <v>0</v>
      </c>
    </row>
    <row r="3579" spans="1:3" x14ac:dyDescent="0.3">
      <c r="A3579" s="1" t="s">
        <v>6718</v>
      </c>
      <c r="B3579" s="2">
        <v>43085</v>
      </c>
      <c r="C3579" s="3">
        <v>21.42</v>
      </c>
    </row>
    <row r="3580" spans="1:3" x14ac:dyDescent="0.3">
      <c r="A3580" s="1" t="s">
        <v>6825</v>
      </c>
      <c r="B3580" s="2">
        <v>43085</v>
      </c>
      <c r="C3580" s="3">
        <v>21.42</v>
      </c>
    </row>
    <row r="3581" spans="1:3" x14ac:dyDescent="0.3">
      <c r="A3581" s="1" t="s">
        <v>6980</v>
      </c>
      <c r="B3581" s="2">
        <v>43085</v>
      </c>
      <c r="C3581" s="3">
        <v>0</v>
      </c>
    </row>
    <row r="3582" spans="1:3" x14ac:dyDescent="0.3">
      <c r="A3582" s="1" t="s">
        <v>6981</v>
      </c>
      <c r="B3582" s="2">
        <v>43085</v>
      </c>
      <c r="C3582" s="3">
        <v>8.2100000000000009</v>
      </c>
    </row>
    <row r="3583" spans="1:3" x14ac:dyDescent="0.3">
      <c r="A3583" s="1" t="s">
        <v>7272</v>
      </c>
      <c r="B3583" s="2">
        <v>43085</v>
      </c>
      <c r="C3583" s="3">
        <v>388.87</v>
      </c>
    </row>
    <row r="3584" spans="1:3" x14ac:dyDescent="0.3">
      <c r="A3584" s="1" t="s">
        <v>7730</v>
      </c>
      <c r="B3584" s="2">
        <v>43085</v>
      </c>
      <c r="C3584" s="3">
        <v>21.42</v>
      </c>
    </row>
    <row r="3585" spans="1:3" x14ac:dyDescent="0.3">
      <c r="A3585" s="1" t="s">
        <v>7786</v>
      </c>
      <c r="B3585" s="2">
        <v>43085</v>
      </c>
      <c r="C3585" s="3">
        <v>21.42</v>
      </c>
    </row>
    <row r="3586" spans="1:3" x14ac:dyDescent="0.3">
      <c r="A3586" s="1" t="s">
        <v>8031</v>
      </c>
      <c r="B3586" s="2">
        <v>43085</v>
      </c>
      <c r="C3586" s="3">
        <v>0</v>
      </c>
    </row>
    <row r="3587" spans="1:3" x14ac:dyDescent="0.3">
      <c r="A3587" s="1" t="s">
        <v>8033</v>
      </c>
      <c r="B3587" s="2">
        <v>43085</v>
      </c>
      <c r="C3587" s="3">
        <v>21.42</v>
      </c>
    </row>
    <row r="3588" spans="1:3" x14ac:dyDescent="0.3">
      <c r="A3588" s="1" t="s">
        <v>8034</v>
      </c>
      <c r="B3588" s="2">
        <v>43085</v>
      </c>
      <c r="C3588" s="3">
        <v>171.32</v>
      </c>
    </row>
    <row r="3589" spans="1:3" x14ac:dyDescent="0.3">
      <c r="A3589" s="1" t="s">
        <v>8351</v>
      </c>
      <c r="B3589" s="2">
        <v>43085</v>
      </c>
      <c r="C3589" s="3">
        <v>21.42</v>
      </c>
    </row>
    <row r="3590" spans="1:3" x14ac:dyDescent="0.3">
      <c r="A3590" s="1" t="s">
        <v>8427</v>
      </c>
      <c r="B3590" s="2">
        <v>43085</v>
      </c>
      <c r="C3590" s="3">
        <v>21.42</v>
      </c>
    </row>
    <row r="3591" spans="1:3" x14ac:dyDescent="0.3">
      <c r="A3591" s="1" t="s">
        <v>8478</v>
      </c>
      <c r="B3591" s="2">
        <v>43085</v>
      </c>
      <c r="C3591" s="3">
        <v>0</v>
      </c>
    </row>
    <row r="3592" spans="1:3" x14ac:dyDescent="0.3">
      <c r="A3592" s="1" t="s">
        <v>8482</v>
      </c>
      <c r="B3592" s="2">
        <v>43085</v>
      </c>
      <c r="C3592" s="3">
        <v>33.42</v>
      </c>
    </row>
    <row r="3593" spans="1:3" x14ac:dyDescent="0.3">
      <c r="A3593" s="1" t="s">
        <v>8494</v>
      </c>
      <c r="B3593" s="2">
        <v>43085</v>
      </c>
      <c r="C3593" s="3">
        <v>0</v>
      </c>
    </row>
    <row r="3594" spans="1:3" x14ac:dyDescent="0.3">
      <c r="A3594" s="1" t="s">
        <v>9499</v>
      </c>
      <c r="B3594" s="2">
        <v>43085</v>
      </c>
      <c r="C3594" s="3">
        <v>18.850000000000001</v>
      </c>
    </row>
    <row r="3595" spans="1:3" x14ac:dyDescent="0.3">
      <c r="A3595" s="1" t="s">
        <v>9683</v>
      </c>
      <c r="B3595" s="2">
        <v>43085</v>
      </c>
      <c r="C3595" s="3">
        <v>0.09</v>
      </c>
    </row>
    <row r="3596" spans="1:3" x14ac:dyDescent="0.3">
      <c r="A3596" s="1" t="s">
        <v>9689</v>
      </c>
      <c r="B3596" s="2">
        <v>43085</v>
      </c>
      <c r="C3596" s="3">
        <v>17.260000000000002</v>
      </c>
    </row>
    <row r="3597" spans="1:3" x14ac:dyDescent="0.3">
      <c r="A3597" s="1" t="s">
        <v>3364</v>
      </c>
      <c r="B3597" s="2">
        <v>43086</v>
      </c>
      <c r="C3597" s="3">
        <v>12.72</v>
      </c>
    </row>
    <row r="3598" spans="1:3" x14ac:dyDescent="0.3">
      <c r="A3598" s="1" t="s">
        <v>4290</v>
      </c>
      <c r="B3598" s="2">
        <v>43086</v>
      </c>
      <c r="C3598" s="3">
        <v>21.42</v>
      </c>
    </row>
    <row r="3599" spans="1:3" x14ac:dyDescent="0.3">
      <c r="A3599" s="1" t="s">
        <v>4599</v>
      </c>
      <c r="B3599" s="2">
        <v>43086</v>
      </c>
      <c r="C3599" s="3">
        <v>0.09</v>
      </c>
    </row>
    <row r="3600" spans="1:3" x14ac:dyDescent="0.3">
      <c r="A3600" s="1" t="s">
        <v>5073</v>
      </c>
      <c r="B3600" s="2">
        <v>43086</v>
      </c>
      <c r="C3600" s="3">
        <v>453.24</v>
      </c>
    </row>
    <row r="3601" spans="1:3" x14ac:dyDescent="0.3">
      <c r="A3601" s="1" t="s">
        <v>5899</v>
      </c>
      <c r="B3601" s="2">
        <v>43086</v>
      </c>
      <c r="C3601" s="3">
        <v>16.510000000000002</v>
      </c>
    </row>
    <row r="3602" spans="1:3" x14ac:dyDescent="0.3">
      <c r="A3602" s="1" t="s">
        <v>5912</v>
      </c>
      <c r="B3602" s="2">
        <v>43086</v>
      </c>
      <c r="C3602" s="3">
        <v>406.83</v>
      </c>
    </row>
    <row r="3603" spans="1:3" x14ac:dyDescent="0.3">
      <c r="A3603" s="1" t="s">
        <v>6276</v>
      </c>
      <c r="B3603" s="2">
        <v>43086</v>
      </c>
      <c r="C3603" s="3">
        <v>21.42</v>
      </c>
    </row>
    <row r="3604" spans="1:3" x14ac:dyDescent="0.3">
      <c r="A3604" s="1" t="s">
        <v>6367</v>
      </c>
      <c r="B3604" s="2">
        <v>43086</v>
      </c>
      <c r="C3604" s="3">
        <v>0</v>
      </c>
    </row>
    <row r="3605" spans="1:3" x14ac:dyDescent="0.3">
      <c r="A3605" s="1" t="s">
        <v>6596</v>
      </c>
      <c r="B3605" s="2">
        <v>43086</v>
      </c>
      <c r="C3605" s="3">
        <v>21.42</v>
      </c>
    </row>
    <row r="3606" spans="1:3" x14ac:dyDescent="0.3">
      <c r="A3606" s="1" t="s">
        <v>6835</v>
      </c>
      <c r="B3606" s="2">
        <v>43086</v>
      </c>
      <c r="C3606" s="3">
        <v>0</v>
      </c>
    </row>
    <row r="3607" spans="1:3" x14ac:dyDescent="0.3">
      <c r="A3607" s="1" t="s">
        <v>7046</v>
      </c>
      <c r="B3607" s="2">
        <v>43086</v>
      </c>
      <c r="C3607" s="3">
        <v>8.2100000000000009</v>
      </c>
    </row>
    <row r="3608" spans="1:3" x14ac:dyDescent="0.3">
      <c r="A3608" s="1" t="s">
        <v>7054</v>
      </c>
      <c r="B3608" s="2">
        <v>43086</v>
      </c>
      <c r="C3608" s="3">
        <v>12.08</v>
      </c>
    </row>
    <row r="3609" spans="1:3" x14ac:dyDescent="0.3">
      <c r="A3609" s="1" t="s">
        <v>7128</v>
      </c>
      <c r="B3609" s="2">
        <v>43086</v>
      </c>
      <c r="C3609" s="3">
        <v>21.42</v>
      </c>
    </row>
    <row r="3610" spans="1:3" x14ac:dyDescent="0.3">
      <c r="A3610" s="1" t="s">
        <v>7276</v>
      </c>
      <c r="B3610" s="2">
        <v>43086</v>
      </c>
      <c r="C3610" s="3">
        <v>21.42</v>
      </c>
    </row>
    <row r="3611" spans="1:3" x14ac:dyDescent="0.3">
      <c r="A3611" s="1" t="s">
        <v>7360</v>
      </c>
      <c r="B3611" s="2">
        <v>43086</v>
      </c>
      <c r="C3611" s="3">
        <v>0</v>
      </c>
    </row>
    <row r="3612" spans="1:3" x14ac:dyDescent="0.3">
      <c r="A3612" s="1" t="s">
        <v>7399</v>
      </c>
      <c r="B3612" s="2">
        <v>43086</v>
      </c>
      <c r="C3612" s="3">
        <v>824.62</v>
      </c>
    </row>
    <row r="3613" spans="1:3" x14ac:dyDescent="0.3">
      <c r="A3613" s="1" t="s">
        <v>7466</v>
      </c>
      <c r="B3613" s="2">
        <v>43086</v>
      </c>
      <c r="C3613" s="3">
        <v>21.42</v>
      </c>
    </row>
    <row r="3614" spans="1:3" x14ac:dyDescent="0.3">
      <c r="A3614" s="1" t="s">
        <v>7649</v>
      </c>
      <c r="B3614" s="2">
        <v>43086</v>
      </c>
      <c r="C3614" s="3">
        <v>21.42</v>
      </c>
    </row>
    <row r="3615" spans="1:3" x14ac:dyDescent="0.3">
      <c r="A3615" s="1" t="s">
        <v>7770</v>
      </c>
      <c r="B3615" s="2">
        <v>43086</v>
      </c>
      <c r="C3615" s="3">
        <v>21.42</v>
      </c>
    </row>
    <row r="3616" spans="1:3" x14ac:dyDescent="0.3">
      <c r="A3616" s="1" t="s">
        <v>7841</v>
      </c>
      <c r="B3616" s="2">
        <v>43086</v>
      </c>
      <c r="C3616" s="3">
        <v>42.83</v>
      </c>
    </row>
    <row r="3617" spans="1:3" x14ac:dyDescent="0.3">
      <c r="A3617" s="1" t="s">
        <v>7852</v>
      </c>
      <c r="B3617" s="2">
        <v>43086</v>
      </c>
      <c r="C3617" s="3">
        <v>42.83</v>
      </c>
    </row>
    <row r="3618" spans="1:3" x14ac:dyDescent="0.3">
      <c r="A3618" s="1" t="s">
        <v>8024</v>
      </c>
      <c r="B3618" s="2">
        <v>43086</v>
      </c>
      <c r="C3618" s="3">
        <v>21.42</v>
      </c>
    </row>
    <row r="3619" spans="1:3" x14ac:dyDescent="0.3">
      <c r="A3619" s="1" t="s">
        <v>8040</v>
      </c>
      <c r="B3619" s="2">
        <v>43086</v>
      </c>
      <c r="C3619" s="3">
        <v>21.42</v>
      </c>
    </row>
    <row r="3620" spans="1:3" x14ac:dyDescent="0.3">
      <c r="A3620" s="1" t="s">
        <v>8042</v>
      </c>
      <c r="B3620" s="2">
        <v>43086</v>
      </c>
      <c r="C3620" s="3">
        <v>635.61</v>
      </c>
    </row>
    <row r="3621" spans="1:3" x14ac:dyDescent="0.3">
      <c r="A3621" s="1" t="s">
        <v>8118</v>
      </c>
      <c r="B3621" s="2">
        <v>43086</v>
      </c>
      <c r="C3621" s="3">
        <v>42.83</v>
      </c>
    </row>
    <row r="3622" spans="1:3" x14ac:dyDescent="0.3">
      <c r="A3622" s="1" t="s">
        <v>8154</v>
      </c>
      <c r="B3622" s="2">
        <v>43086</v>
      </c>
      <c r="C3622" s="3">
        <v>21.42</v>
      </c>
    </row>
    <row r="3623" spans="1:3" x14ac:dyDescent="0.3">
      <c r="A3623" s="1" t="s">
        <v>8259</v>
      </c>
      <c r="B3623" s="2">
        <v>43086</v>
      </c>
      <c r="C3623" s="3">
        <v>21.42</v>
      </c>
    </row>
    <row r="3624" spans="1:3" x14ac:dyDescent="0.3">
      <c r="A3624" s="1" t="s">
        <v>8341</v>
      </c>
      <c r="B3624" s="2">
        <v>43086</v>
      </c>
      <c r="C3624" s="3">
        <v>556.41999999999996</v>
      </c>
    </row>
    <row r="3625" spans="1:3" x14ac:dyDescent="0.3">
      <c r="A3625" s="1" t="s">
        <v>8863</v>
      </c>
      <c r="B3625" s="2">
        <v>43086</v>
      </c>
      <c r="C3625" s="3">
        <v>85.66</v>
      </c>
    </row>
    <row r="3626" spans="1:3" x14ac:dyDescent="0.3">
      <c r="A3626" s="1" t="s">
        <v>9262</v>
      </c>
      <c r="B3626" s="2">
        <v>43086</v>
      </c>
      <c r="C3626" s="3">
        <v>104.99</v>
      </c>
    </row>
    <row r="3627" spans="1:3" x14ac:dyDescent="0.3">
      <c r="A3627" s="1" t="s">
        <v>9263</v>
      </c>
      <c r="B3627" s="2">
        <v>43086</v>
      </c>
      <c r="C3627" s="3">
        <v>73.91</v>
      </c>
    </row>
    <row r="3628" spans="1:3" x14ac:dyDescent="0.3">
      <c r="A3628" s="1" t="s">
        <v>9264</v>
      </c>
      <c r="B3628" s="2">
        <v>43086</v>
      </c>
      <c r="C3628" s="3">
        <v>80.95</v>
      </c>
    </row>
    <row r="3629" spans="1:3" x14ac:dyDescent="0.3">
      <c r="A3629" s="1" t="s">
        <v>9265</v>
      </c>
      <c r="B3629" s="2">
        <v>43086</v>
      </c>
      <c r="C3629" s="3">
        <v>80.95</v>
      </c>
    </row>
    <row r="3630" spans="1:3" x14ac:dyDescent="0.3">
      <c r="A3630" s="1" t="s">
        <v>9266</v>
      </c>
      <c r="B3630" s="2">
        <v>43086</v>
      </c>
      <c r="C3630" s="3">
        <v>155.72</v>
      </c>
    </row>
    <row r="3631" spans="1:3" x14ac:dyDescent="0.3">
      <c r="A3631" s="1" t="s">
        <v>9338</v>
      </c>
      <c r="B3631" s="2">
        <v>43086</v>
      </c>
      <c r="C3631" s="3">
        <v>75.89</v>
      </c>
    </row>
    <row r="3632" spans="1:3" x14ac:dyDescent="0.3">
      <c r="A3632" s="1" t="s">
        <v>9367</v>
      </c>
      <c r="B3632" s="2">
        <v>43086</v>
      </c>
      <c r="C3632" s="3">
        <v>1911.86</v>
      </c>
    </row>
    <row r="3633" spans="1:3" x14ac:dyDescent="0.3">
      <c r="A3633" s="1" t="s">
        <v>9381</v>
      </c>
      <c r="B3633" s="2">
        <v>43086</v>
      </c>
      <c r="C3633" s="3">
        <v>85.66</v>
      </c>
    </row>
    <row r="3634" spans="1:3" x14ac:dyDescent="0.3">
      <c r="A3634" s="1" t="s">
        <v>9400</v>
      </c>
      <c r="B3634" s="2">
        <v>43086</v>
      </c>
      <c r="C3634" s="3">
        <v>32.68</v>
      </c>
    </row>
    <row r="3635" spans="1:3" x14ac:dyDescent="0.3">
      <c r="A3635" s="1" t="s">
        <v>9443</v>
      </c>
      <c r="B3635" s="2">
        <v>43086</v>
      </c>
      <c r="C3635" s="3">
        <v>152.52000000000001</v>
      </c>
    </row>
    <row r="3636" spans="1:3" x14ac:dyDescent="0.3">
      <c r="A3636" s="1" t="s">
        <v>9571</v>
      </c>
      <c r="B3636" s="2">
        <v>43086</v>
      </c>
      <c r="C3636" s="3">
        <v>10.84</v>
      </c>
    </row>
    <row r="3637" spans="1:3" x14ac:dyDescent="0.3">
      <c r="A3637" s="1" t="s">
        <v>9573</v>
      </c>
      <c r="B3637" s="2">
        <v>43086</v>
      </c>
      <c r="C3637" s="3">
        <v>25.06</v>
      </c>
    </row>
    <row r="3638" spans="1:3" x14ac:dyDescent="0.3">
      <c r="A3638" s="1" t="s">
        <v>9582</v>
      </c>
      <c r="B3638" s="2">
        <v>43086</v>
      </c>
      <c r="C3638" s="3">
        <v>21.42</v>
      </c>
    </row>
    <row r="3639" spans="1:3" x14ac:dyDescent="0.3">
      <c r="A3639" s="1" t="s">
        <v>9618</v>
      </c>
      <c r="B3639" s="2">
        <v>43086</v>
      </c>
      <c r="C3639" s="3">
        <v>10.92</v>
      </c>
    </row>
    <row r="3640" spans="1:3" x14ac:dyDescent="0.3">
      <c r="A3640" s="1" t="s">
        <v>9640</v>
      </c>
      <c r="B3640" s="2">
        <v>43086</v>
      </c>
      <c r="C3640" s="3">
        <v>0.09</v>
      </c>
    </row>
    <row r="3641" spans="1:3" x14ac:dyDescent="0.3">
      <c r="A3641" s="1" t="s">
        <v>9716</v>
      </c>
      <c r="B3641" s="2">
        <v>43086</v>
      </c>
      <c r="C3641" s="3">
        <v>0.09</v>
      </c>
    </row>
    <row r="3642" spans="1:3" x14ac:dyDescent="0.3">
      <c r="A3642" s="1" t="s">
        <v>9752</v>
      </c>
      <c r="B3642" s="2">
        <v>43086</v>
      </c>
      <c r="C3642" s="3">
        <v>17.05</v>
      </c>
    </row>
    <row r="3643" spans="1:3" x14ac:dyDescent="0.3">
      <c r="A3643" s="1" t="s">
        <v>9787</v>
      </c>
      <c r="B3643" s="2">
        <v>43086</v>
      </c>
      <c r="C3643" s="3">
        <v>15.42</v>
      </c>
    </row>
    <row r="3644" spans="1:3" x14ac:dyDescent="0.3">
      <c r="A3644" s="1" t="s">
        <v>9871</v>
      </c>
      <c r="B3644" s="2">
        <v>43086</v>
      </c>
      <c r="C3644" s="3">
        <v>42.92</v>
      </c>
    </row>
    <row r="3645" spans="1:3" x14ac:dyDescent="0.3">
      <c r="A3645" s="1" t="s">
        <v>3067</v>
      </c>
      <c r="B3645" s="2">
        <v>43087</v>
      </c>
      <c r="C3645" s="3">
        <v>0</v>
      </c>
    </row>
    <row r="3646" spans="1:3" x14ac:dyDescent="0.3">
      <c r="A3646" s="1" t="s">
        <v>3076</v>
      </c>
      <c r="B3646" s="2">
        <v>43087</v>
      </c>
      <c r="C3646" s="3">
        <v>9.4499999999999993</v>
      </c>
    </row>
    <row r="3647" spans="1:3" x14ac:dyDescent="0.3">
      <c r="A3647" s="1" t="s">
        <v>3110</v>
      </c>
      <c r="B3647" s="2">
        <v>43087</v>
      </c>
      <c r="C3647" s="3">
        <v>178.49</v>
      </c>
    </row>
    <row r="3648" spans="1:3" x14ac:dyDescent="0.3">
      <c r="A3648" s="1" t="s">
        <v>3161</v>
      </c>
      <c r="B3648" s="2">
        <v>43087</v>
      </c>
      <c r="C3648" s="3">
        <v>88.83</v>
      </c>
    </row>
    <row r="3649" spans="1:3" x14ac:dyDescent="0.3">
      <c r="A3649" s="1" t="s">
        <v>3192</v>
      </c>
      <c r="B3649" s="2">
        <v>43087</v>
      </c>
      <c r="C3649" s="3">
        <v>65.45</v>
      </c>
    </row>
    <row r="3650" spans="1:3" x14ac:dyDescent="0.3">
      <c r="A3650" s="1" t="s">
        <v>3225</v>
      </c>
      <c r="B3650" s="2">
        <v>43087</v>
      </c>
      <c r="C3650" s="3">
        <v>0</v>
      </c>
    </row>
    <row r="3651" spans="1:3" x14ac:dyDescent="0.3">
      <c r="A3651" s="1" t="s">
        <v>3262</v>
      </c>
      <c r="B3651" s="2">
        <v>43087</v>
      </c>
      <c r="C3651" s="3">
        <v>52.63</v>
      </c>
    </row>
    <row r="3652" spans="1:3" x14ac:dyDescent="0.3">
      <c r="A3652" s="1" t="s">
        <v>3354</v>
      </c>
      <c r="B3652" s="2">
        <v>43087</v>
      </c>
      <c r="C3652" s="3">
        <v>186.55</v>
      </c>
    </row>
    <row r="3653" spans="1:3" x14ac:dyDescent="0.3">
      <c r="A3653" s="1" t="s">
        <v>3355</v>
      </c>
      <c r="B3653" s="2">
        <v>43087</v>
      </c>
      <c r="C3653" s="3">
        <v>879.52</v>
      </c>
    </row>
    <row r="3654" spans="1:3" x14ac:dyDescent="0.3">
      <c r="A3654" s="1" t="s">
        <v>3466</v>
      </c>
      <c r="B3654" s="2">
        <v>43087</v>
      </c>
      <c r="C3654" s="3">
        <v>14.26</v>
      </c>
    </row>
    <row r="3655" spans="1:3" x14ac:dyDescent="0.3">
      <c r="A3655" s="1" t="s">
        <v>3472</v>
      </c>
      <c r="B3655" s="2">
        <v>43087</v>
      </c>
      <c r="C3655" s="3">
        <v>14.35</v>
      </c>
    </row>
    <row r="3656" spans="1:3" x14ac:dyDescent="0.3">
      <c r="A3656" s="1" t="s">
        <v>3517</v>
      </c>
      <c r="B3656" s="2">
        <v>43087</v>
      </c>
      <c r="C3656" s="3">
        <v>14.69</v>
      </c>
    </row>
    <row r="3657" spans="1:3" x14ac:dyDescent="0.3">
      <c r="A3657" s="1" t="s">
        <v>3546</v>
      </c>
      <c r="B3657" s="2">
        <v>43087</v>
      </c>
      <c r="C3657" s="3">
        <v>30.49</v>
      </c>
    </row>
    <row r="3658" spans="1:3" x14ac:dyDescent="0.3">
      <c r="A3658" s="1" t="s">
        <v>3724</v>
      </c>
      <c r="B3658" s="2">
        <v>43087</v>
      </c>
      <c r="C3658" s="3">
        <v>428.3</v>
      </c>
    </row>
    <row r="3659" spans="1:3" x14ac:dyDescent="0.3">
      <c r="A3659" s="1" t="s">
        <v>3783</v>
      </c>
      <c r="B3659" s="2">
        <v>43087</v>
      </c>
      <c r="C3659" s="3">
        <v>124.41</v>
      </c>
    </row>
    <row r="3660" spans="1:3" x14ac:dyDescent="0.3">
      <c r="A3660" s="1" t="s">
        <v>3810</v>
      </c>
      <c r="B3660" s="2">
        <v>43087</v>
      </c>
      <c r="C3660" s="3">
        <v>64.25</v>
      </c>
    </row>
    <row r="3661" spans="1:3" x14ac:dyDescent="0.3">
      <c r="A3661" s="1" t="s">
        <v>3813</v>
      </c>
      <c r="B3661" s="2">
        <v>43087</v>
      </c>
      <c r="C3661" s="3">
        <v>64.25</v>
      </c>
    </row>
    <row r="3662" spans="1:3" x14ac:dyDescent="0.3">
      <c r="A3662" s="1" t="s">
        <v>3816</v>
      </c>
      <c r="B3662" s="2">
        <v>43087</v>
      </c>
      <c r="C3662" s="3">
        <v>64.25</v>
      </c>
    </row>
    <row r="3663" spans="1:3" x14ac:dyDescent="0.3">
      <c r="A3663" s="1" t="s">
        <v>3896</v>
      </c>
      <c r="B3663" s="2">
        <v>43087</v>
      </c>
      <c r="C3663" s="3">
        <v>257.07</v>
      </c>
    </row>
    <row r="3664" spans="1:3" x14ac:dyDescent="0.3">
      <c r="A3664" s="1" t="s">
        <v>3939</v>
      </c>
      <c r="B3664" s="2">
        <v>43087</v>
      </c>
      <c r="C3664" s="3">
        <v>180.35</v>
      </c>
    </row>
    <row r="3665" spans="1:3" x14ac:dyDescent="0.3">
      <c r="A3665" s="1" t="s">
        <v>3961</v>
      </c>
      <c r="B3665" s="2">
        <v>43087</v>
      </c>
      <c r="C3665" s="3">
        <v>90.93</v>
      </c>
    </row>
    <row r="3666" spans="1:3" x14ac:dyDescent="0.3">
      <c r="A3666" s="1" t="s">
        <v>3973</v>
      </c>
      <c r="B3666" s="2">
        <v>43087</v>
      </c>
      <c r="C3666" s="3">
        <v>23.47</v>
      </c>
    </row>
    <row r="3667" spans="1:3" x14ac:dyDescent="0.3">
      <c r="A3667" s="1" t="s">
        <v>3985</v>
      </c>
      <c r="B3667" s="2">
        <v>43087</v>
      </c>
      <c r="C3667" s="3">
        <v>23.34</v>
      </c>
    </row>
    <row r="3668" spans="1:3" x14ac:dyDescent="0.3">
      <c r="A3668" s="1" t="s">
        <v>3997</v>
      </c>
      <c r="B3668" s="2">
        <v>43087</v>
      </c>
      <c r="C3668" s="3">
        <v>20.47</v>
      </c>
    </row>
    <row r="3669" spans="1:3" x14ac:dyDescent="0.3">
      <c r="A3669" s="1" t="s">
        <v>4006</v>
      </c>
      <c r="B3669" s="2">
        <v>43087</v>
      </c>
      <c r="C3669" s="3">
        <v>0.09</v>
      </c>
    </row>
    <row r="3670" spans="1:3" x14ac:dyDescent="0.3">
      <c r="A3670" s="1" t="s">
        <v>4033</v>
      </c>
      <c r="B3670" s="2">
        <v>43087</v>
      </c>
      <c r="C3670" s="3">
        <v>85.66</v>
      </c>
    </row>
    <row r="3671" spans="1:3" x14ac:dyDescent="0.3">
      <c r="A3671" s="1" t="s">
        <v>4049</v>
      </c>
      <c r="B3671" s="2">
        <v>43087</v>
      </c>
      <c r="C3671" s="3">
        <v>85.66</v>
      </c>
    </row>
    <row r="3672" spans="1:3" x14ac:dyDescent="0.3">
      <c r="A3672" s="1" t="s">
        <v>4052</v>
      </c>
      <c r="B3672" s="2">
        <v>43087</v>
      </c>
      <c r="C3672" s="3">
        <v>85.66</v>
      </c>
    </row>
    <row r="3673" spans="1:3" x14ac:dyDescent="0.3">
      <c r="A3673" s="1" t="s">
        <v>4055</v>
      </c>
      <c r="B3673" s="2">
        <v>43087</v>
      </c>
      <c r="C3673" s="3">
        <v>86.09</v>
      </c>
    </row>
    <row r="3674" spans="1:3" x14ac:dyDescent="0.3">
      <c r="A3674" s="1" t="s">
        <v>4126</v>
      </c>
      <c r="B3674" s="2">
        <v>43087</v>
      </c>
      <c r="C3674" s="3">
        <v>20.72</v>
      </c>
    </row>
    <row r="3675" spans="1:3" x14ac:dyDescent="0.3">
      <c r="A3675" s="1" t="s">
        <v>4189</v>
      </c>
      <c r="B3675" s="2">
        <v>43087</v>
      </c>
      <c r="C3675" s="3">
        <v>21.42</v>
      </c>
    </row>
    <row r="3676" spans="1:3" x14ac:dyDescent="0.3">
      <c r="A3676" s="1" t="s">
        <v>4191</v>
      </c>
      <c r="B3676" s="2">
        <v>43087</v>
      </c>
      <c r="C3676" s="3">
        <v>21.42</v>
      </c>
    </row>
    <row r="3677" spans="1:3" x14ac:dyDescent="0.3">
      <c r="A3677" s="1" t="s">
        <v>4205</v>
      </c>
      <c r="B3677" s="2">
        <v>43087</v>
      </c>
      <c r="C3677" s="3">
        <v>21.42</v>
      </c>
    </row>
    <row r="3678" spans="1:3" x14ac:dyDescent="0.3">
      <c r="A3678" s="1" t="s">
        <v>4207</v>
      </c>
      <c r="B3678" s="2">
        <v>43087</v>
      </c>
      <c r="C3678" s="3">
        <v>23.04</v>
      </c>
    </row>
    <row r="3679" spans="1:3" x14ac:dyDescent="0.3">
      <c r="A3679" s="1" t="s">
        <v>4229</v>
      </c>
      <c r="B3679" s="2">
        <v>43087</v>
      </c>
      <c r="C3679" s="3">
        <v>1539.65</v>
      </c>
    </row>
    <row r="3680" spans="1:3" x14ac:dyDescent="0.3">
      <c r="A3680" s="1" t="s">
        <v>4240</v>
      </c>
      <c r="B3680" s="2">
        <v>43087</v>
      </c>
      <c r="C3680" s="3">
        <v>0</v>
      </c>
    </row>
    <row r="3681" spans="1:3" x14ac:dyDescent="0.3">
      <c r="A3681" s="1" t="s">
        <v>4307</v>
      </c>
      <c r="B3681" s="2">
        <v>43087</v>
      </c>
      <c r="C3681" s="3">
        <v>34.11</v>
      </c>
    </row>
    <row r="3682" spans="1:3" x14ac:dyDescent="0.3">
      <c r="A3682" s="1" t="s">
        <v>4327</v>
      </c>
      <c r="B3682" s="2">
        <v>43087</v>
      </c>
      <c r="C3682" s="3">
        <v>192.74</v>
      </c>
    </row>
    <row r="3683" spans="1:3" x14ac:dyDescent="0.3">
      <c r="A3683" s="1" t="s">
        <v>4331</v>
      </c>
      <c r="B3683" s="2">
        <v>43087</v>
      </c>
      <c r="C3683" s="3">
        <v>0</v>
      </c>
    </row>
    <row r="3684" spans="1:3" x14ac:dyDescent="0.3">
      <c r="A3684" s="1" t="s">
        <v>4333</v>
      </c>
      <c r="B3684" s="2">
        <v>43087</v>
      </c>
      <c r="C3684" s="3">
        <v>0</v>
      </c>
    </row>
    <row r="3685" spans="1:3" x14ac:dyDescent="0.3">
      <c r="A3685" s="1" t="s">
        <v>4360</v>
      </c>
      <c r="B3685" s="2">
        <v>43087</v>
      </c>
      <c r="C3685" s="3">
        <v>1077.6400000000001</v>
      </c>
    </row>
    <row r="3686" spans="1:3" x14ac:dyDescent="0.3">
      <c r="A3686" s="1" t="s">
        <v>4388</v>
      </c>
      <c r="B3686" s="2">
        <v>43087</v>
      </c>
      <c r="C3686" s="3">
        <v>565.91</v>
      </c>
    </row>
    <row r="3687" spans="1:3" x14ac:dyDescent="0.3">
      <c r="A3687" s="1" t="s">
        <v>4507</v>
      </c>
      <c r="B3687" s="2">
        <v>43087</v>
      </c>
      <c r="C3687" s="3">
        <v>0.09</v>
      </c>
    </row>
    <row r="3688" spans="1:3" x14ac:dyDescent="0.3">
      <c r="A3688" s="1" t="s">
        <v>4561</v>
      </c>
      <c r="B3688" s="2">
        <v>43087</v>
      </c>
      <c r="C3688" s="3">
        <v>51.85</v>
      </c>
    </row>
    <row r="3689" spans="1:3" x14ac:dyDescent="0.3">
      <c r="A3689" s="1" t="s">
        <v>4626</v>
      </c>
      <c r="B3689" s="2">
        <v>43087</v>
      </c>
      <c r="C3689" s="3">
        <v>20.72</v>
      </c>
    </row>
    <row r="3690" spans="1:3" x14ac:dyDescent="0.3">
      <c r="A3690" s="1" t="s">
        <v>4664</v>
      </c>
      <c r="B3690" s="2">
        <v>43087</v>
      </c>
      <c r="C3690" s="3">
        <v>24.86</v>
      </c>
    </row>
    <row r="3691" spans="1:3" x14ac:dyDescent="0.3">
      <c r="A3691" s="1" t="s">
        <v>4766</v>
      </c>
      <c r="B3691" s="2">
        <v>43087</v>
      </c>
      <c r="C3691" s="3">
        <v>15.21</v>
      </c>
    </row>
    <row r="3692" spans="1:3" x14ac:dyDescent="0.3">
      <c r="A3692" s="1" t="s">
        <v>4833</v>
      </c>
      <c r="B3692" s="2">
        <v>43087</v>
      </c>
      <c r="C3692" s="3">
        <v>222.88</v>
      </c>
    </row>
    <row r="3693" spans="1:3" x14ac:dyDescent="0.3">
      <c r="A3693" s="1" t="s">
        <v>4842</v>
      </c>
      <c r="B3693" s="2">
        <v>43087</v>
      </c>
      <c r="C3693" s="3">
        <v>129.33000000000001</v>
      </c>
    </row>
    <row r="3694" spans="1:3" x14ac:dyDescent="0.3">
      <c r="A3694" s="1" t="s">
        <v>4870</v>
      </c>
      <c r="B3694" s="2">
        <v>43087</v>
      </c>
      <c r="C3694" s="3">
        <v>37.049999999999997</v>
      </c>
    </row>
    <row r="3695" spans="1:3" x14ac:dyDescent="0.3">
      <c r="A3695" s="1" t="s">
        <v>4879</v>
      </c>
      <c r="B3695" s="2">
        <v>43087</v>
      </c>
      <c r="C3695" s="3">
        <v>676.01</v>
      </c>
    </row>
    <row r="3696" spans="1:3" x14ac:dyDescent="0.3">
      <c r="A3696" s="1" t="s">
        <v>4924</v>
      </c>
      <c r="B3696" s="2">
        <v>43087</v>
      </c>
      <c r="C3696" s="3">
        <v>171.41</v>
      </c>
    </row>
    <row r="3697" spans="1:3" x14ac:dyDescent="0.3">
      <c r="A3697" s="1" t="s">
        <v>5026</v>
      </c>
      <c r="B3697" s="2">
        <v>43087</v>
      </c>
      <c r="C3697" s="3">
        <v>5474.3</v>
      </c>
    </row>
    <row r="3698" spans="1:3" x14ac:dyDescent="0.3">
      <c r="A3698" s="1" t="s">
        <v>5147</v>
      </c>
      <c r="B3698" s="2">
        <v>43087</v>
      </c>
      <c r="C3698" s="3">
        <v>13.06</v>
      </c>
    </row>
    <row r="3699" spans="1:3" x14ac:dyDescent="0.3">
      <c r="A3699" s="1" t="s">
        <v>5172</v>
      </c>
      <c r="B3699" s="2">
        <v>43087</v>
      </c>
      <c r="C3699" s="3">
        <v>536.66</v>
      </c>
    </row>
    <row r="3700" spans="1:3" x14ac:dyDescent="0.3">
      <c r="A3700" s="1" t="s">
        <v>5369</v>
      </c>
      <c r="B3700" s="2">
        <v>43087</v>
      </c>
      <c r="C3700" s="3">
        <v>43.48</v>
      </c>
    </row>
    <row r="3701" spans="1:3" x14ac:dyDescent="0.3">
      <c r="A3701" s="1" t="s">
        <v>5441</v>
      </c>
      <c r="B3701" s="2">
        <v>43087</v>
      </c>
      <c r="C3701" s="3">
        <v>75.010000000000005</v>
      </c>
    </row>
    <row r="3702" spans="1:3" x14ac:dyDescent="0.3">
      <c r="A3702" s="1" t="s">
        <v>5486</v>
      </c>
      <c r="B3702" s="2">
        <v>43087</v>
      </c>
      <c r="C3702" s="3">
        <v>0</v>
      </c>
    </row>
    <row r="3703" spans="1:3" x14ac:dyDescent="0.3">
      <c r="A3703" s="1" t="s">
        <v>5735</v>
      </c>
      <c r="B3703" s="2">
        <v>43087</v>
      </c>
      <c r="C3703" s="3">
        <v>296.77</v>
      </c>
    </row>
    <row r="3704" spans="1:3" x14ac:dyDescent="0.3">
      <c r="A3704" s="1" t="s">
        <v>5896</v>
      </c>
      <c r="B3704" s="2">
        <v>43087</v>
      </c>
      <c r="C3704" s="3">
        <v>21.93</v>
      </c>
    </row>
    <row r="3705" spans="1:3" x14ac:dyDescent="0.3">
      <c r="A3705" s="1" t="s">
        <v>5919</v>
      </c>
      <c r="B3705" s="2">
        <v>43087</v>
      </c>
      <c r="C3705" s="3">
        <v>15.94</v>
      </c>
    </row>
    <row r="3706" spans="1:3" x14ac:dyDescent="0.3">
      <c r="A3706" s="1" t="s">
        <v>6165</v>
      </c>
      <c r="B3706" s="2">
        <v>43087</v>
      </c>
      <c r="C3706" s="3">
        <v>18.23</v>
      </c>
    </row>
    <row r="3707" spans="1:3" x14ac:dyDescent="0.3">
      <c r="A3707" s="1" t="s">
        <v>6166</v>
      </c>
      <c r="B3707" s="2">
        <v>43087</v>
      </c>
      <c r="C3707" s="3">
        <v>18.23</v>
      </c>
    </row>
    <row r="3708" spans="1:3" x14ac:dyDescent="0.3">
      <c r="A3708" s="1" t="s">
        <v>6167</v>
      </c>
      <c r="B3708" s="2">
        <v>43087</v>
      </c>
      <c r="C3708" s="3">
        <v>0</v>
      </c>
    </row>
    <row r="3709" spans="1:3" x14ac:dyDescent="0.3">
      <c r="A3709" s="1" t="s">
        <v>6169</v>
      </c>
      <c r="B3709" s="2">
        <v>43087</v>
      </c>
      <c r="C3709" s="3">
        <v>0</v>
      </c>
    </row>
    <row r="3710" spans="1:3" x14ac:dyDescent="0.3">
      <c r="A3710" s="1" t="s">
        <v>6170</v>
      </c>
      <c r="B3710" s="2">
        <v>43087</v>
      </c>
      <c r="C3710" s="3">
        <v>0</v>
      </c>
    </row>
    <row r="3711" spans="1:3" x14ac:dyDescent="0.3">
      <c r="A3711" s="1" t="s">
        <v>6171</v>
      </c>
      <c r="B3711" s="2">
        <v>43087</v>
      </c>
      <c r="C3711" s="3">
        <v>18.23</v>
      </c>
    </row>
    <row r="3712" spans="1:3" x14ac:dyDescent="0.3">
      <c r="A3712" s="1" t="s">
        <v>6172</v>
      </c>
      <c r="B3712" s="2">
        <v>43087</v>
      </c>
      <c r="C3712" s="3">
        <v>0</v>
      </c>
    </row>
    <row r="3713" spans="1:3" x14ac:dyDescent="0.3">
      <c r="A3713" s="1" t="s">
        <v>6173</v>
      </c>
      <c r="B3713" s="2">
        <v>43087</v>
      </c>
      <c r="C3713" s="3">
        <v>0</v>
      </c>
    </row>
    <row r="3714" spans="1:3" x14ac:dyDescent="0.3">
      <c r="A3714" s="1" t="s">
        <v>6174</v>
      </c>
      <c r="B3714" s="2">
        <v>43087</v>
      </c>
      <c r="C3714" s="3">
        <v>0</v>
      </c>
    </row>
    <row r="3715" spans="1:3" x14ac:dyDescent="0.3">
      <c r="A3715" s="1" t="s">
        <v>6175</v>
      </c>
      <c r="B3715" s="2">
        <v>43087</v>
      </c>
      <c r="C3715" s="3">
        <v>0</v>
      </c>
    </row>
    <row r="3716" spans="1:3" x14ac:dyDescent="0.3">
      <c r="A3716" s="1" t="s">
        <v>6211</v>
      </c>
      <c r="B3716" s="2">
        <v>43087</v>
      </c>
      <c r="C3716" s="3">
        <v>24.15</v>
      </c>
    </row>
    <row r="3717" spans="1:3" x14ac:dyDescent="0.3">
      <c r="A3717" s="1" t="s">
        <v>6278</v>
      </c>
      <c r="B3717" s="2">
        <v>43087</v>
      </c>
      <c r="C3717" s="3">
        <v>0</v>
      </c>
    </row>
    <row r="3718" spans="1:3" x14ac:dyDescent="0.3">
      <c r="A3718" s="1" t="s">
        <v>6306</v>
      </c>
      <c r="B3718" s="2">
        <v>43087</v>
      </c>
      <c r="C3718" s="3">
        <v>24.15</v>
      </c>
    </row>
    <row r="3719" spans="1:3" x14ac:dyDescent="0.3">
      <c r="A3719" s="1" t="s">
        <v>6404</v>
      </c>
      <c r="B3719" s="2">
        <v>43087</v>
      </c>
      <c r="C3719" s="3">
        <v>24.15</v>
      </c>
    </row>
    <row r="3720" spans="1:3" x14ac:dyDescent="0.3">
      <c r="A3720" s="1" t="s">
        <v>6417</v>
      </c>
      <c r="B3720" s="2">
        <v>43087</v>
      </c>
      <c r="C3720" s="3">
        <v>0</v>
      </c>
    </row>
    <row r="3721" spans="1:3" x14ac:dyDescent="0.3">
      <c r="A3721" s="1" t="s">
        <v>6418</v>
      </c>
      <c r="B3721" s="2">
        <v>43087</v>
      </c>
      <c r="C3721" s="3">
        <v>0</v>
      </c>
    </row>
    <row r="3722" spans="1:3" x14ac:dyDescent="0.3">
      <c r="A3722" s="1" t="s">
        <v>6422</v>
      </c>
      <c r="B3722" s="2">
        <v>43087</v>
      </c>
      <c r="C3722" s="3">
        <v>0</v>
      </c>
    </row>
    <row r="3723" spans="1:3" x14ac:dyDescent="0.3">
      <c r="A3723" s="1" t="s">
        <v>6424</v>
      </c>
      <c r="B3723" s="2">
        <v>43087</v>
      </c>
      <c r="C3723" s="3">
        <v>0</v>
      </c>
    </row>
    <row r="3724" spans="1:3" x14ac:dyDescent="0.3">
      <c r="A3724" s="1" t="s">
        <v>6427</v>
      </c>
      <c r="B3724" s="2">
        <v>43087</v>
      </c>
      <c r="C3724" s="3">
        <v>89.95</v>
      </c>
    </row>
    <row r="3725" spans="1:3" x14ac:dyDescent="0.3">
      <c r="A3725" s="1" t="s">
        <v>6454</v>
      </c>
      <c r="B3725" s="2">
        <v>43087</v>
      </c>
      <c r="C3725" s="3">
        <v>1254.53</v>
      </c>
    </row>
    <row r="3726" spans="1:3" x14ac:dyDescent="0.3">
      <c r="A3726" s="1" t="s">
        <v>6469</v>
      </c>
      <c r="B3726" s="2">
        <v>43087</v>
      </c>
      <c r="C3726" s="3">
        <v>104.81</v>
      </c>
    </row>
    <row r="3727" spans="1:3" x14ac:dyDescent="0.3">
      <c r="A3727" s="1" t="s">
        <v>6476</v>
      </c>
      <c r="B3727" s="2">
        <v>43087</v>
      </c>
      <c r="C3727" s="3">
        <v>0</v>
      </c>
    </row>
    <row r="3728" spans="1:3" x14ac:dyDescent="0.3">
      <c r="A3728" s="1" t="s">
        <v>6484</v>
      </c>
      <c r="B3728" s="2">
        <v>43087</v>
      </c>
      <c r="C3728" s="3">
        <v>548.1</v>
      </c>
    </row>
    <row r="3729" spans="1:3" x14ac:dyDescent="0.3">
      <c r="A3729" s="1" t="s">
        <v>6486</v>
      </c>
      <c r="B3729" s="2">
        <v>43087</v>
      </c>
      <c r="C3729" s="3">
        <v>729.04</v>
      </c>
    </row>
    <row r="3730" spans="1:3" x14ac:dyDescent="0.3">
      <c r="A3730" s="1" t="s">
        <v>6504</v>
      </c>
      <c r="B3730" s="2">
        <v>43087</v>
      </c>
      <c r="C3730" s="3">
        <v>546.78</v>
      </c>
    </row>
    <row r="3731" spans="1:3" x14ac:dyDescent="0.3">
      <c r="A3731" s="1" t="s">
        <v>6533</v>
      </c>
      <c r="B3731" s="2">
        <v>43087</v>
      </c>
      <c r="C3731" s="3">
        <v>0</v>
      </c>
    </row>
    <row r="3732" spans="1:3" x14ac:dyDescent="0.3">
      <c r="A3732" s="1" t="s">
        <v>6546</v>
      </c>
      <c r="B3732" s="2">
        <v>43087</v>
      </c>
      <c r="C3732" s="3">
        <v>206.31</v>
      </c>
    </row>
    <row r="3733" spans="1:3" x14ac:dyDescent="0.3">
      <c r="A3733" s="1" t="s">
        <v>6550</v>
      </c>
      <c r="B3733" s="2">
        <v>43087</v>
      </c>
      <c r="C3733" s="3">
        <v>41.97</v>
      </c>
    </row>
    <row r="3734" spans="1:3" x14ac:dyDescent="0.3">
      <c r="A3734" s="1" t="s">
        <v>6559</v>
      </c>
      <c r="B3734" s="2">
        <v>43087</v>
      </c>
      <c r="C3734" s="3">
        <v>488.56</v>
      </c>
    </row>
    <row r="3735" spans="1:3" x14ac:dyDescent="0.3">
      <c r="A3735" s="1" t="s">
        <v>6579</v>
      </c>
      <c r="B3735" s="2">
        <v>43087</v>
      </c>
      <c r="C3735" s="3">
        <v>127.28</v>
      </c>
    </row>
    <row r="3736" spans="1:3" x14ac:dyDescent="0.3">
      <c r="A3736" s="1" t="s">
        <v>6636</v>
      </c>
      <c r="B3736" s="2">
        <v>43087</v>
      </c>
      <c r="C3736" s="3">
        <v>0</v>
      </c>
    </row>
    <row r="3737" spans="1:3" x14ac:dyDescent="0.3">
      <c r="A3737" s="1" t="s">
        <v>6700</v>
      </c>
      <c r="B3737" s="2">
        <v>43087</v>
      </c>
      <c r="C3737" s="3">
        <v>24.93</v>
      </c>
    </row>
    <row r="3738" spans="1:3" x14ac:dyDescent="0.3">
      <c r="A3738" s="1" t="s">
        <v>6799</v>
      </c>
      <c r="B3738" s="2">
        <v>43087</v>
      </c>
      <c r="C3738" s="3">
        <v>2.57</v>
      </c>
    </row>
    <row r="3739" spans="1:3" x14ac:dyDescent="0.3">
      <c r="A3739" s="1" t="s">
        <v>6840</v>
      </c>
      <c r="B3739" s="2">
        <v>43087</v>
      </c>
      <c r="C3739" s="3">
        <v>41.43</v>
      </c>
    </row>
    <row r="3740" spans="1:3" x14ac:dyDescent="0.3">
      <c r="A3740" s="1" t="s">
        <v>6864</v>
      </c>
      <c r="B3740" s="2">
        <v>43087</v>
      </c>
      <c r="C3740" s="3">
        <v>41.43</v>
      </c>
    </row>
    <row r="3741" spans="1:3" x14ac:dyDescent="0.3">
      <c r="A3741" s="1" t="s">
        <v>6935</v>
      </c>
      <c r="B3741" s="2">
        <v>43087</v>
      </c>
      <c r="C3741" s="3">
        <v>159.16999999999999</v>
      </c>
    </row>
    <row r="3742" spans="1:3" x14ac:dyDescent="0.3">
      <c r="A3742" s="1" t="s">
        <v>6957</v>
      </c>
      <c r="B3742" s="2">
        <v>43087</v>
      </c>
      <c r="C3742" s="3">
        <v>316.16000000000003</v>
      </c>
    </row>
    <row r="3743" spans="1:3" x14ac:dyDescent="0.3">
      <c r="A3743" s="1" t="s">
        <v>6975</v>
      </c>
      <c r="B3743" s="2">
        <v>43087</v>
      </c>
      <c r="C3743" s="3">
        <v>64.25</v>
      </c>
    </row>
    <row r="3744" spans="1:3" x14ac:dyDescent="0.3">
      <c r="A3744" s="1" t="s">
        <v>6979</v>
      </c>
      <c r="B3744" s="2">
        <v>43087</v>
      </c>
      <c r="C3744" s="3">
        <v>64.25</v>
      </c>
    </row>
    <row r="3745" spans="1:3" x14ac:dyDescent="0.3">
      <c r="A3745" s="1" t="s">
        <v>7170</v>
      </c>
      <c r="B3745" s="2">
        <v>43087</v>
      </c>
      <c r="C3745" s="3">
        <v>12.45</v>
      </c>
    </row>
    <row r="3746" spans="1:3" x14ac:dyDescent="0.3">
      <c r="A3746" s="1" t="s">
        <v>7204</v>
      </c>
      <c r="B3746" s="2">
        <v>43087</v>
      </c>
      <c r="C3746" s="3">
        <v>252.64</v>
      </c>
    </row>
    <row r="3747" spans="1:3" x14ac:dyDescent="0.3">
      <c r="A3747" s="1" t="s">
        <v>7206</v>
      </c>
      <c r="B3747" s="2">
        <v>43087</v>
      </c>
      <c r="C3747" s="3">
        <v>0</v>
      </c>
    </row>
    <row r="3748" spans="1:3" x14ac:dyDescent="0.3">
      <c r="A3748" s="1" t="s">
        <v>7211</v>
      </c>
      <c r="B3748" s="2">
        <v>43087</v>
      </c>
      <c r="C3748" s="3">
        <v>0</v>
      </c>
    </row>
    <row r="3749" spans="1:3" x14ac:dyDescent="0.3">
      <c r="A3749" s="1" t="s">
        <v>7224</v>
      </c>
      <c r="B3749" s="2">
        <v>43087</v>
      </c>
      <c r="C3749" s="3">
        <v>0</v>
      </c>
    </row>
    <row r="3750" spans="1:3" x14ac:dyDescent="0.3">
      <c r="A3750" s="1" t="s">
        <v>7268</v>
      </c>
      <c r="B3750" s="2">
        <v>43087</v>
      </c>
      <c r="C3750" s="3">
        <v>21.42</v>
      </c>
    </row>
    <row r="3751" spans="1:3" x14ac:dyDescent="0.3">
      <c r="A3751" s="1" t="s">
        <v>7292</v>
      </c>
      <c r="B3751" s="2">
        <v>43087</v>
      </c>
      <c r="C3751" s="3">
        <v>0</v>
      </c>
    </row>
    <row r="3752" spans="1:3" x14ac:dyDescent="0.3">
      <c r="A3752" s="1" t="s">
        <v>7294</v>
      </c>
      <c r="B3752" s="2">
        <v>43087</v>
      </c>
      <c r="C3752" s="3">
        <v>0</v>
      </c>
    </row>
    <row r="3753" spans="1:3" x14ac:dyDescent="0.3">
      <c r="A3753" s="1" t="s">
        <v>7297</v>
      </c>
      <c r="B3753" s="2">
        <v>43087</v>
      </c>
      <c r="C3753" s="3">
        <v>0</v>
      </c>
    </row>
    <row r="3754" spans="1:3" x14ac:dyDescent="0.3">
      <c r="A3754" s="1" t="s">
        <v>7301</v>
      </c>
      <c r="B3754" s="2">
        <v>43087</v>
      </c>
      <c r="C3754" s="3">
        <v>0</v>
      </c>
    </row>
    <row r="3755" spans="1:3" x14ac:dyDescent="0.3">
      <c r="A3755" s="1" t="s">
        <v>7309</v>
      </c>
      <c r="B3755" s="2">
        <v>43087</v>
      </c>
      <c r="C3755" s="3">
        <v>0</v>
      </c>
    </row>
    <row r="3756" spans="1:3" x14ac:dyDescent="0.3">
      <c r="A3756" s="1" t="s">
        <v>7313</v>
      </c>
      <c r="B3756" s="2">
        <v>43087</v>
      </c>
      <c r="C3756" s="3">
        <v>0</v>
      </c>
    </row>
    <row r="3757" spans="1:3" x14ac:dyDescent="0.3">
      <c r="A3757" s="1" t="s">
        <v>7317</v>
      </c>
      <c r="B3757" s="2">
        <v>43087</v>
      </c>
      <c r="C3757" s="3">
        <v>0</v>
      </c>
    </row>
    <row r="3758" spans="1:3" x14ac:dyDescent="0.3">
      <c r="A3758" s="1" t="s">
        <v>7322</v>
      </c>
      <c r="B3758" s="2">
        <v>43087</v>
      </c>
      <c r="C3758" s="3">
        <v>0</v>
      </c>
    </row>
    <row r="3759" spans="1:3" x14ac:dyDescent="0.3">
      <c r="A3759" s="1" t="s">
        <v>7323</v>
      </c>
      <c r="B3759" s="2">
        <v>43087</v>
      </c>
      <c r="C3759" s="3">
        <v>0</v>
      </c>
    </row>
    <row r="3760" spans="1:3" x14ac:dyDescent="0.3">
      <c r="A3760" s="1" t="s">
        <v>7349</v>
      </c>
      <c r="B3760" s="2">
        <v>43087</v>
      </c>
      <c r="C3760" s="3">
        <v>1396.26</v>
      </c>
    </row>
    <row r="3761" spans="1:3" x14ac:dyDescent="0.3">
      <c r="A3761" s="1" t="s">
        <v>7355</v>
      </c>
      <c r="B3761" s="2">
        <v>43087</v>
      </c>
      <c r="C3761" s="3">
        <v>233.09</v>
      </c>
    </row>
    <row r="3762" spans="1:3" x14ac:dyDescent="0.3">
      <c r="A3762" s="1" t="s">
        <v>7394</v>
      </c>
      <c r="B3762" s="2">
        <v>43087</v>
      </c>
      <c r="C3762" s="3">
        <v>9974.5</v>
      </c>
    </row>
    <row r="3763" spans="1:3" x14ac:dyDescent="0.3">
      <c r="A3763" s="1" t="s">
        <v>7396</v>
      </c>
      <c r="B3763" s="2">
        <v>43087</v>
      </c>
      <c r="C3763" s="3">
        <v>4977.5600000000004</v>
      </c>
    </row>
    <row r="3764" spans="1:3" x14ac:dyDescent="0.3">
      <c r="A3764" s="1" t="s">
        <v>7437</v>
      </c>
      <c r="B3764" s="2">
        <v>43087</v>
      </c>
      <c r="C3764" s="3">
        <v>24.15</v>
      </c>
    </row>
    <row r="3765" spans="1:3" x14ac:dyDescent="0.3">
      <c r="A3765" s="1" t="s">
        <v>7439</v>
      </c>
      <c r="B3765" s="2">
        <v>43087</v>
      </c>
      <c r="C3765" s="3">
        <v>24.15</v>
      </c>
    </row>
    <row r="3766" spans="1:3" x14ac:dyDescent="0.3">
      <c r="A3766" s="1" t="s">
        <v>7524</v>
      </c>
      <c r="B3766" s="2">
        <v>43087</v>
      </c>
      <c r="C3766" s="3">
        <v>0.3</v>
      </c>
    </row>
    <row r="3767" spans="1:3" x14ac:dyDescent="0.3">
      <c r="A3767" s="1" t="s">
        <v>7531</v>
      </c>
      <c r="B3767" s="2">
        <v>43087</v>
      </c>
      <c r="C3767" s="3">
        <v>24.15</v>
      </c>
    </row>
    <row r="3768" spans="1:3" x14ac:dyDescent="0.3">
      <c r="A3768" s="1" t="s">
        <v>7565</v>
      </c>
      <c r="B3768" s="2">
        <v>43087</v>
      </c>
      <c r="C3768" s="3">
        <v>0</v>
      </c>
    </row>
    <row r="3769" spans="1:3" x14ac:dyDescent="0.3">
      <c r="A3769" s="1" t="s">
        <v>7589</v>
      </c>
      <c r="B3769" s="2">
        <v>43087</v>
      </c>
      <c r="C3769" s="3">
        <v>0</v>
      </c>
    </row>
    <row r="3770" spans="1:3" x14ac:dyDescent="0.3">
      <c r="A3770" s="1" t="s">
        <v>7620</v>
      </c>
      <c r="B3770" s="2">
        <v>43087</v>
      </c>
      <c r="C3770" s="3">
        <v>0</v>
      </c>
    </row>
    <row r="3771" spans="1:3" x14ac:dyDescent="0.3">
      <c r="A3771" s="1" t="s">
        <v>7628</v>
      </c>
      <c r="B3771" s="2">
        <v>43087</v>
      </c>
      <c r="C3771" s="3">
        <v>362.07</v>
      </c>
    </row>
    <row r="3772" spans="1:3" x14ac:dyDescent="0.3">
      <c r="A3772" s="1" t="s">
        <v>7704</v>
      </c>
      <c r="B3772" s="2">
        <v>43087</v>
      </c>
      <c r="C3772" s="3">
        <v>0</v>
      </c>
    </row>
    <row r="3773" spans="1:3" x14ac:dyDescent="0.3">
      <c r="A3773" s="1" t="s">
        <v>7706</v>
      </c>
      <c r="B3773" s="2">
        <v>43087</v>
      </c>
      <c r="C3773" s="3">
        <v>0</v>
      </c>
    </row>
    <row r="3774" spans="1:3" x14ac:dyDescent="0.3">
      <c r="A3774" s="1" t="s">
        <v>7711</v>
      </c>
      <c r="B3774" s="2">
        <v>43087</v>
      </c>
      <c r="C3774" s="3">
        <v>24.15</v>
      </c>
    </row>
    <row r="3775" spans="1:3" x14ac:dyDescent="0.3">
      <c r="A3775" s="1" t="s">
        <v>7714</v>
      </c>
      <c r="B3775" s="2">
        <v>43087</v>
      </c>
      <c r="C3775" s="3">
        <v>0</v>
      </c>
    </row>
    <row r="3776" spans="1:3" x14ac:dyDescent="0.3">
      <c r="A3776" s="1" t="s">
        <v>7715</v>
      </c>
      <c r="B3776" s="2">
        <v>43087</v>
      </c>
      <c r="C3776" s="3">
        <v>0</v>
      </c>
    </row>
    <row r="3777" spans="1:3" x14ac:dyDescent="0.3">
      <c r="A3777" s="1" t="s">
        <v>7821</v>
      </c>
      <c r="B3777" s="2">
        <v>43087</v>
      </c>
      <c r="C3777" s="3">
        <v>24.15</v>
      </c>
    </row>
    <row r="3778" spans="1:3" x14ac:dyDescent="0.3">
      <c r="A3778" s="1" t="s">
        <v>7849</v>
      </c>
      <c r="B3778" s="2">
        <v>43087</v>
      </c>
      <c r="C3778" s="3">
        <v>0</v>
      </c>
    </row>
    <row r="3779" spans="1:3" x14ac:dyDescent="0.3">
      <c r="A3779" s="1" t="s">
        <v>7885</v>
      </c>
      <c r="B3779" s="2">
        <v>43087</v>
      </c>
      <c r="C3779" s="3">
        <v>1.37</v>
      </c>
    </row>
    <row r="3780" spans="1:3" x14ac:dyDescent="0.3">
      <c r="A3780" s="1" t="s">
        <v>7919</v>
      </c>
      <c r="B3780" s="2">
        <v>43087</v>
      </c>
      <c r="C3780" s="3">
        <v>21.21</v>
      </c>
    </row>
    <row r="3781" spans="1:3" x14ac:dyDescent="0.3">
      <c r="A3781" s="1" t="s">
        <v>7955</v>
      </c>
      <c r="B3781" s="2">
        <v>43087</v>
      </c>
      <c r="C3781" s="3">
        <v>24.15</v>
      </c>
    </row>
    <row r="3782" spans="1:3" x14ac:dyDescent="0.3">
      <c r="A3782" s="1" t="s">
        <v>7956</v>
      </c>
      <c r="B3782" s="2">
        <v>43087</v>
      </c>
      <c r="C3782" s="3">
        <v>24.15</v>
      </c>
    </row>
    <row r="3783" spans="1:3" x14ac:dyDescent="0.3">
      <c r="A3783" s="1" t="s">
        <v>7960</v>
      </c>
      <c r="B3783" s="2">
        <v>43087</v>
      </c>
      <c r="C3783" s="3">
        <v>24.15</v>
      </c>
    </row>
    <row r="3784" spans="1:3" x14ac:dyDescent="0.3">
      <c r="A3784" s="1" t="s">
        <v>7991</v>
      </c>
      <c r="B3784" s="2">
        <v>43087</v>
      </c>
      <c r="C3784" s="3">
        <v>44.2</v>
      </c>
    </row>
    <row r="3785" spans="1:3" x14ac:dyDescent="0.3">
      <c r="A3785" s="1" t="s">
        <v>8005</v>
      </c>
      <c r="B3785" s="2">
        <v>43087</v>
      </c>
      <c r="C3785" s="3">
        <v>24.15</v>
      </c>
    </row>
    <row r="3786" spans="1:3" x14ac:dyDescent="0.3">
      <c r="A3786" s="1" t="s">
        <v>8063</v>
      </c>
      <c r="B3786" s="2">
        <v>43087</v>
      </c>
      <c r="C3786" s="3">
        <v>431.15</v>
      </c>
    </row>
    <row r="3787" spans="1:3" x14ac:dyDescent="0.3">
      <c r="A3787" s="1" t="s">
        <v>8064</v>
      </c>
      <c r="B3787" s="2">
        <v>43087</v>
      </c>
      <c r="C3787" s="3">
        <v>0</v>
      </c>
    </row>
    <row r="3788" spans="1:3" x14ac:dyDescent="0.3">
      <c r="A3788" s="1" t="s">
        <v>8068</v>
      </c>
      <c r="B3788" s="2">
        <v>43087</v>
      </c>
      <c r="C3788" s="3">
        <v>0</v>
      </c>
    </row>
    <row r="3789" spans="1:3" x14ac:dyDescent="0.3">
      <c r="A3789" s="1" t="s">
        <v>8074</v>
      </c>
      <c r="B3789" s="2">
        <v>43087</v>
      </c>
      <c r="C3789" s="3">
        <v>0</v>
      </c>
    </row>
    <row r="3790" spans="1:3" x14ac:dyDescent="0.3">
      <c r="A3790" s="1" t="s">
        <v>8079</v>
      </c>
      <c r="B3790" s="2">
        <v>43087</v>
      </c>
      <c r="C3790" s="3">
        <v>41.44</v>
      </c>
    </row>
    <row r="3791" spans="1:3" x14ac:dyDescent="0.3">
      <c r="A3791" s="1" t="s">
        <v>8082</v>
      </c>
      <c r="B3791" s="2">
        <v>43087</v>
      </c>
      <c r="C3791" s="3">
        <v>0</v>
      </c>
    </row>
    <row r="3792" spans="1:3" x14ac:dyDescent="0.3">
      <c r="A3792" s="1" t="s">
        <v>8086</v>
      </c>
      <c r="B3792" s="2">
        <v>43087</v>
      </c>
      <c r="C3792" s="3">
        <v>82.96</v>
      </c>
    </row>
    <row r="3793" spans="1:3" x14ac:dyDescent="0.3">
      <c r="A3793" s="1" t="s">
        <v>8099</v>
      </c>
      <c r="B3793" s="2">
        <v>43087</v>
      </c>
      <c r="C3793" s="3">
        <v>0</v>
      </c>
    </row>
    <row r="3794" spans="1:3" x14ac:dyDescent="0.3">
      <c r="A3794" s="1" t="s">
        <v>8109</v>
      </c>
      <c r="B3794" s="2">
        <v>43087</v>
      </c>
      <c r="C3794" s="3">
        <v>0</v>
      </c>
    </row>
    <row r="3795" spans="1:3" x14ac:dyDescent="0.3">
      <c r="A3795" s="1" t="s">
        <v>8131</v>
      </c>
      <c r="B3795" s="2">
        <v>43087</v>
      </c>
      <c r="C3795" s="3">
        <v>388.32</v>
      </c>
    </row>
    <row r="3796" spans="1:3" x14ac:dyDescent="0.3">
      <c r="A3796" s="1" t="s">
        <v>8132</v>
      </c>
      <c r="B3796" s="2">
        <v>43087</v>
      </c>
      <c r="C3796" s="3">
        <v>64.25</v>
      </c>
    </row>
    <row r="3797" spans="1:3" x14ac:dyDescent="0.3">
      <c r="A3797" s="1" t="s">
        <v>8136</v>
      </c>
      <c r="B3797" s="2">
        <v>43087</v>
      </c>
      <c r="C3797" s="3">
        <v>0</v>
      </c>
    </row>
    <row r="3798" spans="1:3" x14ac:dyDescent="0.3">
      <c r="A3798" s="1" t="s">
        <v>8171</v>
      </c>
      <c r="B3798" s="2">
        <v>43087</v>
      </c>
      <c r="C3798" s="3">
        <v>24.15</v>
      </c>
    </row>
    <row r="3799" spans="1:3" x14ac:dyDescent="0.3">
      <c r="A3799" s="1" t="s">
        <v>8214</v>
      </c>
      <c r="B3799" s="2">
        <v>43087</v>
      </c>
      <c r="C3799" s="3">
        <v>85.66</v>
      </c>
    </row>
    <row r="3800" spans="1:3" x14ac:dyDescent="0.3">
      <c r="A3800" s="1" t="s">
        <v>8227</v>
      </c>
      <c r="B3800" s="2">
        <v>43087</v>
      </c>
      <c r="C3800" s="3">
        <v>710.37</v>
      </c>
    </row>
    <row r="3801" spans="1:3" x14ac:dyDescent="0.3">
      <c r="A3801" s="1" t="s">
        <v>8311</v>
      </c>
      <c r="B3801" s="2">
        <v>43087</v>
      </c>
      <c r="C3801" s="3">
        <v>470.2</v>
      </c>
    </row>
    <row r="3802" spans="1:3" x14ac:dyDescent="0.3">
      <c r="A3802" s="1" t="s">
        <v>8337</v>
      </c>
      <c r="B3802" s="2">
        <v>43087</v>
      </c>
      <c r="C3802" s="3">
        <v>24.39</v>
      </c>
    </row>
    <row r="3803" spans="1:3" x14ac:dyDescent="0.3">
      <c r="A3803" s="1" t="s">
        <v>8413</v>
      </c>
      <c r="B3803" s="2">
        <v>43087</v>
      </c>
      <c r="C3803" s="3">
        <v>47.46</v>
      </c>
    </row>
    <row r="3804" spans="1:3" x14ac:dyDescent="0.3">
      <c r="A3804" s="1" t="s">
        <v>8414</v>
      </c>
      <c r="B3804" s="2">
        <v>43087</v>
      </c>
      <c r="C3804" s="3">
        <v>102.73</v>
      </c>
    </row>
    <row r="3805" spans="1:3" x14ac:dyDescent="0.3">
      <c r="A3805" s="1" t="s">
        <v>8416</v>
      </c>
      <c r="B3805" s="2">
        <v>43087</v>
      </c>
      <c r="C3805" s="3">
        <v>78.58</v>
      </c>
    </row>
    <row r="3806" spans="1:3" x14ac:dyDescent="0.3">
      <c r="A3806" s="1" t="s">
        <v>8418</v>
      </c>
      <c r="B3806" s="2">
        <v>43087</v>
      </c>
      <c r="C3806" s="3">
        <v>55.78</v>
      </c>
    </row>
    <row r="3807" spans="1:3" x14ac:dyDescent="0.3">
      <c r="A3807" s="1" t="s">
        <v>8421</v>
      </c>
      <c r="B3807" s="2">
        <v>43087</v>
      </c>
      <c r="C3807" s="3">
        <v>0</v>
      </c>
    </row>
    <row r="3808" spans="1:3" x14ac:dyDescent="0.3">
      <c r="A3808" s="1" t="s">
        <v>8458</v>
      </c>
      <c r="B3808" s="2">
        <v>43087</v>
      </c>
      <c r="C3808" s="3">
        <v>15.94</v>
      </c>
    </row>
    <row r="3809" spans="1:3" x14ac:dyDescent="0.3">
      <c r="A3809" s="1" t="s">
        <v>8515</v>
      </c>
      <c r="B3809" s="2">
        <v>43087</v>
      </c>
      <c r="C3809" s="3">
        <v>684.56</v>
      </c>
    </row>
    <row r="3810" spans="1:3" x14ac:dyDescent="0.3">
      <c r="A3810" s="1" t="s">
        <v>8530</v>
      </c>
      <c r="B3810" s="2">
        <v>43087</v>
      </c>
      <c r="C3810" s="3">
        <v>45.49</v>
      </c>
    </row>
    <row r="3811" spans="1:3" x14ac:dyDescent="0.3">
      <c r="A3811" s="1" t="s">
        <v>8533</v>
      </c>
      <c r="B3811" s="2">
        <v>43087</v>
      </c>
      <c r="C3811" s="3">
        <v>976.87</v>
      </c>
    </row>
    <row r="3812" spans="1:3" x14ac:dyDescent="0.3">
      <c r="A3812" s="1" t="s">
        <v>8567</v>
      </c>
      <c r="B3812" s="2">
        <v>43087</v>
      </c>
      <c r="C3812" s="3">
        <v>24.15</v>
      </c>
    </row>
    <row r="3813" spans="1:3" x14ac:dyDescent="0.3">
      <c r="A3813" s="1" t="s">
        <v>8633</v>
      </c>
      <c r="B3813" s="2">
        <v>43087</v>
      </c>
      <c r="C3813" s="3">
        <v>0.09</v>
      </c>
    </row>
    <row r="3814" spans="1:3" x14ac:dyDescent="0.3">
      <c r="A3814" s="1" t="s">
        <v>8647</v>
      </c>
      <c r="B3814" s="2">
        <v>43087</v>
      </c>
      <c r="C3814" s="3">
        <v>0.09</v>
      </c>
    </row>
    <row r="3815" spans="1:3" x14ac:dyDescent="0.3">
      <c r="A3815" s="1" t="s">
        <v>8772</v>
      </c>
      <c r="B3815" s="2">
        <v>43087</v>
      </c>
      <c r="C3815" s="3">
        <v>2479.02</v>
      </c>
    </row>
    <row r="3816" spans="1:3" x14ac:dyDescent="0.3">
      <c r="A3816" s="1" t="s">
        <v>8784</v>
      </c>
      <c r="B3816" s="2">
        <v>43087</v>
      </c>
      <c r="C3816" s="3">
        <v>3197.71</v>
      </c>
    </row>
    <row r="3817" spans="1:3" x14ac:dyDescent="0.3">
      <c r="A3817" s="1" t="s">
        <v>9019</v>
      </c>
      <c r="B3817" s="2">
        <v>43087</v>
      </c>
      <c r="C3817" s="3">
        <v>73.5</v>
      </c>
    </row>
    <row r="3818" spans="1:3" x14ac:dyDescent="0.3">
      <c r="A3818" s="1" t="s">
        <v>9131</v>
      </c>
      <c r="B3818" s="2">
        <v>43087</v>
      </c>
      <c r="C3818" s="3">
        <v>17.899999999999999</v>
      </c>
    </row>
    <row r="3819" spans="1:3" x14ac:dyDescent="0.3">
      <c r="A3819" s="1" t="s">
        <v>9162</v>
      </c>
      <c r="B3819" s="2">
        <v>43087</v>
      </c>
      <c r="C3819" s="3">
        <v>194.75</v>
      </c>
    </row>
    <row r="3820" spans="1:3" x14ac:dyDescent="0.3">
      <c r="A3820" s="1" t="s">
        <v>9183</v>
      </c>
      <c r="B3820" s="2">
        <v>43087</v>
      </c>
      <c r="C3820" s="3">
        <v>0</v>
      </c>
    </row>
    <row r="3821" spans="1:3" x14ac:dyDescent="0.3">
      <c r="A3821" s="1" t="s">
        <v>9186</v>
      </c>
      <c r="B3821" s="2">
        <v>43087</v>
      </c>
      <c r="C3821" s="3">
        <v>760.08</v>
      </c>
    </row>
    <row r="3822" spans="1:3" x14ac:dyDescent="0.3">
      <c r="A3822" s="1" t="s">
        <v>9206</v>
      </c>
      <c r="B3822" s="2">
        <v>43087</v>
      </c>
      <c r="C3822" s="3">
        <v>52.16</v>
      </c>
    </row>
    <row r="3823" spans="1:3" x14ac:dyDescent="0.3">
      <c r="A3823" s="1" t="s">
        <v>9208</v>
      </c>
      <c r="B3823" s="2">
        <v>43087</v>
      </c>
      <c r="C3823" s="3">
        <v>52.16</v>
      </c>
    </row>
    <row r="3824" spans="1:3" x14ac:dyDescent="0.3">
      <c r="A3824" s="1" t="s">
        <v>9211</v>
      </c>
      <c r="B3824" s="2">
        <v>43087</v>
      </c>
      <c r="C3824" s="3">
        <v>0</v>
      </c>
    </row>
    <row r="3825" spans="1:3" x14ac:dyDescent="0.3">
      <c r="A3825" s="1" t="s">
        <v>9421</v>
      </c>
      <c r="B3825" s="2">
        <v>43087</v>
      </c>
      <c r="C3825" s="3">
        <v>85.75</v>
      </c>
    </row>
    <row r="3826" spans="1:3" x14ac:dyDescent="0.3">
      <c r="A3826" s="1" t="s">
        <v>9488</v>
      </c>
      <c r="B3826" s="2">
        <v>43087</v>
      </c>
      <c r="C3826" s="3">
        <v>27.75</v>
      </c>
    </row>
    <row r="3827" spans="1:3" x14ac:dyDescent="0.3">
      <c r="A3827" s="1" t="s">
        <v>9504</v>
      </c>
      <c r="B3827" s="2">
        <v>43087</v>
      </c>
      <c r="C3827" s="3">
        <v>6.94</v>
      </c>
    </row>
    <row r="3828" spans="1:3" x14ac:dyDescent="0.3">
      <c r="A3828" s="1" t="s">
        <v>9586</v>
      </c>
      <c r="B3828" s="2">
        <v>43087</v>
      </c>
      <c r="C3828" s="3">
        <v>10.36</v>
      </c>
    </row>
    <row r="3829" spans="1:3" x14ac:dyDescent="0.3">
      <c r="A3829" s="1" t="s">
        <v>9684</v>
      </c>
      <c r="B3829" s="2">
        <v>43087</v>
      </c>
      <c r="C3829" s="3">
        <v>24.41</v>
      </c>
    </row>
    <row r="3830" spans="1:3" x14ac:dyDescent="0.3">
      <c r="A3830" s="1" t="s">
        <v>9742</v>
      </c>
      <c r="B3830" s="2">
        <v>43087</v>
      </c>
      <c r="C3830" s="3">
        <v>16.7</v>
      </c>
    </row>
    <row r="3831" spans="1:3" x14ac:dyDescent="0.3">
      <c r="A3831" s="1" t="s">
        <v>9802</v>
      </c>
      <c r="B3831" s="2">
        <v>43087</v>
      </c>
      <c r="C3831" s="3">
        <v>33.409999999999997</v>
      </c>
    </row>
    <row r="3832" spans="1:3" x14ac:dyDescent="0.3">
      <c r="A3832" s="1" t="s">
        <v>9808</v>
      </c>
      <c r="B3832" s="2">
        <v>43087</v>
      </c>
      <c r="C3832" s="3">
        <v>8.99</v>
      </c>
    </row>
    <row r="3833" spans="1:3" x14ac:dyDescent="0.3">
      <c r="A3833" s="1" t="s">
        <v>3005</v>
      </c>
      <c r="B3833" s="2">
        <v>43088</v>
      </c>
      <c r="C3833" s="3">
        <v>48.28</v>
      </c>
    </row>
    <row r="3834" spans="1:3" x14ac:dyDescent="0.3">
      <c r="A3834" s="1" t="s">
        <v>3028</v>
      </c>
      <c r="B3834" s="2">
        <v>43088</v>
      </c>
      <c r="C3834" s="3">
        <v>48.48</v>
      </c>
    </row>
    <row r="3835" spans="1:3" x14ac:dyDescent="0.3">
      <c r="A3835" s="1" t="s">
        <v>3206</v>
      </c>
      <c r="B3835" s="2">
        <v>43088</v>
      </c>
      <c r="C3835" s="3">
        <v>26.31</v>
      </c>
    </row>
    <row r="3836" spans="1:3" x14ac:dyDescent="0.3">
      <c r="A3836" s="1" t="s">
        <v>3270</v>
      </c>
      <c r="B3836" s="2">
        <v>43088</v>
      </c>
      <c r="C3836" s="3">
        <v>200.16</v>
      </c>
    </row>
    <row r="3837" spans="1:3" x14ac:dyDescent="0.3">
      <c r="A3837" s="1" t="s">
        <v>3374</v>
      </c>
      <c r="B3837" s="2">
        <v>43088</v>
      </c>
      <c r="C3837" s="3">
        <v>0</v>
      </c>
    </row>
    <row r="3838" spans="1:3" x14ac:dyDescent="0.3">
      <c r="A3838" s="1" t="s">
        <v>3419</v>
      </c>
      <c r="B3838" s="2">
        <v>43088</v>
      </c>
      <c r="C3838" s="3">
        <v>116.71</v>
      </c>
    </row>
    <row r="3839" spans="1:3" x14ac:dyDescent="0.3">
      <c r="A3839" s="1" t="s">
        <v>3528</v>
      </c>
      <c r="B3839" s="2">
        <v>43088</v>
      </c>
      <c r="C3839" s="3">
        <v>13.89</v>
      </c>
    </row>
    <row r="3840" spans="1:3" x14ac:dyDescent="0.3">
      <c r="A3840" s="1" t="s">
        <v>3606</v>
      </c>
      <c r="B3840" s="2">
        <v>43088</v>
      </c>
      <c r="C3840" s="3">
        <v>21.95</v>
      </c>
    </row>
    <row r="3841" spans="1:3" x14ac:dyDescent="0.3">
      <c r="A3841" s="1" t="s">
        <v>3859</v>
      </c>
      <c r="B3841" s="2">
        <v>43088</v>
      </c>
      <c r="C3841" s="3">
        <v>42.83</v>
      </c>
    </row>
    <row r="3842" spans="1:3" x14ac:dyDescent="0.3">
      <c r="A3842" s="1" t="s">
        <v>4269</v>
      </c>
      <c r="B3842" s="2">
        <v>43088</v>
      </c>
      <c r="C3842" s="3">
        <v>42.83</v>
      </c>
    </row>
    <row r="3843" spans="1:3" x14ac:dyDescent="0.3">
      <c r="A3843" s="1" t="s">
        <v>4406</v>
      </c>
      <c r="B3843" s="2">
        <v>43088</v>
      </c>
      <c r="C3843" s="3">
        <v>29.86</v>
      </c>
    </row>
    <row r="3844" spans="1:3" x14ac:dyDescent="0.3">
      <c r="A3844" s="1" t="s">
        <v>4489</v>
      </c>
      <c r="B3844" s="2">
        <v>43088</v>
      </c>
      <c r="C3844" s="3">
        <v>26.94</v>
      </c>
    </row>
    <row r="3845" spans="1:3" x14ac:dyDescent="0.3">
      <c r="A3845" s="1" t="s">
        <v>4541</v>
      </c>
      <c r="B3845" s="2">
        <v>43088</v>
      </c>
      <c r="C3845" s="3">
        <v>0.09</v>
      </c>
    </row>
    <row r="3846" spans="1:3" x14ac:dyDescent="0.3">
      <c r="A3846" s="1" t="s">
        <v>4569</v>
      </c>
      <c r="B3846" s="2">
        <v>43088</v>
      </c>
      <c r="C3846" s="3">
        <v>168.95</v>
      </c>
    </row>
    <row r="3847" spans="1:3" x14ac:dyDescent="0.3">
      <c r="A3847" s="1" t="s">
        <v>4686</v>
      </c>
      <c r="B3847" s="2">
        <v>43088</v>
      </c>
      <c r="C3847" s="3">
        <v>28.56</v>
      </c>
    </row>
    <row r="3848" spans="1:3" x14ac:dyDescent="0.3">
      <c r="A3848" s="1" t="s">
        <v>4823</v>
      </c>
      <c r="B3848" s="2">
        <v>43088</v>
      </c>
      <c r="C3848" s="3">
        <v>2308.96</v>
      </c>
    </row>
    <row r="3849" spans="1:3" x14ac:dyDescent="0.3">
      <c r="A3849" s="1" t="s">
        <v>5098</v>
      </c>
      <c r="B3849" s="2">
        <v>43088</v>
      </c>
      <c r="C3849" s="3">
        <v>479.44</v>
      </c>
    </row>
    <row r="3850" spans="1:3" x14ac:dyDescent="0.3">
      <c r="A3850" s="1" t="s">
        <v>5129</v>
      </c>
      <c r="B3850" s="2">
        <v>43088</v>
      </c>
      <c r="C3850" s="3">
        <v>20.350000000000001</v>
      </c>
    </row>
    <row r="3851" spans="1:3" x14ac:dyDescent="0.3">
      <c r="A3851" s="1" t="s">
        <v>5358</v>
      </c>
      <c r="B3851" s="2">
        <v>43088</v>
      </c>
      <c r="C3851" s="3">
        <v>139.66</v>
      </c>
    </row>
    <row r="3852" spans="1:3" x14ac:dyDescent="0.3">
      <c r="A3852" s="1" t="s">
        <v>5436</v>
      </c>
      <c r="B3852" s="2">
        <v>43088</v>
      </c>
      <c r="C3852" s="3">
        <v>50.05</v>
      </c>
    </row>
    <row r="3853" spans="1:3" x14ac:dyDescent="0.3">
      <c r="A3853" s="1" t="s">
        <v>5472</v>
      </c>
      <c r="B3853" s="2">
        <v>43088</v>
      </c>
      <c r="C3853" s="3">
        <v>109.35</v>
      </c>
    </row>
    <row r="3854" spans="1:3" x14ac:dyDescent="0.3">
      <c r="A3854" s="1" t="s">
        <v>5474</v>
      </c>
      <c r="B3854" s="2">
        <v>43088</v>
      </c>
      <c r="C3854" s="3">
        <v>70.150000000000006</v>
      </c>
    </row>
    <row r="3855" spans="1:3" x14ac:dyDescent="0.3">
      <c r="A3855" s="1" t="s">
        <v>5565</v>
      </c>
      <c r="B3855" s="2">
        <v>43088</v>
      </c>
      <c r="C3855" s="3">
        <v>0.77</v>
      </c>
    </row>
    <row r="3856" spans="1:3" x14ac:dyDescent="0.3">
      <c r="A3856" s="1" t="s">
        <v>5711</v>
      </c>
      <c r="B3856" s="2">
        <v>43088</v>
      </c>
      <c r="C3856" s="3">
        <v>4.37</v>
      </c>
    </row>
    <row r="3857" spans="1:3" x14ac:dyDescent="0.3">
      <c r="A3857" s="1" t="s">
        <v>5712</v>
      </c>
      <c r="B3857" s="2">
        <v>43088</v>
      </c>
      <c r="C3857" s="3">
        <v>0</v>
      </c>
    </row>
    <row r="3858" spans="1:3" x14ac:dyDescent="0.3">
      <c r="A3858" s="1" t="s">
        <v>5718</v>
      </c>
      <c r="B3858" s="2">
        <v>43088</v>
      </c>
      <c r="C3858" s="3">
        <v>0</v>
      </c>
    </row>
    <row r="3859" spans="1:3" x14ac:dyDescent="0.3">
      <c r="A3859" s="1" t="s">
        <v>5804</v>
      </c>
      <c r="B3859" s="2">
        <v>43088</v>
      </c>
      <c r="C3859" s="3">
        <v>18.63</v>
      </c>
    </row>
    <row r="3860" spans="1:3" x14ac:dyDescent="0.3">
      <c r="A3860" s="1" t="s">
        <v>5820</v>
      </c>
      <c r="B3860" s="2">
        <v>43088</v>
      </c>
      <c r="C3860" s="3">
        <v>222.81</v>
      </c>
    </row>
    <row r="3861" spans="1:3" x14ac:dyDescent="0.3">
      <c r="A3861" s="1" t="s">
        <v>5830</v>
      </c>
      <c r="B3861" s="2">
        <v>43088</v>
      </c>
      <c r="C3861" s="3">
        <v>0.08</v>
      </c>
    </row>
    <row r="3862" spans="1:3" x14ac:dyDescent="0.3">
      <c r="A3862" s="1" t="s">
        <v>5855</v>
      </c>
      <c r="B3862" s="2">
        <v>43088</v>
      </c>
      <c r="C3862" s="3">
        <v>3.86</v>
      </c>
    </row>
    <row r="3863" spans="1:3" x14ac:dyDescent="0.3">
      <c r="A3863" s="1" t="s">
        <v>5858</v>
      </c>
      <c r="B3863" s="2">
        <v>43088</v>
      </c>
      <c r="C3863" s="3">
        <v>8.2100000000000009</v>
      </c>
    </row>
    <row r="3864" spans="1:3" x14ac:dyDescent="0.3">
      <c r="A3864" s="1" t="s">
        <v>5859</v>
      </c>
      <c r="B3864" s="2">
        <v>43088</v>
      </c>
      <c r="C3864" s="3">
        <v>0</v>
      </c>
    </row>
    <row r="3865" spans="1:3" x14ac:dyDescent="0.3">
      <c r="A3865" s="1" t="s">
        <v>5862</v>
      </c>
      <c r="B3865" s="2">
        <v>43088</v>
      </c>
      <c r="C3865" s="3">
        <v>3.86</v>
      </c>
    </row>
    <row r="3866" spans="1:3" x14ac:dyDescent="0.3">
      <c r="A3866" s="1" t="s">
        <v>5864</v>
      </c>
      <c r="B3866" s="2">
        <v>43088</v>
      </c>
      <c r="C3866" s="3">
        <v>0</v>
      </c>
    </row>
    <row r="3867" spans="1:3" x14ac:dyDescent="0.3">
      <c r="A3867" s="1" t="s">
        <v>5881</v>
      </c>
      <c r="B3867" s="2">
        <v>43088</v>
      </c>
      <c r="C3867" s="3">
        <v>1124.31</v>
      </c>
    </row>
    <row r="3868" spans="1:3" x14ac:dyDescent="0.3">
      <c r="A3868" s="1" t="s">
        <v>5882</v>
      </c>
      <c r="B3868" s="2">
        <v>43088</v>
      </c>
      <c r="C3868" s="3">
        <v>12.08</v>
      </c>
    </row>
    <row r="3869" spans="1:3" x14ac:dyDescent="0.3">
      <c r="A3869" s="1" t="s">
        <v>5885</v>
      </c>
      <c r="B3869" s="2">
        <v>43088</v>
      </c>
      <c r="C3869" s="3">
        <v>0</v>
      </c>
    </row>
    <row r="3870" spans="1:3" x14ac:dyDescent="0.3">
      <c r="A3870" s="1" t="s">
        <v>5891</v>
      </c>
      <c r="B3870" s="2">
        <v>43088</v>
      </c>
      <c r="C3870" s="3">
        <v>158.91999999999999</v>
      </c>
    </row>
    <row r="3871" spans="1:3" x14ac:dyDescent="0.3">
      <c r="A3871" s="1" t="s">
        <v>6067</v>
      </c>
      <c r="B3871" s="2">
        <v>43088</v>
      </c>
      <c r="C3871" s="3">
        <v>719.85</v>
      </c>
    </row>
    <row r="3872" spans="1:3" x14ac:dyDescent="0.3">
      <c r="A3872" s="1" t="s">
        <v>6073</v>
      </c>
      <c r="B3872" s="2">
        <v>43088</v>
      </c>
      <c r="C3872" s="3">
        <v>405.25</v>
      </c>
    </row>
    <row r="3873" spans="1:3" x14ac:dyDescent="0.3">
      <c r="A3873" s="1" t="s">
        <v>6254</v>
      </c>
      <c r="B3873" s="2">
        <v>43088</v>
      </c>
      <c r="C3873" s="3">
        <v>1.37</v>
      </c>
    </row>
    <row r="3874" spans="1:3" x14ac:dyDescent="0.3">
      <c r="A3874" s="1" t="s">
        <v>6294</v>
      </c>
      <c r="B3874" s="2">
        <v>43088</v>
      </c>
      <c r="C3874" s="3">
        <v>32.979999999999997</v>
      </c>
    </row>
    <row r="3875" spans="1:3" x14ac:dyDescent="0.3">
      <c r="A3875" s="1" t="s">
        <v>6399</v>
      </c>
      <c r="B3875" s="2">
        <v>43088</v>
      </c>
      <c r="C3875" s="3">
        <v>517.1</v>
      </c>
    </row>
    <row r="3876" spans="1:3" x14ac:dyDescent="0.3">
      <c r="A3876" s="1" t="s">
        <v>6413</v>
      </c>
      <c r="B3876" s="2">
        <v>43088</v>
      </c>
      <c r="C3876" s="3">
        <v>136.54</v>
      </c>
    </row>
    <row r="3877" spans="1:3" x14ac:dyDescent="0.3">
      <c r="A3877" s="1" t="s">
        <v>6414</v>
      </c>
      <c r="B3877" s="2">
        <v>43088</v>
      </c>
      <c r="C3877" s="3">
        <v>21.42</v>
      </c>
    </row>
    <row r="3878" spans="1:3" x14ac:dyDescent="0.3">
      <c r="A3878" s="1" t="s">
        <v>6415</v>
      </c>
      <c r="B3878" s="2">
        <v>43088</v>
      </c>
      <c r="C3878" s="3">
        <v>21.42</v>
      </c>
    </row>
    <row r="3879" spans="1:3" x14ac:dyDescent="0.3">
      <c r="A3879" s="1" t="s">
        <v>6416</v>
      </c>
      <c r="B3879" s="2">
        <v>43088</v>
      </c>
      <c r="C3879" s="3">
        <v>48.3</v>
      </c>
    </row>
    <row r="3880" spans="1:3" x14ac:dyDescent="0.3">
      <c r="A3880" s="1" t="s">
        <v>6565</v>
      </c>
      <c r="B3880" s="2">
        <v>43088</v>
      </c>
      <c r="C3880" s="3">
        <v>0.09</v>
      </c>
    </row>
    <row r="3881" spans="1:3" x14ac:dyDescent="0.3">
      <c r="A3881" s="1" t="s">
        <v>6637</v>
      </c>
      <c r="B3881" s="2">
        <v>43088</v>
      </c>
      <c r="C3881" s="3">
        <v>1.5</v>
      </c>
    </row>
    <row r="3882" spans="1:3" x14ac:dyDescent="0.3">
      <c r="A3882" s="1" t="s">
        <v>6648</v>
      </c>
      <c r="B3882" s="2">
        <v>43088</v>
      </c>
      <c r="C3882" s="3">
        <v>1.1599999999999999</v>
      </c>
    </row>
    <row r="3883" spans="1:3" x14ac:dyDescent="0.3">
      <c r="A3883" s="1" t="s">
        <v>6768</v>
      </c>
      <c r="B3883" s="2">
        <v>43088</v>
      </c>
      <c r="C3883" s="3">
        <v>1.71</v>
      </c>
    </row>
    <row r="3884" spans="1:3" x14ac:dyDescent="0.3">
      <c r="A3884" s="1" t="s">
        <v>6961</v>
      </c>
      <c r="B3884" s="2">
        <v>43088</v>
      </c>
      <c r="C3884" s="3">
        <v>278.37</v>
      </c>
    </row>
    <row r="3885" spans="1:3" x14ac:dyDescent="0.3">
      <c r="A3885" s="1" t="s">
        <v>6968</v>
      </c>
      <c r="B3885" s="2">
        <v>43088</v>
      </c>
      <c r="C3885" s="3">
        <v>23.48</v>
      </c>
    </row>
    <row r="3886" spans="1:3" x14ac:dyDescent="0.3">
      <c r="A3886" s="1" t="s">
        <v>7175</v>
      </c>
      <c r="B3886" s="2">
        <v>43088</v>
      </c>
      <c r="C3886" s="3">
        <v>0</v>
      </c>
    </row>
    <row r="3887" spans="1:3" x14ac:dyDescent="0.3">
      <c r="A3887" s="1" t="s">
        <v>7187</v>
      </c>
      <c r="B3887" s="2">
        <v>43088</v>
      </c>
      <c r="C3887" s="3">
        <v>0.1</v>
      </c>
    </row>
    <row r="3888" spans="1:3" x14ac:dyDescent="0.3">
      <c r="A3888" s="1" t="s">
        <v>7558</v>
      </c>
      <c r="B3888" s="2">
        <v>43088</v>
      </c>
      <c r="C3888" s="3">
        <v>21.42</v>
      </c>
    </row>
    <row r="3889" spans="1:3" x14ac:dyDescent="0.3">
      <c r="A3889" s="1" t="s">
        <v>7654</v>
      </c>
      <c r="B3889" s="2">
        <v>43088</v>
      </c>
      <c r="C3889" s="3">
        <v>0.21</v>
      </c>
    </row>
    <row r="3890" spans="1:3" x14ac:dyDescent="0.3">
      <c r="A3890" s="1" t="s">
        <v>7793</v>
      </c>
      <c r="B3890" s="2">
        <v>43088</v>
      </c>
      <c r="C3890" s="3">
        <v>21.42</v>
      </c>
    </row>
    <row r="3891" spans="1:3" x14ac:dyDescent="0.3">
      <c r="A3891" s="1" t="s">
        <v>7875</v>
      </c>
      <c r="B3891" s="2">
        <v>43088</v>
      </c>
      <c r="C3891" s="3">
        <v>21.76</v>
      </c>
    </row>
    <row r="3892" spans="1:3" x14ac:dyDescent="0.3">
      <c r="A3892" s="1" t="s">
        <v>7912</v>
      </c>
      <c r="B3892" s="2">
        <v>43088</v>
      </c>
      <c r="C3892" s="3">
        <v>7.58</v>
      </c>
    </row>
    <row r="3893" spans="1:3" x14ac:dyDescent="0.3">
      <c r="A3893" s="1" t="s">
        <v>7944</v>
      </c>
      <c r="B3893" s="2">
        <v>43088</v>
      </c>
      <c r="C3893" s="3">
        <v>24.15</v>
      </c>
    </row>
    <row r="3894" spans="1:3" x14ac:dyDescent="0.3">
      <c r="A3894" s="1" t="s">
        <v>8090</v>
      </c>
      <c r="B3894" s="2">
        <v>43088</v>
      </c>
      <c r="C3894" s="3">
        <v>21.42</v>
      </c>
    </row>
    <row r="3895" spans="1:3" x14ac:dyDescent="0.3">
      <c r="A3895" s="1" t="s">
        <v>8162</v>
      </c>
      <c r="B3895" s="2">
        <v>43088</v>
      </c>
      <c r="C3895" s="3">
        <v>21.42</v>
      </c>
    </row>
    <row r="3896" spans="1:3" x14ac:dyDescent="0.3">
      <c r="A3896" s="1" t="s">
        <v>8555</v>
      </c>
      <c r="B3896" s="2">
        <v>43088</v>
      </c>
      <c r="C3896" s="3">
        <v>0.21</v>
      </c>
    </row>
    <row r="3897" spans="1:3" x14ac:dyDescent="0.3">
      <c r="A3897" s="1" t="s">
        <v>8715</v>
      </c>
      <c r="B3897" s="2">
        <v>43088</v>
      </c>
      <c r="C3897" s="3">
        <v>127.6</v>
      </c>
    </row>
    <row r="3898" spans="1:3" x14ac:dyDescent="0.3">
      <c r="A3898" s="1" t="s">
        <v>8907</v>
      </c>
      <c r="B3898" s="2">
        <v>43088</v>
      </c>
      <c r="C3898" s="3">
        <v>1059.73</v>
      </c>
    </row>
    <row r="3899" spans="1:3" x14ac:dyDescent="0.3">
      <c r="A3899" s="1" t="s">
        <v>8918</v>
      </c>
      <c r="B3899" s="2">
        <v>43088</v>
      </c>
      <c r="C3899" s="3">
        <v>0.09</v>
      </c>
    </row>
    <row r="3900" spans="1:3" x14ac:dyDescent="0.3">
      <c r="A3900" s="1" t="s">
        <v>8919</v>
      </c>
      <c r="B3900" s="2">
        <v>43088</v>
      </c>
      <c r="C3900" s="3">
        <v>383.55</v>
      </c>
    </row>
    <row r="3901" spans="1:3" x14ac:dyDescent="0.3">
      <c r="A3901" s="1" t="s">
        <v>8943</v>
      </c>
      <c r="B3901" s="2">
        <v>43088</v>
      </c>
      <c r="C3901" s="3">
        <v>87.5</v>
      </c>
    </row>
    <row r="3902" spans="1:3" x14ac:dyDescent="0.3">
      <c r="A3902" s="1" t="s">
        <v>8957</v>
      </c>
      <c r="B3902" s="2">
        <v>43088</v>
      </c>
      <c r="C3902" s="3">
        <v>171.36</v>
      </c>
    </row>
    <row r="3903" spans="1:3" x14ac:dyDescent="0.3">
      <c r="A3903" s="1" t="s">
        <v>9021</v>
      </c>
      <c r="B3903" s="2">
        <v>43088</v>
      </c>
      <c r="C3903" s="3">
        <v>28.18</v>
      </c>
    </row>
    <row r="3904" spans="1:3" x14ac:dyDescent="0.3">
      <c r="A3904" s="1" t="s">
        <v>9118</v>
      </c>
      <c r="B3904" s="2">
        <v>43088</v>
      </c>
      <c r="C3904" s="3">
        <v>42.32</v>
      </c>
    </row>
    <row r="3905" spans="1:3" x14ac:dyDescent="0.3">
      <c r="A3905" s="1" t="s">
        <v>9148</v>
      </c>
      <c r="B3905" s="2">
        <v>43088</v>
      </c>
      <c r="C3905" s="3">
        <v>13.79</v>
      </c>
    </row>
    <row r="3906" spans="1:3" x14ac:dyDescent="0.3">
      <c r="A3906" s="1" t="s">
        <v>9157</v>
      </c>
      <c r="B3906" s="2">
        <v>43088</v>
      </c>
      <c r="C3906" s="3">
        <v>33.619999999999997</v>
      </c>
    </row>
    <row r="3907" spans="1:3" x14ac:dyDescent="0.3">
      <c r="A3907" s="1" t="s">
        <v>9176</v>
      </c>
      <c r="B3907" s="2">
        <v>43088</v>
      </c>
      <c r="C3907" s="3">
        <v>6589.57</v>
      </c>
    </row>
    <row r="3908" spans="1:3" x14ac:dyDescent="0.3">
      <c r="A3908" s="1" t="s">
        <v>9178</v>
      </c>
      <c r="B3908" s="2">
        <v>43088</v>
      </c>
      <c r="C3908" s="3">
        <v>0</v>
      </c>
    </row>
    <row r="3909" spans="1:3" x14ac:dyDescent="0.3">
      <c r="A3909" s="1" t="s">
        <v>9185</v>
      </c>
      <c r="B3909" s="2">
        <v>43088</v>
      </c>
      <c r="C3909" s="3">
        <v>0</v>
      </c>
    </row>
    <row r="3910" spans="1:3" x14ac:dyDescent="0.3">
      <c r="A3910" s="1" t="s">
        <v>9189</v>
      </c>
      <c r="B3910" s="2">
        <v>43088</v>
      </c>
      <c r="C3910" s="3">
        <v>182.75</v>
      </c>
    </row>
    <row r="3911" spans="1:3" x14ac:dyDescent="0.3">
      <c r="A3911" s="1" t="s">
        <v>9192</v>
      </c>
      <c r="B3911" s="2">
        <v>43088</v>
      </c>
      <c r="C3911" s="3">
        <v>365.28</v>
      </c>
    </row>
    <row r="3912" spans="1:3" x14ac:dyDescent="0.3">
      <c r="A3912" s="1" t="s">
        <v>9205</v>
      </c>
      <c r="B3912" s="2">
        <v>43088</v>
      </c>
      <c r="C3912" s="3">
        <v>195.73</v>
      </c>
    </row>
    <row r="3913" spans="1:3" x14ac:dyDescent="0.3">
      <c r="A3913" s="1" t="s">
        <v>9207</v>
      </c>
      <c r="B3913" s="2">
        <v>43088</v>
      </c>
      <c r="C3913" s="3">
        <v>78.33</v>
      </c>
    </row>
    <row r="3914" spans="1:3" x14ac:dyDescent="0.3">
      <c r="A3914" s="1" t="s">
        <v>9210</v>
      </c>
      <c r="B3914" s="2">
        <v>43088</v>
      </c>
      <c r="C3914" s="3">
        <v>0</v>
      </c>
    </row>
    <row r="3915" spans="1:3" x14ac:dyDescent="0.3">
      <c r="A3915" s="1" t="s">
        <v>9214</v>
      </c>
      <c r="B3915" s="2">
        <v>43088</v>
      </c>
      <c r="C3915" s="3">
        <v>85.66</v>
      </c>
    </row>
    <row r="3916" spans="1:3" x14ac:dyDescent="0.3">
      <c r="A3916" s="1" t="s">
        <v>9215</v>
      </c>
      <c r="B3916" s="2">
        <v>43088</v>
      </c>
      <c r="C3916" s="3">
        <v>53.03</v>
      </c>
    </row>
    <row r="3917" spans="1:3" x14ac:dyDescent="0.3">
      <c r="A3917" s="1" t="s">
        <v>9462</v>
      </c>
      <c r="B3917" s="2">
        <v>43088</v>
      </c>
      <c r="C3917" s="3">
        <v>10.15</v>
      </c>
    </row>
    <row r="3918" spans="1:3" x14ac:dyDescent="0.3">
      <c r="A3918" s="1" t="s">
        <v>9510</v>
      </c>
      <c r="B3918" s="2">
        <v>43088</v>
      </c>
      <c r="C3918" s="3">
        <v>9.42</v>
      </c>
    </row>
    <row r="3919" spans="1:3" x14ac:dyDescent="0.3">
      <c r="A3919" s="1" t="s">
        <v>9596</v>
      </c>
      <c r="B3919" s="2">
        <v>43088</v>
      </c>
      <c r="C3919" s="3">
        <v>0.09</v>
      </c>
    </row>
    <row r="3920" spans="1:3" x14ac:dyDescent="0.3">
      <c r="A3920" s="1" t="s">
        <v>9629</v>
      </c>
      <c r="B3920" s="2">
        <v>43088</v>
      </c>
      <c r="C3920" s="3">
        <v>15.2</v>
      </c>
    </row>
    <row r="3921" spans="1:3" x14ac:dyDescent="0.3">
      <c r="A3921" s="1" t="s">
        <v>9776</v>
      </c>
      <c r="B3921" s="2">
        <v>43088</v>
      </c>
      <c r="C3921" s="3">
        <v>14.01</v>
      </c>
    </row>
    <row r="3922" spans="1:3" x14ac:dyDescent="0.3">
      <c r="A3922" s="1" t="s">
        <v>2878</v>
      </c>
      <c r="B3922" s="2">
        <v>43089</v>
      </c>
      <c r="C3922" s="3">
        <v>6607.59</v>
      </c>
    </row>
    <row r="3923" spans="1:3" x14ac:dyDescent="0.3">
      <c r="A3923" s="1" t="s">
        <v>2931</v>
      </c>
      <c r="B3923" s="2">
        <v>43089</v>
      </c>
      <c r="C3923" s="3">
        <v>64.36</v>
      </c>
    </row>
    <row r="3924" spans="1:3" x14ac:dyDescent="0.3">
      <c r="A3924" s="1" t="s">
        <v>2996</v>
      </c>
      <c r="B3924" s="2">
        <v>43089</v>
      </c>
      <c r="C3924" s="3">
        <v>135.63</v>
      </c>
    </row>
    <row r="3925" spans="1:3" x14ac:dyDescent="0.3">
      <c r="A3925" s="1" t="s">
        <v>3033</v>
      </c>
      <c r="B3925" s="2">
        <v>43089</v>
      </c>
      <c r="C3925" s="3">
        <v>57.02</v>
      </c>
    </row>
    <row r="3926" spans="1:3" x14ac:dyDescent="0.3">
      <c r="A3926" s="1" t="s">
        <v>3047</v>
      </c>
      <c r="B3926" s="2">
        <v>43089</v>
      </c>
      <c r="C3926" s="3">
        <v>213.63</v>
      </c>
    </row>
    <row r="3927" spans="1:3" x14ac:dyDescent="0.3">
      <c r="A3927" s="1" t="s">
        <v>3065</v>
      </c>
      <c r="B3927" s="2">
        <v>43089</v>
      </c>
      <c r="C3927" s="3">
        <v>39.71</v>
      </c>
    </row>
    <row r="3928" spans="1:3" x14ac:dyDescent="0.3">
      <c r="A3928" s="1" t="s">
        <v>3068</v>
      </c>
      <c r="B3928" s="2">
        <v>43089</v>
      </c>
      <c r="C3928" s="3">
        <v>0</v>
      </c>
    </row>
    <row r="3929" spans="1:3" x14ac:dyDescent="0.3">
      <c r="A3929" s="1" t="s">
        <v>3069</v>
      </c>
      <c r="B3929" s="2">
        <v>43089</v>
      </c>
      <c r="C3929" s="3">
        <v>0</v>
      </c>
    </row>
    <row r="3930" spans="1:3" x14ac:dyDescent="0.3">
      <c r="A3930" s="1" t="s">
        <v>3075</v>
      </c>
      <c r="B3930" s="2">
        <v>43089</v>
      </c>
      <c r="C3930" s="3">
        <v>21.96</v>
      </c>
    </row>
    <row r="3931" spans="1:3" x14ac:dyDescent="0.3">
      <c r="A3931" s="1" t="s">
        <v>3145</v>
      </c>
      <c r="B3931" s="2">
        <v>43089</v>
      </c>
      <c r="C3931" s="3">
        <v>26.97</v>
      </c>
    </row>
    <row r="3932" spans="1:3" x14ac:dyDescent="0.3">
      <c r="A3932" s="1" t="s">
        <v>3159</v>
      </c>
      <c r="B3932" s="2">
        <v>43089</v>
      </c>
      <c r="C3932" s="3">
        <v>49.64</v>
      </c>
    </row>
    <row r="3933" spans="1:3" x14ac:dyDescent="0.3">
      <c r="A3933" s="1" t="s">
        <v>3300</v>
      </c>
      <c r="B3933" s="2">
        <v>43089</v>
      </c>
      <c r="C3933" s="3">
        <v>32.32</v>
      </c>
    </row>
    <row r="3934" spans="1:3" x14ac:dyDescent="0.3">
      <c r="A3934" s="1" t="s">
        <v>3378</v>
      </c>
      <c r="B3934" s="2">
        <v>43089</v>
      </c>
      <c r="C3934" s="3">
        <v>11.78</v>
      </c>
    </row>
    <row r="3935" spans="1:3" x14ac:dyDescent="0.3">
      <c r="A3935" s="1" t="s">
        <v>3476</v>
      </c>
      <c r="B3935" s="2">
        <v>43089</v>
      </c>
      <c r="C3935" s="3">
        <v>32.119999999999997</v>
      </c>
    </row>
    <row r="3936" spans="1:3" x14ac:dyDescent="0.3">
      <c r="A3936" s="1" t="s">
        <v>3499</v>
      </c>
      <c r="B3936" s="2">
        <v>43089</v>
      </c>
      <c r="C3936" s="3">
        <v>86.08</v>
      </c>
    </row>
    <row r="3937" spans="1:3" x14ac:dyDescent="0.3">
      <c r="A3937" s="1" t="s">
        <v>3543</v>
      </c>
      <c r="B3937" s="2">
        <v>43089</v>
      </c>
      <c r="C3937" s="3">
        <v>10.79</v>
      </c>
    </row>
    <row r="3938" spans="1:3" x14ac:dyDescent="0.3">
      <c r="A3938" s="1" t="s">
        <v>3555</v>
      </c>
      <c r="B3938" s="2">
        <v>43089</v>
      </c>
      <c r="C3938" s="3">
        <v>0</v>
      </c>
    </row>
    <row r="3939" spans="1:3" x14ac:dyDescent="0.3">
      <c r="A3939" s="1" t="s">
        <v>3565</v>
      </c>
      <c r="B3939" s="2">
        <v>43089</v>
      </c>
      <c r="C3939" s="3">
        <v>74.95</v>
      </c>
    </row>
    <row r="3940" spans="1:3" x14ac:dyDescent="0.3">
      <c r="A3940" s="1" t="s">
        <v>3570</v>
      </c>
      <c r="B3940" s="2">
        <v>43089</v>
      </c>
      <c r="C3940" s="3">
        <v>41.15</v>
      </c>
    </row>
    <row r="3941" spans="1:3" x14ac:dyDescent="0.3">
      <c r="A3941" s="1" t="s">
        <v>3576</v>
      </c>
      <c r="B3941" s="2">
        <v>43089</v>
      </c>
      <c r="C3941" s="3">
        <v>293.12</v>
      </c>
    </row>
    <row r="3942" spans="1:3" x14ac:dyDescent="0.3">
      <c r="A3942" s="1" t="s">
        <v>3648</v>
      </c>
      <c r="B3942" s="2">
        <v>43089</v>
      </c>
      <c r="C3942" s="3">
        <v>74.959999999999994</v>
      </c>
    </row>
    <row r="3943" spans="1:3" x14ac:dyDescent="0.3">
      <c r="A3943" s="1" t="s">
        <v>3698</v>
      </c>
      <c r="B3943" s="2">
        <v>43089</v>
      </c>
      <c r="C3943" s="3">
        <v>246.96</v>
      </c>
    </row>
    <row r="3944" spans="1:3" x14ac:dyDescent="0.3">
      <c r="A3944" s="1" t="s">
        <v>3776</v>
      </c>
      <c r="B3944" s="2">
        <v>43089</v>
      </c>
      <c r="C3944" s="3">
        <v>21.42</v>
      </c>
    </row>
    <row r="3945" spans="1:3" x14ac:dyDescent="0.3">
      <c r="A3945" s="1" t="s">
        <v>3914</v>
      </c>
      <c r="B3945" s="2">
        <v>43089</v>
      </c>
      <c r="C3945" s="3">
        <v>67.61</v>
      </c>
    </row>
    <row r="3946" spans="1:3" x14ac:dyDescent="0.3">
      <c r="A3946" s="1" t="s">
        <v>3923</v>
      </c>
      <c r="B3946" s="2">
        <v>43089</v>
      </c>
      <c r="C3946" s="3">
        <v>105.85</v>
      </c>
    </row>
    <row r="3947" spans="1:3" x14ac:dyDescent="0.3">
      <c r="A3947" s="1" t="s">
        <v>4390</v>
      </c>
      <c r="B3947" s="2">
        <v>43089</v>
      </c>
      <c r="C3947" s="3">
        <v>263.87</v>
      </c>
    </row>
    <row r="3948" spans="1:3" x14ac:dyDescent="0.3">
      <c r="A3948" s="1" t="s">
        <v>4574</v>
      </c>
      <c r="B3948" s="2">
        <v>43089</v>
      </c>
      <c r="C3948" s="3">
        <v>12.84</v>
      </c>
    </row>
    <row r="3949" spans="1:3" x14ac:dyDescent="0.3">
      <c r="A3949" s="1" t="s">
        <v>4578</v>
      </c>
      <c r="B3949" s="2">
        <v>43089</v>
      </c>
      <c r="C3949" s="3">
        <v>48.68</v>
      </c>
    </row>
    <row r="3950" spans="1:3" x14ac:dyDescent="0.3">
      <c r="A3950" s="1" t="s">
        <v>4639</v>
      </c>
      <c r="B3950" s="2">
        <v>43089</v>
      </c>
      <c r="C3950" s="3">
        <v>58.03</v>
      </c>
    </row>
    <row r="3951" spans="1:3" x14ac:dyDescent="0.3">
      <c r="A3951" s="1" t="s">
        <v>4705</v>
      </c>
      <c r="B3951" s="2">
        <v>43089</v>
      </c>
      <c r="C3951" s="3">
        <v>56.48</v>
      </c>
    </row>
    <row r="3952" spans="1:3" x14ac:dyDescent="0.3">
      <c r="A3952" s="1" t="s">
        <v>4729</v>
      </c>
      <c r="B3952" s="2">
        <v>43089</v>
      </c>
      <c r="C3952" s="3">
        <v>412.38</v>
      </c>
    </row>
    <row r="3953" spans="1:3" x14ac:dyDescent="0.3">
      <c r="A3953" s="1" t="s">
        <v>4764</v>
      </c>
      <c r="B3953" s="2">
        <v>43089</v>
      </c>
      <c r="C3953" s="3">
        <v>461.36</v>
      </c>
    </row>
    <row r="3954" spans="1:3" x14ac:dyDescent="0.3">
      <c r="A3954" s="1" t="s">
        <v>4824</v>
      </c>
      <c r="B3954" s="2">
        <v>43089</v>
      </c>
      <c r="C3954" s="3">
        <v>12.56</v>
      </c>
    </row>
    <row r="3955" spans="1:3" x14ac:dyDescent="0.3">
      <c r="A3955" s="1" t="s">
        <v>4868</v>
      </c>
      <c r="B3955" s="2">
        <v>43089</v>
      </c>
      <c r="C3955" s="3">
        <v>0</v>
      </c>
    </row>
    <row r="3956" spans="1:3" x14ac:dyDescent="0.3">
      <c r="A3956" s="1" t="s">
        <v>4965</v>
      </c>
      <c r="B3956" s="2">
        <v>43089</v>
      </c>
      <c r="C3956" s="3">
        <v>0</v>
      </c>
    </row>
    <row r="3957" spans="1:3" x14ac:dyDescent="0.3">
      <c r="A3957" s="1" t="s">
        <v>5008</v>
      </c>
      <c r="B3957" s="2">
        <v>43089</v>
      </c>
      <c r="C3957" s="3">
        <v>0.09</v>
      </c>
    </row>
    <row r="3958" spans="1:3" x14ac:dyDescent="0.3">
      <c r="A3958" s="1" t="s">
        <v>5095</v>
      </c>
      <c r="B3958" s="2">
        <v>43089</v>
      </c>
      <c r="C3958" s="3">
        <v>15.94</v>
      </c>
    </row>
    <row r="3959" spans="1:3" x14ac:dyDescent="0.3">
      <c r="A3959" s="1" t="s">
        <v>5255</v>
      </c>
      <c r="B3959" s="2">
        <v>43089</v>
      </c>
      <c r="C3959" s="3">
        <v>15.08</v>
      </c>
    </row>
    <row r="3960" spans="1:3" x14ac:dyDescent="0.3">
      <c r="A3960" s="1" t="s">
        <v>5321</v>
      </c>
      <c r="B3960" s="2">
        <v>43089</v>
      </c>
      <c r="C3960" s="3">
        <v>748.98</v>
      </c>
    </row>
    <row r="3961" spans="1:3" x14ac:dyDescent="0.3">
      <c r="A3961" s="1" t="s">
        <v>5481</v>
      </c>
      <c r="B3961" s="2">
        <v>43089</v>
      </c>
      <c r="C3961" s="3">
        <v>70.2</v>
      </c>
    </row>
    <row r="3962" spans="1:3" x14ac:dyDescent="0.3">
      <c r="A3962" s="1" t="s">
        <v>5505</v>
      </c>
      <c r="B3962" s="2">
        <v>43089</v>
      </c>
      <c r="C3962" s="3">
        <v>0</v>
      </c>
    </row>
    <row r="3963" spans="1:3" x14ac:dyDescent="0.3">
      <c r="A3963" s="1" t="s">
        <v>5540</v>
      </c>
      <c r="B3963" s="2">
        <v>43089</v>
      </c>
      <c r="C3963" s="3">
        <v>2.48</v>
      </c>
    </row>
    <row r="3964" spans="1:3" x14ac:dyDescent="0.3">
      <c r="A3964" s="1" t="s">
        <v>5616</v>
      </c>
      <c r="B3964" s="2">
        <v>43089</v>
      </c>
      <c r="C3964" s="3">
        <v>3447.99</v>
      </c>
    </row>
    <row r="3965" spans="1:3" x14ac:dyDescent="0.3">
      <c r="A3965" s="1" t="s">
        <v>5773</v>
      </c>
      <c r="B3965" s="2">
        <v>43089</v>
      </c>
      <c r="C3965" s="3">
        <v>129.86000000000001</v>
      </c>
    </row>
    <row r="3966" spans="1:3" x14ac:dyDescent="0.3">
      <c r="A3966" s="1" t="s">
        <v>5865</v>
      </c>
      <c r="B3966" s="2">
        <v>43089</v>
      </c>
      <c r="C3966" s="3">
        <v>2207.25</v>
      </c>
    </row>
    <row r="3967" spans="1:3" x14ac:dyDescent="0.3">
      <c r="A3967" s="1" t="s">
        <v>5905</v>
      </c>
      <c r="B3967" s="2">
        <v>43089</v>
      </c>
      <c r="C3967" s="3">
        <v>0</v>
      </c>
    </row>
    <row r="3968" spans="1:3" x14ac:dyDescent="0.3">
      <c r="A3968" s="1" t="s">
        <v>5925</v>
      </c>
      <c r="B3968" s="2">
        <v>43089</v>
      </c>
      <c r="C3968" s="3">
        <v>83.18</v>
      </c>
    </row>
    <row r="3969" spans="1:3" x14ac:dyDescent="0.3">
      <c r="A3969" s="1" t="s">
        <v>6253</v>
      </c>
      <c r="B3969" s="2">
        <v>43089</v>
      </c>
      <c r="C3969" s="3">
        <v>9.1999999999999993</v>
      </c>
    </row>
    <row r="3970" spans="1:3" x14ac:dyDescent="0.3">
      <c r="A3970" s="1" t="s">
        <v>6258</v>
      </c>
      <c r="B3970" s="2">
        <v>43089</v>
      </c>
      <c r="C3970" s="3">
        <v>24.15</v>
      </c>
    </row>
    <row r="3971" spans="1:3" x14ac:dyDescent="0.3">
      <c r="A3971" s="1" t="s">
        <v>6308</v>
      </c>
      <c r="B3971" s="2">
        <v>43089</v>
      </c>
      <c r="C3971" s="3">
        <v>2.36</v>
      </c>
    </row>
    <row r="3972" spans="1:3" x14ac:dyDescent="0.3">
      <c r="A3972" s="1" t="s">
        <v>6310</v>
      </c>
      <c r="B3972" s="2">
        <v>43089</v>
      </c>
      <c r="C3972" s="3">
        <v>48.3</v>
      </c>
    </row>
    <row r="3973" spans="1:3" x14ac:dyDescent="0.3">
      <c r="A3973" s="1" t="s">
        <v>6448</v>
      </c>
      <c r="B3973" s="2">
        <v>43089</v>
      </c>
      <c r="C3973" s="3">
        <v>0.1</v>
      </c>
    </row>
    <row r="3974" spans="1:3" x14ac:dyDescent="0.3">
      <c r="A3974" s="1" t="s">
        <v>6798</v>
      </c>
      <c r="B3974" s="2">
        <v>43089</v>
      </c>
      <c r="C3974" s="3">
        <v>0.86</v>
      </c>
    </row>
    <row r="3975" spans="1:3" x14ac:dyDescent="0.3">
      <c r="A3975" s="1" t="s">
        <v>6985</v>
      </c>
      <c r="B3975" s="2">
        <v>43089</v>
      </c>
      <c r="C3975" s="3">
        <v>21.42</v>
      </c>
    </row>
    <row r="3976" spans="1:3" x14ac:dyDescent="0.3">
      <c r="A3976" s="1" t="s">
        <v>7164</v>
      </c>
      <c r="B3976" s="2">
        <v>43089</v>
      </c>
      <c r="C3976" s="3">
        <v>24.15</v>
      </c>
    </row>
    <row r="3977" spans="1:3" x14ac:dyDescent="0.3">
      <c r="A3977" s="1" t="s">
        <v>7656</v>
      </c>
      <c r="B3977" s="2">
        <v>43089</v>
      </c>
      <c r="C3977" s="3">
        <v>3.73</v>
      </c>
    </row>
    <row r="3978" spans="1:3" x14ac:dyDescent="0.3">
      <c r="A3978" s="1" t="s">
        <v>7791</v>
      </c>
      <c r="B3978" s="2">
        <v>43089</v>
      </c>
      <c r="C3978" s="3">
        <v>24.15</v>
      </c>
    </row>
    <row r="3979" spans="1:3" x14ac:dyDescent="0.3">
      <c r="A3979" s="1" t="s">
        <v>7798</v>
      </c>
      <c r="B3979" s="2">
        <v>43089</v>
      </c>
      <c r="C3979" s="3">
        <v>82.14</v>
      </c>
    </row>
    <row r="3980" spans="1:3" x14ac:dyDescent="0.3">
      <c r="A3980" s="1" t="s">
        <v>7895</v>
      </c>
      <c r="B3980" s="2">
        <v>43089</v>
      </c>
      <c r="C3980" s="3">
        <v>1.5</v>
      </c>
    </row>
    <row r="3981" spans="1:3" x14ac:dyDescent="0.3">
      <c r="A3981" s="1" t="s">
        <v>7941</v>
      </c>
      <c r="B3981" s="2">
        <v>43089</v>
      </c>
      <c r="C3981" s="3">
        <v>0.77</v>
      </c>
    </row>
    <row r="3982" spans="1:3" x14ac:dyDescent="0.3">
      <c r="A3982" s="1" t="s">
        <v>7952</v>
      </c>
      <c r="B3982" s="2">
        <v>43089</v>
      </c>
      <c r="C3982" s="3">
        <v>0.09</v>
      </c>
    </row>
    <row r="3983" spans="1:3" x14ac:dyDescent="0.3">
      <c r="A3983" s="1" t="s">
        <v>8169</v>
      </c>
      <c r="B3983" s="2">
        <v>43089</v>
      </c>
      <c r="C3983" s="3">
        <v>42.83</v>
      </c>
    </row>
    <row r="3984" spans="1:3" x14ac:dyDescent="0.3">
      <c r="A3984" s="1" t="s">
        <v>8236</v>
      </c>
      <c r="B3984" s="2">
        <v>43089</v>
      </c>
      <c r="C3984" s="3">
        <v>2.0099999999999998</v>
      </c>
    </row>
    <row r="3985" spans="1:3" x14ac:dyDescent="0.3">
      <c r="A3985" s="1" t="s">
        <v>8326</v>
      </c>
      <c r="B3985" s="2">
        <v>43089</v>
      </c>
      <c r="C3985" s="3">
        <v>24.15</v>
      </c>
    </row>
    <row r="3986" spans="1:3" x14ac:dyDescent="0.3">
      <c r="A3986" s="1" t="s">
        <v>8372</v>
      </c>
      <c r="B3986" s="2">
        <v>43089</v>
      </c>
      <c r="C3986" s="3">
        <v>9.1199999999999992</v>
      </c>
    </row>
    <row r="3987" spans="1:3" x14ac:dyDescent="0.3">
      <c r="A3987" s="1" t="s">
        <v>8465</v>
      </c>
      <c r="B3987" s="2">
        <v>43089</v>
      </c>
      <c r="C3987" s="3">
        <v>21.52</v>
      </c>
    </row>
    <row r="3988" spans="1:3" x14ac:dyDescent="0.3">
      <c r="A3988" s="1" t="s">
        <v>8510</v>
      </c>
      <c r="B3988" s="2">
        <v>43089</v>
      </c>
      <c r="C3988" s="3">
        <v>860.92</v>
      </c>
    </row>
    <row r="3989" spans="1:3" x14ac:dyDescent="0.3">
      <c r="A3989" s="1" t="s">
        <v>8608</v>
      </c>
      <c r="B3989" s="2">
        <v>43089</v>
      </c>
      <c r="C3989" s="3">
        <v>2.5099999999999998</v>
      </c>
    </row>
    <row r="3990" spans="1:3" x14ac:dyDescent="0.3">
      <c r="A3990" s="1" t="s">
        <v>8616</v>
      </c>
      <c r="B3990" s="2">
        <v>43089</v>
      </c>
      <c r="C3990" s="3">
        <v>4.29</v>
      </c>
    </row>
    <row r="3991" spans="1:3" x14ac:dyDescent="0.3">
      <c r="A3991" s="1" t="s">
        <v>8960</v>
      </c>
      <c r="B3991" s="2">
        <v>43089</v>
      </c>
      <c r="C3991" s="3">
        <v>20</v>
      </c>
    </row>
    <row r="3992" spans="1:3" x14ac:dyDescent="0.3">
      <c r="A3992" s="1" t="s">
        <v>9020</v>
      </c>
      <c r="B3992" s="2">
        <v>43089</v>
      </c>
      <c r="C3992" s="3">
        <v>20.8</v>
      </c>
    </row>
    <row r="3993" spans="1:3" x14ac:dyDescent="0.3">
      <c r="A3993" s="1" t="s">
        <v>9029</v>
      </c>
      <c r="B3993" s="2">
        <v>43089</v>
      </c>
      <c r="C3993" s="3">
        <v>61.03</v>
      </c>
    </row>
    <row r="3994" spans="1:3" x14ac:dyDescent="0.3">
      <c r="A3994" s="1" t="s">
        <v>9150</v>
      </c>
      <c r="B3994" s="2">
        <v>43089</v>
      </c>
      <c r="C3994" s="3">
        <v>4.41</v>
      </c>
    </row>
    <row r="3995" spans="1:3" x14ac:dyDescent="0.3">
      <c r="A3995" s="1" t="s">
        <v>9184</v>
      </c>
      <c r="B3995" s="2">
        <v>43089</v>
      </c>
      <c r="C3995" s="3">
        <v>250.92</v>
      </c>
    </row>
    <row r="3996" spans="1:3" x14ac:dyDescent="0.3">
      <c r="A3996" s="1" t="s">
        <v>9187</v>
      </c>
      <c r="B3996" s="2">
        <v>43089</v>
      </c>
      <c r="C3996" s="3">
        <v>697.47</v>
      </c>
    </row>
    <row r="3997" spans="1:3" x14ac:dyDescent="0.3">
      <c r="A3997" s="1" t="s">
        <v>9188</v>
      </c>
      <c r="B3997" s="2">
        <v>43089</v>
      </c>
      <c r="C3997" s="3">
        <v>117.5</v>
      </c>
    </row>
    <row r="3998" spans="1:3" x14ac:dyDescent="0.3">
      <c r="A3998" s="1" t="s">
        <v>9190</v>
      </c>
      <c r="B3998" s="2">
        <v>43089</v>
      </c>
      <c r="C3998" s="3">
        <v>187.98</v>
      </c>
    </row>
    <row r="3999" spans="1:3" x14ac:dyDescent="0.3">
      <c r="A3999" s="1" t="s">
        <v>9193</v>
      </c>
      <c r="B3999" s="2">
        <v>43089</v>
      </c>
      <c r="C3999" s="3">
        <v>78.28</v>
      </c>
    </row>
    <row r="4000" spans="1:3" x14ac:dyDescent="0.3">
      <c r="A4000" s="1" t="s">
        <v>9194</v>
      </c>
      <c r="B4000" s="2">
        <v>43089</v>
      </c>
      <c r="C4000" s="3">
        <v>52.26</v>
      </c>
    </row>
    <row r="4001" spans="1:3" x14ac:dyDescent="0.3">
      <c r="A4001" s="1" t="s">
        <v>9195</v>
      </c>
      <c r="B4001" s="2">
        <v>43089</v>
      </c>
      <c r="C4001" s="3">
        <v>26.08</v>
      </c>
    </row>
    <row r="4002" spans="1:3" x14ac:dyDescent="0.3">
      <c r="A4002" s="1" t="s">
        <v>9196</v>
      </c>
      <c r="B4002" s="2">
        <v>43089</v>
      </c>
      <c r="C4002" s="3">
        <v>78.33</v>
      </c>
    </row>
    <row r="4003" spans="1:3" x14ac:dyDescent="0.3">
      <c r="A4003" s="1" t="s">
        <v>9197</v>
      </c>
      <c r="B4003" s="2">
        <v>43089</v>
      </c>
      <c r="C4003" s="3">
        <v>246.47</v>
      </c>
    </row>
    <row r="4004" spans="1:3" x14ac:dyDescent="0.3">
      <c r="A4004" s="1" t="s">
        <v>9198</v>
      </c>
      <c r="B4004" s="2">
        <v>43089</v>
      </c>
      <c r="C4004" s="3">
        <v>156.77000000000001</v>
      </c>
    </row>
    <row r="4005" spans="1:3" x14ac:dyDescent="0.3">
      <c r="A4005" s="1" t="s">
        <v>9199</v>
      </c>
      <c r="B4005" s="2">
        <v>43089</v>
      </c>
      <c r="C4005" s="3">
        <v>196.5</v>
      </c>
    </row>
    <row r="4006" spans="1:3" x14ac:dyDescent="0.3">
      <c r="A4006" s="1" t="s">
        <v>9200</v>
      </c>
      <c r="B4006" s="2">
        <v>43089</v>
      </c>
      <c r="C4006" s="3">
        <v>222.63</v>
      </c>
    </row>
    <row r="4007" spans="1:3" x14ac:dyDescent="0.3">
      <c r="A4007" s="1" t="s">
        <v>9201</v>
      </c>
      <c r="B4007" s="2">
        <v>43089</v>
      </c>
      <c r="C4007" s="3">
        <v>200.68</v>
      </c>
    </row>
    <row r="4008" spans="1:3" x14ac:dyDescent="0.3">
      <c r="A4008" s="1" t="s">
        <v>9203</v>
      </c>
      <c r="B4008" s="2">
        <v>43089</v>
      </c>
      <c r="C4008" s="3">
        <v>78.28</v>
      </c>
    </row>
    <row r="4009" spans="1:3" x14ac:dyDescent="0.3">
      <c r="A4009" s="1" t="s">
        <v>9209</v>
      </c>
      <c r="B4009" s="2">
        <v>43089</v>
      </c>
      <c r="C4009" s="3">
        <v>2024.51</v>
      </c>
    </row>
    <row r="4010" spans="1:3" x14ac:dyDescent="0.3">
      <c r="A4010" s="1" t="s">
        <v>9295</v>
      </c>
      <c r="B4010" s="2">
        <v>43089</v>
      </c>
      <c r="C4010" s="3">
        <v>114.05</v>
      </c>
    </row>
    <row r="4011" spans="1:3" x14ac:dyDescent="0.3">
      <c r="A4011" s="1" t="s">
        <v>9449</v>
      </c>
      <c r="B4011" s="2">
        <v>43089</v>
      </c>
      <c r="C4011" s="3">
        <v>17.989999999999998</v>
      </c>
    </row>
    <row r="4012" spans="1:3" x14ac:dyDescent="0.3">
      <c r="A4012" s="1" t="s">
        <v>9455</v>
      </c>
      <c r="B4012" s="2">
        <v>43089</v>
      </c>
      <c r="C4012" s="3">
        <v>7.92</v>
      </c>
    </row>
    <row r="4013" spans="1:3" x14ac:dyDescent="0.3">
      <c r="A4013" s="1" t="s">
        <v>9495</v>
      </c>
      <c r="B4013" s="2">
        <v>43089</v>
      </c>
      <c r="C4013" s="3">
        <v>19.059999999999999</v>
      </c>
    </row>
    <row r="4014" spans="1:3" x14ac:dyDescent="0.3">
      <c r="A4014" s="1" t="s">
        <v>9539</v>
      </c>
      <c r="B4014" s="2">
        <v>43089</v>
      </c>
      <c r="C4014" s="3">
        <v>9.34</v>
      </c>
    </row>
    <row r="4015" spans="1:3" x14ac:dyDescent="0.3">
      <c r="A4015" s="1" t="s">
        <v>9653</v>
      </c>
      <c r="B4015" s="2">
        <v>43089</v>
      </c>
      <c r="C4015" s="3">
        <v>14.22</v>
      </c>
    </row>
    <row r="4016" spans="1:3" x14ac:dyDescent="0.3">
      <c r="A4016" s="1" t="s">
        <v>3253</v>
      </c>
      <c r="B4016" s="2">
        <v>43090</v>
      </c>
      <c r="C4016" s="3">
        <v>7.64</v>
      </c>
    </row>
    <row r="4017" spans="1:3" x14ac:dyDescent="0.3">
      <c r="A4017" s="1" t="s">
        <v>3409</v>
      </c>
      <c r="B4017" s="2">
        <v>43090</v>
      </c>
      <c r="C4017" s="3">
        <v>32.21</v>
      </c>
    </row>
    <row r="4018" spans="1:3" x14ac:dyDescent="0.3">
      <c r="A4018" s="1" t="s">
        <v>3469</v>
      </c>
      <c r="B4018" s="2">
        <v>43090</v>
      </c>
      <c r="C4018" s="3">
        <v>39.14</v>
      </c>
    </row>
    <row r="4019" spans="1:3" x14ac:dyDescent="0.3">
      <c r="A4019" s="1" t="s">
        <v>3496</v>
      </c>
      <c r="B4019" s="2">
        <v>43090</v>
      </c>
      <c r="C4019" s="3">
        <v>53.87</v>
      </c>
    </row>
    <row r="4020" spans="1:3" x14ac:dyDescent="0.3">
      <c r="A4020" s="1" t="s">
        <v>3498</v>
      </c>
      <c r="B4020" s="2">
        <v>43090</v>
      </c>
      <c r="C4020" s="3">
        <v>0</v>
      </c>
    </row>
    <row r="4021" spans="1:3" x14ac:dyDescent="0.3">
      <c r="A4021" s="1" t="s">
        <v>3540</v>
      </c>
      <c r="B4021" s="2">
        <v>43090</v>
      </c>
      <c r="C4021" s="3">
        <v>0</v>
      </c>
    </row>
    <row r="4022" spans="1:3" x14ac:dyDescent="0.3">
      <c r="A4022" s="1" t="s">
        <v>3547</v>
      </c>
      <c r="B4022" s="2">
        <v>43090</v>
      </c>
      <c r="C4022" s="3">
        <v>39.409999999999997</v>
      </c>
    </row>
    <row r="4023" spans="1:3" x14ac:dyDescent="0.3">
      <c r="A4023" s="1" t="s">
        <v>3574</v>
      </c>
      <c r="B4023" s="2">
        <v>43090</v>
      </c>
      <c r="C4023" s="3">
        <v>32.119999999999997</v>
      </c>
    </row>
    <row r="4024" spans="1:3" x14ac:dyDescent="0.3">
      <c r="A4024" s="1" t="s">
        <v>3593</v>
      </c>
      <c r="B4024" s="2">
        <v>43090</v>
      </c>
      <c r="C4024" s="3">
        <v>3488.43</v>
      </c>
    </row>
    <row r="4025" spans="1:3" x14ac:dyDescent="0.3">
      <c r="A4025" s="1" t="s">
        <v>4260</v>
      </c>
      <c r="B4025" s="2">
        <v>43090</v>
      </c>
      <c r="C4025" s="3">
        <v>1291.1199999999999</v>
      </c>
    </row>
    <row r="4026" spans="1:3" x14ac:dyDescent="0.3">
      <c r="A4026" s="1" t="s">
        <v>4275</v>
      </c>
      <c r="B4026" s="2">
        <v>43090</v>
      </c>
      <c r="C4026" s="3">
        <v>42.83</v>
      </c>
    </row>
    <row r="4027" spans="1:3" x14ac:dyDescent="0.3">
      <c r="A4027" s="1" t="s">
        <v>4373</v>
      </c>
      <c r="B4027" s="2">
        <v>43090</v>
      </c>
      <c r="C4027" s="3">
        <v>54.09</v>
      </c>
    </row>
    <row r="4028" spans="1:3" x14ac:dyDescent="0.3">
      <c r="A4028" s="1" t="s">
        <v>4500</v>
      </c>
      <c r="B4028" s="2">
        <v>43090</v>
      </c>
      <c r="C4028" s="3">
        <v>14.63</v>
      </c>
    </row>
    <row r="4029" spans="1:3" x14ac:dyDescent="0.3">
      <c r="A4029" s="1" t="s">
        <v>4638</v>
      </c>
      <c r="B4029" s="2">
        <v>43090</v>
      </c>
      <c r="C4029" s="3">
        <v>156.54</v>
      </c>
    </row>
    <row r="4030" spans="1:3" x14ac:dyDescent="0.3">
      <c r="A4030" s="1" t="s">
        <v>4942</v>
      </c>
      <c r="B4030" s="2">
        <v>43090</v>
      </c>
      <c r="C4030" s="3">
        <v>148.36000000000001</v>
      </c>
    </row>
    <row r="4031" spans="1:3" x14ac:dyDescent="0.3">
      <c r="A4031" s="1" t="s">
        <v>5103</v>
      </c>
      <c r="B4031" s="2">
        <v>43090</v>
      </c>
      <c r="C4031" s="3">
        <v>126.69</v>
      </c>
    </row>
    <row r="4032" spans="1:3" x14ac:dyDescent="0.3">
      <c r="A4032" s="1" t="s">
        <v>5299</v>
      </c>
      <c r="B4032" s="2">
        <v>43090</v>
      </c>
      <c r="C4032" s="3">
        <v>34.909999999999997</v>
      </c>
    </row>
    <row r="4033" spans="1:3" x14ac:dyDescent="0.3">
      <c r="A4033" s="1" t="s">
        <v>5311</v>
      </c>
      <c r="B4033" s="2">
        <v>43090</v>
      </c>
      <c r="C4033" s="3">
        <v>100.78</v>
      </c>
    </row>
    <row r="4034" spans="1:3" x14ac:dyDescent="0.3">
      <c r="A4034" s="1" t="s">
        <v>5476</v>
      </c>
      <c r="B4034" s="2">
        <v>43090</v>
      </c>
      <c r="C4034" s="3">
        <v>50.2</v>
      </c>
    </row>
    <row r="4035" spans="1:3" x14ac:dyDescent="0.3">
      <c r="A4035" s="1" t="s">
        <v>5667</v>
      </c>
      <c r="B4035" s="2">
        <v>43090</v>
      </c>
      <c r="C4035" s="3">
        <v>3.86</v>
      </c>
    </row>
    <row r="4036" spans="1:3" x14ac:dyDescent="0.3">
      <c r="A4036" s="1" t="s">
        <v>5690</v>
      </c>
      <c r="B4036" s="2">
        <v>43090</v>
      </c>
      <c r="C4036" s="3">
        <v>0.08</v>
      </c>
    </row>
    <row r="4037" spans="1:3" x14ac:dyDescent="0.3">
      <c r="A4037" s="1" t="s">
        <v>5691</v>
      </c>
      <c r="B4037" s="2">
        <v>43090</v>
      </c>
      <c r="C4037" s="3">
        <v>323.89999999999998</v>
      </c>
    </row>
    <row r="4038" spans="1:3" x14ac:dyDescent="0.3">
      <c r="A4038" s="1" t="s">
        <v>5694</v>
      </c>
      <c r="B4038" s="2">
        <v>43090</v>
      </c>
      <c r="C4038" s="3">
        <v>213.04</v>
      </c>
    </row>
    <row r="4039" spans="1:3" x14ac:dyDescent="0.3">
      <c r="A4039" s="1" t="s">
        <v>5890</v>
      </c>
      <c r="B4039" s="2">
        <v>43090</v>
      </c>
      <c r="C4039" s="3">
        <v>3.46</v>
      </c>
    </row>
    <row r="4040" spans="1:3" x14ac:dyDescent="0.3">
      <c r="A4040" s="1" t="s">
        <v>5913</v>
      </c>
      <c r="B4040" s="2">
        <v>43090</v>
      </c>
      <c r="C4040" s="3">
        <v>4.83</v>
      </c>
    </row>
    <row r="4041" spans="1:3" x14ac:dyDescent="0.3">
      <c r="A4041" s="1" t="s">
        <v>5952</v>
      </c>
      <c r="B4041" s="2">
        <v>43090</v>
      </c>
      <c r="C4041" s="3">
        <v>3239.25</v>
      </c>
    </row>
    <row r="4042" spans="1:3" x14ac:dyDescent="0.3">
      <c r="A4042" s="1" t="s">
        <v>6071</v>
      </c>
      <c r="B4042" s="2">
        <v>43090</v>
      </c>
      <c r="C4042" s="3">
        <v>352.24</v>
      </c>
    </row>
    <row r="4043" spans="1:3" x14ac:dyDescent="0.3">
      <c r="A4043" s="1" t="s">
        <v>6072</v>
      </c>
      <c r="B4043" s="2">
        <v>43090</v>
      </c>
      <c r="C4043" s="3">
        <v>881.91</v>
      </c>
    </row>
    <row r="4044" spans="1:3" x14ac:dyDescent="0.3">
      <c r="A4044" s="1" t="s">
        <v>6098</v>
      </c>
      <c r="B4044" s="2">
        <v>43090</v>
      </c>
      <c r="C4044" s="3">
        <v>0.51</v>
      </c>
    </row>
    <row r="4045" spans="1:3" x14ac:dyDescent="0.3">
      <c r="A4045" s="1" t="s">
        <v>6152</v>
      </c>
      <c r="B4045" s="2">
        <v>43090</v>
      </c>
      <c r="C4045" s="3">
        <v>2.06</v>
      </c>
    </row>
    <row r="4046" spans="1:3" x14ac:dyDescent="0.3">
      <c r="A4046" s="1" t="s">
        <v>6195</v>
      </c>
      <c r="B4046" s="2">
        <v>43090</v>
      </c>
      <c r="C4046" s="3">
        <v>24.15</v>
      </c>
    </row>
    <row r="4047" spans="1:3" x14ac:dyDescent="0.3">
      <c r="A4047" s="1" t="s">
        <v>6257</v>
      </c>
      <c r="B4047" s="2">
        <v>43090</v>
      </c>
      <c r="C4047" s="3">
        <v>8.3000000000000007</v>
      </c>
    </row>
    <row r="4048" spans="1:3" x14ac:dyDescent="0.3">
      <c r="A4048" s="1" t="s">
        <v>6543</v>
      </c>
      <c r="B4048" s="2">
        <v>43090</v>
      </c>
      <c r="C4048" s="3">
        <v>24.15</v>
      </c>
    </row>
    <row r="4049" spans="1:3" x14ac:dyDescent="0.3">
      <c r="A4049" s="1" t="s">
        <v>6592</v>
      </c>
      <c r="B4049" s="2">
        <v>43090</v>
      </c>
      <c r="C4049" s="3">
        <v>48.3</v>
      </c>
    </row>
    <row r="4050" spans="1:3" x14ac:dyDescent="0.3">
      <c r="A4050" s="1" t="s">
        <v>6601</v>
      </c>
      <c r="B4050" s="2">
        <v>43090</v>
      </c>
      <c r="C4050" s="3">
        <v>11.26</v>
      </c>
    </row>
    <row r="4051" spans="1:3" x14ac:dyDescent="0.3">
      <c r="A4051" s="1" t="s">
        <v>6608</v>
      </c>
      <c r="B4051" s="2">
        <v>43090</v>
      </c>
      <c r="C4051" s="3">
        <v>29.34</v>
      </c>
    </row>
    <row r="4052" spans="1:3" x14ac:dyDescent="0.3">
      <c r="A4052" s="1" t="s">
        <v>6614</v>
      </c>
      <c r="B4052" s="2">
        <v>43090</v>
      </c>
      <c r="C4052" s="3">
        <v>35.76</v>
      </c>
    </row>
    <row r="4053" spans="1:3" x14ac:dyDescent="0.3">
      <c r="A4053" s="1" t="s">
        <v>6618</v>
      </c>
      <c r="B4053" s="2">
        <v>43090</v>
      </c>
      <c r="C4053" s="3">
        <v>14.78</v>
      </c>
    </row>
    <row r="4054" spans="1:3" x14ac:dyDescent="0.3">
      <c r="A4054" s="1" t="s">
        <v>6678</v>
      </c>
      <c r="B4054" s="2">
        <v>43090</v>
      </c>
      <c r="C4054" s="3">
        <v>1.71</v>
      </c>
    </row>
    <row r="4055" spans="1:3" x14ac:dyDescent="0.3">
      <c r="A4055" s="1" t="s">
        <v>6705</v>
      </c>
      <c r="B4055" s="2">
        <v>43090</v>
      </c>
      <c r="C4055" s="3">
        <v>0.09</v>
      </c>
    </row>
    <row r="4056" spans="1:3" x14ac:dyDescent="0.3">
      <c r="A4056" s="1" t="s">
        <v>6809</v>
      </c>
      <c r="B4056" s="2">
        <v>43090</v>
      </c>
      <c r="C4056" s="3">
        <v>1.08</v>
      </c>
    </row>
    <row r="4057" spans="1:3" x14ac:dyDescent="0.3">
      <c r="A4057" s="1" t="s">
        <v>7120</v>
      </c>
      <c r="B4057" s="2">
        <v>43090</v>
      </c>
      <c r="C4057" s="3">
        <v>0.09</v>
      </c>
    </row>
    <row r="4058" spans="1:3" x14ac:dyDescent="0.3">
      <c r="A4058" s="1" t="s">
        <v>7429</v>
      </c>
      <c r="B4058" s="2">
        <v>43090</v>
      </c>
      <c r="C4058" s="3">
        <v>48.3</v>
      </c>
    </row>
    <row r="4059" spans="1:3" x14ac:dyDescent="0.3">
      <c r="A4059" s="1" t="s">
        <v>7461</v>
      </c>
      <c r="B4059" s="2">
        <v>43090</v>
      </c>
      <c r="C4059" s="3">
        <v>24.15</v>
      </c>
    </row>
    <row r="4060" spans="1:3" x14ac:dyDescent="0.3">
      <c r="A4060" s="1" t="s">
        <v>7490</v>
      </c>
      <c r="B4060" s="2">
        <v>43090</v>
      </c>
      <c r="C4060" s="3">
        <v>24.15</v>
      </c>
    </row>
    <row r="4061" spans="1:3" x14ac:dyDescent="0.3">
      <c r="A4061" s="1" t="s">
        <v>7608</v>
      </c>
      <c r="B4061" s="2">
        <v>43090</v>
      </c>
      <c r="C4061" s="3">
        <v>10.19</v>
      </c>
    </row>
    <row r="4062" spans="1:3" x14ac:dyDescent="0.3">
      <c r="A4062" s="1" t="s">
        <v>7655</v>
      </c>
      <c r="B4062" s="2">
        <v>43090</v>
      </c>
      <c r="C4062" s="3">
        <v>88.32</v>
      </c>
    </row>
    <row r="4063" spans="1:3" x14ac:dyDescent="0.3">
      <c r="A4063" s="1" t="s">
        <v>7732</v>
      </c>
      <c r="B4063" s="2">
        <v>43090</v>
      </c>
      <c r="C4063" s="3">
        <v>72.45</v>
      </c>
    </row>
    <row r="4064" spans="1:3" x14ac:dyDescent="0.3">
      <c r="A4064" s="1" t="s">
        <v>7743</v>
      </c>
      <c r="B4064" s="2">
        <v>43090</v>
      </c>
      <c r="C4064" s="3">
        <v>21.42</v>
      </c>
    </row>
    <row r="4065" spans="1:3" x14ac:dyDescent="0.3">
      <c r="A4065" s="1" t="s">
        <v>7761</v>
      </c>
      <c r="B4065" s="2">
        <v>43090</v>
      </c>
      <c r="C4065" s="3">
        <v>26.9</v>
      </c>
    </row>
    <row r="4066" spans="1:3" x14ac:dyDescent="0.3">
      <c r="A4066" s="1" t="s">
        <v>8172</v>
      </c>
      <c r="B4066" s="2">
        <v>43090</v>
      </c>
      <c r="C4066" s="3">
        <v>0.99</v>
      </c>
    </row>
    <row r="4067" spans="1:3" x14ac:dyDescent="0.3">
      <c r="A4067" s="1" t="s">
        <v>8262</v>
      </c>
      <c r="B4067" s="2">
        <v>43090</v>
      </c>
      <c r="C4067" s="3">
        <v>24.15</v>
      </c>
    </row>
    <row r="4068" spans="1:3" x14ac:dyDescent="0.3">
      <c r="A4068" s="1" t="s">
        <v>8874</v>
      </c>
      <c r="B4068" s="2">
        <v>43090</v>
      </c>
      <c r="C4068" s="3">
        <v>4490</v>
      </c>
    </row>
    <row r="4069" spans="1:3" x14ac:dyDescent="0.3">
      <c r="A4069" s="1" t="s">
        <v>8911</v>
      </c>
      <c r="B4069" s="2">
        <v>43090</v>
      </c>
      <c r="C4069" s="3">
        <v>0.09</v>
      </c>
    </row>
    <row r="4070" spans="1:3" x14ac:dyDescent="0.3">
      <c r="A4070" s="1" t="s">
        <v>8944</v>
      </c>
      <c r="B4070" s="2">
        <v>43090</v>
      </c>
      <c r="C4070" s="3">
        <v>48.7</v>
      </c>
    </row>
    <row r="4071" spans="1:3" x14ac:dyDescent="0.3">
      <c r="A4071" s="1" t="s">
        <v>9027</v>
      </c>
      <c r="B4071" s="2">
        <v>43090</v>
      </c>
      <c r="C4071" s="3">
        <v>72.09</v>
      </c>
    </row>
    <row r="4072" spans="1:3" x14ac:dyDescent="0.3">
      <c r="A4072" s="1" t="s">
        <v>9079</v>
      </c>
      <c r="B4072" s="2">
        <v>43090</v>
      </c>
      <c r="C4072" s="3">
        <v>55.77</v>
      </c>
    </row>
    <row r="4073" spans="1:3" x14ac:dyDescent="0.3">
      <c r="A4073" s="1" t="s">
        <v>9180</v>
      </c>
      <c r="B4073" s="2">
        <v>43090</v>
      </c>
      <c r="C4073" s="3">
        <v>0</v>
      </c>
    </row>
    <row r="4074" spans="1:3" x14ac:dyDescent="0.3">
      <c r="A4074" s="1" t="s">
        <v>9182</v>
      </c>
      <c r="B4074" s="2">
        <v>43090</v>
      </c>
      <c r="C4074" s="3">
        <v>11991.85</v>
      </c>
    </row>
    <row r="4075" spans="1:3" x14ac:dyDescent="0.3">
      <c r="A4075" s="1" t="s">
        <v>9212</v>
      </c>
      <c r="B4075" s="2">
        <v>43090</v>
      </c>
      <c r="C4075" s="3">
        <v>0</v>
      </c>
    </row>
    <row r="4076" spans="1:3" x14ac:dyDescent="0.3">
      <c r="A4076" s="1" t="s">
        <v>9213</v>
      </c>
      <c r="B4076" s="2">
        <v>43090</v>
      </c>
      <c r="C4076" s="3">
        <v>250.92</v>
      </c>
    </row>
    <row r="4077" spans="1:3" x14ac:dyDescent="0.3">
      <c r="A4077" s="1" t="s">
        <v>9296</v>
      </c>
      <c r="B4077" s="2">
        <v>43090</v>
      </c>
      <c r="C4077" s="3">
        <v>480.53</v>
      </c>
    </row>
    <row r="4078" spans="1:3" x14ac:dyDescent="0.3">
      <c r="A4078" s="1" t="s">
        <v>9315</v>
      </c>
      <c r="B4078" s="2">
        <v>43090</v>
      </c>
      <c r="C4078" s="3">
        <v>8256.19</v>
      </c>
    </row>
    <row r="4079" spans="1:3" x14ac:dyDescent="0.3">
      <c r="A4079" s="1" t="s">
        <v>9429</v>
      </c>
      <c r="B4079" s="2">
        <v>43090</v>
      </c>
      <c r="C4079" s="3">
        <v>0.09</v>
      </c>
    </row>
    <row r="4080" spans="1:3" x14ac:dyDescent="0.3">
      <c r="A4080" s="1" t="s">
        <v>9458</v>
      </c>
      <c r="B4080" s="2">
        <v>43090</v>
      </c>
      <c r="C4080" s="3">
        <v>18.29</v>
      </c>
    </row>
    <row r="4081" spans="1:3" x14ac:dyDescent="0.3">
      <c r="A4081" s="1" t="s">
        <v>9509</v>
      </c>
      <c r="B4081" s="2">
        <v>43090</v>
      </c>
      <c r="C4081" s="3">
        <v>0.09</v>
      </c>
    </row>
    <row r="4082" spans="1:3" x14ac:dyDescent="0.3">
      <c r="A4082" s="1" t="s">
        <v>9603</v>
      </c>
      <c r="B4082" s="2">
        <v>43090</v>
      </c>
      <c r="C4082" s="3">
        <v>142.68</v>
      </c>
    </row>
    <row r="4083" spans="1:3" x14ac:dyDescent="0.3">
      <c r="A4083" s="1" t="s">
        <v>9606</v>
      </c>
      <c r="B4083" s="2">
        <v>43090</v>
      </c>
      <c r="C4083" s="3">
        <v>77.180000000000007</v>
      </c>
    </row>
    <row r="4084" spans="1:3" x14ac:dyDescent="0.3">
      <c r="A4084" s="1" t="s">
        <v>9658</v>
      </c>
      <c r="B4084" s="2">
        <v>43090</v>
      </c>
      <c r="C4084" s="3">
        <v>21.42</v>
      </c>
    </row>
    <row r="4085" spans="1:3" x14ac:dyDescent="0.3">
      <c r="A4085" s="1" t="s">
        <v>9687</v>
      </c>
      <c r="B4085" s="2">
        <v>43090</v>
      </c>
      <c r="C4085" s="3">
        <v>0</v>
      </c>
    </row>
    <row r="4086" spans="1:3" x14ac:dyDescent="0.3">
      <c r="A4086" s="1" t="s">
        <v>9753</v>
      </c>
      <c r="B4086" s="2">
        <v>43090</v>
      </c>
      <c r="C4086" s="3">
        <v>3.85</v>
      </c>
    </row>
    <row r="4087" spans="1:3" x14ac:dyDescent="0.3">
      <c r="A4087" s="1" t="s">
        <v>9846</v>
      </c>
      <c r="B4087" s="2">
        <v>43090</v>
      </c>
      <c r="C4087" s="3">
        <v>0.09</v>
      </c>
    </row>
    <row r="4088" spans="1:3" x14ac:dyDescent="0.3">
      <c r="A4088" s="1" t="s">
        <v>3072</v>
      </c>
      <c r="B4088" s="2">
        <v>43091</v>
      </c>
      <c r="C4088" s="3">
        <v>114.35</v>
      </c>
    </row>
    <row r="4089" spans="1:3" x14ac:dyDescent="0.3">
      <c r="A4089" s="1" t="s">
        <v>3131</v>
      </c>
      <c r="B4089" s="2">
        <v>43091</v>
      </c>
      <c r="C4089" s="3">
        <v>29.13</v>
      </c>
    </row>
    <row r="4090" spans="1:3" x14ac:dyDescent="0.3">
      <c r="A4090" s="1" t="s">
        <v>3166</v>
      </c>
      <c r="B4090" s="2">
        <v>43091</v>
      </c>
      <c r="C4090" s="3">
        <v>46.38</v>
      </c>
    </row>
    <row r="4091" spans="1:3" x14ac:dyDescent="0.3">
      <c r="A4091" s="1" t="s">
        <v>3277</v>
      </c>
      <c r="B4091" s="2">
        <v>43091</v>
      </c>
      <c r="C4091" s="3">
        <v>252.21</v>
      </c>
    </row>
    <row r="4092" spans="1:3" x14ac:dyDescent="0.3">
      <c r="A4092" s="1" t="s">
        <v>3391</v>
      </c>
      <c r="B4092" s="2">
        <v>43091</v>
      </c>
      <c r="C4092" s="3">
        <v>48.69</v>
      </c>
    </row>
    <row r="4093" spans="1:3" x14ac:dyDescent="0.3">
      <c r="A4093" s="1" t="s">
        <v>3449</v>
      </c>
      <c r="B4093" s="2">
        <v>43091</v>
      </c>
      <c r="C4093" s="3">
        <v>38.28</v>
      </c>
    </row>
    <row r="4094" spans="1:3" x14ac:dyDescent="0.3">
      <c r="A4094" s="1" t="s">
        <v>3474</v>
      </c>
      <c r="B4094" s="2">
        <v>43091</v>
      </c>
      <c r="C4094" s="3">
        <v>14.26</v>
      </c>
    </row>
    <row r="4095" spans="1:3" x14ac:dyDescent="0.3">
      <c r="A4095" s="1" t="s">
        <v>3705</v>
      </c>
      <c r="B4095" s="2">
        <v>43091</v>
      </c>
      <c r="C4095" s="3">
        <v>21.95</v>
      </c>
    </row>
    <row r="4096" spans="1:3" x14ac:dyDescent="0.3">
      <c r="A4096" s="1" t="s">
        <v>3706</v>
      </c>
      <c r="B4096" s="2">
        <v>43091</v>
      </c>
      <c r="C4096" s="3">
        <v>21.95</v>
      </c>
    </row>
    <row r="4097" spans="1:3" x14ac:dyDescent="0.3">
      <c r="A4097" s="1" t="s">
        <v>3765</v>
      </c>
      <c r="B4097" s="2">
        <v>43091</v>
      </c>
      <c r="C4097" s="3">
        <v>53.54</v>
      </c>
    </row>
    <row r="4098" spans="1:3" x14ac:dyDescent="0.3">
      <c r="A4098" s="1" t="s">
        <v>3785</v>
      </c>
      <c r="B4098" s="2">
        <v>43091</v>
      </c>
      <c r="C4098" s="3">
        <v>71.400000000000006</v>
      </c>
    </row>
    <row r="4099" spans="1:3" x14ac:dyDescent="0.3">
      <c r="A4099" s="1" t="s">
        <v>4082</v>
      </c>
      <c r="B4099" s="2">
        <v>43091</v>
      </c>
      <c r="C4099" s="3">
        <v>1209.9000000000001</v>
      </c>
    </row>
    <row r="4100" spans="1:3" x14ac:dyDescent="0.3">
      <c r="A4100" s="1" t="s">
        <v>4349</v>
      </c>
      <c r="B4100" s="2">
        <v>43091</v>
      </c>
      <c r="C4100" s="3">
        <v>223.92</v>
      </c>
    </row>
    <row r="4101" spans="1:3" x14ac:dyDescent="0.3">
      <c r="A4101" s="1" t="s">
        <v>4420</v>
      </c>
      <c r="B4101" s="2">
        <v>43091</v>
      </c>
      <c r="C4101" s="3">
        <v>108.27</v>
      </c>
    </row>
    <row r="4102" spans="1:3" x14ac:dyDescent="0.3">
      <c r="A4102" s="1" t="s">
        <v>4466</v>
      </c>
      <c r="B4102" s="2">
        <v>43091</v>
      </c>
      <c r="C4102" s="3">
        <v>27.93</v>
      </c>
    </row>
    <row r="4103" spans="1:3" x14ac:dyDescent="0.3">
      <c r="A4103" s="1" t="s">
        <v>4651</v>
      </c>
      <c r="B4103" s="2">
        <v>43091</v>
      </c>
      <c r="C4103" s="3">
        <v>943.93</v>
      </c>
    </row>
    <row r="4104" spans="1:3" x14ac:dyDescent="0.3">
      <c r="A4104" s="1" t="s">
        <v>4753</v>
      </c>
      <c r="B4104" s="2">
        <v>43091</v>
      </c>
      <c r="C4104" s="3">
        <v>28.7</v>
      </c>
    </row>
    <row r="4105" spans="1:3" x14ac:dyDescent="0.3">
      <c r="A4105" s="1" t="s">
        <v>4776</v>
      </c>
      <c r="B4105" s="2">
        <v>43091</v>
      </c>
      <c r="C4105" s="3">
        <v>82.75</v>
      </c>
    </row>
    <row r="4106" spans="1:3" x14ac:dyDescent="0.3">
      <c r="A4106" s="1" t="s">
        <v>4798</v>
      </c>
      <c r="B4106" s="2">
        <v>43091</v>
      </c>
      <c r="C4106" s="3">
        <v>180.96</v>
      </c>
    </row>
    <row r="4107" spans="1:3" x14ac:dyDescent="0.3">
      <c r="A4107" s="1" t="s">
        <v>4998</v>
      </c>
      <c r="B4107" s="2">
        <v>43091</v>
      </c>
      <c r="C4107" s="3">
        <v>22.66</v>
      </c>
    </row>
    <row r="4108" spans="1:3" x14ac:dyDescent="0.3">
      <c r="A4108" s="1" t="s">
        <v>5258</v>
      </c>
      <c r="B4108" s="2">
        <v>43091</v>
      </c>
      <c r="C4108" s="3">
        <v>177.35</v>
      </c>
    </row>
    <row r="4109" spans="1:3" x14ac:dyDescent="0.3">
      <c r="A4109" s="1" t="s">
        <v>5562</v>
      </c>
      <c r="B4109" s="2">
        <v>43091</v>
      </c>
      <c r="C4109" s="3">
        <v>19.149999999999999</v>
      </c>
    </row>
    <row r="4110" spans="1:3" x14ac:dyDescent="0.3">
      <c r="A4110" s="1" t="s">
        <v>5567</v>
      </c>
      <c r="B4110" s="2">
        <v>43091</v>
      </c>
      <c r="C4110" s="3">
        <v>0.09</v>
      </c>
    </row>
    <row r="4111" spans="1:3" x14ac:dyDescent="0.3">
      <c r="A4111" s="1" t="s">
        <v>5572</v>
      </c>
      <c r="B4111" s="2">
        <v>43091</v>
      </c>
      <c r="C4111" s="3">
        <v>0</v>
      </c>
    </row>
    <row r="4112" spans="1:3" x14ac:dyDescent="0.3">
      <c r="A4112" s="1" t="s">
        <v>5581</v>
      </c>
      <c r="B4112" s="2">
        <v>43091</v>
      </c>
      <c r="C4112" s="3">
        <v>2.06</v>
      </c>
    </row>
    <row r="4113" spans="1:3" x14ac:dyDescent="0.3">
      <c r="A4113" s="1" t="s">
        <v>5652</v>
      </c>
      <c r="B4113" s="2">
        <v>43091</v>
      </c>
      <c r="C4113" s="3">
        <v>38.35</v>
      </c>
    </row>
    <row r="4114" spans="1:3" x14ac:dyDescent="0.3">
      <c r="A4114" s="1" t="s">
        <v>5793</v>
      </c>
      <c r="B4114" s="2">
        <v>43091</v>
      </c>
      <c r="C4114" s="3">
        <v>1649.88</v>
      </c>
    </row>
    <row r="4115" spans="1:3" x14ac:dyDescent="0.3">
      <c r="A4115" s="1" t="s">
        <v>5836</v>
      </c>
      <c r="B4115" s="2">
        <v>43091</v>
      </c>
      <c r="C4115" s="3">
        <v>23.34</v>
      </c>
    </row>
    <row r="4116" spans="1:3" x14ac:dyDescent="0.3">
      <c r="A4116" s="1" t="s">
        <v>5897</v>
      </c>
      <c r="B4116" s="2">
        <v>43091</v>
      </c>
      <c r="C4116" s="3">
        <v>12.08</v>
      </c>
    </row>
    <row r="4117" spans="1:3" x14ac:dyDescent="0.3">
      <c r="A4117" s="1" t="s">
        <v>5960</v>
      </c>
      <c r="B4117" s="2">
        <v>43091</v>
      </c>
      <c r="C4117" s="3">
        <v>7061.78</v>
      </c>
    </row>
    <row r="4118" spans="1:3" x14ac:dyDescent="0.3">
      <c r="A4118" s="1" t="s">
        <v>6261</v>
      </c>
      <c r="B4118" s="2">
        <v>43091</v>
      </c>
      <c r="C4118" s="3">
        <v>0.09</v>
      </c>
    </row>
    <row r="4119" spans="1:3" x14ac:dyDescent="0.3">
      <c r="A4119" s="1" t="s">
        <v>6331</v>
      </c>
      <c r="B4119" s="2">
        <v>43091</v>
      </c>
      <c r="C4119" s="3">
        <v>75.260000000000005</v>
      </c>
    </row>
    <row r="4120" spans="1:3" x14ac:dyDescent="0.3">
      <c r="A4120" s="1" t="s">
        <v>6363</v>
      </c>
      <c r="B4120" s="2">
        <v>43091</v>
      </c>
      <c r="C4120" s="3">
        <v>18.97</v>
      </c>
    </row>
    <row r="4121" spans="1:3" x14ac:dyDescent="0.3">
      <c r="A4121" s="1" t="s">
        <v>6365</v>
      </c>
      <c r="B4121" s="2">
        <v>43091</v>
      </c>
      <c r="C4121" s="3">
        <v>35.049999999999997</v>
      </c>
    </row>
    <row r="4122" spans="1:3" x14ac:dyDescent="0.3">
      <c r="A4122" s="1" t="s">
        <v>6408</v>
      </c>
      <c r="B4122" s="2">
        <v>43091</v>
      </c>
      <c r="C4122" s="3">
        <v>0.1</v>
      </c>
    </row>
    <row r="4123" spans="1:3" x14ac:dyDescent="0.3">
      <c r="A4123" s="1" t="s">
        <v>6425</v>
      </c>
      <c r="B4123" s="2">
        <v>43091</v>
      </c>
      <c r="C4123" s="3">
        <v>14.9</v>
      </c>
    </row>
    <row r="4124" spans="1:3" x14ac:dyDescent="0.3">
      <c r="A4124" s="1" t="s">
        <v>6663</v>
      </c>
      <c r="B4124" s="2">
        <v>43091</v>
      </c>
      <c r="C4124" s="3">
        <v>0.21</v>
      </c>
    </row>
    <row r="4125" spans="1:3" x14ac:dyDescent="0.3">
      <c r="A4125" s="1" t="s">
        <v>6683</v>
      </c>
      <c r="B4125" s="2">
        <v>43091</v>
      </c>
      <c r="C4125" s="3">
        <v>0.64</v>
      </c>
    </row>
    <row r="4126" spans="1:3" x14ac:dyDescent="0.3">
      <c r="A4126" s="1" t="s">
        <v>6691</v>
      </c>
      <c r="B4126" s="2">
        <v>43091</v>
      </c>
      <c r="C4126" s="3">
        <v>21.42</v>
      </c>
    </row>
    <row r="4127" spans="1:3" x14ac:dyDescent="0.3">
      <c r="A4127" s="1" t="s">
        <v>7042</v>
      </c>
      <c r="B4127" s="2">
        <v>43091</v>
      </c>
      <c r="C4127" s="3">
        <v>0.43</v>
      </c>
    </row>
    <row r="4128" spans="1:3" x14ac:dyDescent="0.3">
      <c r="A4128" s="1" t="s">
        <v>7269</v>
      </c>
      <c r="B4128" s="2">
        <v>43091</v>
      </c>
      <c r="C4128" s="3">
        <v>24.15</v>
      </c>
    </row>
    <row r="4129" spans="1:3" x14ac:dyDescent="0.3">
      <c r="A4129" s="1" t="s">
        <v>7368</v>
      </c>
      <c r="B4129" s="2">
        <v>43091</v>
      </c>
      <c r="C4129" s="3">
        <v>28.91</v>
      </c>
    </row>
    <row r="4130" spans="1:3" x14ac:dyDescent="0.3">
      <c r="A4130" s="1" t="s">
        <v>7418</v>
      </c>
      <c r="B4130" s="2">
        <v>43091</v>
      </c>
      <c r="C4130" s="3">
        <v>0.3</v>
      </c>
    </row>
    <row r="4131" spans="1:3" x14ac:dyDescent="0.3">
      <c r="A4131" s="1" t="s">
        <v>7457</v>
      </c>
      <c r="B4131" s="2">
        <v>43091</v>
      </c>
      <c r="C4131" s="3">
        <v>0.43</v>
      </c>
    </row>
    <row r="4132" spans="1:3" x14ac:dyDescent="0.3">
      <c r="A4132" s="1" t="s">
        <v>7701</v>
      </c>
      <c r="B4132" s="2">
        <v>43091</v>
      </c>
      <c r="C4132" s="3">
        <v>0</v>
      </c>
    </row>
    <row r="4133" spans="1:3" x14ac:dyDescent="0.3">
      <c r="A4133" s="1" t="s">
        <v>7703</v>
      </c>
      <c r="B4133" s="2">
        <v>43091</v>
      </c>
      <c r="C4133" s="3">
        <v>0.77</v>
      </c>
    </row>
    <row r="4134" spans="1:3" x14ac:dyDescent="0.3">
      <c r="A4134" s="1" t="s">
        <v>7782</v>
      </c>
      <c r="B4134" s="2">
        <v>43091</v>
      </c>
      <c r="C4134" s="3">
        <v>0.1</v>
      </c>
    </row>
    <row r="4135" spans="1:3" x14ac:dyDescent="0.3">
      <c r="A4135" s="1" t="s">
        <v>7802</v>
      </c>
      <c r="B4135" s="2">
        <v>43091</v>
      </c>
      <c r="C4135" s="3">
        <v>48.3</v>
      </c>
    </row>
    <row r="4136" spans="1:3" x14ac:dyDescent="0.3">
      <c r="A4136" s="1" t="s">
        <v>7945</v>
      </c>
      <c r="B4136" s="2">
        <v>43091</v>
      </c>
      <c r="C4136" s="3">
        <v>10.71</v>
      </c>
    </row>
    <row r="4137" spans="1:3" x14ac:dyDescent="0.3">
      <c r="A4137" s="1" t="s">
        <v>7957</v>
      </c>
      <c r="B4137" s="2">
        <v>43091</v>
      </c>
      <c r="C4137" s="3">
        <v>24.15</v>
      </c>
    </row>
    <row r="4138" spans="1:3" x14ac:dyDescent="0.3">
      <c r="A4138" s="1" t="s">
        <v>7988</v>
      </c>
      <c r="B4138" s="2">
        <v>43091</v>
      </c>
      <c r="C4138" s="3">
        <v>24.15</v>
      </c>
    </row>
    <row r="4139" spans="1:3" x14ac:dyDescent="0.3">
      <c r="A4139" s="1" t="s">
        <v>8125</v>
      </c>
      <c r="B4139" s="2">
        <v>43091</v>
      </c>
      <c r="C4139" s="3">
        <v>0.94</v>
      </c>
    </row>
    <row r="4140" spans="1:3" x14ac:dyDescent="0.3">
      <c r="A4140" s="1" t="s">
        <v>8277</v>
      </c>
      <c r="B4140" s="2">
        <v>43091</v>
      </c>
      <c r="C4140" s="3">
        <v>139.9</v>
      </c>
    </row>
    <row r="4141" spans="1:3" x14ac:dyDescent="0.3">
      <c r="A4141" s="1" t="s">
        <v>8389</v>
      </c>
      <c r="B4141" s="2">
        <v>43091</v>
      </c>
      <c r="C4141" s="3">
        <v>4.63</v>
      </c>
    </row>
    <row r="4142" spans="1:3" x14ac:dyDescent="0.3">
      <c r="A4142" s="1" t="s">
        <v>8596</v>
      </c>
      <c r="B4142" s="2">
        <v>43091</v>
      </c>
      <c r="C4142" s="3">
        <v>0.1</v>
      </c>
    </row>
    <row r="4143" spans="1:3" x14ac:dyDescent="0.3">
      <c r="A4143" s="1" t="s">
        <v>9191</v>
      </c>
      <c r="B4143" s="2">
        <v>43091</v>
      </c>
      <c r="C4143" s="3">
        <v>104.42</v>
      </c>
    </row>
    <row r="4144" spans="1:3" x14ac:dyDescent="0.3">
      <c r="A4144" s="1" t="s">
        <v>9202</v>
      </c>
      <c r="B4144" s="2">
        <v>43091</v>
      </c>
      <c r="C4144" s="3">
        <v>130.54</v>
      </c>
    </row>
    <row r="4145" spans="1:3" x14ac:dyDescent="0.3">
      <c r="A4145" s="1" t="s">
        <v>9204</v>
      </c>
      <c r="B4145" s="2">
        <v>43091</v>
      </c>
      <c r="C4145" s="3">
        <v>260.99</v>
      </c>
    </row>
    <row r="4146" spans="1:3" x14ac:dyDescent="0.3">
      <c r="A4146" s="1" t="s">
        <v>9494</v>
      </c>
      <c r="B4146" s="2">
        <v>43091</v>
      </c>
      <c r="C4146" s="3">
        <v>0.09</v>
      </c>
    </row>
    <row r="4147" spans="1:3" x14ac:dyDescent="0.3">
      <c r="A4147" s="1" t="s">
        <v>9532</v>
      </c>
      <c r="B4147" s="2">
        <v>43091</v>
      </c>
      <c r="C4147" s="3">
        <v>0.09</v>
      </c>
    </row>
    <row r="4148" spans="1:3" x14ac:dyDescent="0.3">
      <c r="A4148" s="1" t="s">
        <v>9550</v>
      </c>
      <c r="B4148" s="2">
        <v>43091</v>
      </c>
      <c r="C4148" s="3">
        <v>0.09</v>
      </c>
    </row>
    <row r="4149" spans="1:3" x14ac:dyDescent="0.3">
      <c r="A4149" s="1" t="s">
        <v>9632</v>
      </c>
      <c r="B4149" s="2">
        <v>43091</v>
      </c>
      <c r="C4149" s="3">
        <v>6.55</v>
      </c>
    </row>
    <row r="4150" spans="1:3" x14ac:dyDescent="0.3">
      <c r="A4150" s="1" t="s">
        <v>9723</v>
      </c>
      <c r="B4150" s="2">
        <v>43091</v>
      </c>
      <c r="C4150" s="3">
        <v>0.3</v>
      </c>
    </row>
    <row r="4151" spans="1:3" x14ac:dyDescent="0.3">
      <c r="A4151" s="1" t="s">
        <v>9728</v>
      </c>
      <c r="B4151" s="2">
        <v>43091</v>
      </c>
      <c r="C4151" s="3">
        <v>91.31</v>
      </c>
    </row>
    <row r="4152" spans="1:3" x14ac:dyDescent="0.3">
      <c r="A4152" s="1" t="s">
        <v>9750</v>
      </c>
      <c r="B4152" s="2">
        <v>43091</v>
      </c>
      <c r="C4152" s="3">
        <v>0.09</v>
      </c>
    </row>
    <row r="4153" spans="1:3" x14ac:dyDescent="0.3">
      <c r="A4153" s="1" t="s">
        <v>9758</v>
      </c>
      <c r="B4153" s="2">
        <v>43091</v>
      </c>
      <c r="C4153" s="3">
        <v>31.57</v>
      </c>
    </row>
    <row r="4154" spans="1:3" x14ac:dyDescent="0.3">
      <c r="A4154" s="1" t="s">
        <v>9779</v>
      </c>
      <c r="B4154" s="2">
        <v>43091</v>
      </c>
      <c r="C4154" s="3">
        <v>0.09</v>
      </c>
    </row>
    <row r="4155" spans="1:3" x14ac:dyDescent="0.3">
      <c r="A4155" s="1" t="s">
        <v>9781</v>
      </c>
      <c r="B4155" s="2">
        <v>43091</v>
      </c>
      <c r="C4155" s="3">
        <v>23.34</v>
      </c>
    </row>
    <row r="4156" spans="1:3" x14ac:dyDescent="0.3">
      <c r="A4156" s="1" t="s">
        <v>3015</v>
      </c>
      <c r="B4156" s="2">
        <v>43092</v>
      </c>
      <c r="C4156" s="3">
        <v>1099.93</v>
      </c>
    </row>
    <row r="4157" spans="1:3" x14ac:dyDescent="0.3">
      <c r="A4157" s="1" t="s">
        <v>3091</v>
      </c>
      <c r="B4157" s="2">
        <v>43092</v>
      </c>
      <c r="C4157" s="3">
        <v>71.349999999999994</v>
      </c>
    </row>
    <row r="4158" spans="1:3" x14ac:dyDescent="0.3">
      <c r="A4158" s="1" t="s">
        <v>3829</v>
      </c>
      <c r="B4158" s="2">
        <v>43092</v>
      </c>
      <c r="C4158" s="3">
        <v>0.09</v>
      </c>
    </row>
    <row r="4159" spans="1:3" x14ac:dyDescent="0.3">
      <c r="A4159" s="1" t="s">
        <v>4404</v>
      </c>
      <c r="B4159" s="2">
        <v>43092</v>
      </c>
      <c r="C4159" s="3">
        <v>16.079999999999998</v>
      </c>
    </row>
    <row r="4160" spans="1:3" x14ac:dyDescent="0.3">
      <c r="A4160" s="1" t="s">
        <v>4524</v>
      </c>
      <c r="B4160" s="2">
        <v>43092</v>
      </c>
      <c r="C4160" s="3">
        <v>28.47</v>
      </c>
    </row>
    <row r="4161" spans="1:3" x14ac:dyDescent="0.3">
      <c r="A4161" s="1" t="s">
        <v>4728</v>
      </c>
      <c r="B4161" s="2">
        <v>43092</v>
      </c>
      <c r="C4161" s="3">
        <v>17.32</v>
      </c>
    </row>
    <row r="4162" spans="1:3" x14ac:dyDescent="0.3">
      <c r="A4162" s="1" t="s">
        <v>4920</v>
      </c>
      <c r="B4162" s="2">
        <v>43092</v>
      </c>
      <c r="C4162" s="3">
        <v>0.09</v>
      </c>
    </row>
    <row r="4163" spans="1:3" x14ac:dyDescent="0.3">
      <c r="A4163" s="1" t="s">
        <v>5872</v>
      </c>
      <c r="B4163" s="2">
        <v>43092</v>
      </c>
      <c r="C4163" s="3">
        <v>16.91</v>
      </c>
    </row>
    <row r="4164" spans="1:3" x14ac:dyDescent="0.3">
      <c r="A4164" s="1" t="s">
        <v>5898</v>
      </c>
      <c r="B4164" s="2">
        <v>43092</v>
      </c>
      <c r="C4164" s="3">
        <v>10.14</v>
      </c>
    </row>
    <row r="4165" spans="1:3" x14ac:dyDescent="0.3">
      <c r="A4165" s="1" t="s">
        <v>6096</v>
      </c>
      <c r="B4165" s="2">
        <v>43092</v>
      </c>
      <c r="C4165" s="3">
        <v>0.08</v>
      </c>
    </row>
    <row r="4166" spans="1:3" x14ac:dyDescent="0.3">
      <c r="A4166" s="1" t="s">
        <v>6115</v>
      </c>
      <c r="B4166" s="2">
        <v>43092</v>
      </c>
      <c r="C4166" s="3">
        <v>0.08</v>
      </c>
    </row>
    <row r="4167" spans="1:3" x14ac:dyDescent="0.3">
      <c r="A4167" s="1" t="s">
        <v>6118</v>
      </c>
      <c r="B4167" s="2">
        <v>43092</v>
      </c>
      <c r="C4167" s="3">
        <v>0.08</v>
      </c>
    </row>
    <row r="4168" spans="1:3" x14ac:dyDescent="0.3">
      <c r="A4168" s="1" t="s">
        <v>6180</v>
      </c>
      <c r="B4168" s="2">
        <v>43092</v>
      </c>
      <c r="C4168" s="3">
        <v>21.42</v>
      </c>
    </row>
    <row r="4169" spans="1:3" x14ac:dyDescent="0.3">
      <c r="A4169" s="1" t="s">
        <v>6255</v>
      </c>
      <c r="B4169" s="2">
        <v>43092</v>
      </c>
      <c r="C4169" s="3">
        <v>0</v>
      </c>
    </row>
    <row r="4170" spans="1:3" x14ac:dyDescent="0.3">
      <c r="A4170" s="1" t="s">
        <v>6321</v>
      </c>
      <c r="B4170" s="2">
        <v>43092</v>
      </c>
      <c r="C4170" s="3">
        <v>21.42</v>
      </c>
    </row>
    <row r="4171" spans="1:3" x14ac:dyDescent="0.3">
      <c r="A4171" s="1" t="s">
        <v>6350</v>
      </c>
      <c r="B4171" s="2">
        <v>43092</v>
      </c>
      <c r="C4171" s="3">
        <v>21.42</v>
      </c>
    </row>
    <row r="4172" spans="1:3" x14ac:dyDescent="0.3">
      <c r="A4172" s="1" t="s">
        <v>6373</v>
      </c>
      <c r="B4172" s="2">
        <v>43092</v>
      </c>
      <c r="C4172" s="3">
        <v>94.51</v>
      </c>
    </row>
    <row r="4173" spans="1:3" x14ac:dyDescent="0.3">
      <c r="A4173" s="1" t="s">
        <v>6381</v>
      </c>
      <c r="B4173" s="2">
        <v>43092</v>
      </c>
      <c r="C4173" s="3">
        <v>0</v>
      </c>
    </row>
    <row r="4174" spans="1:3" x14ac:dyDescent="0.3">
      <c r="A4174" s="1" t="s">
        <v>6606</v>
      </c>
      <c r="B4174" s="2">
        <v>43092</v>
      </c>
      <c r="C4174" s="3">
        <v>21.42</v>
      </c>
    </row>
    <row r="4175" spans="1:3" x14ac:dyDescent="0.3">
      <c r="A4175" s="1" t="s">
        <v>6611</v>
      </c>
      <c r="B4175" s="2">
        <v>43092</v>
      </c>
      <c r="C4175" s="3">
        <v>0.09</v>
      </c>
    </row>
    <row r="4176" spans="1:3" x14ac:dyDescent="0.3">
      <c r="A4176" s="1" t="s">
        <v>6615</v>
      </c>
      <c r="B4176" s="2">
        <v>43092</v>
      </c>
      <c r="C4176" s="3">
        <v>21.42</v>
      </c>
    </row>
    <row r="4177" spans="1:3" x14ac:dyDescent="0.3">
      <c r="A4177" s="1" t="s">
        <v>6712</v>
      </c>
      <c r="B4177" s="2">
        <v>43092</v>
      </c>
      <c r="C4177" s="3">
        <v>0</v>
      </c>
    </row>
    <row r="4178" spans="1:3" x14ac:dyDescent="0.3">
      <c r="A4178" s="1" t="s">
        <v>6713</v>
      </c>
      <c r="B4178" s="2">
        <v>43092</v>
      </c>
      <c r="C4178" s="3">
        <v>0.09</v>
      </c>
    </row>
    <row r="4179" spans="1:3" x14ac:dyDescent="0.3">
      <c r="A4179" s="1" t="s">
        <v>6727</v>
      </c>
      <c r="B4179" s="2">
        <v>43092</v>
      </c>
      <c r="C4179" s="3">
        <v>0.09</v>
      </c>
    </row>
    <row r="4180" spans="1:3" x14ac:dyDescent="0.3">
      <c r="A4180" s="1" t="s">
        <v>6796</v>
      </c>
      <c r="B4180" s="2">
        <v>43092</v>
      </c>
      <c r="C4180" s="3">
        <v>21.42</v>
      </c>
    </row>
    <row r="4181" spans="1:3" x14ac:dyDescent="0.3">
      <c r="A4181" s="1" t="s">
        <v>6800</v>
      </c>
      <c r="B4181" s="2">
        <v>43092</v>
      </c>
      <c r="C4181" s="3">
        <v>21.42</v>
      </c>
    </row>
    <row r="4182" spans="1:3" x14ac:dyDescent="0.3">
      <c r="A4182" s="1" t="s">
        <v>6814</v>
      </c>
      <c r="B4182" s="2">
        <v>43092</v>
      </c>
      <c r="C4182" s="3">
        <v>0</v>
      </c>
    </row>
    <row r="4183" spans="1:3" x14ac:dyDescent="0.3">
      <c r="A4183" s="1" t="s">
        <v>7026</v>
      </c>
      <c r="B4183" s="2">
        <v>43092</v>
      </c>
      <c r="C4183" s="3">
        <v>18.84</v>
      </c>
    </row>
    <row r="4184" spans="1:3" x14ac:dyDescent="0.3">
      <c r="A4184" s="1" t="s">
        <v>7161</v>
      </c>
      <c r="B4184" s="2">
        <v>43092</v>
      </c>
      <c r="C4184" s="3">
        <v>0</v>
      </c>
    </row>
    <row r="4185" spans="1:3" x14ac:dyDescent="0.3">
      <c r="A4185" s="1" t="s">
        <v>7648</v>
      </c>
      <c r="B4185" s="2">
        <v>43092</v>
      </c>
      <c r="C4185" s="3">
        <v>21.42</v>
      </c>
    </row>
    <row r="4186" spans="1:3" x14ac:dyDescent="0.3">
      <c r="A4186" s="1" t="s">
        <v>7696</v>
      </c>
      <c r="B4186" s="2">
        <v>43092</v>
      </c>
      <c r="C4186" s="3">
        <v>0.43</v>
      </c>
    </row>
    <row r="4187" spans="1:3" x14ac:dyDescent="0.3">
      <c r="A4187" s="1" t="s">
        <v>8055</v>
      </c>
      <c r="B4187" s="2">
        <v>43092</v>
      </c>
      <c r="C4187" s="3">
        <v>16.829999999999998</v>
      </c>
    </row>
    <row r="4188" spans="1:3" x14ac:dyDescent="0.3">
      <c r="A4188" s="1" t="s">
        <v>8083</v>
      </c>
      <c r="B4188" s="2">
        <v>43092</v>
      </c>
      <c r="C4188" s="3">
        <v>0.09</v>
      </c>
    </row>
    <row r="4189" spans="1:3" x14ac:dyDescent="0.3">
      <c r="A4189" s="1" t="s">
        <v>8168</v>
      </c>
      <c r="B4189" s="2">
        <v>43092</v>
      </c>
      <c r="C4189" s="3">
        <v>21.42</v>
      </c>
    </row>
    <row r="4190" spans="1:3" x14ac:dyDescent="0.3">
      <c r="A4190" s="1" t="s">
        <v>8200</v>
      </c>
      <c r="B4190" s="2">
        <v>43092</v>
      </c>
      <c r="C4190" s="3">
        <v>21.42</v>
      </c>
    </row>
    <row r="4191" spans="1:3" x14ac:dyDescent="0.3">
      <c r="A4191" s="1" t="s">
        <v>8952</v>
      </c>
      <c r="B4191" s="2">
        <v>43092</v>
      </c>
      <c r="C4191" s="3">
        <v>217.8</v>
      </c>
    </row>
    <row r="4192" spans="1:3" x14ac:dyDescent="0.3">
      <c r="A4192" s="1" t="s">
        <v>9084</v>
      </c>
      <c r="B4192" s="2">
        <v>43092</v>
      </c>
      <c r="C4192" s="3">
        <v>12.21</v>
      </c>
    </row>
    <row r="4193" spans="1:3" x14ac:dyDescent="0.3">
      <c r="A4193" s="1" t="s">
        <v>9154</v>
      </c>
      <c r="B4193" s="2">
        <v>43092</v>
      </c>
      <c r="C4193" s="3">
        <v>30.41</v>
      </c>
    </row>
    <row r="4194" spans="1:3" x14ac:dyDescent="0.3">
      <c r="A4194" s="1" t="s">
        <v>9298</v>
      </c>
      <c r="B4194" s="2">
        <v>43092</v>
      </c>
      <c r="C4194" s="3">
        <v>0.09</v>
      </c>
    </row>
    <row r="4195" spans="1:3" x14ac:dyDescent="0.3">
      <c r="A4195" s="1" t="s">
        <v>9415</v>
      </c>
      <c r="B4195" s="2">
        <v>43092</v>
      </c>
      <c r="C4195" s="3">
        <v>19.89</v>
      </c>
    </row>
    <row r="4196" spans="1:3" x14ac:dyDescent="0.3">
      <c r="A4196" s="1" t="s">
        <v>9537</v>
      </c>
      <c r="B4196" s="2">
        <v>43092</v>
      </c>
      <c r="C4196" s="3">
        <v>151.08000000000001</v>
      </c>
    </row>
    <row r="4197" spans="1:3" x14ac:dyDescent="0.3">
      <c r="A4197" s="1" t="s">
        <v>9746</v>
      </c>
      <c r="B4197" s="2">
        <v>43092</v>
      </c>
      <c r="C4197" s="3">
        <v>164.94</v>
      </c>
    </row>
    <row r="4198" spans="1:3" x14ac:dyDescent="0.3">
      <c r="A4198" s="1" t="s">
        <v>9858</v>
      </c>
      <c r="B4198" s="2">
        <v>43092</v>
      </c>
      <c r="C4198" s="3">
        <v>0.09</v>
      </c>
    </row>
    <row r="4199" spans="1:3" x14ac:dyDescent="0.3">
      <c r="A4199" s="1" t="s">
        <v>9859</v>
      </c>
      <c r="B4199" s="2">
        <v>43092</v>
      </c>
      <c r="C4199" s="3">
        <v>21.42</v>
      </c>
    </row>
    <row r="4200" spans="1:3" x14ac:dyDescent="0.3">
      <c r="A4200" s="1" t="s">
        <v>2876</v>
      </c>
      <c r="B4200" s="2">
        <v>43093</v>
      </c>
      <c r="C4200" s="3">
        <v>3.81</v>
      </c>
    </row>
    <row r="4201" spans="1:3" x14ac:dyDescent="0.3">
      <c r="A4201" s="1" t="s">
        <v>2922</v>
      </c>
      <c r="B4201" s="2">
        <v>43093</v>
      </c>
      <c r="C4201" s="3">
        <v>6.92</v>
      </c>
    </row>
    <row r="4202" spans="1:3" x14ac:dyDescent="0.3">
      <c r="A4202" s="1" t="s">
        <v>3456</v>
      </c>
      <c r="B4202" s="2">
        <v>43093</v>
      </c>
      <c r="C4202" s="3">
        <v>24.12</v>
      </c>
    </row>
    <row r="4203" spans="1:3" x14ac:dyDescent="0.3">
      <c r="A4203" s="1" t="s">
        <v>3792</v>
      </c>
      <c r="B4203" s="2">
        <v>43093</v>
      </c>
      <c r="C4203" s="3">
        <v>64.25</v>
      </c>
    </row>
    <row r="4204" spans="1:3" x14ac:dyDescent="0.3">
      <c r="A4204" s="1" t="s">
        <v>4438</v>
      </c>
      <c r="B4204" s="2">
        <v>43093</v>
      </c>
      <c r="C4204" s="3">
        <v>12.42</v>
      </c>
    </row>
    <row r="4205" spans="1:3" x14ac:dyDescent="0.3">
      <c r="A4205" s="1" t="s">
        <v>4441</v>
      </c>
      <c r="B4205" s="2">
        <v>43093</v>
      </c>
      <c r="C4205" s="3">
        <v>79.150000000000006</v>
      </c>
    </row>
    <row r="4206" spans="1:3" x14ac:dyDescent="0.3">
      <c r="A4206" s="1" t="s">
        <v>4455</v>
      </c>
      <c r="B4206" s="2">
        <v>43093</v>
      </c>
      <c r="C4206" s="3">
        <v>294.58999999999997</v>
      </c>
    </row>
    <row r="4207" spans="1:3" x14ac:dyDescent="0.3">
      <c r="A4207" s="1" t="s">
        <v>4469</v>
      </c>
      <c r="B4207" s="2">
        <v>43093</v>
      </c>
      <c r="C4207" s="3">
        <v>0.21</v>
      </c>
    </row>
    <row r="4208" spans="1:3" x14ac:dyDescent="0.3">
      <c r="A4208" s="1" t="s">
        <v>4522</v>
      </c>
      <c r="B4208" s="2">
        <v>43093</v>
      </c>
      <c r="C4208" s="3">
        <v>64.849999999999994</v>
      </c>
    </row>
    <row r="4209" spans="1:3" x14ac:dyDescent="0.3">
      <c r="A4209" s="1" t="s">
        <v>4523</v>
      </c>
      <c r="B4209" s="2">
        <v>43093</v>
      </c>
      <c r="C4209" s="3">
        <v>25.9</v>
      </c>
    </row>
    <row r="4210" spans="1:3" x14ac:dyDescent="0.3">
      <c r="A4210" s="1" t="s">
        <v>4682</v>
      </c>
      <c r="B4210" s="2">
        <v>43093</v>
      </c>
      <c r="C4210" s="3">
        <v>18.73</v>
      </c>
    </row>
    <row r="4211" spans="1:3" x14ac:dyDescent="0.3">
      <c r="A4211" s="1" t="s">
        <v>4715</v>
      </c>
      <c r="B4211" s="2">
        <v>43093</v>
      </c>
      <c r="C4211" s="3">
        <v>34.32</v>
      </c>
    </row>
    <row r="4212" spans="1:3" x14ac:dyDescent="0.3">
      <c r="A4212" s="1" t="s">
        <v>4921</v>
      </c>
      <c r="B4212" s="2">
        <v>43093</v>
      </c>
      <c r="C4212" s="3">
        <v>19.89</v>
      </c>
    </row>
    <row r="4213" spans="1:3" x14ac:dyDescent="0.3">
      <c r="A4213" s="1" t="s">
        <v>5060</v>
      </c>
      <c r="B4213" s="2">
        <v>43093</v>
      </c>
      <c r="C4213" s="3">
        <v>0.09</v>
      </c>
    </row>
    <row r="4214" spans="1:3" x14ac:dyDescent="0.3">
      <c r="A4214" s="1" t="s">
        <v>5089</v>
      </c>
      <c r="B4214" s="2">
        <v>43093</v>
      </c>
      <c r="C4214" s="3">
        <v>18.72</v>
      </c>
    </row>
    <row r="4215" spans="1:3" x14ac:dyDescent="0.3">
      <c r="A4215" s="1" t="s">
        <v>5512</v>
      </c>
      <c r="B4215" s="2">
        <v>43093</v>
      </c>
      <c r="C4215" s="3">
        <v>21.74</v>
      </c>
    </row>
    <row r="4216" spans="1:3" x14ac:dyDescent="0.3">
      <c r="A4216" s="1" t="s">
        <v>5575</v>
      </c>
      <c r="B4216" s="2">
        <v>43093</v>
      </c>
      <c r="C4216" s="3">
        <v>0.08</v>
      </c>
    </row>
    <row r="4217" spans="1:3" x14ac:dyDescent="0.3">
      <c r="A4217" s="1" t="s">
        <v>5669</v>
      </c>
      <c r="B4217" s="2">
        <v>43093</v>
      </c>
      <c r="C4217" s="3">
        <v>11.59</v>
      </c>
    </row>
    <row r="4218" spans="1:3" x14ac:dyDescent="0.3">
      <c r="A4218" s="1" t="s">
        <v>6200</v>
      </c>
      <c r="B4218" s="2">
        <v>43093</v>
      </c>
      <c r="C4218" s="3">
        <v>0</v>
      </c>
    </row>
    <row r="4219" spans="1:3" x14ac:dyDescent="0.3">
      <c r="A4219" s="1" t="s">
        <v>6248</v>
      </c>
      <c r="B4219" s="2">
        <v>43093</v>
      </c>
      <c r="C4219" s="3">
        <v>21.42</v>
      </c>
    </row>
    <row r="4220" spans="1:3" x14ac:dyDescent="0.3">
      <c r="A4220" s="1" t="s">
        <v>6452</v>
      </c>
      <c r="B4220" s="2">
        <v>43093</v>
      </c>
      <c r="C4220" s="3">
        <v>21.42</v>
      </c>
    </row>
    <row r="4221" spans="1:3" x14ac:dyDescent="0.3">
      <c r="A4221" s="1" t="s">
        <v>6605</v>
      </c>
      <c r="B4221" s="2">
        <v>43093</v>
      </c>
      <c r="C4221" s="3">
        <v>21.42</v>
      </c>
    </row>
    <row r="4222" spans="1:3" x14ac:dyDescent="0.3">
      <c r="A4222" s="1" t="s">
        <v>6728</v>
      </c>
      <c r="B4222" s="2">
        <v>43093</v>
      </c>
      <c r="C4222" s="3">
        <v>0.09</v>
      </c>
    </row>
    <row r="4223" spans="1:3" x14ac:dyDescent="0.3">
      <c r="A4223" s="1" t="s">
        <v>6732</v>
      </c>
      <c r="B4223" s="2">
        <v>43093</v>
      </c>
      <c r="C4223" s="3">
        <v>21.42</v>
      </c>
    </row>
    <row r="4224" spans="1:3" x14ac:dyDescent="0.3">
      <c r="A4224" s="1" t="s">
        <v>7018</v>
      </c>
      <c r="B4224" s="2">
        <v>43093</v>
      </c>
      <c r="C4224" s="3">
        <v>0</v>
      </c>
    </row>
    <row r="4225" spans="1:3" x14ac:dyDescent="0.3">
      <c r="A4225" s="1" t="s">
        <v>7050</v>
      </c>
      <c r="B4225" s="2">
        <v>43093</v>
      </c>
      <c r="C4225" s="3">
        <v>35.909999999999997</v>
      </c>
    </row>
    <row r="4226" spans="1:3" x14ac:dyDescent="0.3">
      <c r="A4226" s="1" t="s">
        <v>7091</v>
      </c>
      <c r="B4226" s="2">
        <v>43093</v>
      </c>
      <c r="C4226" s="3">
        <v>50.4</v>
      </c>
    </row>
    <row r="4227" spans="1:3" x14ac:dyDescent="0.3">
      <c r="A4227" s="1" t="s">
        <v>7163</v>
      </c>
      <c r="B4227" s="2">
        <v>43093</v>
      </c>
      <c r="C4227" s="3">
        <v>7.25</v>
      </c>
    </row>
    <row r="4228" spans="1:3" x14ac:dyDescent="0.3">
      <c r="A4228" s="1" t="s">
        <v>7240</v>
      </c>
      <c r="B4228" s="2">
        <v>43093</v>
      </c>
      <c r="C4228" s="3">
        <v>21.42</v>
      </c>
    </row>
    <row r="4229" spans="1:3" x14ac:dyDescent="0.3">
      <c r="A4229" s="1" t="s">
        <v>7245</v>
      </c>
      <c r="B4229" s="2">
        <v>43093</v>
      </c>
      <c r="C4229" s="3">
        <v>21.42</v>
      </c>
    </row>
    <row r="4230" spans="1:3" x14ac:dyDescent="0.3">
      <c r="A4230" s="1" t="s">
        <v>7503</v>
      </c>
      <c r="B4230" s="2">
        <v>43093</v>
      </c>
      <c r="C4230" s="3">
        <v>21.42</v>
      </c>
    </row>
    <row r="4231" spans="1:3" x14ac:dyDescent="0.3">
      <c r="A4231" s="1" t="s">
        <v>7505</v>
      </c>
      <c r="B4231" s="2">
        <v>43093</v>
      </c>
      <c r="C4231" s="3">
        <v>21.42</v>
      </c>
    </row>
    <row r="4232" spans="1:3" x14ac:dyDescent="0.3">
      <c r="A4232" s="1" t="s">
        <v>7510</v>
      </c>
      <c r="B4232" s="2">
        <v>43093</v>
      </c>
      <c r="C4232" s="3">
        <v>21.42</v>
      </c>
    </row>
    <row r="4233" spans="1:3" x14ac:dyDescent="0.3">
      <c r="A4233" s="1" t="s">
        <v>7512</v>
      </c>
      <c r="B4233" s="2">
        <v>43093</v>
      </c>
      <c r="C4233" s="3">
        <v>21.42</v>
      </c>
    </row>
    <row r="4234" spans="1:3" x14ac:dyDescent="0.3">
      <c r="A4234" s="1" t="s">
        <v>7516</v>
      </c>
      <c r="B4234" s="2">
        <v>43093</v>
      </c>
      <c r="C4234" s="3">
        <v>21.42</v>
      </c>
    </row>
    <row r="4235" spans="1:3" x14ac:dyDescent="0.3">
      <c r="A4235" s="1" t="s">
        <v>7659</v>
      </c>
      <c r="B4235" s="2">
        <v>43093</v>
      </c>
      <c r="C4235" s="3">
        <v>480.91</v>
      </c>
    </row>
    <row r="4236" spans="1:3" x14ac:dyDescent="0.3">
      <c r="A4236" s="1" t="s">
        <v>7671</v>
      </c>
      <c r="B4236" s="2">
        <v>43093</v>
      </c>
      <c r="C4236" s="3">
        <v>21.42</v>
      </c>
    </row>
    <row r="4237" spans="1:3" x14ac:dyDescent="0.3">
      <c r="A4237" s="1" t="s">
        <v>7717</v>
      </c>
      <c r="B4237" s="2">
        <v>43093</v>
      </c>
      <c r="C4237" s="3">
        <v>21.42</v>
      </c>
    </row>
    <row r="4238" spans="1:3" x14ac:dyDescent="0.3">
      <c r="A4238" s="1" t="s">
        <v>7772</v>
      </c>
      <c r="B4238" s="2">
        <v>43093</v>
      </c>
      <c r="C4238" s="3">
        <v>0</v>
      </c>
    </row>
    <row r="4239" spans="1:3" x14ac:dyDescent="0.3">
      <c r="A4239" s="1" t="s">
        <v>7903</v>
      </c>
      <c r="B4239" s="2">
        <v>43093</v>
      </c>
      <c r="C4239" s="3">
        <v>21.42</v>
      </c>
    </row>
    <row r="4240" spans="1:3" x14ac:dyDescent="0.3">
      <c r="A4240" s="1" t="s">
        <v>8057</v>
      </c>
      <c r="B4240" s="2">
        <v>43093</v>
      </c>
      <c r="C4240" s="3">
        <v>0.09</v>
      </c>
    </row>
    <row r="4241" spans="1:3" x14ac:dyDescent="0.3">
      <c r="A4241" s="1" t="s">
        <v>8081</v>
      </c>
      <c r="B4241" s="2">
        <v>43093</v>
      </c>
      <c r="C4241" s="3">
        <v>0</v>
      </c>
    </row>
    <row r="4242" spans="1:3" x14ac:dyDescent="0.3">
      <c r="A4242" s="1" t="s">
        <v>8084</v>
      </c>
      <c r="B4242" s="2">
        <v>43093</v>
      </c>
      <c r="C4242" s="3">
        <v>0</v>
      </c>
    </row>
    <row r="4243" spans="1:3" x14ac:dyDescent="0.3">
      <c r="A4243" s="1" t="s">
        <v>8095</v>
      </c>
      <c r="B4243" s="2">
        <v>43093</v>
      </c>
      <c r="C4243" s="3">
        <v>0</v>
      </c>
    </row>
    <row r="4244" spans="1:3" x14ac:dyDescent="0.3">
      <c r="A4244" s="1" t="s">
        <v>8201</v>
      </c>
      <c r="B4244" s="2">
        <v>43093</v>
      </c>
      <c r="C4244" s="3">
        <v>1066.9100000000001</v>
      </c>
    </row>
    <row r="4245" spans="1:3" x14ac:dyDescent="0.3">
      <c r="A4245" s="1" t="s">
        <v>8202</v>
      </c>
      <c r="B4245" s="2">
        <v>43093</v>
      </c>
      <c r="C4245" s="3">
        <v>21.42</v>
      </c>
    </row>
    <row r="4246" spans="1:3" x14ac:dyDescent="0.3">
      <c r="A4246" s="1" t="s">
        <v>8204</v>
      </c>
      <c r="B4246" s="2">
        <v>43093</v>
      </c>
      <c r="C4246" s="3">
        <v>21.42</v>
      </c>
    </row>
    <row r="4247" spans="1:3" x14ac:dyDescent="0.3">
      <c r="A4247" s="1" t="s">
        <v>8383</v>
      </c>
      <c r="B4247" s="2">
        <v>43093</v>
      </c>
      <c r="C4247" s="3">
        <v>21.42</v>
      </c>
    </row>
    <row r="4248" spans="1:3" x14ac:dyDescent="0.3">
      <c r="A4248" s="1" t="s">
        <v>8392</v>
      </c>
      <c r="B4248" s="2">
        <v>43093</v>
      </c>
      <c r="C4248" s="3">
        <v>21.42</v>
      </c>
    </row>
    <row r="4249" spans="1:3" x14ac:dyDescent="0.3">
      <c r="A4249" s="1" t="s">
        <v>8864</v>
      </c>
      <c r="B4249" s="2">
        <v>43093</v>
      </c>
      <c r="C4249" s="3">
        <v>120.73</v>
      </c>
    </row>
    <row r="4250" spans="1:3" x14ac:dyDescent="0.3">
      <c r="A4250" s="1" t="s">
        <v>8888</v>
      </c>
      <c r="B4250" s="2">
        <v>43093</v>
      </c>
      <c r="C4250" s="3">
        <v>0.09</v>
      </c>
    </row>
    <row r="4251" spans="1:3" x14ac:dyDescent="0.3">
      <c r="A4251" s="1" t="s">
        <v>8889</v>
      </c>
      <c r="B4251" s="2">
        <v>43093</v>
      </c>
      <c r="C4251" s="3">
        <v>0.09</v>
      </c>
    </row>
    <row r="4252" spans="1:3" x14ac:dyDescent="0.3">
      <c r="A4252" s="1" t="s">
        <v>8890</v>
      </c>
      <c r="B4252" s="2">
        <v>43093</v>
      </c>
      <c r="C4252" s="3">
        <v>0.09</v>
      </c>
    </row>
    <row r="4253" spans="1:3" x14ac:dyDescent="0.3">
      <c r="A4253" s="1" t="s">
        <v>8891</v>
      </c>
      <c r="B4253" s="2">
        <v>43093</v>
      </c>
      <c r="C4253" s="3">
        <v>0.09</v>
      </c>
    </row>
    <row r="4254" spans="1:3" x14ac:dyDescent="0.3">
      <c r="A4254" s="1" t="s">
        <v>8892</v>
      </c>
      <c r="B4254" s="2">
        <v>43093</v>
      </c>
      <c r="C4254" s="3">
        <v>0</v>
      </c>
    </row>
    <row r="4255" spans="1:3" x14ac:dyDescent="0.3">
      <c r="A4255" s="1" t="s">
        <v>8893</v>
      </c>
      <c r="B4255" s="2">
        <v>43093</v>
      </c>
      <c r="C4255" s="3">
        <v>0</v>
      </c>
    </row>
    <row r="4256" spans="1:3" x14ac:dyDescent="0.3">
      <c r="A4256" s="1" t="s">
        <v>8894</v>
      </c>
      <c r="B4256" s="2">
        <v>43093</v>
      </c>
      <c r="C4256" s="3">
        <v>0</v>
      </c>
    </row>
    <row r="4257" spans="1:3" x14ac:dyDescent="0.3">
      <c r="A4257" s="1" t="s">
        <v>8895</v>
      </c>
      <c r="B4257" s="2">
        <v>43093</v>
      </c>
      <c r="C4257" s="3">
        <v>0</v>
      </c>
    </row>
    <row r="4258" spans="1:3" x14ac:dyDescent="0.3">
      <c r="A4258" s="1" t="s">
        <v>9368</v>
      </c>
      <c r="B4258" s="2">
        <v>43093</v>
      </c>
      <c r="C4258" s="3">
        <v>888.43</v>
      </c>
    </row>
    <row r="4259" spans="1:3" x14ac:dyDescent="0.3">
      <c r="A4259" s="1" t="s">
        <v>9382</v>
      </c>
      <c r="B4259" s="2">
        <v>43093</v>
      </c>
      <c r="C4259" s="3">
        <v>86.73</v>
      </c>
    </row>
    <row r="4260" spans="1:3" x14ac:dyDescent="0.3">
      <c r="A4260" s="1" t="s">
        <v>9580</v>
      </c>
      <c r="B4260" s="2">
        <v>43093</v>
      </c>
      <c r="C4260" s="3">
        <v>0</v>
      </c>
    </row>
    <row r="4261" spans="1:3" x14ac:dyDescent="0.3">
      <c r="A4261" s="1" t="s">
        <v>9673</v>
      </c>
      <c r="B4261" s="2">
        <v>43093</v>
      </c>
      <c r="C4261" s="3">
        <v>64.34</v>
      </c>
    </row>
    <row r="4262" spans="1:3" x14ac:dyDescent="0.3">
      <c r="A4262" s="1" t="s">
        <v>9679</v>
      </c>
      <c r="B4262" s="2">
        <v>43093</v>
      </c>
      <c r="C4262" s="3">
        <v>42.92</v>
      </c>
    </row>
    <row r="4263" spans="1:3" x14ac:dyDescent="0.3">
      <c r="A4263" s="1" t="s">
        <v>9855</v>
      </c>
      <c r="B4263" s="2">
        <v>43093</v>
      </c>
      <c r="C4263" s="3">
        <v>18.93</v>
      </c>
    </row>
    <row r="4264" spans="1:3" x14ac:dyDescent="0.3">
      <c r="A4264" s="1" t="s">
        <v>2832</v>
      </c>
      <c r="B4264" s="2">
        <v>43094</v>
      </c>
      <c r="C4264" s="3">
        <v>84.86</v>
      </c>
    </row>
    <row r="4265" spans="1:3" x14ac:dyDescent="0.3">
      <c r="A4265" s="1" t="s">
        <v>3113</v>
      </c>
      <c r="B4265" s="2">
        <v>43094</v>
      </c>
      <c r="C4265" s="3">
        <v>13.14</v>
      </c>
    </row>
    <row r="4266" spans="1:3" x14ac:dyDescent="0.3">
      <c r="A4266" s="1" t="s">
        <v>3191</v>
      </c>
      <c r="B4266" s="2">
        <v>43094</v>
      </c>
      <c r="C4266" s="3">
        <v>14.71</v>
      </c>
    </row>
    <row r="4267" spans="1:3" x14ac:dyDescent="0.3">
      <c r="A4267" s="1" t="s">
        <v>3549</v>
      </c>
      <c r="B4267" s="2">
        <v>43094</v>
      </c>
      <c r="C4267" s="3">
        <v>15.01</v>
      </c>
    </row>
    <row r="4268" spans="1:3" x14ac:dyDescent="0.3">
      <c r="A4268" s="1" t="s">
        <v>3795</v>
      </c>
      <c r="B4268" s="2">
        <v>43094</v>
      </c>
      <c r="C4268" s="3">
        <v>65.849999999999994</v>
      </c>
    </row>
    <row r="4269" spans="1:3" x14ac:dyDescent="0.3">
      <c r="A4269" s="1" t="s">
        <v>3819</v>
      </c>
      <c r="B4269" s="2">
        <v>43094</v>
      </c>
      <c r="C4269" s="3">
        <v>65.849999999999994</v>
      </c>
    </row>
    <row r="4270" spans="1:3" x14ac:dyDescent="0.3">
      <c r="A4270" s="1" t="s">
        <v>3821</v>
      </c>
      <c r="B4270" s="2">
        <v>43094</v>
      </c>
      <c r="C4270" s="3">
        <v>42.83</v>
      </c>
    </row>
    <row r="4271" spans="1:3" x14ac:dyDescent="0.3">
      <c r="A4271" s="1" t="s">
        <v>3962</v>
      </c>
      <c r="B4271" s="2">
        <v>43094</v>
      </c>
      <c r="C4271" s="3">
        <v>0</v>
      </c>
    </row>
    <row r="4272" spans="1:3" x14ac:dyDescent="0.3">
      <c r="A4272" s="1" t="s">
        <v>3974</v>
      </c>
      <c r="B4272" s="2">
        <v>43094</v>
      </c>
      <c r="C4272" s="3">
        <v>0</v>
      </c>
    </row>
    <row r="4273" spans="1:3" x14ac:dyDescent="0.3">
      <c r="A4273" s="1" t="s">
        <v>3986</v>
      </c>
      <c r="B4273" s="2">
        <v>43094</v>
      </c>
      <c r="C4273" s="3">
        <v>0</v>
      </c>
    </row>
    <row r="4274" spans="1:3" x14ac:dyDescent="0.3">
      <c r="A4274" s="1" t="s">
        <v>3998</v>
      </c>
      <c r="B4274" s="2">
        <v>43094</v>
      </c>
      <c r="C4274" s="3">
        <v>0</v>
      </c>
    </row>
    <row r="4275" spans="1:3" x14ac:dyDescent="0.3">
      <c r="A4275" s="1" t="s">
        <v>4022</v>
      </c>
      <c r="B4275" s="2">
        <v>43094</v>
      </c>
      <c r="C4275" s="3">
        <v>89.39</v>
      </c>
    </row>
    <row r="4276" spans="1:3" x14ac:dyDescent="0.3">
      <c r="A4276" s="1" t="s">
        <v>4025</v>
      </c>
      <c r="B4276" s="2">
        <v>43094</v>
      </c>
      <c r="C4276" s="3">
        <v>87.8</v>
      </c>
    </row>
    <row r="4277" spans="1:3" x14ac:dyDescent="0.3">
      <c r="A4277" s="1" t="s">
        <v>4028</v>
      </c>
      <c r="B4277" s="2">
        <v>43094</v>
      </c>
      <c r="C4277" s="3">
        <v>95.83</v>
      </c>
    </row>
    <row r="4278" spans="1:3" x14ac:dyDescent="0.3">
      <c r="A4278" s="1" t="s">
        <v>4166</v>
      </c>
      <c r="B4278" s="2">
        <v>43094</v>
      </c>
      <c r="C4278" s="3">
        <v>342.73</v>
      </c>
    </row>
    <row r="4279" spans="1:3" x14ac:dyDescent="0.3">
      <c r="A4279" s="1" t="s">
        <v>4193</v>
      </c>
      <c r="B4279" s="2">
        <v>43094</v>
      </c>
      <c r="C4279" s="3">
        <v>23.71</v>
      </c>
    </row>
    <row r="4280" spans="1:3" x14ac:dyDescent="0.3">
      <c r="A4280" s="1" t="s">
        <v>4195</v>
      </c>
      <c r="B4280" s="2">
        <v>43094</v>
      </c>
      <c r="C4280" s="3">
        <v>21.86</v>
      </c>
    </row>
    <row r="4281" spans="1:3" x14ac:dyDescent="0.3">
      <c r="A4281" s="1" t="s">
        <v>4197</v>
      </c>
      <c r="B4281" s="2">
        <v>43094</v>
      </c>
      <c r="C4281" s="3">
        <v>19.27</v>
      </c>
    </row>
    <row r="4282" spans="1:3" x14ac:dyDescent="0.3">
      <c r="A4282" s="1" t="s">
        <v>4199</v>
      </c>
      <c r="B4282" s="2">
        <v>43094</v>
      </c>
      <c r="C4282" s="3">
        <v>21.95</v>
      </c>
    </row>
    <row r="4283" spans="1:3" x14ac:dyDescent="0.3">
      <c r="A4283" s="1" t="s">
        <v>4230</v>
      </c>
      <c r="B4283" s="2">
        <v>43094</v>
      </c>
      <c r="C4283" s="3">
        <v>1516.51</v>
      </c>
    </row>
    <row r="4284" spans="1:3" x14ac:dyDescent="0.3">
      <c r="A4284" s="1" t="s">
        <v>4308</v>
      </c>
      <c r="B4284" s="2">
        <v>43094</v>
      </c>
      <c r="C4284" s="3">
        <v>42.83</v>
      </c>
    </row>
    <row r="4285" spans="1:3" x14ac:dyDescent="0.3">
      <c r="A4285" s="1" t="s">
        <v>4317</v>
      </c>
      <c r="B4285" s="2">
        <v>43094</v>
      </c>
      <c r="C4285" s="3">
        <v>449.72</v>
      </c>
    </row>
    <row r="4286" spans="1:3" x14ac:dyDescent="0.3">
      <c r="A4286" s="1" t="s">
        <v>4361</v>
      </c>
      <c r="B4286" s="2">
        <v>43094</v>
      </c>
      <c r="C4286" s="3">
        <v>604.77</v>
      </c>
    </row>
    <row r="4287" spans="1:3" x14ac:dyDescent="0.3">
      <c r="A4287" s="1" t="s">
        <v>4834</v>
      </c>
      <c r="B4287" s="2">
        <v>43094</v>
      </c>
      <c r="C4287" s="3">
        <v>0</v>
      </c>
    </row>
    <row r="4288" spans="1:3" x14ac:dyDescent="0.3">
      <c r="A4288" s="1" t="s">
        <v>4880</v>
      </c>
      <c r="B4288" s="2">
        <v>43094</v>
      </c>
      <c r="C4288" s="3">
        <v>572.85</v>
      </c>
    </row>
    <row r="4289" spans="1:3" x14ac:dyDescent="0.3">
      <c r="A4289" s="1" t="s">
        <v>4885</v>
      </c>
      <c r="B4289" s="2">
        <v>43094</v>
      </c>
      <c r="C4289" s="3">
        <v>0</v>
      </c>
    </row>
    <row r="4290" spans="1:3" x14ac:dyDescent="0.3">
      <c r="A4290" s="1" t="s">
        <v>5059</v>
      </c>
      <c r="B4290" s="2">
        <v>43094</v>
      </c>
      <c r="C4290" s="3">
        <v>0</v>
      </c>
    </row>
    <row r="4291" spans="1:3" x14ac:dyDescent="0.3">
      <c r="A4291" s="1" t="s">
        <v>5557</v>
      </c>
      <c r="B4291" s="2">
        <v>43094</v>
      </c>
      <c r="C4291" s="3">
        <v>20.29</v>
      </c>
    </row>
    <row r="4292" spans="1:3" x14ac:dyDescent="0.3">
      <c r="A4292" s="1" t="s">
        <v>5736</v>
      </c>
      <c r="B4292" s="2">
        <v>43094</v>
      </c>
      <c r="C4292" s="3">
        <v>140.16</v>
      </c>
    </row>
    <row r="4293" spans="1:3" x14ac:dyDescent="0.3">
      <c r="A4293" s="1" t="s">
        <v>5786</v>
      </c>
      <c r="B4293" s="2">
        <v>43094</v>
      </c>
      <c r="C4293" s="3">
        <v>0.08</v>
      </c>
    </row>
    <row r="4294" spans="1:3" x14ac:dyDescent="0.3">
      <c r="A4294" s="1" t="s">
        <v>5908</v>
      </c>
      <c r="B4294" s="2">
        <v>43094</v>
      </c>
      <c r="C4294" s="3">
        <v>0.08</v>
      </c>
    </row>
    <row r="4295" spans="1:3" x14ac:dyDescent="0.3">
      <c r="A4295" s="1" t="s">
        <v>5922</v>
      </c>
      <c r="B4295" s="2">
        <v>43094</v>
      </c>
      <c r="C4295" s="3">
        <v>0.08</v>
      </c>
    </row>
    <row r="4296" spans="1:3" x14ac:dyDescent="0.3">
      <c r="A4296" s="1" t="s">
        <v>5926</v>
      </c>
      <c r="B4296" s="2">
        <v>43094</v>
      </c>
      <c r="C4296" s="3">
        <v>28.01</v>
      </c>
    </row>
    <row r="4297" spans="1:3" x14ac:dyDescent="0.3">
      <c r="A4297" s="1" t="s">
        <v>5927</v>
      </c>
      <c r="B4297" s="2">
        <v>43094</v>
      </c>
      <c r="C4297" s="3">
        <v>0.08</v>
      </c>
    </row>
    <row r="4298" spans="1:3" x14ac:dyDescent="0.3">
      <c r="A4298" s="1" t="s">
        <v>6159</v>
      </c>
      <c r="B4298" s="2">
        <v>43094</v>
      </c>
      <c r="C4298" s="3">
        <v>664.29</v>
      </c>
    </row>
    <row r="4299" spans="1:3" x14ac:dyDescent="0.3">
      <c r="A4299" s="1" t="s">
        <v>6351</v>
      </c>
      <c r="B4299" s="2">
        <v>43094</v>
      </c>
      <c r="C4299" s="3">
        <v>0.09</v>
      </c>
    </row>
    <row r="4300" spans="1:3" x14ac:dyDescent="0.3">
      <c r="A4300" s="1" t="s">
        <v>6428</v>
      </c>
      <c r="B4300" s="2">
        <v>43094</v>
      </c>
      <c r="C4300" s="3">
        <v>0</v>
      </c>
    </row>
    <row r="4301" spans="1:3" x14ac:dyDescent="0.3">
      <c r="A4301" s="1" t="s">
        <v>6511</v>
      </c>
      <c r="B4301" s="2">
        <v>43094</v>
      </c>
      <c r="C4301" s="3">
        <v>144.79</v>
      </c>
    </row>
    <row r="4302" spans="1:3" x14ac:dyDescent="0.3">
      <c r="A4302" s="1" t="s">
        <v>6512</v>
      </c>
      <c r="B4302" s="2">
        <v>43094</v>
      </c>
      <c r="C4302" s="3">
        <v>64.58</v>
      </c>
    </row>
    <row r="4303" spans="1:3" x14ac:dyDescent="0.3">
      <c r="A4303" s="1" t="s">
        <v>6515</v>
      </c>
      <c r="B4303" s="2">
        <v>43094</v>
      </c>
      <c r="C4303" s="3">
        <v>1.2</v>
      </c>
    </row>
    <row r="4304" spans="1:3" x14ac:dyDescent="0.3">
      <c r="A4304" s="1" t="s">
        <v>6560</v>
      </c>
      <c r="B4304" s="2">
        <v>43094</v>
      </c>
      <c r="C4304" s="3">
        <v>85.84</v>
      </c>
    </row>
    <row r="4305" spans="1:3" x14ac:dyDescent="0.3">
      <c r="A4305" s="1" t="s">
        <v>6738</v>
      </c>
      <c r="B4305" s="2">
        <v>43094</v>
      </c>
      <c r="C4305" s="3">
        <v>12.8</v>
      </c>
    </row>
    <row r="4306" spans="1:3" x14ac:dyDescent="0.3">
      <c r="A4306" s="1" t="s">
        <v>6745</v>
      </c>
      <c r="B4306" s="2">
        <v>43094</v>
      </c>
      <c r="C4306" s="3">
        <v>12.56</v>
      </c>
    </row>
    <row r="4307" spans="1:3" x14ac:dyDescent="0.3">
      <c r="A4307" s="1" t="s">
        <v>6756</v>
      </c>
      <c r="B4307" s="2">
        <v>43094</v>
      </c>
      <c r="C4307" s="3">
        <v>12.32</v>
      </c>
    </row>
    <row r="4308" spans="1:3" x14ac:dyDescent="0.3">
      <c r="A4308" s="1" t="s">
        <v>6769</v>
      </c>
      <c r="B4308" s="2">
        <v>43094</v>
      </c>
      <c r="C4308" s="3">
        <v>12.22</v>
      </c>
    </row>
    <row r="4309" spans="1:3" x14ac:dyDescent="0.3">
      <c r="A4309" s="1" t="s">
        <v>6770</v>
      </c>
      <c r="B4309" s="2">
        <v>43094</v>
      </c>
      <c r="C4309" s="3">
        <v>12.17</v>
      </c>
    </row>
    <row r="4310" spans="1:3" x14ac:dyDescent="0.3">
      <c r="A4310" s="1" t="s">
        <v>7008</v>
      </c>
      <c r="B4310" s="2">
        <v>43094</v>
      </c>
      <c r="C4310" s="3">
        <v>12.56</v>
      </c>
    </row>
    <row r="4311" spans="1:3" x14ac:dyDescent="0.3">
      <c r="A4311" s="1" t="s">
        <v>7019</v>
      </c>
      <c r="B4311" s="2">
        <v>43094</v>
      </c>
      <c r="C4311" s="3">
        <v>0</v>
      </c>
    </row>
    <row r="4312" spans="1:3" x14ac:dyDescent="0.3">
      <c r="A4312" s="1" t="s">
        <v>7020</v>
      </c>
      <c r="B4312" s="2">
        <v>43094</v>
      </c>
      <c r="C4312" s="3">
        <v>0.1</v>
      </c>
    </row>
    <row r="4313" spans="1:3" x14ac:dyDescent="0.3">
      <c r="A4313" s="1" t="s">
        <v>7103</v>
      </c>
      <c r="B4313" s="2">
        <v>43094</v>
      </c>
      <c r="C4313" s="3">
        <v>5.89</v>
      </c>
    </row>
    <row r="4314" spans="1:3" x14ac:dyDescent="0.3">
      <c r="A4314" s="1" t="s">
        <v>7162</v>
      </c>
      <c r="B4314" s="2">
        <v>43094</v>
      </c>
      <c r="C4314" s="3">
        <v>0.09</v>
      </c>
    </row>
    <row r="4315" spans="1:3" x14ac:dyDescent="0.3">
      <c r="A4315" s="1" t="s">
        <v>7219</v>
      </c>
      <c r="B4315" s="2">
        <v>43094</v>
      </c>
      <c r="C4315" s="3">
        <v>257.86</v>
      </c>
    </row>
    <row r="4316" spans="1:3" x14ac:dyDescent="0.3">
      <c r="A4316" s="1" t="s">
        <v>7239</v>
      </c>
      <c r="B4316" s="2">
        <v>43094</v>
      </c>
      <c r="C4316" s="3">
        <v>1.37</v>
      </c>
    </row>
    <row r="4317" spans="1:3" x14ac:dyDescent="0.3">
      <c r="A4317" s="1" t="s">
        <v>7246</v>
      </c>
      <c r="B4317" s="2">
        <v>43094</v>
      </c>
      <c r="C4317" s="3">
        <v>21.42</v>
      </c>
    </row>
    <row r="4318" spans="1:3" x14ac:dyDescent="0.3">
      <c r="A4318" s="1" t="s">
        <v>7356</v>
      </c>
      <c r="B4318" s="2">
        <v>43094</v>
      </c>
      <c r="C4318" s="3">
        <v>92.82</v>
      </c>
    </row>
    <row r="4319" spans="1:3" x14ac:dyDescent="0.3">
      <c r="A4319" s="1" t="s">
        <v>7391</v>
      </c>
      <c r="B4319" s="2">
        <v>43094</v>
      </c>
      <c r="C4319" s="3">
        <v>0</v>
      </c>
    </row>
    <row r="4320" spans="1:3" x14ac:dyDescent="0.3">
      <c r="A4320" s="1" t="s">
        <v>7497</v>
      </c>
      <c r="B4320" s="2">
        <v>43094</v>
      </c>
      <c r="C4320" s="3">
        <v>2.0099999999999998</v>
      </c>
    </row>
    <row r="4321" spans="1:3" x14ac:dyDescent="0.3">
      <c r="A4321" s="1" t="s">
        <v>7547</v>
      </c>
      <c r="B4321" s="2">
        <v>43094</v>
      </c>
      <c r="C4321" s="3">
        <v>0</v>
      </c>
    </row>
    <row r="4322" spans="1:3" x14ac:dyDescent="0.3">
      <c r="A4322" s="1" t="s">
        <v>7602</v>
      </c>
      <c r="B4322" s="2">
        <v>43094</v>
      </c>
      <c r="C4322" s="3">
        <v>2.48</v>
      </c>
    </row>
    <row r="4323" spans="1:3" x14ac:dyDescent="0.3">
      <c r="A4323" s="1" t="s">
        <v>7688</v>
      </c>
      <c r="B4323" s="2">
        <v>43094</v>
      </c>
      <c r="C4323" s="3">
        <v>46.75</v>
      </c>
    </row>
    <row r="4324" spans="1:3" x14ac:dyDescent="0.3">
      <c r="A4324" s="1" t="s">
        <v>7769</v>
      </c>
      <c r="B4324" s="2">
        <v>43094</v>
      </c>
      <c r="C4324" s="3">
        <v>0.94</v>
      </c>
    </row>
    <row r="4325" spans="1:3" x14ac:dyDescent="0.3">
      <c r="A4325" s="1" t="s">
        <v>7845</v>
      </c>
      <c r="B4325" s="2">
        <v>43094</v>
      </c>
      <c r="C4325" s="3">
        <v>1.93</v>
      </c>
    </row>
    <row r="4326" spans="1:3" x14ac:dyDescent="0.3">
      <c r="A4326" s="1" t="s">
        <v>7923</v>
      </c>
      <c r="B4326" s="2">
        <v>43094</v>
      </c>
      <c r="C4326" s="3">
        <v>8.69</v>
      </c>
    </row>
    <row r="4327" spans="1:3" x14ac:dyDescent="0.3">
      <c r="A4327" s="1" t="s">
        <v>7925</v>
      </c>
      <c r="B4327" s="2">
        <v>43094</v>
      </c>
      <c r="C4327" s="3">
        <v>0.34</v>
      </c>
    </row>
    <row r="4328" spans="1:3" x14ac:dyDescent="0.3">
      <c r="A4328" s="1" t="s">
        <v>7983</v>
      </c>
      <c r="B4328" s="2">
        <v>43094</v>
      </c>
      <c r="C4328" s="3">
        <v>2.0099999999999998</v>
      </c>
    </row>
    <row r="4329" spans="1:3" x14ac:dyDescent="0.3">
      <c r="A4329" s="1" t="s">
        <v>8041</v>
      </c>
      <c r="B4329" s="2">
        <v>43094</v>
      </c>
      <c r="C4329" s="3">
        <v>24.29</v>
      </c>
    </row>
    <row r="4330" spans="1:3" x14ac:dyDescent="0.3">
      <c r="A4330" s="1" t="s">
        <v>8098</v>
      </c>
      <c r="B4330" s="2">
        <v>43094</v>
      </c>
      <c r="C4330" s="3">
        <v>12.17</v>
      </c>
    </row>
    <row r="4331" spans="1:3" x14ac:dyDescent="0.3">
      <c r="A4331" s="1" t="s">
        <v>8110</v>
      </c>
      <c r="B4331" s="2">
        <v>43094</v>
      </c>
      <c r="C4331" s="3">
        <v>42.83</v>
      </c>
    </row>
    <row r="4332" spans="1:3" x14ac:dyDescent="0.3">
      <c r="A4332" s="1" t="s">
        <v>8117</v>
      </c>
      <c r="B4332" s="2">
        <v>43094</v>
      </c>
      <c r="C4332" s="3">
        <v>50.14</v>
      </c>
    </row>
    <row r="4333" spans="1:3" x14ac:dyDescent="0.3">
      <c r="A4333" s="1" t="s">
        <v>8221</v>
      </c>
      <c r="B4333" s="2">
        <v>43094</v>
      </c>
      <c r="C4333" s="3">
        <v>663.87</v>
      </c>
    </row>
    <row r="4334" spans="1:3" x14ac:dyDescent="0.3">
      <c r="A4334" s="1" t="s">
        <v>8257</v>
      </c>
      <c r="B4334" s="2">
        <v>43094</v>
      </c>
      <c r="C4334" s="3">
        <v>11.68</v>
      </c>
    </row>
    <row r="4335" spans="1:3" x14ac:dyDescent="0.3">
      <c r="A4335" s="1" t="s">
        <v>8312</v>
      </c>
      <c r="B4335" s="2">
        <v>43094</v>
      </c>
      <c r="C4335" s="3">
        <v>202.59</v>
      </c>
    </row>
    <row r="4336" spans="1:3" x14ac:dyDescent="0.3">
      <c r="A4336" s="1" t="s">
        <v>8359</v>
      </c>
      <c r="B4336" s="2">
        <v>43094</v>
      </c>
      <c r="C4336" s="3">
        <v>12.56</v>
      </c>
    </row>
    <row r="4337" spans="1:3" x14ac:dyDescent="0.3">
      <c r="A4337" s="1" t="s">
        <v>8466</v>
      </c>
      <c r="B4337" s="2">
        <v>43094</v>
      </c>
      <c r="C4337" s="3">
        <v>0</v>
      </c>
    </row>
    <row r="4338" spans="1:3" x14ac:dyDescent="0.3">
      <c r="A4338" s="1" t="s">
        <v>8517</v>
      </c>
      <c r="B4338" s="2">
        <v>43094</v>
      </c>
      <c r="C4338" s="3">
        <v>42.84</v>
      </c>
    </row>
    <row r="4339" spans="1:3" x14ac:dyDescent="0.3">
      <c r="A4339" s="1" t="s">
        <v>8520</v>
      </c>
      <c r="B4339" s="2">
        <v>43094</v>
      </c>
      <c r="C4339" s="3">
        <v>42.84</v>
      </c>
    </row>
    <row r="4340" spans="1:3" x14ac:dyDescent="0.3">
      <c r="A4340" s="1" t="s">
        <v>8638</v>
      </c>
      <c r="B4340" s="2">
        <v>43094</v>
      </c>
      <c r="C4340" s="3">
        <v>0</v>
      </c>
    </row>
    <row r="4341" spans="1:3" x14ac:dyDescent="0.3">
      <c r="A4341" s="1" t="s">
        <v>8653</v>
      </c>
      <c r="B4341" s="2">
        <v>43094</v>
      </c>
      <c r="C4341" s="3">
        <v>0</v>
      </c>
    </row>
    <row r="4342" spans="1:3" x14ac:dyDescent="0.3">
      <c r="A4342" s="1" t="s">
        <v>8773</v>
      </c>
      <c r="B4342" s="2">
        <v>43094</v>
      </c>
      <c r="C4342" s="3">
        <v>3127.44</v>
      </c>
    </row>
    <row r="4343" spans="1:3" x14ac:dyDescent="0.3">
      <c r="A4343" s="1" t="s">
        <v>8785</v>
      </c>
      <c r="B4343" s="2">
        <v>43094</v>
      </c>
      <c r="C4343" s="3">
        <v>2412.52</v>
      </c>
    </row>
    <row r="4344" spans="1:3" x14ac:dyDescent="0.3">
      <c r="A4344" s="1" t="s">
        <v>8975</v>
      </c>
      <c r="B4344" s="2">
        <v>43094</v>
      </c>
      <c r="C4344" s="3">
        <v>0.13</v>
      </c>
    </row>
    <row r="4345" spans="1:3" x14ac:dyDescent="0.3">
      <c r="A4345" s="1" t="s">
        <v>9674</v>
      </c>
      <c r="B4345" s="2">
        <v>43094</v>
      </c>
      <c r="C4345" s="3">
        <v>42.92</v>
      </c>
    </row>
    <row r="4346" spans="1:3" x14ac:dyDescent="0.3">
      <c r="A4346" s="1" t="s">
        <v>9697</v>
      </c>
      <c r="B4346" s="2">
        <v>43094</v>
      </c>
      <c r="C4346" s="3">
        <v>10.19</v>
      </c>
    </row>
    <row r="4347" spans="1:3" x14ac:dyDescent="0.3">
      <c r="A4347" s="1" t="s">
        <v>9856</v>
      </c>
      <c r="B4347" s="2">
        <v>43094</v>
      </c>
      <c r="C4347" s="3">
        <v>12.17</v>
      </c>
    </row>
    <row r="4348" spans="1:3" x14ac:dyDescent="0.3">
      <c r="A4348" s="1" t="s">
        <v>9857</v>
      </c>
      <c r="B4348" s="2">
        <v>43094</v>
      </c>
      <c r="C4348" s="3">
        <v>216.31</v>
      </c>
    </row>
    <row r="4349" spans="1:3" x14ac:dyDescent="0.3">
      <c r="A4349" s="1" t="s">
        <v>2970</v>
      </c>
      <c r="B4349" s="2">
        <v>43095</v>
      </c>
      <c r="C4349" s="3">
        <v>61.34</v>
      </c>
    </row>
    <row r="4350" spans="1:3" x14ac:dyDescent="0.3">
      <c r="A4350" s="1" t="s">
        <v>3147</v>
      </c>
      <c r="B4350" s="2">
        <v>43095</v>
      </c>
      <c r="C4350" s="3">
        <v>15.87</v>
      </c>
    </row>
    <row r="4351" spans="1:3" x14ac:dyDescent="0.3">
      <c r="A4351" s="1" t="s">
        <v>3157</v>
      </c>
      <c r="B4351" s="2">
        <v>43095</v>
      </c>
      <c r="C4351" s="3">
        <v>6.84</v>
      </c>
    </row>
    <row r="4352" spans="1:3" x14ac:dyDescent="0.3">
      <c r="A4352" s="1" t="s">
        <v>3263</v>
      </c>
      <c r="B4352" s="2">
        <v>43095</v>
      </c>
      <c r="C4352" s="3">
        <v>0.08</v>
      </c>
    </row>
    <row r="4353" spans="1:3" x14ac:dyDescent="0.3">
      <c r="A4353" s="1" t="s">
        <v>3309</v>
      </c>
      <c r="B4353" s="2">
        <v>43095</v>
      </c>
      <c r="C4353" s="3">
        <v>1517.38</v>
      </c>
    </row>
    <row r="4354" spans="1:3" x14ac:dyDescent="0.3">
      <c r="A4354" s="1" t="s">
        <v>3337</v>
      </c>
      <c r="B4354" s="2">
        <v>43095</v>
      </c>
      <c r="C4354" s="3">
        <v>33.14</v>
      </c>
    </row>
    <row r="4355" spans="1:3" x14ac:dyDescent="0.3">
      <c r="A4355" s="1" t="s">
        <v>4521</v>
      </c>
      <c r="B4355" s="2">
        <v>43095</v>
      </c>
      <c r="C4355" s="3">
        <v>10.83</v>
      </c>
    </row>
    <row r="4356" spans="1:3" x14ac:dyDescent="0.3">
      <c r="A4356" s="1" t="s">
        <v>4727</v>
      </c>
      <c r="B4356" s="2">
        <v>43095</v>
      </c>
      <c r="C4356" s="3">
        <v>27.64</v>
      </c>
    </row>
    <row r="4357" spans="1:3" x14ac:dyDescent="0.3">
      <c r="A4357" s="1" t="s">
        <v>4989</v>
      </c>
      <c r="B4357" s="2">
        <v>43095</v>
      </c>
      <c r="C4357" s="3">
        <v>413.78</v>
      </c>
    </row>
    <row r="4358" spans="1:3" x14ac:dyDescent="0.3">
      <c r="A4358" s="1" t="s">
        <v>4997</v>
      </c>
      <c r="B4358" s="2">
        <v>43095</v>
      </c>
      <c r="C4358" s="3">
        <v>17</v>
      </c>
    </row>
    <row r="4359" spans="1:3" x14ac:dyDescent="0.3">
      <c r="A4359" s="1" t="s">
        <v>5012</v>
      </c>
      <c r="B4359" s="2">
        <v>43095</v>
      </c>
      <c r="C4359" s="3">
        <v>21.29</v>
      </c>
    </row>
    <row r="4360" spans="1:3" x14ac:dyDescent="0.3">
      <c r="A4360" s="1" t="s">
        <v>5091</v>
      </c>
      <c r="B4360" s="2">
        <v>43095</v>
      </c>
      <c r="C4360" s="3">
        <v>0.09</v>
      </c>
    </row>
    <row r="4361" spans="1:3" x14ac:dyDescent="0.3">
      <c r="A4361" s="1" t="s">
        <v>5821</v>
      </c>
      <c r="B4361" s="2">
        <v>43095</v>
      </c>
      <c r="C4361" s="3">
        <v>92.43</v>
      </c>
    </row>
    <row r="4362" spans="1:3" x14ac:dyDescent="0.3">
      <c r="A4362" s="1" t="s">
        <v>6259</v>
      </c>
      <c r="B4362" s="2">
        <v>43095</v>
      </c>
      <c r="C4362" s="3">
        <v>13.91</v>
      </c>
    </row>
    <row r="4363" spans="1:3" x14ac:dyDescent="0.3">
      <c r="A4363" s="1" t="s">
        <v>6262</v>
      </c>
      <c r="B4363" s="2">
        <v>43095</v>
      </c>
      <c r="C4363" s="3">
        <v>20.39</v>
      </c>
    </row>
    <row r="4364" spans="1:3" x14ac:dyDescent="0.3">
      <c r="A4364" s="1" t="s">
        <v>6453</v>
      </c>
      <c r="B4364" s="2">
        <v>43095</v>
      </c>
      <c r="C4364" s="3">
        <v>0.09</v>
      </c>
    </row>
    <row r="4365" spans="1:3" x14ac:dyDescent="0.3">
      <c r="A4365" s="1" t="s">
        <v>6664</v>
      </c>
      <c r="B4365" s="2">
        <v>43095</v>
      </c>
      <c r="C4365" s="3">
        <v>8.36</v>
      </c>
    </row>
    <row r="4366" spans="1:3" x14ac:dyDescent="0.3">
      <c r="A4366" s="1" t="s">
        <v>6789</v>
      </c>
      <c r="B4366" s="2">
        <v>43095</v>
      </c>
      <c r="C4366" s="3">
        <v>4.6900000000000004</v>
      </c>
    </row>
    <row r="4367" spans="1:3" x14ac:dyDescent="0.3">
      <c r="A4367" s="1" t="s">
        <v>6791</v>
      </c>
      <c r="B4367" s="2">
        <v>43095</v>
      </c>
      <c r="C4367" s="3">
        <v>48.54</v>
      </c>
    </row>
    <row r="4368" spans="1:3" x14ac:dyDescent="0.3">
      <c r="A4368" s="1" t="s">
        <v>6965</v>
      </c>
      <c r="B4368" s="2">
        <v>43095</v>
      </c>
      <c r="C4368" s="3">
        <v>0.3</v>
      </c>
    </row>
    <row r="4369" spans="1:3" x14ac:dyDescent="0.3">
      <c r="A4369" s="1" t="s">
        <v>7038</v>
      </c>
      <c r="B4369" s="2">
        <v>43095</v>
      </c>
      <c r="C4369" s="3">
        <v>11.25</v>
      </c>
    </row>
    <row r="4370" spans="1:3" x14ac:dyDescent="0.3">
      <c r="A4370" s="1" t="s">
        <v>7135</v>
      </c>
      <c r="B4370" s="2">
        <v>43095</v>
      </c>
      <c r="C4370" s="3">
        <v>0.09</v>
      </c>
    </row>
    <row r="4371" spans="1:3" x14ac:dyDescent="0.3">
      <c r="A4371" s="1" t="s">
        <v>7226</v>
      </c>
      <c r="B4371" s="2">
        <v>43095</v>
      </c>
      <c r="C4371" s="3">
        <v>0.99</v>
      </c>
    </row>
    <row r="4372" spans="1:3" x14ac:dyDescent="0.3">
      <c r="A4372" s="1" t="s">
        <v>7341</v>
      </c>
      <c r="B4372" s="2">
        <v>43095</v>
      </c>
      <c r="C4372" s="3">
        <v>0.43</v>
      </c>
    </row>
    <row r="4373" spans="1:3" x14ac:dyDescent="0.3">
      <c r="A4373" s="1" t="s">
        <v>7492</v>
      </c>
      <c r="B4373" s="2">
        <v>43095</v>
      </c>
      <c r="C4373" s="3">
        <v>0.73</v>
      </c>
    </row>
    <row r="4374" spans="1:3" x14ac:dyDescent="0.3">
      <c r="A4374" s="1" t="s">
        <v>7569</v>
      </c>
      <c r="B4374" s="2">
        <v>43095</v>
      </c>
      <c r="C4374" s="3">
        <v>8.2100000000000009</v>
      </c>
    </row>
    <row r="4375" spans="1:3" x14ac:dyDescent="0.3">
      <c r="A4375" s="1" t="s">
        <v>7658</v>
      </c>
      <c r="B4375" s="2">
        <v>43095</v>
      </c>
      <c r="C4375" s="3">
        <v>0.97</v>
      </c>
    </row>
    <row r="4376" spans="1:3" x14ac:dyDescent="0.3">
      <c r="A4376" s="1" t="s">
        <v>7773</v>
      </c>
      <c r="B4376" s="2">
        <v>43095</v>
      </c>
      <c r="C4376" s="3">
        <v>1.41</v>
      </c>
    </row>
    <row r="4377" spans="1:3" x14ac:dyDescent="0.3">
      <c r="A4377" s="1" t="s">
        <v>7839</v>
      </c>
      <c r="B4377" s="2">
        <v>43095</v>
      </c>
      <c r="C4377" s="3">
        <v>1.84</v>
      </c>
    </row>
    <row r="4378" spans="1:3" x14ac:dyDescent="0.3">
      <c r="A4378" s="1" t="s">
        <v>8020</v>
      </c>
      <c r="B4378" s="2">
        <v>43095</v>
      </c>
      <c r="C4378" s="3">
        <v>21.42</v>
      </c>
    </row>
    <row r="4379" spans="1:3" x14ac:dyDescent="0.3">
      <c r="A4379" s="1" t="s">
        <v>8045</v>
      </c>
      <c r="B4379" s="2">
        <v>43095</v>
      </c>
      <c r="C4379" s="3">
        <v>13.06</v>
      </c>
    </row>
    <row r="4380" spans="1:3" x14ac:dyDescent="0.3">
      <c r="A4380" s="1" t="s">
        <v>8111</v>
      </c>
      <c r="B4380" s="2">
        <v>43095</v>
      </c>
      <c r="C4380" s="3">
        <v>1374.7</v>
      </c>
    </row>
    <row r="4381" spans="1:3" x14ac:dyDescent="0.3">
      <c r="A4381" s="1" t="s">
        <v>8237</v>
      </c>
      <c r="B4381" s="2">
        <v>43095</v>
      </c>
      <c r="C4381" s="3">
        <v>24.29</v>
      </c>
    </row>
    <row r="4382" spans="1:3" x14ac:dyDescent="0.3">
      <c r="A4382" s="1" t="s">
        <v>8290</v>
      </c>
      <c r="B4382" s="2">
        <v>43095</v>
      </c>
      <c r="C4382" s="3">
        <v>0.09</v>
      </c>
    </row>
    <row r="4383" spans="1:3" x14ac:dyDescent="0.3">
      <c r="A4383" s="1" t="s">
        <v>8360</v>
      </c>
      <c r="B4383" s="2">
        <v>43095</v>
      </c>
      <c r="C4383" s="3">
        <v>12.65</v>
      </c>
    </row>
    <row r="4384" spans="1:3" x14ac:dyDescent="0.3">
      <c r="A4384" s="1" t="s">
        <v>8385</v>
      </c>
      <c r="B4384" s="2">
        <v>43095</v>
      </c>
      <c r="C4384" s="3">
        <v>43.09</v>
      </c>
    </row>
    <row r="4385" spans="1:3" x14ac:dyDescent="0.3">
      <c r="A4385" s="1" t="s">
        <v>8387</v>
      </c>
      <c r="B4385" s="2">
        <v>43095</v>
      </c>
      <c r="C4385" s="3">
        <v>0.09</v>
      </c>
    </row>
    <row r="4386" spans="1:3" x14ac:dyDescent="0.3">
      <c r="A4386" s="1" t="s">
        <v>8425</v>
      </c>
      <c r="B4386" s="2">
        <v>43095</v>
      </c>
      <c r="C4386" s="3">
        <v>16.28</v>
      </c>
    </row>
    <row r="4387" spans="1:3" x14ac:dyDescent="0.3">
      <c r="A4387" s="1" t="s">
        <v>8430</v>
      </c>
      <c r="B4387" s="2">
        <v>43095</v>
      </c>
      <c r="C4387" s="3">
        <v>0.09</v>
      </c>
    </row>
    <row r="4388" spans="1:3" x14ac:dyDescent="0.3">
      <c r="A4388" s="1" t="s">
        <v>8951</v>
      </c>
      <c r="B4388" s="2">
        <v>43095</v>
      </c>
      <c r="C4388" s="3">
        <v>0.09</v>
      </c>
    </row>
    <row r="4389" spans="1:3" x14ac:dyDescent="0.3">
      <c r="A4389" s="1" t="s">
        <v>8956</v>
      </c>
      <c r="B4389" s="2">
        <v>43095</v>
      </c>
      <c r="C4389" s="3">
        <v>1.07</v>
      </c>
    </row>
    <row r="4390" spans="1:3" x14ac:dyDescent="0.3">
      <c r="A4390" s="1" t="s">
        <v>9156</v>
      </c>
      <c r="B4390" s="2">
        <v>43095</v>
      </c>
      <c r="C4390" s="3">
        <v>164.94</v>
      </c>
    </row>
    <row r="4391" spans="1:3" x14ac:dyDescent="0.3">
      <c r="A4391" s="1" t="s">
        <v>9170</v>
      </c>
      <c r="B4391" s="2">
        <v>43095</v>
      </c>
      <c r="C4391" s="3">
        <v>0.22</v>
      </c>
    </row>
    <row r="4392" spans="1:3" x14ac:dyDescent="0.3">
      <c r="A4392" s="1" t="s">
        <v>9541</v>
      </c>
      <c r="B4392" s="2">
        <v>43095</v>
      </c>
      <c r="C4392" s="3">
        <v>0.09</v>
      </c>
    </row>
    <row r="4393" spans="1:3" x14ac:dyDescent="0.3">
      <c r="A4393" s="1" t="s">
        <v>9565</v>
      </c>
      <c r="B4393" s="2">
        <v>43095</v>
      </c>
      <c r="C4393" s="3">
        <v>0.09</v>
      </c>
    </row>
    <row r="4394" spans="1:3" x14ac:dyDescent="0.3">
      <c r="A4394" s="1" t="s">
        <v>9621</v>
      </c>
      <c r="B4394" s="2">
        <v>43095</v>
      </c>
      <c r="C4394" s="3">
        <v>0.09</v>
      </c>
    </row>
    <row r="4395" spans="1:3" x14ac:dyDescent="0.3">
      <c r="A4395" s="1" t="s">
        <v>2849</v>
      </c>
      <c r="B4395" s="2">
        <v>43096</v>
      </c>
      <c r="C4395" s="3">
        <v>587.1</v>
      </c>
    </row>
    <row r="4396" spans="1:3" x14ac:dyDescent="0.3">
      <c r="A4396" s="1" t="s">
        <v>2879</v>
      </c>
      <c r="B4396" s="2">
        <v>43096</v>
      </c>
      <c r="C4396" s="3">
        <v>41.15</v>
      </c>
    </row>
    <row r="4397" spans="1:3" x14ac:dyDescent="0.3">
      <c r="A4397" s="1" t="s">
        <v>2882</v>
      </c>
      <c r="B4397" s="2">
        <v>43096</v>
      </c>
      <c r="C4397" s="3">
        <v>22.81</v>
      </c>
    </row>
    <row r="4398" spans="1:3" x14ac:dyDescent="0.3">
      <c r="A4398" s="1" t="s">
        <v>2883</v>
      </c>
      <c r="B4398" s="2">
        <v>43096</v>
      </c>
      <c r="C4398" s="3">
        <v>0</v>
      </c>
    </row>
    <row r="4399" spans="1:3" x14ac:dyDescent="0.3">
      <c r="A4399" s="1" t="s">
        <v>2966</v>
      </c>
      <c r="B4399" s="2">
        <v>43096</v>
      </c>
      <c r="C4399" s="3">
        <v>114.97</v>
      </c>
    </row>
    <row r="4400" spans="1:3" x14ac:dyDescent="0.3">
      <c r="A4400" s="1" t="s">
        <v>3016</v>
      </c>
      <c r="B4400" s="2">
        <v>43096</v>
      </c>
      <c r="C4400" s="3">
        <v>937.16</v>
      </c>
    </row>
    <row r="4401" spans="1:3" x14ac:dyDescent="0.3">
      <c r="A4401" s="1" t="s">
        <v>3031</v>
      </c>
      <c r="B4401" s="2">
        <v>43096</v>
      </c>
      <c r="C4401" s="3">
        <v>2.0699999999999998</v>
      </c>
    </row>
    <row r="4402" spans="1:3" x14ac:dyDescent="0.3">
      <c r="A4402" s="1" t="s">
        <v>3112</v>
      </c>
      <c r="B4402" s="2">
        <v>43096</v>
      </c>
      <c r="C4402" s="3">
        <v>7.77</v>
      </c>
    </row>
    <row r="4403" spans="1:3" x14ac:dyDescent="0.3">
      <c r="A4403" s="1" t="s">
        <v>3214</v>
      </c>
      <c r="B4403" s="2">
        <v>43096</v>
      </c>
      <c r="C4403" s="3">
        <v>51.96</v>
      </c>
    </row>
    <row r="4404" spans="1:3" x14ac:dyDescent="0.3">
      <c r="A4404" s="1" t="s">
        <v>3215</v>
      </c>
      <c r="B4404" s="2">
        <v>43096</v>
      </c>
      <c r="C4404" s="3">
        <v>98.77</v>
      </c>
    </row>
    <row r="4405" spans="1:3" x14ac:dyDescent="0.3">
      <c r="A4405" s="1" t="s">
        <v>3222</v>
      </c>
      <c r="B4405" s="2">
        <v>43096</v>
      </c>
      <c r="C4405" s="3">
        <v>63.54</v>
      </c>
    </row>
    <row r="4406" spans="1:3" x14ac:dyDescent="0.3">
      <c r="A4406" s="1" t="s">
        <v>3343</v>
      </c>
      <c r="B4406" s="2">
        <v>43096</v>
      </c>
      <c r="C4406" s="3">
        <v>17.690000000000001</v>
      </c>
    </row>
    <row r="4407" spans="1:3" x14ac:dyDescent="0.3">
      <c r="A4407" s="1" t="s">
        <v>3417</v>
      </c>
      <c r="B4407" s="2">
        <v>43096</v>
      </c>
      <c r="C4407" s="3">
        <v>83</v>
      </c>
    </row>
    <row r="4408" spans="1:3" x14ac:dyDescent="0.3">
      <c r="A4408" s="1" t="s">
        <v>3462</v>
      </c>
      <c r="B4408" s="2">
        <v>43096</v>
      </c>
      <c r="C4408" s="3">
        <v>2.2000000000000002</v>
      </c>
    </row>
    <row r="4409" spans="1:3" x14ac:dyDescent="0.3">
      <c r="A4409" s="1" t="s">
        <v>3544</v>
      </c>
      <c r="B4409" s="2">
        <v>43096</v>
      </c>
      <c r="C4409" s="3">
        <v>68.290000000000006</v>
      </c>
    </row>
    <row r="4410" spans="1:3" x14ac:dyDescent="0.3">
      <c r="A4410" s="1" t="s">
        <v>3589</v>
      </c>
      <c r="B4410" s="2">
        <v>43096</v>
      </c>
      <c r="C4410" s="3">
        <v>0</v>
      </c>
    </row>
    <row r="4411" spans="1:3" x14ac:dyDescent="0.3">
      <c r="A4411" s="1" t="s">
        <v>3604</v>
      </c>
      <c r="B4411" s="2">
        <v>43096</v>
      </c>
      <c r="C4411" s="3">
        <v>54.88</v>
      </c>
    </row>
    <row r="4412" spans="1:3" x14ac:dyDescent="0.3">
      <c r="A4412" s="1" t="s">
        <v>3904</v>
      </c>
      <c r="B4412" s="2">
        <v>43096</v>
      </c>
      <c r="C4412" s="3">
        <v>0</v>
      </c>
    </row>
    <row r="4413" spans="1:3" x14ac:dyDescent="0.3">
      <c r="A4413" s="1" t="s">
        <v>4060</v>
      </c>
      <c r="B4413" s="2">
        <v>43096</v>
      </c>
      <c r="C4413" s="3">
        <v>42.92</v>
      </c>
    </row>
    <row r="4414" spans="1:3" x14ac:dyDescent="0.3">
      <c r="A4414" s="1" t="s">
        <v>4144</v>
      </c>
      <c r="B4414" s="2">
        <v>43096</v>
      </c>
      <c r="C4414" s="3">
        <v>2079.59</v>
      </c>
    </row>
    <row r="4415" spans="1:3" x14ac:dyDescent="0.3">
      <c r="A4415" s="1" t="s">
        <v>4172</v>
      </c>
      <c r="B4415" s="2">
        <v>43096</v>
      </c>
      <c r="C4415" s="3">
        <v>293.68</v>
      </c>
    </row>
    <row r="4416" spans="1:3" x14ac:dyDescent="0.3">
      <c r="A4416" s="1" t="s">
        <v>4396</v>
      </c>
      <c r="B4416" s="2">
        <v>43096</v>
      </c>
      <c r="C4416" s="3">
        <v>8.16</v>
      </c>
    </row>
    <row r="4417" spans="1:3" x14ac:dyDescent="0.3">
      <c r="A4417" s="1" t="s">
        <v>4419</v>
      </c>
      <c r="B4417" s="2">
        <v>43096</v>
      </c>
      <c r="C4417" s="3">
        <v>24.34</v>
      </c>
    </row>
    <row r="4418" spans="1:3" x14ac:dyDescent="0.3">
      <c r="A4418" s="1" t="s">
        <v>4457</v>
      </c>
      <c r="B4418" s="2">
        <v>43096</v>
      </c>
      <c r="C4418" s="3">
        <v>41.89</v>
      </c>
    </row>
    <row r="4419" spans="1:3" x14ac:dyDescent="0.3">
      <c r="A4419" s="1" t="s">
        <v>4512</v>
      </c>
      <c r="B4419" s="2">
        <v>43096</v>
      </c>
      <c r="C4419" s="3">
        <v>29.34</v>
      </c>
    </row>
    <row r="4420" spans="1:3" x14ac:dyDescent="0.3">
      <c r="A4420" s="1" t="s">
        <v>4670</v>
      </c>
      <c r="B4420" s="2">
        <v>43096</v>
      </c>
      <c r="C4420" s="3">
        <v>19.68</v>
      </c>
    </row>
    <row r="4421" spans="1:3" x14ac:dyDescent="0.3">
      <c r="A4421" s="1" t="s">
        <v>4684</v>
      </c>
      <c r="B4421" s="2">
        <v>43096</v>
      </c>
      <c r="C4421" s="3">
        <v>23</v>
      </c>
    </row>
    <row r="4422" spans="1:3" x14ac:dyDescent="0.3">
      <c r="A4422" s="1" t="s">
        <v>4717</v>
      </c>
      <c r="B4422" s="2">
        <v>43096</v>
      </c>
      <c r="C4422" s="3">
        <v>32.86</v>
      </c>
    </row>
    <row r="4423" spans="1:3" x14ac:dyDescent="0.3">
      <c r="A4423" s="1" t="s">
        <v>4843</v>
      </c>
      <c r="B4423" s="2">
        <v>43096</v>
      </c>
      <c r="C4423" s="3">
        <v>14.35</v>
      </c>
    </row>
    <row r="4424" spans="1:3" x14ac:dyDescent="0.3">
      <c r="A4424" s="1" t="s">
        <v>4855</v>
      </c>
      <c r="B4424" s="2">
        <v>43096</v>
      </c>
      <c r="C4424" s="3">
        <v>50.54</v>
      </c>
    </row>
    <row r="4425" spans="1:3" x14ac:dyDescent="0.3">
      <c r="A4425" s="1" t="s">
        <v>4865</v>
      </c>
      <c r="B4425" s="2">
        <v>43096</v>
      </c>
      <c r="C4425" s="3">
        <v>27.75</v>
      </c>
    </row>
    <row r="4426" spans="1:3" x14ac:dyDescent="0.3">
      <c r="A4426" s="1" t="s">
        <v>4939</v>
      </c>
      <c r="B4426" s="2">
        <v>43096</v>
      </c>
      <c r="C4426" s="3">
        <v>19.27</v>
      </c>
    </row>
    <row r="4427" spans="1:3" x14ac:dyDescent="0.3">
      <c r="A4427" s="1" t="s">
        <v>4983</v>
      </c>
      <c r="B4427" s="2">
        <v>43096</v>
      </c>
      <c r="C4427" s="3">
        <v>49.04</v>
      </c>
    </row>
    <row r="4428" spans="1:3" x14ac:dyDescent="0.3">
      <c r="A4428" s="1" t="s">
        <v>5018</v>
      </c>
      <c r="B4428" s="2">
        <v>43096</v>
      </c>
      <c r="C4428" s="3">
        <v>68.62</v>
      </c>
    </row>
    <row r="4429" spans="1:3" x14ac:dyDescent="0.3">
      <c r="A4429" s="1" t="s">
        <v>5077</v>
      </c>
      <c r="B4429" s="2">
        <v>43096</v>
      </c>
      <c r="C4429" s="3">
        <v>34.880000000000003</v>
      </c>
    </row>
    <row r="4430" spans="1:3" x14ac:dyDescent="0.3">
      <c r="A4430" s="1" t="s">
        <v>5248</v>
      </c>
      <c r="B4430" s="2">
        <v>43096</v>
      </c>
      <c r="C4430" s="3">
        <v>274.75</v>
      </c>
    </row>
    <row r="4431" spans="1:3" x14ac:dyDescent="0.3">
      <c r="A4431" s="1" t="s">
        <v>5318</v>
      </c>
      <c r="B4431" s="2">
        <v>43096</v>
      </c>
      <c r="C4431" s="3">
        <v>1051.8900000000001</v>
      </c>
    </row>
    <row r="4432" spans="1:3" x14ac:dyDescent="0.3">
      <c r="A4432" s="1" t="s">
        <v>5450</v>
      </c>
      <c r="B4432" s="2">
        <v>43096</v>
      </c>
      <c r="C4432" s="3">
        <v>216</v>
      </c>
    </row>
    <row r="4433" spans="1:3" x14ac:dyDescent="0.3">
      <c r="A4433" s="1" t="s">
        <v>5559</v>
      </c>
      <c r="B4433" s="2">
        <v>43096</v>
      </c>
      <c r="C4433" s="3">
        <v>20.72</v>
      </c>
    </row>
    <row r="4434" spans="1:3" x14ac:dyDescent="0.3">
      <c r="A4434" s="1" t="s">
        <v>5620</v>
      </c>
      <c r="B4434" s="2">
        <v>43096</v>
      </c>
      <c r="C4434" s="3">
        <v>20.72</v>
      </c>
    </row>
    <row r="4435" spans="1:3" x14ac:dyDescent="0.3">
      <c r="A4435" s="1" t="s">
        <v>5716</v>
      </c>
      <c r="B4435" s="2">
        <v>43096</v>
      </c>
      <c r="C4435" s="3">
        <v>0.21</v>
      </c>
    </row>
    <row r="4436" spans="1:3" x14ac:dyDescent="0.3">
      <c r="A4436" s="1" t="s">
        <v>5780</v>
      </c>
      <c r="B4436" s="2">
        <v>43096</v>
      </c>
      <c r="C4436" s="3">
        <v>0.21</v>
      </c>
    </row>
    <row r="4437" spans="1:3" x14ac:dyDescent="0.3">
      <c r="A4437" s="1" t="s">
        <v>5887</v>
      </c>
      <c r="B4437" s="2">
        <v>43096</v>
      </c>
      <c r="C4437" s="3">
        <v>13.04</v>
      </c>
    </row>
    <row r="4438" spans="1:3" x14ac:dyDescent="0.3">
      <c r="A4438" s="1" t="s">
        <v>5947</v>
      </c>
      <c r="B4438" s="2">
        <v>43096</v>
      </c>
      <c r="C4438" s="3">
        <v>37.799999999999997</v>
      </c>
    </row>
    <row r="4439" spans="1:3" x14ac:dyDescent="0.3">
      <c r="A4439" s="1" t="s">
        <v>6129</v>
      </c>
      <c r="B4439" s="2">
        <v>43096</v>
      </c>
      <c r="C4439" s="3">
        <v>946.11</v>
      </c>
    </row>
    <row r="4440" spans="1:3" x14ac:dyDescent="0.3">
      <c r="A4440" s="1" t="s">
        <v>6232</v>
      </c>
      <c r="B4440" s="2">
        <v>43096</v>
      </c>
      <c r="C4440" s="3">
        <v>0.1</v>
      </c>
    </row>
    <row r="4441" spans="1:3" x14ac:dyDescent="0.3">
      <c r="A4441" s="1" t="s">
        <v>6508</v>
      </c>
      <c r="B4441" s="2">
        <v>43096</v>
      </c>
      <c r="C4441" s="3">
        <v>17.22</v>
      </c>
    </row>
    <row r="4442" spans="1:3" x14ac:dyDescent="0.3">
      <c r="A4442" s="1" t="s">
        <v>6524</v>
      </c>
      <c r="B4442" s="2">
        <v>43096</v>
      </c>
      <c r="C4442" s="3">
        <v>4.3499999999999996</v>
      </c>
    </row>
    <row r="4443" spans="1:3" x14ac:dyDescent="0.3">
      <c r="A4443" s="1" t="s">
        <v>6612</v>
      </c>
      <c r="B4443" s="2">
        <v>43096</v>
      </c>
      <c r="C4443" s="3">
        <v>12.17</v>
      </c>
    </row>
    <row r="4444" spans="1:3" x14ac:dyDescent="0.3">
      <c r="A4444" s="1" t="s">
        <v>6621</v>
      </c>
      <c r="B4444" s="2">
        <v>43096</v>
      </c>
      <c r="C4444" s="3">
        <v>0.87</v>
      </c>
    </row>
    <row r="4445" spans="1:3" x14ac:dyDescent="0.3">
      <c r="A4445" s="1" t="s">
        <v>6623</v>
      </c>
      <c r="B4445" s="2">
        <v>43096</v>
      </c>
      <c r="C4445" s="3">
        <v>0.39</v>
      </c>
    </row>
    <row r="4446" spans="1:3" x14ac:dyDescent="0.3">
      <c r="A4446" s="1" t="s">
        <v>6641</v>
      </c>
      <c r="B4446" s="2">
        <v>43096</v>
      </c>
      <c r="C4446" s="3">
        <v>4.1100000000000003</v>
      </c>
    </row>
    <row r="4447" spans="1:3" x14ac:dyDescent="0.3">
      <c r="A4447" s="1" t="s">
        <v>6752</v>
      </c>
      <c r="B4447" s="2">
        <v>43096</v>
      </c>
      <c r="C4447" s="3">
        <v>12.22</v>
      </c>
    </row>
    <row r="4448" spans="1:3" x14ac:dyDescent="0.3">
      <c r="A4448" s="1" t="s">
        <v>6930</v>
      </c>
      <c r="B4448" s="2">
        <v>43096</v>
      </c>
      <c r="C4448" s="3">
        <v>114.06</v>
      </c>
    </row>
    <row r="4449" spans="1:3" x14ac:dyDescent="0.3">
      <c r="A4449" s="1" t="s">
        <v>7036</v>
      </c>
      <c r="B4449" s="2">
        <v>43096</v>
      </c>
      <c r="C4449" s="3">
        <v>2.17</v>
      </c>
    </row>
    <row r="4450" spans="1:3" x14ac:dyDescent="0.3">
      <c r="A4450" s="1" t="s">
        <v>7049</v>
      </c>
      <c r="B4450" s="2">
        <v>43096</v>
      </c>
      <c r="C4450" s="3">
        <v>0.21</v>
      </c>
    </row>
    <row r="4451" spans="1:3" x14ac:dyDescent="0.3">
      <c r="A4451" s="1" t="s">
        <v>7171</v>
      </c>
      <c r="B4451" s="2">
        <v>43096</v>
      </c>
      <c r="C4451" s="3">
        <v>12.8</v>
      </c>
    </row>
    <row r="4452" spans="1:3" x14ac:dyDescent="0.3">
      <c r="A4452" s="1" t="s">
        <v>7229</v>
      </c>
      <c r="B4452" s="2">
        <v>43096</v>
      </c>
      <c r="C4452" s="3">
        <v>1.84</v>
      </c>
    </row>
    <row r="4453" spans="1:3" x14ac:dyDescent="0.3">
      <c r="A4453" s="1" t="s">
        <v>7473</v>
      </c>
      <c r="B4453" s="2">
        <v>43096</v>
      </c>
      <c r="C4453" s="3">
        <v>10.71</v>
      </c>
    </row>
    <row r="4454" spans="1:3" x14ac:dyDescent="0.3">
      <c r="A4454" s="1" t="s">
        <v>7501</v>
      </c>
      <c r="B4454" s="2">
        <v>43096</v>
      </c>
      <c r="C4454" s="3">
        <v>3.51</v>
      </c>
    </row>
    <row r="4455" spans="1:3" x14ac:dyDescent="0.3">
      <c r="A4455" s="1" t="s">
        <v>7515</v>
      </c>
      <c r="B4455" s="2">
        <v>43096</v>
      </c>
      <c r="C4455" s="3">
        <v>0.56000000000000005</v>
      </c>
    </row>
    <row r="4456" spans="1:3" x14ac:dyDescent="0.3">
      <c r="A4456" s="1" t="s">
        <v>7543</v>
      </c>
      <c r="B4456" s="2">
        <v>43096</v>
      </c>
      <c r="C4456" s="3">
        <v>24.87</v>
      </c>
    </row>
    <row r="4457" spans="1:3" x14ac:dyDescent="0.3">
      <c r="A4457" s="1" t="s">
        <v>7906</v>
      </c>
      <c r="B4457" s="2">
        <v>43096</v>
      </c>
      <c r="C4457" s="3">
        <v>42.38</v>
      </c>
    </row>
    <row r="4458" spans="1:3" x14ac:dyDescent="0.3">
      <c r="A4458" s="1" t="s">
        <v>7943</v>
      </c>
      <c r="B4458" s="2">
        <v>43096</v>
      </c>
      <c r="C4458" s="3">
        <v>26.04</v>
      </c>
    </row>
    <row r="4459" spans="1:3" x14ac:dyDescent="0.3">
      <c r="A4459" s="1" t="s">
        <v>7965</v>
      </c>
      <c r="B4459" s="2">
        <v>43096</v>
      </c>
      <c r="C4459" s="3">
        <v>4.1100000000000003</v>
      </c>
    </row>
    <row r="4460" spans="1:3" x14ac:dyDescent="0.3">
      <c r="A4460" s="1" t="s">
        <v>8235</v>
      </c>
      <c r="B4460" s="2">
        <v>43096</v>
      </c>
      <c r="C4460" s="3">
        <v>21.42</v>
      </c>
    </row>
    <row r="4461" spans="1:3" x14ac:dyDescent="0.3">
      <c r="A4461" s="1" t="s">
        <v>8253</v>
      </c>
      <c r="B4461" s="2">
        <v>43096</v>
      </c>
      <c r="C4461" s="3">
        <v>214.12</v>
      </c>
    </row>
    <row r="4462" spans="1:3" x14ac:dyDescent="0.3">
      <c r="A4462" s="1" t="s">
        <v>8275</v>
      </c>
      <c r="B4462" s="2">
        <v>43096</v>
      </c>
      <c r="C4462" s="3">
        <v>220.7</v>
      </c>
    </row>
    <row r="4463" spans="1:3" x14ac:dyDescent="0.3">
      <c r="A4463" s="1" t="s">
        <v>8301</v>
      </c>
      <c r="B4463" s="2">
        <v>43096</v>
      </c>
      <c r="C4463" s="3">
        <v>16.329999999999998</v>
      </c>
    </row>
    <row r="4464" spans="1:3" x14ac:dyDescent="0.3">
      <c r="A4464" s="1" t="s">
        <v>8490</v>
      </c>
      <c r="B4464" s="2">
        <v>43096</v>
      </c>
      <c r="C4464" s="3">
        <v>16.18</v>
      </c>
    </row>
    <row r="4465" spans="1:3" x14ac:dyDescent="0.3">
      <c r="A4465" s="1" t="s">
        <v>8559</v>
      </c>
      <c r="B4465" s="2">
        <v>43096</v>
      </c>
      <c r="C4465" s="3">
        <v>24.25</v>
      </c>
    </row>
    <row r="4466" spans="1:3" x14ac:dyDescent="0.3">
      <c r="A4466" s="1" t="s">
        <v>8662</v>
      </c>
      <c r="B4466" s="2">
        <v>43096</v>
      </c>
      <c r="C4466" s="3">
        <v>12.22</v>
      </c>
    </row>
    <row r="4467" spans="1:3" x14ac:dyDescent="0.3">
      <c r="A4467" s="1" t="s">
        <v>8833</v>
      </c>
      <c r="B4467" s="2">
        <v>43096</v>
      </c>
      <c r="C4467" s="3">
        <v>24332.22</v>
      </c>
    </row>
    <row r="4468" spans="1:3" x14ac:dyDescent="0.3">
      <c r="A4468" s="1" t="s">
        <v>9122</v>
      </c>
      <c r="B4468" s="2">
        <v>43096</v>
      </c>
      <c r="C4468" s="3">
        <v>85.75</v>
      </c>
    </row>
    <row r="4469" spans="1:3" x14ac:dyDescent="0.3">
      <c r="A4469" s="1" t="s">
        <v>9128</v>
      </c>
      <c r="B4469" s="2">
        <v>43096</v>
      </c>
      <c r="C4469" s="3">
        <v>94.91</v>
      </c>
    </row>
    <row r="4470" spans="1:3" x14ac:dyDescent="0.3">
      <c r="A4470" s="1" t="s">
        <v>9144</v>
      </c>
      <c r="B4470" s="2">
        <v>43096</v>
      </c>
      <c r="C4470" s="3">
        <v>42.83</v>
      </c>
    </row>
    <row r="4471" spans="1:3" x14ac:dyDescent="0.3">
      <c r="A4471" s="1" t="s">
        <v>9155</v>
      </c>
      <c r="B4471" s="2">
        <v>43096</v>
      </c>
      <c r="C4471" s="3">
        <v>0.09</v>
      </c>
    </row>
    <row r="4472" spans="1:3" x14ac:dyDescent="0.3">
      <c r="A4472" s="1" t="s">
        <v>9324</v>
      </c>
      <c r="B4472" s="2">
        <v>43096</v>
      </c>
      <c r="C4472" s="3">
        <v>77.650000000000006</v>
      </c>
    </row>
    <row r="4473" spans="1:3" x14ac:dyDescent="0.3">
      <c r="A4473" s="1" t="s">
        <v>9419</v>
      </c>
      <c r="B4473" s="2">
        <v>43096</v>
      </c>
      <c r="C4473" s="3">
        <v>0.09</v>
      </c>
    </row>
    <row r="4474" spans="1:3" x14ac:dyDescent="0.3">
      <c r="A4474" s="1" t="s">
        <v>9680</v>
      </c>
      <c r="B4474" s="2">
        <v>43096</v>
      </c>
      <c r="C4474" s="3">
        <v>0</v>
      </c>
    </row>
    <row r="4475" spans="1:3" x14ac:dyDescent="0.3">
      <c r="A4475" s="1" t="s">
        <v>2822</v>
      </c>
      <c r="B4475" s="2">
        <v>43097</v>
      </c>
      <c r="C4475" s="3">
        <v>0</v>
      </c>
    </row>
    <row r="4476" spans="1:3" x14ac:dyDescent="0.3">
      <c r="A4476" s="1" t="s">
        <v>2829</v>
      </c>
      <c r="B4476" s="2">
        <v>43097</v>
      </c>
      <c r="C4476" s="3">
        <v>0.08</v>
      </c>
    </row>
    <row r="4477" spans="1:3" x14ac:dyDescent="0.3">
      <c r="A4477" s="1" t="s">
        <v>2873</v>
      </c>
      <c r="B4477" s="2">
        <v>43097</v>
      </c>
      <c r="C4477" s="3">
        <v>13.39</v>
      </c>
    </row>
    <row r="4478" spans="1:3" x14ac:dyDescent="0.3">
      <c r="A4478" s="1" t="s">
        <v>2917</v>
      </c>
      <c r="B4478" s="2">
        <v>43097</v>
      </c>
      <c r="C4478" s="3">
        <v>34.44</v>
      </c>
    </row>
    <row r="4479" spans="1:3" x14ac:dyDescent="0.3">
      <c r="A4479" s="1" t="s">
        <v>2976</v>
      </c>
      <c r="B4479" s="2">
        <v>43097</v>
      </c>
      <c r="C4479" s="3">
        <v>27.64</v>
      </c>
    </row>
    <row r="4480" spans="1:3" x14ac:dyDescent="0.3">
      <c r="A4480" s="1" t="s">
        <v>3001</v>
      </c>
      <c r="B4480" s="2">
        <v>43097</v>
      </c>
      <c r="C4480" s="3">
        <v>113.62</v>
      </c>
    </row>
    <row r="4481" spans="1:3" x14ac:dyDescent="0.3">
      <c r="A4481" s="1" t="s">
        <v>3290</v>
      </c>
      <c r="B4481" s="2">
        <v>43097</v>
      </c>
      <c r="C4481" s="3">
        <v>206.5</v>
      </c>
    </row>
    <row r="4482" spans="1:3" x14ac:dyDescent="0.3">
      <c r="A4482" s="1" t="s">
        <v>3320</v>
      </c>
      <c r="B4482" s="2">
        <v>43097</v>
      </c>
      <c r="C4482" s="3">
        <v>15.21</v>
      </c>
    </row>
    <row r="4483" spans="1:3" x14ac:dyDescent="0.3">
      <c r="A4483" s="1" t="s">
        <v>3396</v>
      </c>
      <c r="B4483" s="2">
        <v>43097</v>
      </c>
      <c r="C4483" s="3">
        <v>108.3</v>
      </c>
    </row>
    <row r="4484" spans="1:3" x14ac:dyDescent="0.3">
      <c r="A4484" s="1" t="s">
        <v>3408</v>
      </c>
      <c r="B4484" s="2">
        <v>43097</v>
      </c>
      <c r="C4484" s="3">
        <v>32.409999999999997</v>
      </c>
    </row>
    <row r="4485" spans="1:3" x14ac:dyDescent="0.3">
      <c r="A4485" s="1" t="s">
        <v>3420</v>
      </c>
      <c r="B4485" s="2">
        <v>43097</v>
      </c>
      <c r="C4485" s="3">
        <v>19.89</v>
      </c>
    </row>
    <row r="4486" spans="1:3" x14ac:dyDescent="0.3">
      <c r="A4486" s="1" t="s">
        <v>3529</v>
      </c>
      <c r="B4486" s="2">
        <v>43097</v>
      </c>
      <c r="C4486" s="3">
        <v>28.71</v>
      </c>
    </row>
    <row r="4487" spans="1:3" x14ac:dyDescent="0.3">
      <c r="A4487" s="1" t="s">
        <v>3578</v>
      </c>
      <c r="B4487" s="2">
        <v>43097</v>
      </c>
      <c r="C4487" s="3">
        <v>0</v>
      </c>
    </row>
    <row r="4488" spans="1:3" x14ac:dyDescent="0.3">
      <c r="A4488" s="1" t="s">
        <v>4059</v>
      </c>
      <c r="B4488" s="2">
        <v>43097</v>
      </c>
      <c r="C4488" s="3">
        <v>123.05</v>
      </c>
    </row>
    <row r="4489" spans="1:3" x14ac:dyDescent="0.3">
      <c r="A4489" s="1" t="s">
        <v>4089</v>
      </c>
      <c r="B4489" s="2">
        <v>43097</v>
      </c>
      <c r="C4489" s="3">
        <v>568.86</v>
      </c>
    </row>
    <row r="4490" spans="1:3" x14ac:dyDescent="0.3">
      <c r="A4490" s="1" t="s">
        <v>4120</v>
      </c>
      <c r="B4490" s="2">
        <v>43097</v>
      </c>
      <c r="C4490" s="3">
        <v>42.83</v>
      </c>
    </row>
    <row r="4491" spans="1:3" x14ac:dyDescent="0.3">
      <c r="A4491" s="1" t="s">
        <v>4122</v>
      </c>
      <c r="B4491" s="2">
        <v>43097</v>
      </c>
      <c r="C4491" s="3">
        <v>28.35</v>
      </c>
    </row>
    <row r="4492" spans="1:3" x14ac:dyDescent="0.3">
      <c r="A4492" s="1" t="s">
        <v>4146</v>
      </c>
      <c r="B4492" s="2">
        <v>43097</v>
      </c>
      <c r="C4492" s="3">
        <v>0</v>
      </c>
    </row>
    <row r="4493" spans="1:3" x14ac:dyDescent="0.3">
      <c r="A4493" s="1" t="s">
        <v>4288</v>
      </c>
      <c r="B4493" s="2">
        <v>43097</v>
      </c>
      <c r="C4493" s="3">
        <v>23.98</v>
      </c>
    </row>
    <row r="4494" spans="1:3" x14ac:dyDescent="0.3">
      <c r="A4494" s="1" t="s">
        <v>4289</v>
      </c>
      <c r="B4494" s="2">
        <v>43097</v>
      </c>
      <c r="C4494" s="3">
        <v>31.78</v>
      </c>
    </row>
    <row r="4495" spans="1:3" x14ac:dyDescent="0.3">
      <c r="A4495" s="1" t="s">
        <v>4579</v>
      </c>
      <c r="B4495" s="2">
        <v>43097</v>
      </c>
      <c r="C4495" s="3">
        <v>32.4</v>
      </c>
    </row>
    <row r="4496" spans="1:3" x14ac:dyDescent="0.3">
      <c r="A4496" s="1" t="s">
        <v>4722</v>
      </c>
      <c r="B4496" s="2">
        <v>43097</v>
      </c>
      <c r="C4496" s="3">
        <v>16.78</v>
      </c>
    </row>
    <row r="4497" spans="1:3" x14ac:dyDescent="0.3">
      <c r="A4497" s="1" t="s">
        <v>4746</v>
      </c>
      <c r="B4497" s="2">
        <v>43097</v>
      </c>
      <c r="C4497" s="3">
        <v>25.63</v>
      </c>
    </row>
    <row r="4498" spans="1:3" x14ac:dyDescent="0.3">
      <c r="A4498" s="1" t="s">
        <v>4976</v>
      </c>
      <c r="B4498" s="2">
        <v>43097</v>
      </c>
      <c r="C4498" s="3">
        <v>61.67</v>
      </c>
    </row>
    <row r="4499" spans="1:3" x14ac:dyDescent="0.3">
      <c r="A4499" s="1" t="s">
        <v>5014</v>
      </c>
      <c r="B4499" s="2">
        <v>43097</v>
      </c>
      <c r="C4499" s="3">
        <v>31.83</v>
      </c>
    </row>
    <row r="4500" spans="1:3" x14ac:dyDescent="0.3">
      <c r="A4500" s="1" t="s">
        <v>5047</v>
      </c>
      <c r="B4500" s="2">
        <v>43097</v>
      </c>
      <c r="C4500" s="3">
        <v>57.12</v>
      </c>
    </row>
    <row r="4501" spans="1:3" x14ac:dyDescent="0.3">
      <c r="A4501" s="1" t="s">
        <v>5100</v>
      </c>
      <c r="B4501" s="2">
        <v>43097</v>
      </c>
      <c r="C4501" s="3">
        <v>85.45</v>
      </c>
    </row>
    <row r="4502" spans="1:3" x14ac:dyDescent="0.3">
      <c r="A4502" s="1" t="s">
        <v>5111</v>
      </c>
      <c r="B4502" s="2">
        <v>43097</v>
      </c>
      <c r="C4502" s="3">
        <v>68.739999999999995</v>
      </c>
    </row>
    <row r="4503" spans="1:3" x14ac:dyDescent="0.3">
      <c r="A4503" s="1" t="s">
        <v>5112</v>
      </c>
      <c r="B4503" s="2">
        <v>43097</v>
      </c>
      <c r="C4503" s="3">
        <v>51.48</v>
      </c>
    </row>
    <row r="4504" spans="1:3" x14ac:dyDescent="0.3">
      <c r="A4504" s="1" t="s">
        <v>5152</v>
      </c>
      <c r="B4504" s="2">
        <v>43097</v>
      </c>
      <c r="C4504" s="3">
        <v>135.52000000000001</v>
      </c>
    </row>
    <row r="4505" spans="1:3" x14ac:dyDescent="0.3">
      <c r="A4505" s="1" t="s">
        <v>5322</v>
      </c>
      <c r="B4505" s="2">
        <v>43097</v>
      </c>
      <c r="C4505" s="3">
        <v>30.29</v>
      </c>
    </row>
    <row r="4506" spans="1:3" x14ac:dyDescent="0.3">
      <c r="A4506" s="1" t="s">
        <v>5339</v>
      </c>
      <c r="B4506" s="2">
        <v>43097</v>
      </c>
      <c r="C4506" s="3">
        <v>87.36</v>
      </c>
    </row>
    <row r="4507" spans="1:3" x14ac:dyDescent="0.3">
      <c r="A4507" s="1" t="s">
        <v>5346</v>
      </c>
      <c r="B4507" s="2">
        <v>43097</v>
      </c>
      <c r="C4507" s="3">
        <v>107.16</v>
      </c>
    </row>
    <row r="4508" spans="1:3" x14ac:dyDescent="0.3">
      <c r="A4508" s="1" t="s">
        <v>5421</v>
      </c>
      <c r="B4508" s="2">
        <v>43097</v>
      </c>
      <c r="C4508" s="3">
        <v>353.17</v>
      </c>
    </row>
    <row r="4509" spans="1:3" x14ac:dyDescent="0.3">
      <c r="A4509" s="1" t="s">
        <v>5422</v>
      </c>
      <c r="B4509" s="2">
        <v>43097</v>
      </c>
      <c r="C4509" s="3">
        <v>68.83</v>
      </c>
    </row>
    <row r="4510" spans="1:3" x14ac:dyDescent="0.3">
      <c r="A4510" s="1" t="s">
        <v>5477</v>
      </c>
      <c r="B4510" s="2">
        <v>43097</v>
      </c>
      <c r="C4510" s="3">
        <v>39.4</v>
      </c>
    </row>
    <row r="4511" spans="1:3" x14ac:dyDescent="0.3">
      <c r="A4511" s="1" t="s">
        <v>5576</v>
      </c>
      <c r="B4511" s="2">
        <v>43097</v>
      </c>
      <c r="C4511" s="3">
        <v>18.350000000000001</v>
      </c>
    </row>
    <row r="4512" spans="1:3" x14ac:dyDescent="0.3">
      <c r="A4512" s="1" t="s">
        <v>5949</v>
      </c>
      <c r="B4512" s="2">
        <v>43097</v>
      </c>
      <c r="C4512" s="3">
        <v>20.72</v>
      </c>
    </row>
    <row r="4513" spans="1:3" x14ac:dyDescent="0.3">
      <c r="A4513" s="1" t="s">
        <v>6157</v>
      </c>
      <c r="B4513" s="2">
        <v>43097</v>
      </c>
      <c r="C4513" s="3">
        <v>24.39</v>
      </c>
    </row>
    <row r="4514" spans="1:3" x14ac:dyDescent="0.3">
      <c r="A4514" s="1" t="s">
        <v>6260</v>
      </c>
      <c r="B4514" s="2">
        <v>43097</v>
      </c>
      <c r="C4514" s="3">
        <v>1.07</v>
      </c>
    </row>
    <row r="4515" spans="1:3" x14ac:dyDescent="0.3">
      <c r="A4515" s="1" t="s">
        <v>6283</v>
      </c>
      <c r="B4515" s="2">
        <v>43097</v>
      </c>
      <c r="C4515" s="3">
        <v>0.86</v>
      </c>
    </row>
    <row r="4516" spans="1:3" x14ac:dyDescent="0.3">
      <c r="A4516" s="1" t="s">
        <v>6300</v>
      </c>
      <c r="B4516" s="2">
        <v>43097</v>
      </c>
      <c r="C4516" s="3">
        <v>16.18</v>
      </c>
    </row>
    <row r="4517" spans="1:3" x14ac:dyDescent="0.3">
      <c r="A4517" s="1" t="s">
        <v>6462</v>
      </c>
      <c r="B4517" s="2">
        <v>43097</v>
      </c>
      <c r="C4517" s="3">
        <v>0.73</v>
      </c>
    </row>
    <row r="4518" spans="1:3" x14ac:dyDescent="0.3">
      <c r="A4518" s="1" t="s">
        <v>6479</v>
      </c>
      <c r="B4518" s="2">
        <v>43097</v>
      </c>
      <c r="C4518" s="3">
        <v>24.39</v>
      </c>
    </row>
    <row r="4519" spans="1:3" x14ac:dyDescent="0.3">
      <c r="A4519" s="1" t="s">
        <v>6657</v>
      </c>
      <c r="B4519" s="2">
        <v>43097</v>
      </c>
      <c r="C4519" s="3">
        <v>0.21</v>
      </c>
    </row>
    <row r="4520" spans="1:3" x14ac:dyDescent="0.3">
      <c r="A4520" s="1" t="s">
        <v>6695</v>
      </c>
      <c r="B4520" s="2">
        <v>43097</v>
      </c>
      <c r="C4520" s="3">
        <v>0.3</v>
      </c>
    </row>
    <row r="4521" spans="1:3" x14ac:dyDescent="0.3">
      <c r="A4521" s="1" t="s">
        <v>6720</v>
      </c>
      <c r="B4521" s="2">
        <v>43097</v>
      </c>
      <c r="C4521" s="3">
        <v>0.34</v>
      </c>
    </row>
    <row r="4522" spans="1:3" x14ac:dyDescent="0.3">
      <c r="A4522" s="1" t="s">
        <v>7037</v>
      </c>
      <c r="B4522" s="2">
        <v>43097</v>
      </c>
      <c r="C4522" s="3">
        <v>0.1</v>
      </c>
    </row>
    <row r="4523" spans="1:3" x14ac:dyDescent="0.3">
      <c r="A4523" s="1" t="s">
        <v>7071</v>
      </c>
      <c r="B4523" s="2">
        <v>43097</v>
      </c>
      <c r="C4523" s="3">
        <v>0.1</v>
      </c>
    </row>
    <row r="4524" spans="1:3" x14ac:dyDescent="0.3">
      <c r="A4524" s="1" t="s">
        <v>7153</v>
      </c>
      <c r="B4524" s="2">
        <v>43097</v>
      </c>
      <c r="C4524" s="3">
        <v>0.34</v>
      </c>
    </row>
    <row r="4525" spans="1:3" x14ac:dyDescent="0.3">
      <c r="A4525" s="1" t="s">
        <v>7197</v>
      </c>
      <c r="B4525" s="2">
        <v>43097</v>
      </c>
      <c r="C4525" s="3">
        <v>16.329999999999998</v>
      </c>
    </row>
    <row r="4526" spans="1:3" x14ac:dyDescent="0.3">
      <c r="A4526" s="1" t="s">
        <v>7365</v>
      </c>
      <c r="B4526" s="2">
        <v>43097</v>
      </c>
      <c r="C4526" s="3">
        <v>1.1599999999999999</v>
      </c>
    </row>
    <row r="4527" spans="1:3" x14ac:dyDescent="0.3">
      <c r="A4527" s="1" t="s">
        <v>7373</v>
      </c>
      <c r="B4527" s="2">
        <v>43097</v>
      </c>
      <c r="C4527" s="3">
        <v>24.25</v>
      </c>
    </row>
    <row r="4528" spans="1:3" x14ac:dyDescent="0.3">
      <c r="A4528" s="1" t="s">
        <v>7420</v>
      </c>
      <c r="B4528" s="2">
        <v>43097</v>
      </c>
      <c r="C4528" s="3">
        <v>12.17</v>
      </c>
    </row>
    <row r="4529" spans="1:3" x14ac:dyDescent="0.3">
      <c r="A4529" s="1" t="s">
        <v>7425</v>
      </c>
      <c r="B4529" s="2">
        <v>43097</v>
      </c>
      <c r="C4529" s="3">
        <v>0.1</v>
      </c>
    </row>
    <row r="4530" spans="1:3" x14ac:dyDescent="0.3">
      <c r="A4530" s="1" t="s">
        <v>7445</v>
      </c>
      <c r="B4530" s="2">
        <v>43097</v>
      </c>
      <c r="C4530" s="3">
        <v>1.28</v>
      </c>
    </row>
    <row r="4531" spans="1:3" x14ac:dyDescent="0.3">
      <c r="A4531" s="1" t="s">
        <v>7453</v>
      </c>
      <c r="B4531" s="2">
        <v>43097</v>
      </c>
      <c r="C4531" s="3">
        <v>2.44</v>
      </c>
    </row>
    <row r="4532" spans="1:3" x14ac:dyDescent="0.3">
      <c r="A4532" s="1" t="s">
        <v>7596</v>
      </c>
      <c r="B4532" s="2">
        <v>43097</v>
      </c>
      <c r="C4532" s="3">
        <v>0.34</v>
      </c>
    </row>
    <row r="4533" spans="1:3" x14ac:dyDescent="0.3">
      <c r="A4533" s="1" t="s">
        <v>7774</v>
      </c>
      <c r="B4533" s="2">
        <v>43097</v>
      </c>
      <c r="C4533" s="3">
        <v>16.28</v>
      </c>
    </row>
    <row r="4534" spans="1:3" x14ac:dyDescent="0.3">
      <c r="A4534" s="1" t="s">
        <v>7878</v>
      </c>
      <c r="B4534" s="2">
        <v>43097</v>
      </c>
      <c r="C4534" s="3">
        <v>0.64</v>
      </c>
    </row>
    <row r="4535" spans="1:3" x14ac:dyDescent="0.3">
      <c r="A4535" s="1" t="s">
        <v>7883</v>
      </c>
      <c r="B4535" s="2">
        <v>43097</v>
      </c>
      <c r="C4535" s="3">
        <v>0.73</v>
      </c>
    </row>
    <row r="4536" spans="1:3" x14ac:dyDescent="0.3">
      <c r="A4536" s="1" t="s">
        <v>7893</v>
      </c>
      <c r="B4536" s="2">
        <v>43097</v>
      </c>
      <c r="C4536" s="3">
        <v>21.42</v>
      </c>
    </row>
    <row r="4537" spans="1:3" x14ac:dyDescent="0.3">
      <c r="A4537" s="1" t="s">
        <v>8015</v>
      </c>
      <c r="B4537" s="2">
        <v>43097</v>
      </c>
      <c r="C4537" s="3">
        <v>1.28</v>
      </c>
    </row>
    <row r="4538" spans="1:3" x14ac:dyDescent="0.3">
      <c r="A4538" s="1" t="s">
        <v>8017</v>
      </c>
      <c r="B4538" s="2">
        <v>43097</v>
      </c>
      <c r="C4538" s="3">
        <v>0.43</v>
      </c>
    </row>
    <row r="4539" spans="1:3" x14ac:dyDescent="0.3">
      <c r="A4539" s="1" t="s">
        <v>8089</v>
      </c>
      <c r="B4539" s="2">
        <v>43097</v>
      </c>
      <c r="C4539" s="3">
        <v>21.42</v>
      </c>
    </row>
    <row r="4540" spans="1:3" x14ac:dyDescent="0.3">
      <c r="A4540" s="1" t="s">
        <v>8156</v>
      </c>
      <c r="B4540" s="2">
        <v>43097</v>
      </c>
      <c r="C4540" s="3">
        <v>0.09</v>
      </c>
    </row>
    <row r="4541" spans="1:3" x14ac:dyDescent="0.3">
      <c r="A4541" s="1" t="s">
        <v>8176</v>
      </c>
      <c r="B4541" s="2">
        <v>43097</v>
      </c>
      <c r="C4541" s="3">
        <v>21.42</v>
      </c>
    </row>
    <row r="4542" spans="1:3" x14ac:dyDescent="0.3">
      <c r="A4542" s="1" t="s">
        <v>8189</v>
      </c>
      <c r="B4542" s="2">
        <v>43097</v>
      </c>
      <c r="C4542" s="3">
        <v>16.329999999999998</v>
      </c>
    </row>
    <row r="4543" spans="1:3" x14ac:dyDescent="0.3">
      <c r="A4543" s="1" t="s">
        <v>8260</v>
      </c>
      <c r="B4543" s="2">
        <v>43097</v>
      </c>
      <c r="C4543" s="3">
        <v>12.46</v>
      </c>
    </row>
    <row r="4544" spans="1:3" x14ac:dyDescent="0.3">
      <c r="A4544" s="1" t="s">
        <v>8401</v>
      </c>
      <c r="B4544" s="2">
        <v>43097</v>
      </c>
      <c r="C4544" s="3">
        <v>128.58000000000001</v>
      </c>
    </row>
    <row r="4545" spans="1:3" x14ac:dyDescent="0.3">
      <c r="A4545" s="1" t="s">
        <v>8462</v>
      </c>
      <c r="B4545" s="2">
        <v>43097</v>
      </c>
      <c r="C4545" s="3">
        <v>0</v>
      </c>
    </row>
    <row r="4546" spans="1:3" x14ac:dyDescent="0.3">
      <c r="A4546" s="1" t="s">
        <v>8508</v>
      </c>
      <c r="B4546" s="2">
        <v>43097</v>
      </c>
      <c r="C4546" s="3">
        <v>12.17</v>
      </c>
    </row>
    <row r="4547" spans="1:3" x14ac:dyDescent="0.3">
      <c r="A4547" s="1" t="s">
        <v>8512</v>
      </c>
      <c r="B4547" s="2">
        <v>43097</v>
      </c>
      <c r="C4547" s="3">
        <v>741.32</v>
      </c>
    </row>
    <row r="4548" spans="1:3" x14ac:dyDescent="0.3">
      <c r="A4548" s="1" t="s">
        <v>8513</v>
      </c>
      <c r="B4548" s="2">
        <v>43097</v>
      </c>
      <c r="C4548" s="3">
        <v>550.72</v>
      </c>
    </row>
    <row r="4549" spans="1:3" x14ac:dyDescent="0.3">
      <c r="A4549" s="1" t="s">
        <v>8536</v>
      </c>
      <c r="B4549" s="2">
        <v>43097</v>
      </c>
      <c r="C4549" s="3">
        <v>12.17</v>
      </c>
    </row>
    <row r="4550" spans="1:3" x14ac:dyDescent="0.3">
      <c r="A4550" s="1" t="s">
        <v>8562</v>
      </c>
      <c r="B4550" s="2">
        <v>43097</v>
      </c>
      <c r="C4550" s="3">
        <v>12.17</v>
      </c>
    </row>
    <row r="4551" spans="1:3" x14ac:dyDescent="0.3">
      <c r="A4551" s="1" t="s">
        <v>8948</v>
      </c>
      <c r="B4551" s="2">
        <v>43097</v>
      </c>
      <c r="C4551" s="3">
        <v>58.26</v>
      </c>
    </row>
    <row r="4552" spans="1:3" x14ac:dyDescent="0.3">
      <c r="A4552" s="1" t="s">
        <v>9032</v>
      </c>
      <c r="B4552" s="2">
        <v>43097</v>
      </c>
      <c r="C4552" s="3">
        <v>207.77</v>
      </c>
    </row>
    <row r="4553" spans="1:3" x14ac:dyDescent="0.3">
      <c r="A4553" s="1" t="s">
        <v>9101</v>
      </c>
      <c r="B4553" s="2">
        <v>43097</v>
      </c>
      <c r="C4553" s="3">
        <v>77.010000000000005</v>
      </c>
    </row>
    <row r="4554" spans="1:3" x14ac:dyDescent="0.3">
      <c r="A4554" s="1" t="s">
        <v>9426</v>
      </c>
      <c r="B4554" s="2">
        <v>43097</v>
      </c>
      <c r="C4554" s="3">
        <v>76.64</v>
      </c>
    </row>
    <row r="4555" spans="1:3" x14ac:dyDescent="0.3">
      <c r="A4555" s="1" t="s">
        <v>9553</v>
      </c>
      <c r="B4555" s="2">
        <v>43097</v>
      </c>
      <c r="C4555" s="3">
        <v>0</v>
      </c>
    </row>
    <row r="4556" spans="1:3" x14ac:dyDescent="0.3">
      <c r="A4556" s="1" t="s">
        <v>9620</v>
      </c>
      <c r="B4556" s="2">
        <v>43097</v>
      </c>
      <c r="C4556" s="3">
        <v>0.13</v>
      </c>
    </row>
    <row r="4557" spans="1:3" x14ac:dyDescent="0.3">
      <c r="A4557" s="1" t="s">
        <v>9700</v>
      </c>
      <c r="B4557" s="2">
        <v>43097</v>
      </c>
      <c r="C4557" s="3">
        <v>106.26</v>
      </c>
    </row>
    <row r="4558" spans="1:3" x14ac:dyDescent="0.3">
      <c r="A4558" s="1" t="s">
        <v>9795</v>
      </c>
      <c r="B4558" s="2">
        <v>43097</v>
      </c>
      <c r="C4558" s="3">
        <v>3.43</v>
      </c>
    </row>
    <row r="4559" spans="1:3" x14ac:dyDescent="0.3">
      <c r="A4559" s="1" t="s">
        <v>9843</v>
      </c>
      <c r="B4559" s="2">
        <v>43097</v>
      </c>
      <c r="C4559" s="3">
        <v>0.09</v>
      </c>
    </row>
    <row r="4560" spans="1:3" x14ac:dyDescent="0.3">
      <c r="A4560" s="1" t="s">
        <v>2839</v>
      </c>
      <c r="B4560" s="2">
        <v>43098</v>
      </c>
      <c r="C4560" s="3">
        <v>38.14</v>
      </c>
    </row>
    <row r="4561" spans="1:3" x14ac:dyDescent="0.3">
      <c r="A4561" s="1" t="s">
        <v>2884</v>
      </c>
      <c r="B4561" s="2">
        <v>43098</v>
      </c>
      <c r="C4561" s="3">
        <v>0</v>
      </c>
    </row>
    <row r="4562" spans="1:3" x14ac:dyDescent="0.3">
      <c r="A4562" s="1" t="s">
        <v>2885</v>
      </c>
      <c r="B4562" s="2">
        <v>43098</v>
      </c>
      <c r="C4562" s="3">
        <v>31.08</v>
      </c>
    </row>
    <row r="4563" spans="1:3" x14ac:dyDescent="0.3">
      <c r="A4563" s="1" t="s">
        <v>2897</v>
      </c>
      <c r="B4563" s="2">
        <v>43098</v>
      </c>
      <c r="C4563" s="3">
        <v>740.08</v>
      </c>
    </row>
    <row r="4564" spans="1:3" x14ac:dyDescent="0.3">
      <c r="A4564" s="1" t="s">
        <v>2920</v>
      </c>
      <c r="B4564" s="2">
        <v>43098</v>
      </c>
      <c r="C4564" s="3">
        <v>9.82</v>
      </c>
    </row>
    <row r="4565" spans="1:3" x14ac:dyDescent="0.3">
      <c r="A4565" s="1" t="s">
        <v>3101</v>
      </c>
      <c r="B4565" s="2">
        <v>43098</v>
      </c>
      <c r="C4565" s="3">
        <v>47.78</v>
      </c>
    </row>
    <row r="4566" spans="1:3" x14ac:dyDescent="0.3">
      <c r="A4566" s="1" t="s">
        <v>3102</v>
      </c>
      <c r="B4566" s="2">
        <v>43098</v>
      </c>
      <c r="C4566" s="3">
        <v>26.44</v>
      </c>
    </row>
    <row r="4567" spans="1:3" x14ac:dyDescent="0.3">
      <c r="A4567" s="1" t="s">
        <v>3179</v>
      </c>
      <c r="B4567" s="2">
        <v>43098</v>
      </c>
      <c r="C4567" s="3">
        <v>159.59</v>
      </c>
    </row>
    <row r="4568" spans="1:3" x14ac:dyDescent="0.3">
      <c r="A4568" s="1" t="s">
        <v>3268</v>
      </c>
      <c r="B4568" s="2">
        <v>43098</v>
      </c>
      <c r="C4568" s="3">
        <v>0</v>
      </c>
    </row>
    <row r="4569" spans="1:3" x14ac:dyDescent="0.3">
      <c r="A4569" s="1" t="s">
        <v>3327</v>
      </c>
      <c r="B4569" s="2">
        <v>43098</v>
      </c>
      <c r="C4569" s="3">
        <v>0.08</v>
      </c>
    </row>
    <row r="4570" spans="1:3" x14ac:dyDescent="0.3">
      <c r="A4570" s="1" t="s">
        <v>3349</v>
      </c>
      <c r="B4570" s="2">
        <v>43098</v>
      </c>
      <c r="C4570" s="3">
        <v>0</v>
      </c>
    </row>
    <row r="4571" spans="1:3" x14ac:dyDescent="0.3">
      <c r="A4571" s="1" t="s">
        <v>3365</v>
      </c>
      <c r="B4571" s="2">
        <v>43098</v>
      </c>
      <c r="C4571" s="3">
        <v>33.979999999999997</v>
      </c>
    </row>
    <row r="4572" spans="1:3" x14ac:dyDescent="0.3">
      <c r="A4572" s="1" t="s">
        <v>3367</v>
      </c>
      <c r="B4572" s="2">
        <v>43098</v>
      </c>
      <c r="C4572" s="3">
        <v>26.78</v>
      </c>
    </row>
    <row r="4573" spans="1:3" x14ac:dyDescent="0.3">
      <c r="A4573" s="1" t="s">
        <v>3416</v>
      </c>
      <c r="B4573" s="2">
        <v>43098</v>
      </c>
      <c r="C4573" s="3">
        <v>26.59</v>
      </c>
    </row>
    <row r="4574" spans="1:3" x14ac:dyDescent="0.3">
      <c r="A4574" s="1" t="s">
        <v>3440</v>
      </c>
      <c r="B4574" s="2">
        <v>43098</v>
      </c>
      <c r="C4574" s="3">
        <v>0</v>
      </c>
    </row>
    <row r="4575" spans="1:3" x14ac:dyDescent="0.3">
      <c r="A4575" s="1" t="s">
        <v>3633</v>
      </c>
      <c r="B4575" s="2">
        <v>43098</v>
      </c>
      <c r="C4575" s="3">
        <v>0</v>
      </c>
    </row>
    <row r="4576" spans="1:3" x14ac:dyDescent="0.3">
      <c r="A4576" s="1" t="s">
        <v>3712</v>
      </c>
      <c r="B4576" s="2">
        <v>43098</v>
      </c>
      <c r="C4576" s="3">
        <v>43.9</v>
      </c>
    </row>
    <row r="4577" spans="1:3" x14ac:dyDescent="0.3">
      <c r="A4577" s="1" t="s">
        <v>3750</v>
      </c>
      <c r="B4577" s="2">
        <v>43098</v>
      </c>
      <c r="C4577" s="3">
        <v>2826.28</v>
      </c>
    </row>
    <row r="4578" spans="1:3" x14ac:dyDescent="0.3">
      <c r="A4578" s="1" t="s">
        <v>3756</v>
      </c>
      <c r="B4578" s="2">
        <v>43098</v>
      </c>
      <c r="C4578" s="3">
        <v>160.27000000000001</v>
      </c>
    </row>
    <row r="4579" spans="1:3" x14ac:dyDescent="0.3">
      <c r="A4579" s="1" t="s">
        <v>3757</v>
      </c>
      <c r="B4579" s="2">
        <v>43098</v>
      </c>
      <c r="C4579" s="3">
        <v>23.43</v>
      </c>
    </row>
    <row r="4580" spans="1:3" x14ac:dyDescent="0.3">
      <c r="A4580" s="1" t="s">
        <v>3758</v>
      </c>
      <c r="B4580" s="2">
        <v>43098</v>
      </c>
      <c r="C4580" s="3">
        <v>22.7</v>
      </c>
    </row>
    <row r="4581" spans="1:3" x14ac:dyDescent="0.3">
      <c r="A4581" s="1" t="s">
        <v>3759</v>
      </c>
      <c r="B4581" s="2">
        <v>43098</v>
      </c>
      <c r="C4581" s="3">
        <v>291.12</v>
      </c>
    </row>
    <row r="4582" spans="1:3" x14ac:dyDescent="0.3">
      <c r="A4582" s="1" t="s">
        <v>3768</v>
      </c>
      <c r="B4582" s="2">
        <v>43098</v>
      </c>
      <c r="C4582" s="3">
        <v>22.91</v>
      </c>
    </row>
    <row r="4583" spans="1:3" x14ac:dyDescent="0.3">
      <c r="A4583" s="1" t="s">
        <v>3769</v>
      </c>
      <c r="B4583" s="2">
        <v>43098</v>
      </c>
      <c r="C4583" s="3">
        <v>76.88</v>
      </c>
    </row>
    <row r="4584" spans="1:3" x14ac:dyDescent="0.3">
      <c r="A4584" s="1" t="s">
        <v>3770</v>
      </c>
      <c r="B4584" s="2">
        <v>43098</v>
      </c>
      <c r="C4584" s="3">
        <v>21.12</v>
      </c>
    </row>
    <row r="4585" spans="1:3" x14ac:dyDescent="0.3">
      <c r="A4585" s="1" t="s">
        <v>3771</v>
      </c>
      <c r="B4585" s="2">
        <v>43098</v>
      </c>
      <c r="C4585" s="3">
        <v>49.77</v>
      </c>
    </row>
    <row r="4586" spans="1:3" x14ac:dyDescent="0.3">
      <c r="A4586" s="1" t="s">
        <v>3772</v>
      </c>
      <c r="B4586" s="2">
        <v>43098</v>
      </c>
      <c r="C4586" s="3">
        <v>96.07</v>
      </c>
    </row>
    <row r="4587" spans="1:3" x14ac:dyDescent="0.3">
      <c r="A4587" s="1" t="s">
        <v>3773</v>
      </c>
      <c r="B4587" s="2">
        <v>43098</v>
      </c>
      <c r="C4587" s="3">
        <v>42.92</v>
      </c>
    </row>
    <row r="4588" spans="1:3" x14ac:dyDescent="0.3">
      <c r="A4588" s="1" t="s">
        <v>4163</v>
      </c>
      <c r="B4588" s="2">
        <v>43098</v>
      </c>
      <c r="C4588" s="3">
        <v>0.09</v>
      </c>
    </row>
    <row r="4589" spans="1:3" x14ac:dyDescent="0.3">
      <c r="A4589" s="1" t="s">
        <v>4407</v>
      </c>
      <c r="B4589" s="2">
        <v>43098</v>
      </c>
      <c r="C4589" s="3">
        <v>56.02</v>
      </c>
    </row>
    <row r="4590" spans="1:3" x14ac:dyDescent="0.3">
      <c r="A4590" s="1" t="s">
        <v>4518</v>
      </c>
      <c r="B4590" s="2">
        <v>43098</v>
      </c>
      <c r="C4590" s="3">
        <v>206.3</v>
      </c>
    </row>
    <row r="4591" spans="1:3" x14ac:dyDescent="0.3">
      <c r="A4591" s="1" t="s">
        <v>4659</v>
      </c>
      <c r="B4591" s="2">
        <v>43098</v>
      </c>
      <c r="C4591" s="3">
        <v>29.09</v>
      </c>
    </row>
    <row r="4592" spans="1:3" x14ac:dyDescent="0.3">
      <c r="A4592" s="1" t="s">
        <v>4706</v>
      </c>
      <c r="B4592" s="2">
        <v>43098</v>
      </c>
      <c r="C4592" s="3">
        <v>35.72</v>
      </c>
    </row>
    <row r="4593" spans="1:3" x14ac:dyDescent="0.3">
      <c r="A4593" s="1" t="s">
        <v>4707</v>
      </c>
      <c r="B4593" s="2">
        <v>43098</v>
      </c>
      <c r="C4593" s="3">
        <v>7.59</v>
      </c>
    </row>
    <row r="4594" spans="1:3" x14ac:dyDescent="0.3">
      <c r="A4594" s="1" t="s">
        <v>4738</v>
      </c>
      <c r="B4594" s="2">
        <v>43098</v>
      </c>
      <c r="C4594" s="3">
        <v>60.95</v>
      </c>
    </row>
    <row r="4595" spans="1:3" x14ac:dyDescent="0.3">
      <c r="A4595" s="1" t="s">
        <v>4801</v>
      </c>
      <c r="B4595" s="2">
        <v>43098</v>
      </c>
      <c r="C4595" s="3">
        <v>54.48</v>
      </c>
    </row>
    <row r="4596" spans="1:3" x14ac:dyDescent="0.3">
      <c r="A4596" s="1" t="s">
        <v>4917</v>
      </c>
      <c r="B4596" s="2">
        <v>43098</v>
      </c>
      <c r="C4596" s="3">
        <v>50.08</v>
      </c>
    </row>
    <row r="4597" spans="1:3" x14ac:dyDescent="0.3">
      <c r="A4597" s="1" t="s">
        <v>4968</v>
      </c>
      <c r="B4597" s="2">
        <v>43098</v>
      </c>
      <c r="C4597" s="3">
        <v>164.85</v>
      </c>
    </row>
    <row r="4598" spans="1:3" x14ac:dyDescent="0.3">
      <c r="A4598" s="1" t="s">
        <v>5062</v>
      </c>
      <c r="B4598" s="2">
        <v>43098</v>
      </c>
      <c r="C4598" s="3">
        <v>74.98</v>
      </c>
    </row>
    <row r="4599" spans="1:3" x14ac:dyDescent="0.3">
      <c r="A4599" s="1" t="s">
        <v>5127</v>
      </c>
      <c r="B4599" s="2">
        <v>43098</v>
      </c>
      <c r="C4599" s="3">
        <v>37.4</v>
      </c>
    </row>
    <row r="4600" spans="1:3" x14ac:dyDescent="0.3">
      <c r="A4600" s="1" t="s">
        <v>5257</v>
      </c>
      <c r="B4600" s="2">
        <v>43098</v>
      </c>
      <c r="C4600" s="3">
        <v>72</v>
      </c>
    </row>
    <row r="4601" spans="1:3" x14ac:dyDescent="0.3">
      <c r="A4601" s="1" t="s">
        <v>5305</v>
      </c>
      <c r="B4601" s="2">
        <v>43098</v>
      </c>
      <c r="C4601" s="3">
        <v>181.53</v>
      </c>
    </row>
    <row r="4602" spans="1:3" x14ac:dyDescent="0.3">
      <c r="A4602" s="1" t="s">
        <v>5568</v>
      </c>
      <c r="B4602" s="2">
        <v>43098</v>
      </c>
      <c r="C4602" s="3">
        <v>20.72</v>
      </c>
    </row>
    <row r="4603" spans="1:3" x14ac:dyDescent="0.3">
      <c r="A4603" s="1" t="s">
        <v>5763</v>
      </c>
      <c r="B4603" s="2">
        <v>43098</v>
      </c>
      <c r="C4603" s="3">
        <v>8.69</v>
      </c>
    </row>
    <row r="4604" spans="1:3" x14ac:dyDescent="0.3">
      <c r="A4604" s="1" t="s">
        <v>5808</v>
      </c>
      <c r="B4604" s="2">
        <v>43098</v>
      </c>
      <c r="C4604" s="3">
        <v>6.28</v>
      </c>
    </row>
    <row r="4605" spans="1:3" x14ac:dyDescent="0.3">
      <c r="A4605" s="1" t="s">
        <v>5910</v>
      </c>
      <c r="B4605" s="2">
        <v>43098</v>
      </c>
      <c r="C4605" s="3">
        <v>53.69</v>
      </c>
    </row>
    <row r="4606" spans="1:3" x14ac:dyDescent="0.3">
      <c r="A4606" s="1" t="s">
        <v>5932</v>
      </c>
      <c r="B4606" s="2">
        <v>43098</v>
      </c>
      <c r="C4606" s="3">
        <v>0</v>
      </c>
    </row>
    <row r="4607" spans="1:3" x14ac:dyDescent="0.3">
      <c r="A4607" s="1" t="s">
        <v>6224</v>
      </c>
      <c r="B4607" s="2">
        <v>43098</v>
      </c>
      <c r="C4607" s="3">
        <v>0.34</v>
      </c>
    </row>
    <row r="4608" spans="1:3" x14ac:dyDescent="0.3">
      <c r="A4608" s="1" t="s">
        <v>6227</v>
      </c>
      <c r="B4608" s="2">
        <v>43098</v>
      </c>
      <c r="C4608" s="3">
        <v>1.37</v>
      </c>
    </row>
    <row r="4609" spans="1:3" x14ac:dyDescent="0.3">
      <c r="A4609" s="1" t="s">
        <v>6256</v>
      </c>
      <c r="B4609" s="2">
        <v>43098</v>
      </c>
      <c r="C4609" s="3">
        <v>0.86</v>
      </c>
    </row>
    <row r="4610" spans="1:3" x14ac:dyDescent="0.3">
      <c r="A4610" s="1" t="s">
        <v>6349</v>
      </c>
      <c r="B4610" s="2">
        <v>43098</v>
      </c>
      <c r="C4610" s="3">
        <v>0.86</v>
      </c>
    </row>
    <row r="4611" spans="1:3" x14ac:dyDescent="0.3">
      <c r="A4611" s="1" t="s">
        <v>6465</v>
      </c>
      <c r="B4611" s="2">
        <v>43098</v>
      </c>
      <c r="C4611" s="3">
        <v>0.23</v>
      </c>
    </row>
    <row r="4612" spans="1:3" x14ac:dyDescent="0.3">
      <c r="A4612" s="1" t="s">
        <v>6516</v>
      </c>
      <c r="B4612" s="2">
        <v>43098</v>
      </c>
      <c r="C4612" s="3">
        <v>24.25</v>
      </c>
    </row>
    <row r="4613" spans="1:3" x14ac:dyDescent="0.3">
      <c r="A4613" s="1" t="s">
        <v>6603</v>
      </c>
      <c r="B4613" s="2">
        <v>43098</v>
      </c>
      <c r="C4613" s="3">
        <v>25.84</v>
      </c>
    </row>
    <row r="4614" spans="1:3" x14ac:dyDescent="0.3">
      <c r="A4614" s="1" t="s">
        <v>6607</v>
      </c>
      <c r="B4614" s="2">
        <v>43098</v>
      </c>
      <c r="C4614" s="3">
        <v>0.13</v>
      </c>
    </row>
    <row r="4615" spans="1:3" x14ac:dyDescent="0.3">
      <c r="A4615" s="1" t="s">
        <v>6639</v>
      </c>
      <c r="B4615" s="2">
        <v>43098</v>
      </c>
      <c r="C4615" s="3">
        <v>0.1</v>
      </c>
    </row>
    <row r="4616" spans="1:3" x14ac:dyDescent="0.3">
      <c r="A4616" s="1" t="s">
        <v>6688</v>
      </c>
      <c r="B4616" s="2">
        <v>43098</v>
      </c>
      <c r="C4616" s="3">
        <v>7.07</v>
      </c>
    </row>
    <row r="4617" spans="1:3" x14ac:dyDescent="0.3">
      <c r="A4617" s="1" t="s">
        <v>6729</v>
      </c>
      <c r="B4617" s="2">
        <v>43098</v>
      </c>
      <c r="C4617" s="3">
        <v>21.42</v>
      </c>
    </row>
    <row r="4618" spans="1:3" x14ac:dyDescent="0.3">
      <c r="A4618" s="1" t="s">
        <v>6928</v>
      </c>
      <c r="B4618" s="2">
        <v>43098</v>
      </c>
      <c r="C4618" s="3">
        <v>44.24</v>
      </c>
    </row>
    <row r="4619" spans="1:3" x14ac:dyDescent="0.3">
      <c r="A4619" s="1" t="s">
        <v>6990</v>
      </c>
      <c r="B4619" s="2">
        <v>43098</v>
      </c>
      <c r="C4619" s="3">
        <v>5.9</v>
      </c>
    </row>
    <row r="4620" spans="1:3" x14ac:dyDescent="0.3">
      <c r="A4620" s="1" t="s">
        <v>7129</v>
      </c>
      <c r="B4620" s="2">
        <v>43098</v>
      </c>
      <c r="C4620" s="3">
        <v>6.91</v>
      </c>
    </row>
    <row r="4621" spans="1:3" x14ac:dyDescent="0.3">
      <c r="A4621" s="1" t="s">
        <v>7449</v>
      </c>
      <c r="B4621" s="2">
        <v>43098</v>
      </c>
      <c r="C4621" s="3">
        <v>1.58</v>
      </c>
    </row>
    <row r="4622" spans="1:3" x14ac:dyDescent="0.3">
      <c r="A4622" s="1" t="s">
        <v>7486</v>
      </c>
      <c r="B4622" s="2">
        <v>43098</v>
      </c>
      <c r="C4622" s="3">
        <v>0.94</v>
      </c>
    </row>
    <row r="4623" spans="1:3" x14ac:dyDescent="0.3">
      <c r="A4623" s="1" t="s">
        <v>7731</v>
      </c>
      <c r="B4623" s="2">
        <v>43098</v>
      </c>
      <c r="C4623" s="3">
        <v>0.09</v>
      </c>
    </row>
    <row r="4624" spans="1:3" x14ac:dyDescent="0.3">
      <c r="A4624" s="1" t="s">
        <v>7781</v>
      </c>
      <c r="B4624" s="2">
        <v>43098</v>
      </c>
      <c r="C4624" s="3">
        <v>95.87</v>
      </c>
    </row>
    <row r="4625" spans="1:3" x14ac:dyDescent="0.3">
      <c r="A4625" s="1" t="s">
        <v>7795</v>
      </c>
      <c r="B4625" s="2">
        <v>43098</v>
      </c>
      <c r="C4625" s="3">
        <v>179</v>
      </c>
    </row>
    <row r="4626" spans="1:3" x14ac:dyDescent="0.3">
      <c r="A4626" s="1" t="s">
        <v>7900</v>
      </c>
      <c r="B4626" s="2">
        <v>43098</v>
      </c>
      <c r="C4626" s="3">
        <v>1.71</v>
      </c>
    </row>
    <row r="4627" spans="1:3" x14ac:dyDescent="0.3">
      <c r="A4627" s="1" t="s">
        <v>7928</v>
      </c>
      <c r="B4627" s="2">
        <v>43098</v>
      </c>
      <c r="C4627" s="3">
        <v>4.5</v>
      </c>
    </row>
    <row r="4628" spans="1:3" x14ac:dyDescent="0.3">
      <c r="A4628" s="1" t="s">
        <v>8012</v>
      </c>
      <c r="B4628" s="2">
        <v>43098</v>
      </c>
      <c r="C4628" s="3">
        <v>12.17</v>
      </c>
    </row>
    <row r="4629" spans="1:3" x14ac:dyDescent="0.3">
      <c r="A4629" s="1" t="s">
        <v>8291</v>
      </c>
      <c r="B4629" s="2">
        <v>43098</v>
      </c>
      <c r="C4629" s="3">
        <v>0.09</v>
      </c>
    </row>
    <row r="4630" spans="1:3" x14ac:dyDescent="0.3">
      <c r="A4630" s="1" t="s">
        <v>8557</v>
      </c>
      <c r="B4630" s="2">
        <v>43098</v>
      </c>
      <c r="C4630" s="3">
        <v>0.09</v>
      </c>
    </row>
    <row r="4631" spans="1:3" x14ac:dyDescent="0.3">
      <c r="A4631" s="1" t="s">
        <v>8563</v>
      </c>
      <c r="B4631" s="2">
        <v>43098</v>
      </c>
      <c r="C4631" s="3">
        <v>12.17</v>
      </c>
    </row>
    <row r="4632" spans="1:3" x14ac:dyDescent="0.3">
      <c r="A4632" s="1" t="s">
        <v>8908</v>
      </c>
      <c r="B4632" s="2">
        <v>43098</v>
      </c>
      <c r="C4632" s="3">
        <v>332.02</v>
      </c>
    </row>
    <row r="4633" spans="1:3" x14ac:dyDescent="0.3">
      <c r="A4633" s="1" t="s">
        <v>8945</v>
      </c>
      <c r="B4633" s="2">
        <v>43098</v>
      </c>
      <c r="C4633" s="3">
        <v>6238.94</v>
      </c>
    </row>
    <row r="4634" spans="1:3" x14ac:dyDescent="0.3">
      <c r="A4634" s="1" t="s">
        <v>9033</v>
      </c>
      <c r="B4634" s="2">
        <v>43098</v>
      </c>
      <c r="C4634" s="3">
        <v>0.09</v>
      </c>
    </row>
    <row r="4635" spans="1:3" x14ac:dyDescent="0.3">
      <c r="A4635" s="1" t="s">
        <v>9035</v>
      </c>
      <c r="B4635" s="2">
        <v>43098</v>
      </c>
      <c r="C4635" s="3">
        <v>0.09</v>
      </c>
    </row>
    <row r="4636" spans="1:3" x14ac:dyDescent="0.3">
      <c r="A4636" s="1" t="s">
        <v>9181</v>
      </c>
      <c r="B4636" s="2">
        <v>43098</v>
      </c>
      <c r="C4636" s="3">
        <v>1539.56</v>
      </c>
    </row>
    <row r="4637" spans="1:3" x14ac:dyDescent="0.3">
      <c r="A4637" s="1" t="s">
        <v>9452</v>
      </c>
      <c r="B4637" s="2">
        <v>43098</v>
      </c>
      <c r="C4637" s="3">
        <v>12.08</v>
      </c>
    </row>
    <row r="4638" spans="1:3" x14ac:dyDescent="0.3">
      <c r="A4638" s="1" t="s">
        <v>9525</v>
      </c>
      <c r="B4638" s="2">
        <v>43098</v>
      </c>
      <c r="C4638" s="3">
        <v>53.43</v>
      </c>
    </row>
    <row r="4639" spans="1:3" x14ac:dyDescent="0.3">
      <c r="A4639" s="1" t="s">
        <v>9622</v>
      </c>
      <c r="B4639" s="2">
        <v>43098</v>
      </c>
      <c r="C4639" s="3">
        <v>5.14</v>
      </c>
    </row>
    <row r="4640" spans="1:3" x14ac:dyDescent="0.3">
      <c r="A4640" s="1" t="s">
        <v>9644</v>
      </c>
      <c r="B4640" s="2">
        <v>43098</v>
      </c>
      <c r="C4640" s="3">
        <v>7.28</v>
      </c>
    </row>
    <row r="4641" spans="1:3" x14ac:dyDescent="0.3">
      <c r="A4641" s="1" t="s">
        <v>9657</v>
      </c>
      <c r="B4641" s="2">
        <v>43098</v>
      </c>
      <c r="C4641" s="3">
        <v>8.2200000000000006</v>
      </c>
    </row>
    <row r="4642" spans="1:3" x14ac:dyDescent="0.3">
      <c r="A4642" s="1" t="s">
        <v>9677</v>
      </c>
      <c r="B4642" s="2">
        <v>43098</v>
      </c>
      <c r="C4642" s="3">
        <v>19.920000000000002</v>
      </c>
    </row>
    <row r="4643" spans="1:3" x14ac:dyDescent="0.3">
      <c r="A4643" s="1" t="s">
        <v>9745</v>
      </c>
      <c r="B4643" s="2">
        <v>43098</v>
      </c>
      <c r="C4643" s="3">
        <v>7.84</v>
      </c>
    </row>
    <row r="4644" spans="1:3" x14ac:dyDescent="0.3">
      <c r="A4644" s="1" t="s">
        <v>9778</v>
      </c>
      <c r="B4644" s="2">
        <v>43098</v>
      </c>
      <c r="C4644" s="3">
        <v>9.85</v>
      </c>
    </row>
    <row r="4645" spans="1:3" x14ac:dyDescent="0.3">
      <c r="A4645" s="1" t="s">
        <v>2838</v>
      </c>
      <c r="B4645" s="2">
        <v>43099</v>
      </c>
      <c r="C4645" s="3">
        <v>28.45</v>
      </c>
    </row>
    <row r="4646" spans="1:3" x14ac:dyDescent="0.3">
      <c r="A4646" s="1" t="s">
        <v>3073</v>
      </c>
      <c r="B4646" s="2">
        <v>43099</v>
      </c>
      <c r="C4646" s="3">
        <v>0</v>
      </c>
    </row>
    <row r="4647" spans="1:3" x14ac:dyDescent="0.3">
      <c r="A4647" s="1" t="s">
        <v>3274</v>
      </c>
      <c r="B4647" s="2">
        <v>43099</v>
      </c>
      <c r="C4647" s="3">
        <v>28.96</v>
      </c>
    </row>
    <row r="4648" spans="1:3" x14ac:dyDescent="0.3">
      <c r="A4648" s="1" t="s">
        <v>3900</v>
      </c>
      <c r="B4648" s="2">
        <v>43099</v>
      </c>
      <c r="C4648" s="3">
        <v>21.5</v>
      </c>
    </row>
    <row r="4649" spans="1:3" x14ac:dyDescent="0.3">
      <c r="A4649" s="1" t="s">
        <v>4162</v>
      </c>
      <c r="B4649" s="2">
        <v>43099</v>
      </c>
      <c r="C4649" s="3">
        <v>42.92</v>
      </c>
    </row>
    <row r="4650" spans="1:3" x14ac:dyDescent="0.3">
      <c r="A4650" s="1" t="s">
        <v>4371</v>
      </c>
      <c r="B4650" s="2">
        <v>43099</v>
      </c>
      <c r="C4650" s="3">
        <v>8.0299999999999994</v>
      </c>
    </row>
    <row r="4651" spans="1:3" x14ac:dyDescent="0.3">
      <c r="A4651" s="1" t="s">
        <v>4501</v>
      </c>
      <c r="B4651" s="2">
        <v>43099</v>
      </c>
      <c r="C4651" s="3">
        <v>0.09</v>
      </c>
    </row>
    <row r="4652" spans="1:3" x14ac:dyDescent="0.3">
      <c r="A4652" s="1" t="s">
        <v>4800</v>
      </c>
      <c r="B4652" s="2">
        <v>43099</v>
      </c>
      <c r="C4652" s="3">
        <v>16.27</v>
      </c>
    </row>
    <row r="4653" spans="1:3" x14ac:dyDescent="0.3">
      <c r="A4653" s="1" t="s">
        <v>5831</v>
      </c>
      <c r="B4653" s="2">
        <v>43099</v>
      </c>
      <c r="C4653" s="3">
        <v>20.29</v>
      </c>
    </row>
    <row r="4654" spans="1:3" x14ac:dyDescent="0.3">
      <c r="A4654" s="1" t="s">
        <v>5935</v>
      </c>
      <c r="B4654" s="2">
        <v>43099</v>
      </c>
      <c r="C4654" s="3">
        <v>0</v>
      </c>
    </row>
    <row r="4655" spans="1:3" x14ac:dyDescent="0.3">
      <c r="A4655" s="1" t="s">
        <v>6095</v>
      </c>
      <c r="B4655" s="2">
        <v>43099</v>
      </c>
      <c r="C4655" s="3">
        <v>8.69</v>
      </c>
    </row>
    <row r="4656" spans="1:3" x14ac:dyDescent="0.3">
      <c r="A4656" s="1" t="s">
        <v>6099</v>
      </c>
      <c r="B4656" s="2">
        <v>43099</v>
      </c>
      <c r="C4656" s="3">
        <v>8.2100000000000009</v>
      </c>
    </row>
    <row r="4657" spans="1:3" x14ac:dyDescent="0.3">
      <c r="A4657" s="1" t="s">
        <v>6101</v>
      </c>
      <c r="B4657" s="2">
        <v>43099</v>
      </c>
      <c r="C4657" s="3">
        <v>8.2100000000000009</v>
      </c>
    </row>
    <row r="4658" spans="1:3" x14ac:dyDescent="0.3">
      <c r="A4658" s="1" t="s">
        <v>6113</v>
      </c>
      <c r="B4658" s="2">
        <v>43099</v>
      </c>
      <c r="C4658" s="3">
        <v>8.2100000000000009</v>
      </c>
    </row>
    <row r="4659" spans="1:3" x14ac:dyDescent="0.3">
      <c r="A4659" s="1" t="s">
        <v>6117</v>
      </c>
      <c r="B4659" s="2">
        <v>43099</v>
      </c>
      <c r="C4659" s="3">
        <v>3.86</v>
      </c>
    </row>
    <row r="4660" spans="1:3" x14ac:dyDescent="0.3">
      <c r="A4660" s="1" t="s">
        <v>6251</v>
      </c>
      <c r="B4660" s="2">
        <v>43099</v>
      </c>
      <c r="C4660" s="3">
        <v>21.42</v>
      </c>
    </row>
    <row r="4661" spans="1:3" x14ac:dyDescent="0.3">
      <c r="A4661" s="1" t="s">
        <v>6284</v>
      </c>
      <c r="B4661" s="2">
        <v>43099</v>
      </c>
      <c r="C4661" s="3">
        <v>21.42</v>
      </c>
    </row>
    <row r="4662" spans="1:3" x14ac:dyDescent="0.3">
      <c r="A4662" s="1" t="s">
        <v>6340</v>
      </c>
      <c r="B4662" s="2">
        <v>43099</v>
      </c>
      <c r="C4662" s="3">
        <v>16.03</v>
      </c>
    </row>
    <row r="4663" spans="1:3" x14ac:dyDescent="0.3">
      <c r="A4663" s="1" t="s">
        <v>6348</v>
      </c>
      <c r="B4663" s="2">
        <v>43099</v>
      </c>
      <c r="C4663" s="3">
        <v>0.73</v>
      </c>
    </row>
    <row r="4664" spans="1:3" x14ac:dyDescent="0.3">
      <c r="A4664" s="1" t="s">
        <v>6591</v>
      </c>
      <c r="B4664" s="2">
        <v>43099</v>
      </c>
      <c r="C4664" s="3">
        <v>0.09</v>
      </c>
    </row>
    <row r="4665" spans="1:3" x14ac:dyDescent="0.3">
      <c r="A4665" s="1" t="s">
        <v>6811</v>
      </c>
      <c r="B4665" s="2">
        <v>43099</v>
      </c>
      <c r="C4665" s="3">
        <v>0.09</v>
      </c>
    </row>
    <row r="4666" spans="1:3" x14ac:dyDescent="0.3">
      <c r="A4666" s="1" t="s">
        <v>6823</v>
      </c>
      <c r="B4666" s="2">
        <v>43099</v>
      </c>
      <c r="C4666" s="3">
        <v>96.37</v>
      </c>
    </row>
    <row r="4667" spans="1:3" x14ac:dyDescent="0.3">
      <c r="A4667" s="1" t="s">
        <v>7072</v>
      </c>
      <c r="B4667" s="2">
        <v>43099</v>
      </c>
      <c r="C4667" s="3">
        <v>0.09</v>
      </c>
    </row>
    <row r="4668" spans="1:3" x14ac:dyDescent="0.3">
      <c r="A4668" s="1" t="s">
        <v>7326</v>
      </c>
      <c r="B4668" s="2">
        <v>43099</v>
      </c>
      <c r="C4668" s="3">
        <v>21.42</v>
      </c>
    </row>
    <row r="4669" spans="1:3" x14ac:dyDescent="0.3">
      <c r="A4669" s="1" t="s">
        <v>7562</v>
      </c>
      <c r="B4669" s="2">
        <v>43099</v>
      </c>
      <c r="C4669" s="3">
        <v>219.07</v>
      </c>
    </row>
    <row r="4670" spans="1:3" x14ac:dyDescent="0.3">
      <c r="A4670" s="1" t="s">
        <v>7652</v>
      </c>
      <c r="B4670" s="2">
        <v>43099</v>
      </c>
      <c r="C4670" s="3">
        <v>42.83</v>
      </c>
    </row>
    <row r="4671" spans="1:3" x14ac:dyDescent="0.3">
      <c r="A4671" s="1" t="s">
        <v>7758</v>
      </c>
      <c r="B4671" s="2">
        <v>43099</v>
      </c>
      <c r="C4671" s="3">
        <v>21.42</v>
      </c>
    </row>
    <row r="4672" spans="1:3" x14ac:dyDescent="0.3">
      <c r="A4672" s="1" t="s">
        <v>7765</v>
      </c>
      <c r="B4672" s="2">
        <v>43099</v>
      </c>
      <c r="C4672" s="3">
        <v>864.61</v>
      </c>
    </row>
    <row r="4673" spans="1:3" x14ac:dyDescent="0.3">
      <c r="A4673" s="1" t="s">
        <v>7775</v>
      </c>
      <c r="B4673" s="2">
        <v>43099</v>
      </c>
      <c r="C4673" s="3">
        <v>21.42</v>
      </c>
    </row>
    <row r="4674" spans="1:3" x14ac:dyDescent="0.3">
      <c r="A4674" s="1" t="s">
        <v>7930</v>
      </c>
      <c r="B4674" s="2">
        <v>43099</v>
      </c>
      <c r="C4674" s="3">
        <v>559.47</v>
      </c>
    </row>
    <row r="4675" spans="1:3" x14ac:dyDescent="0.3">
      <c r="A4675" s="1" t="s">
        <v>7934</v>
      </c>
      <c r="B4675" s="2">
        <v>43099</v>
      </c>
      <c r="C4675" s="3">
        <v>21.42</v>
      </c>
    </row>
    <row r="4676" spans="1:3" x14ac:dyDescent="0.3">
      <c r="A4676" s="1" t="s">
        <v>8013</v>
      </c>
      <c r="B4676" s="2">
        <v>43099</v>
      </c>
      <c r="C4676" s="3">
        <v>21.42</v>
      </c>
    </row>
    <row r="4677" spans="1:3" x14ac:dyDescent="0.3">
      <c r="A4677" s="1" t="s">
        <v>8080</v>
      </c>
      <c r="B4677" s="2">
        <v>43099</v>
      </c>
      <c r="C4677" s="3">
        <v>21.42</v>
      </c>
    </row>
    <row r="4678" spans="1:3" x14ac:dyDescent="0.3">
      <c r="A4678" s="1" t="s">
        <v>8116</v>
      </c>
      <c r="B4678" s="2">
        <v>43099</v>
      </c>
      <c r="C4678" s="3">
        <v>16.399999999999999</v>
      </c>
    </row>
    <row r="4679" spans="1:3" x14ac:dyDescent="0.3">
      <c r="A4679" s="1" t="s">
        <v>8199</v>
      </c>
      <c r="B4679" s="2">
        <v>43099</v>
      </c>
      <c r="C4679" s="3">
        <v>21.42</v>
      </c>
    </row>
    <row r="4680" spans="1:3" x14ac:dyDescent="0.3">
      <c r="A4680" s="1" t="s">
        <v>8405</v>
      </c>
      <c r="B4680" s="2">
        <v>43099</v>
      </c>
      <c r="C4680" s="3">
        <v>43.58</v>
      </c>
    </row>
    <row r="4681" spans="1:3" x14ac:dyDescent="0.3">
      <c r="A4681" s="1" t="s">
        <v>8949</v>
      </c>
      <c r="B4681" s="2">
        <v>43099</v>
      </c>
      <c r="C4681" s="3">
        <v>178.93</v>
      </c>
    </row>
    <row r="4682" spans="1:3" x14ac:dyDescent="0.3">
      <c r="A4682" s="1" t="s">
        <v>9430</v>
      </c>
      <c r="B4682" s="2">
        <v>43099</v>
      </c>
      <c r="C4682" s="3">
        <v>0.13</v>
      </c>
    </row>
    <row r="4683" spans="1:3" x14ac:dyDescent="0.3">
      <c r="A4683" s="1" t="s">
        <v>9522</v>
      </c>
      <c r="B4683" s="2">
        <v>43099</v>
      </c>
      <c r="C4683" s="3">
        <v>55.13</v>
      </c>
    </row>
    <row r="4684" spans="1:3" x14ac:dyDescent="0.3">
      <c r="A4684" s="1" t="s">
        <v>9675</v>
      </c>
      <c r="B4684" s="2">
        <v>43099</v>
      </c>
      <c r="C4684" s="3">
        <v>44.21</v>
      </c>
    </row>
    <row r="4685" spans="1:3" x14ac:dyDescent="0.3">
      <c r="A4685" s="1" t="s">
        <v>9712</v>
      </c>
      <c r="B4685" s="2">
        <v>43099</v>
      </c>
      <c r="C4685" s="3">
        <v>35.869999999999997</v>
      </c>
    </row>
    <row r="4686" spans="1:3" x14ac:dyDescent="0.3">
      <c r="A4686" s="1" t="s">
        <v>9845</v>
      </c>
      <c r="B4686" s="2">
        <v>43099</v>
      </c>
      <c r="C4686" s="3">
        <v>2.77</v>
      </c>
    </row>
    <row r="4687" spans="1:3" x14ac:dyDescent="0.3">
      <c r="A4687" s="1" t="s">
        <v>2984</v>
      </c>
      <c r="B4687" s="2">
        <v>43100</v>
      </c>
      <c r="C4687" s="3">
        <v>3536.78</v>
      </c>
    </row>
    <row r="4688" spans="1:3" x14ac:dyDescent="0.3">
      <c r="A4688" s="1" t="s">
        <v>3781</v>
      </c>
      <c r="B4688" s="2">
        <v>43100</v>
      </c>
      <c r="C4688" s="3">
        <v>43.9</v>
      </c>
    </row>
    <row r="4689" spans="1:3" x14ac:dyDescent="0.3">
      <c r="A4689" s="1" t="s">
        <v>4391</v>
      </c>
      <c r="B4689" s="2">
        <v>43100</v>
      </c>
      <c r="C4689" s="3">
        <v>11.98</v>
      </c>
    </row>
    <row r="4690" spans="1:3" x14ac:dyDescent="0.3">
      <c r="A4690" s="1" t="s">
        <v>4597</v>
      </c>
      <c r="B4690" s="2">
        <v>43100</v>
      </c>
      <c r="C4690" s="3">
        <v>36.880000000000003</v>
      </c>
    </row>
    <row r="4691" spans="1:3" x14ac:dyDescent="0.3">
      <c r="A4691" s="1" t="s">
        <v>4699</v>
      </c>
      <c r="B4691" s="2">
        <v>43100</v>
      </c>
      <c r="C4691" s="3">
        <v>55.04</v>
      </c>
    </row>
    <row r="4692" spans="1:3" x14ac:dyDescent="0.3">
      <c r="A4692" s="1" t="s">
        <v>4711</v>
      </c>
      <c r="B4692" s="2">
        <v>43100</v>
      </c>
      <c r="C4692" s="3">
        <v>16.02</v>
      </c>
    </row>
    <row r="4693" spans="1:3" x14ac:dyDescent="0.3">
      <c r="A4693" s="1" t="s">
        <v>5749</v>
      </c>
      <c r="B4693" s="2">
        <v>43100</v>
      </c>
      <c r="C4693" s="3">
        <v>0</v>
      </c>
    </row>
    <row r="4694" spans="1:3" x14ac:dyDescent="0.3">
      <c r="A4694" s="1" t="s">
        <v>6097</v>
      </c>
      <c r="B4694" s="2">
        <v>43100</v>
      </c>
      <c r="C4694" s="3">
        <v>12.08</v>
      </c>
    </row>
    <row r="4695" spans="1:3" x14ac:dyDescent="0.3">
      <c r="A4695" s="1" t="s">
        <v>6168</v>
      </c>
      <c r="B4695" s="2">
        <v>43100</v>
      </c>
      <c r="C4695" s="3">
        <v>0</v>
      </c>
    </row>
    <row r="4696" spans="1:3" x14ac:dyDescent="0.3">
      <c r="A4696" s="1" t="s">
        <v>6176</v>
      </c>
      <c r="B4696" s="2">
        <v>43100</v>
      </c>
      <c r="C4696" s="3">
        <v>0</v>
      </c>
    </row>
    <row r="4697" spans="1:3" x14ac:dyDescent="0.3">
      <c r="A4697" s="1" t="s">
        <v>6179</v>
      </c>
      <c r="B4697" s="2">
        <v>43100</v>
      </c>
      <c r="C4697" s="3">
        <v>3984</v>
      </c>
    </row>
    <row r="4698" spans="1:3" x14ac:dyDescent="0.3">
      <c r="A4698" s="1" t="s">
        <v>6194</v>
      </c>
      <c r="B4698" s="2">
        <v>43100</v>
      </c>
      <c r="C4698" s="3">
        <v>0.09</v>
      </c>
    </row>
    <row r="4699" spans="1:3" x14ac:dyDescent="0.3">
      <c r="A4699" s="1" t="s">
        <v>6330</v>
      </c>
      <c r="B4699" s="2">
        <v>43100</v>
      </c>
      <c r="C4699" s="3">
        <v>0.13</v>
      </c>
    </row>
    <row r="4700" spans="1:3" x14ac:dyDescent="0.3">
      <c r="A4700" s="1" t="s">
        <v>6354</v>
      </c>
      <c r="B4700" s="2">
        <v>43100</v>
      </c>
      <c r="C4700" s="3">
        <v>0.43</v>
      </c>
    </row>
    <row r="4701" spans="1:3" x14ac:dyDescent="0.3">
      <c r="A4701" s="1" t="s">
        <v>6470</v>
      </c>
      <c r="B4701" s="2">
        <v>43100</v>
      </c>
      <c r="C4701" s="3">
        <v>21.42</v>
      </c>
    </row>
    <row r="4702" spans="1:3" x14ac:dyDescent="0.3">
      <c r="A4702" s="1" t="s">
        <v>6684</v>
      </c>
      <c r="B4702" s="2">
        <v>43100</v>
      </c>
      <c r="C4702" s="3">
        <v>21.42</v>
      </c>
    </row>
    <row r="4703" spans="1:3" x14ac:dyDescent="0.3">
      <c r="A4703" s="1" t="s">
        <v>6739</v>
      </c>
      <c r="B4703" s="2">
        <v>43100</v>
      </c>
      <c r="C4703" s="3">
        <v>21.42</v>
      </c>
    </row>
    <row r="4704" spans="1:3" x14ac:dyDescent="0.3">
      <c r="A4704" s="1" t="s">
        <v>6779</v>
      </c>
      <c r="B4704" s="2">
        <v>43100</v>
      </c>
      <c r="C4704" s="3">
        <v>0.09</v>
      </c>
    </row>
    <row r="4705" spans="1:3" x14ac:dyDescent="0.3">
      <c r="A4705" s="1" t="s">
        <v>6917</v>
      </c>
      <c r="B4705" s="2">
        <v>43100</v>
      </c>
      <c r="C4705" s="3">
        <v>0</v>
      </c>
    </row>
    <row r="4706" spans="1:3" x14ac:dyDescent="0.3">
      <c r="A4706" s="1" t="s">
        <v>6918</v>
      </c>
      <c r="B4706" s="2">
        <v>43100</v>
      </c>
      <c r="C4706" s="3">
        <v>0</v>
      </c>
    </row>
    <row r="4707" spans="1:3" x14ac:dyDescent="0.3">
      <c r="A4707" s="1" t="s">
        <v>6947</v>
      </c>
      <c r="B4707" s="2">
        <v>43100</v>
      </c>
      <c r="C4707" s="3">
        <v>151.69</v>
      </c>
    </row>
    <row r="4708" spans="1:3" x14ac:dyDescent="0.3">
      <c r="A4708" s="1" t="s">
        <v>7043</v>
      </c>
      <c r="B4708" s="2">
        <v>43100</v>
      </c>
      <c r="C4708" s="3">
        <v>18.440000000000001</v>
      </c>
    </row>
    <row r="4709" spans="1:3" x14ac:dyDescent="0.3">
      <c r="A4709" s="1" t="s">
        <v>7051</v>
      </c>
      <c r="B4709" s="2">
        <v>43100</v>
      </c>
      <c r="C4709" s="3">
        <v>24.24</v>
      </c>
    </row>
    <row r="4710" spans="1:3" x14ac:dyDescent="0.3">
      <c r="A4710" s="1" t="s">
        <v>7132</v>
      </c>
      <c r="B4710" s="2">
        <v>43100</v>
      </c>
      <c r="C4710" s="3">
        <v>3.95</v>
      </c>
    </row>
    <row r="4711" spans="1:3" x14ac:dyDescent="0.3">
      <c r="A4711" s="1" t="s">
        <v>7293</v>
      </c>
      <c r="B4711" s="2">
        <v>43100</v>
      </c>
      <c r="C4711" s="3">
        <v>21.42</v>
      </c>
    </row>
    <row r="4712" spans="1:3" x14ac:dyDescent="0.3">
      <c r="A4712" s="1" t="s">
        <v>7454</v>
      </c>
      <c r="B4712" s="2">
        <v>43100</v>
      </c>
      <c r="C4712" s="3">
        <v>21.42</v>
      </c>
    </row>
    <row r="4713" spans="1:3" x14ac:dyDescent="0.3">
      <c r="A4713" s="1" t="s">
        <v>7467</v>
      </c>
      <c r="B4713" s="2">
        <v>43100</v>
      </c>
      <c r="C4713" s="3">
        <v>21.42</v>
      </c>
    </row>
    <row r="4714" spans="1:3" x14ac:dyDescent="0.3">
      <c r="A4714" s="1" t="s">
        <v>7491</v>
      </c>
      <c r="B4714" s="2">
        <v>43100</v>
      </c>
      <c r="C4714" s="3">
        <v>104.39</v>
      </c>
    </row>
    <row r="4715" spans="1:3" x14ac:dyDescent="0.3">
      <c r="A4715" s="1" t="s">
        <v>7744</v>
      </c>
      <c r="B4715" s="2">
        <v>43100</v>
      </c>
      <c r="C4715" s="3">
        <v>0</v>
      </c>
    </row>
    <row r="4716" spans="1:3" x14ac:dyDescent="0.3">
      <c r="A4716" s="1" t="s">
        <v>7754</v>
      </c>
      <c r="B4716" s="2">
        <v>43100</v>
      </c>
      <c r="C4716" s="3">
        <v>268.83</v>
      </c>
    </row>
    <row r="4717" spans="1:3" x14ac:dyDescent="0.3">
      <c r="A4717" s="1" t="s">
        <v>7755</v>
      </c>
      <c r="B4717" s="2">
        <v>43100</v>
      </c>
      <c r="C4717" s="3">
        <v>21.42</v>
      </c>
    </row>
    <row r="4718" spans="1:3" x14ac:dyDescent="0.3">
      <c r="A4718" s="1" t="s">
        <v>7776</v>
      </c>
      <c r="B4718" s="2">
        <v>43100</v>
      </c>
      <c r="C4718" s="3">
        <v>21.42</v>
      </c>
    </row>
    <row r="4719" spans="1:3" x14ac:dyDescent="0.3">
      <c r="A4719" s="1" t="s">
        <v>7804</v>
      </c>
      <c r="B4719" s="2">
        <v>43100</v>
      </c>
      <c r="C4719" s="3">
        <v>0</v>
      </c>
    </row>
    <row r="4720" spans="1:3" x14ac:dyDescent="0.3">
      <c r="A4720" s="1" t="s">
        <v>7881</v>
      </c>
      <c r="B4720" s="2">
        <v>43100</v>
      </c>
      <c r="C4720" s="3">
        <v>21.42</v>
      </c>
    </row>
    <row r="4721" spans="1:3" x14ac:dyDescent="0.3">
      <c r="A4721" s="1" t="s">
        <v>7932</v>
      </c>
      <c r="B4721" s="2">
        <v>43100</v>
      </c>
      <c r="C4721" s="3">
        <v>0.13</v>
      </c>
    </row>
    <row r="4722" spans="1:3" x14ac:dyDescent="0.3">
      <c r="A4722" s="1" t="s">
        <v>7950</v>
      </c>
      <c r="B4722" s="2">
        <v>43100</v>
      </c>
      <c r="C4722" s="3">
        <v>21.52</v>
      </c>
    </row>
    <row r="4723" spans="1:3" x14ac:dyDescent="0.3">
      <c r="A4723" s="1" t="s">
        <v>7975</v>
      </c>
      <c r="B4723" s="2">
        <v>43100</v>
      </c>
      <c r="C4723" s="3">
        <v>0.43</v>
      </c>
    </row>
    <row r="4724" spans="1:3" x14ac:dyDescent="0.3">
      <c r="A4724" s="1" t="s">
        <v>8014</v>
      </c>
      <c r="B4724" s="2">
        <v>43100</v>
      </c>
      <c r="C4724" s="3">
        <v>0</v>
      </c>
    </row>
    <row r="4725" spans="1:3" x14ac:dyDescent="0.3">
      <c r="A4725" s="1" t="s">
        <v>8036</v>
      </c>
      <c r="B4725" s="2">
        <v>43100</v>
      </c>
      <c r="C4725" s="3">
        <v>0.09</v>
      </c>
    </row>
    <row r="4726" spans="1:3" x14ac:dyDescent="0.3">
      <c r="A4726" s="1" t="s">
        <v>8062</v>
      </c>
      <c r="B4726" s="2">
        <v>43100</v>
      </c>
      <c r="C4726" s="3">
        <v>0</v>
      </c>
    </row>
    <row r="4727" spans="1:3" x14ac:dyDescent="0.3">
      <c r="A4727" s="1" t="s">
        <v>8105</v>
      </c>
      <c r="B4727" s="2">
        <v>43100</v>
      </c>
      <c r="C4727" s="3">
        <v>21.42</v>
      </c>
    </row>
    <row r="4728" spans="1:3" x14ac:dyDescent="0.3">
      <c r="A4728" s="1" t="s">
        <v>8114</v>
      </c>
      <c r="B4728" s="2">
        <v>43100</v>
      </c>
      <c r="C4728" s="3">
        <v>21.42</v>
      </c>
    </row>
    <row r="4729" spans="1:3" x14ac:dyDescent="0.3">
      <c r="A4729" s="1" t="s">
        <v>8180</v>
      </c>
      <c r="B4729" s="2">
        <v>43100</v>
      </c>
      <c r="C4729" s="3">
        <v>0</v>
      </c>
    </row>
    <row r="4730" spans="1:3" x14ac:dyDescent="0.3">
      <c r="A4730" s="1" t="s">
        <v>8354</v>
      </c>
      <c r="B4730" s="2">
        <v>43100</v>
      </c>
      <c r="C4730" s="3">
        <v>0.13</v>
      </c>
    </row>
    <row r="4731" spans="1:3" x14ac:dyDescent="0.3">
      <c r="A4731" s="1" t="s">
        <v>8865</v>
      </c>
      <c r="B4731" s="2">
        <v>43100</v>
      </c>
      <c r="C4731" s="3">
        <v>21.95</v>
      </c>
    </row>
    <row r="4732" spans="1:3" x14ac:dyDescent="0.3">
      <c r="A4732" s="1" t="s">
        <v>8896</v>
      </c>
      <c r="B4732" s="2">
        <v>43100</v>
      </c>
      <c r="C4732" s="3">
        <v>44.78</v>
      </c>
    </row>
    <row r="4733" spans="1:3" x14ac:dyDescent="0.3">
      <c r="A4733" s="1" t="s">
        <v>8897</v>
      </c>
      <c r="B4733" s="2">
        <v>43100</v>
      </c>
      <c r="C4733" s="3">
        <v>0</v>
      </c>
    </row>
    <row r="4734" spans="1:3" x14ac:dyDescent="0.3">
      <c r="A4734" s="1" t="s">
        <v>8898</v>
      </c>
      <c r="B4734" s="2">
        <v>43100</v>
      </c>
      <c r="C4734" s="3">
        <v>0</v>
      </c>
    </row>
    <row r="4735" spans="1:3" x14ac:dyDescent="0.3">
      <c r="A4735" s="1" t="s">
        <v>8899</v>
      </c>
      <c r="B4735" s="2">
        <v>43100</v>
      </c>
      <c r="C4735" s="3">
        <v>0</v>
      </c>
    </row>
    <row r="4736" spans="1:3" x14ac:dyDescent="0.3">
      <c r="A4736" s="1" t="s">
        <v>8900</v>
      </c>
      <c r="B4736" s="2">
        <v>43100</v>
      </c>
      <c r="C4736" s="3">
        <v>0</v>
      </c>
    </row>
    <row r="4737" spans="1:3" x14ac:dyDescent="0.3">
      <c r="A4737" s="1" t="s">
        <v>8902</v>
      </c>
      <c r="B4737" s="2">
        <v>43100</v>
      </c>
      <c r="C4737" s="3">
        <v>43.33</v>
      </c>
    </row>
    <row r="4738" spans="1:3" x14ac:dyDescent="0.3">
      <c r="A4738" s="1" t="s">
        <v>9073</v>
      </c>
      <c r="B4738" s="2">
        <v>43100</v>
      </c>
      <c r="C4738" s="3">
        <v>12.17</v>
      </c>
    </row>
    <row r="4739" spans="1:3" x14ac:dyDescent="0.3">
      <c r="A4739" s="1" t="s">
        <v>9299</v>
      </c>
      <c r="B4739" s="2">
        <v>43100</v>
      </c>
      <c r="C4739" s="3">
        <v>39.07</v>
      </c>
    </row>
    <row r="4740" spans="1:3" x14ac:dyDescent="0.3">
      <c r="A4740" s="1" t="s">
        <v>9369</v>
      </c>
      <c r="B4740" s="2">
        <v>43100</v>
      </c>
      <c r="C4740" s="3">
        <v>648.88</v>
      </c>
    </row>
    <row r="4741" spans="1:3" x14ac:dyDescent="0.3">
      <c r="A4741" s="1" t="s">
        <v>9383</v>
      </c>
      <c r="B4741" s="2">
        <v>43100</v>
      </c>
      <c r="C4741" s="3">
        <v>69.05</v>
      </c>
    </row>
    <row r="4742" spans="1:3" x14ac:dyDescent="0.3">
      <c r="A4742" s="1" t="s">
        <v>9444</v>
      </c>
      <c r="B4742" s="2">
        <v>43100</v>
      </c>
      <c r="C4742" s="3">
        <v>100.13</v>
      </c>
    </row>
    <row r="4743" spans="1:3" x14ac:dyDescent="0.3">
      <c r="A4743" s="1" t="s">
        <v>9472</v>
      </c>
      <c r="B4743" s="2">
        <v>43100</v>
      </c>
      <c r="C4743" s="3">
        <v>16.68</v>
      </c>
    </row>
    <row r="4744" spans="1:3" x14ac:dyDescent="0.3">
      <c r="A4744" s="1" t="s">
        <v>9574</v>
      </c>
      <c r="B4744" s="2">
        <v>43100</v>
      </c>
      <c r="C4744" s="3">
        <v>20.059999999999999</v>
      </c>
    </row>
    <row r="4745" spans="1:3" x14ac:dyDescent="0.3">
      <c r="A4745" s="1" t="s">
        <v>9791</v>
      </c>
      <c r="B4745" s="2">
        <v>43100</v>
      </c>
      <c r="C4745" s="3">
        <v>31.04</v>
      </c>
    </row>
    <row r="4746" spans="1:3" x14ac:dyDescent="0.3">
      <c r="A4746" s="1" t="s">
        <v>9822</v>
      </c>
      <c r="B4746" s="2">
        <v>43100</v>
      </c>
      <c r="C4746" s="3">
        <v>14.36</v>
      </c>
    </row>
    <row r="4747" spans="1:3" x14ac:dyDescent="0.3">
      <c r="A4747" s="1" t="s">
        <v>9872</v>
      </c>
      <c r="B4747" s="2">
        <v>43100</v>
      </c>
      <c r="C4747" s="3">
        <v>28.75</v>
      </c>
    </row>
    <row r="4748" spans="1:3" x14ac:dyDescent="0.3">
      <c r="A4748" s="1" t="s">
        <v>631</v>
      </c>
      <c r="B4748" s="2">
        <v>43101</v>
      </c>
      <c r="C4748" s="3">
        <v>19.12</v>
      </c>
    </row>
    <row r="4749" spans="1:3" x14ac:dyDescent="0.3">
      <c r="A4749" s="1" t="s">
        <v>632</v>
      </c>
      <c r="B4749" s="2">
        <v>43101</v>
      </c>
      <c r="C4749" s="3">
        <v>85.79</v>
      </c>
    </row>
    <row r="4750" spans="1:3" x14ac:dyDescent="0.3">
      <c r="A4750" s="1" t="s">
        <v>956</v>
      </c>
      <c r="B4750" s="2">
        <v>43101</v>
      </c>
      <c r="C4750" s="3">
        <v>19.12</v>
      </c>
    </row>
    <row r="4751" spans="1:3" x14ac:dyDescent="0.3">
      <c r="A4751" s="1" t="s">
        <v>957</v>
      </c>
      <c r="B4751" s="2">
        <v>43101</v>
      </c>
      <c r="C4751" s="3">
        <v>0</v>
      </c>
    </row>
    <row r="4752" spans="1:3" x14ac:dyDescent="0.3">
      <c r="A4752" s="1" t="s">
        <v>1086</v>
      </c>
      <c r="B4752" s="2">
        <v>43101</v>
      </c>
      <c r="C4752" s="3">
        <v>27.69</v>
      </c>
    </row>
    <row r="4753" spans="1:3" x14ac:dyDescent="0.3">
      <c r="A4753" s="1" t="s">
        <v>1087</v>
      </c>
      <c r="B4753" s="2">
        <v>43101</v>
      </c>
      <c r="C4753" s="3">
        <v>42.39</v>
      </c>
    </row>
    <row r="4754" spans="1:3" x14ac:dyDescent="0.3">
      <c r="A4754" s="1" t="s">
        <v>1758</v>
      </c>
      <c r="B4754" s="2">
        <v>43101</v>
      </c>
      <c r="C4754" s="3">
        <v>9.56</v>
      </c>
    </row>
    <row r="4755" spans="1:3" x14ac:dyDescent="0.3">
      <c r="A4755" s="1" t="s">
        <v>1759</v>
      </c>
      <c r="B4755" s="2">
        <v>43101</v>
      </c>
      <c r="C4755" s="3">
        <v>69.56</v>
      </c>
    </row>
    <row r="4756" spans="1:3" x14ac:dyDescent="0.3">
      <c r="A4756" s="1" t="s">
        <v>2156</v>
      </c>
      <c r="B4756" s="2">
        <v>43101</v>
      </c>
      <c r="C4756" s="3">
        <v>19.12</v>
      </c>
    </row>
    <row r="4757" spans="1:3" x14ac:dyDescent="0.3">
      <c r="A4757" s="1" t="s">
        <v>2157</v>
      </c>
      <c r="B4757" s="2">
        <v>43101</v>
      </c>
      <c r="C4757" s="3">
        <v>140.46</v>
      </c>
    </row>
    <row r="4758" spans="1:3" x14ac:dyDescent="0.3">
      <c r="A4758" s="1" t="s">
        <v>2592</v>
      </c>
      <c r="B4758" s="2">
        <v>43101</v>
      </c>
      <c r="C4758" s="3">
        <v>20.39</v>
      </c>
    </row>
    <row r="4759" spans="1:3" x14ac:dyDescent="0.3">
      <c r="A4759" s="1" t="s">
        <v>2625</v>
      </c>
      <c r="B4759" s="2">
        <v>43101</v>
      </c>
      <c r="C4759" s="3">
        <v>0</v>
      </c>
    </row>
    <row r="4760" spans="1:3" x14ac:dyDescent="0.3">
      <c r="A4760" s="1" t="s">
        <v>2648</v>
      </c>
      <c r="B4760" s="2">
        <v>43101</v>
      </c>
      <c r="C4760" s="3">
        <v>30.71</v>
      </c>
    </row>
    <row r="4761" spans="1:3" x14ac:dyDescent="0.3">
      <c r="A4761" s="1" t="s">
        <v>2649</v>
      </c>
      <c r="B4761" s="2">
        <v>43101</v>
      </c>
      <c r="C4761" s="3">
        <v>95.13</v>
      </c>
    </row>
    <row r="4762" spans="1:3" x14ac:dyDescent="0.3">
      <c r="A4762" s="1" t="s">
        <v>587</v>
      </c>
      <c r="B4762" s="2">
        <v>43101</v>
      </c>
      <c r="C4762" s="3">
        <v>0</v>
      </c>
    </row>
    <row r="4763" spans="1:3" x14ac:dyDescent="0.3">
      <c r="A4763" s="1" t="s">
        <v>10</v>
      </c>
      <c r="B4763" s="2">
        <v>43101</v>
      </c>
      <c r="C4763" s="3">
        <v>43.99</v>
      </c>
    </row>
    <row r="4764" spans="1:3" x14ac:dyDescent="0.3">
      <c r="A4764" s="1" t="s">
        <v>61</v>
      </c>
      <c r="B4764" s="2">
        <v>43101</v>
      </c>
      <c r="C4764" s="3">
        <v>1693.71</v>
      </c>
    </row>
    <row r="4765" spans="1:3" x14ac:dyDescent="0.3">
      <c r="A4765" s="1" t="s">
        <v>62</v>
      </c>
      <c r="B4765" s="2">
        <v>43101</v>
      </c>
      <c r="C4765" s="3">
        <v>144.94999999999999</v>
      </c>
    </row>
    <row r="4766" spans="1:3" x14ac:dyDescent="0.3">
      <c r="A4766" s="1" t="s">
        <v>66</v>
      </c>
      <c r="B4766" s="2">
        <v>43101</v>
      </c>
      <c r="C4766" s="3">
        <v>153.65</v>
      </c>
    </row>
    <row r="4767" spans="1:3" x14ac:dyDescent="0.3">
      <c r="A4767" s="1" t="s">
        <v>68</v>
      </c>
      <c r="B4767" s="2">
        <v>43101</v>
      </c>
      <c r="C4767" s="3">
        <v>65.849999999999994</v>
      </c>
    </row>
    <row r="4768" spans="1:3" x14ac:dyDescent="0.3">
      <c r="A4768" s="1" t="s">
        <v>76</v>
      </c>
      <c r="B4768" s="2">
        <v>43101</v>
      </c>
      <c r="C4768" s="3">
        <v>123</v>
      </c>
    </row>
    <row r="4769" spans="1:3" x14ac:dyDescent="0.3">
      <c r="A4769" s="1" t="s">
        <v>763</v>
      </c>
      <c r="B4769" s="2">
        <v>43101</v>
      </c>
      <c r="C4769" s="3">
        <v>87.89</v>
      </c>
    </row>
    <row r="4770" spans="1:3" x14ac:dyDescent="0.3">
      <c r="A4770" s="1" t="s">
        <v>768</v>
      </c>
      <c r="B4770" s="2">
        <v>43101</v>
      </c>
      <c r="C4770" s="3">
        <v>22.04</v>
      </c>
    </row>
    <row r="4771" spans="1:3" x14ac:dyDescent="0.3">
      <c r="A4771" s="1" t="s">
        <v>773</v>
      </c>
      <c r="B4771" s="2">
        <v>43101</v>
      </c>
      <c r="C4771" s="3">
        <v>22.04</v>
      </c>
    </row>
    <row r="4772" spans="1:3" x14ac:dyDescent="0.3">
      <c r="A4772" s="1" t="s">
        <v>778</v>
      </c>
      <c r="B4772" s="2">
        <v>43101</v>
      </c>
      <c r="C4772" s="3">
        <v>22.04</v>
      </c>
    </row>
    <row r="4773" spans="1:3" x14ac:dyDescent="0.3">
      <c r="A4773" s="1" t="s">
        <v>1024</v>
      </c>
      <c r="B4773" s="2">
        <v>43101</v>
      </c>
      <c r="C4773" s="3">
        <v>100</v>
      </c>
    </row>
    <row r="4774" spans="1:3" x14ac:dyDescent="0.3">
      <c r="A4774" s="1" t="s">
        <v>1026</v>
      </c>
      <c r="B4774" s="2">
        <v>43101</v>
      </c>
      <c r="C4774" s="3">
        <v>92.72</v>
      </c>
    </row>
    <row r="4775" spans="1:3" x14ac:dyDescent="0.3">
      <c r="A4775" s="1" t="s">
        <v>1036</v>
      </c>
      <c r="B4775" s="2">
        <v>43101</v>
      </c>
      <c r="C4775" s="3">
        <v>111.29</v>
      </c>
    </row>
    <row r="4776" spans="1:3" x14ac:dyDescent="0.3">
      <c r="A4776" s="1" t="s">
        <v>2193</v>
      </c>
      <c r="B4776" s="2">
        <v>43101</v>
      </c>
      <c r="C4776" s="3">
        <v>42.92</v>
      </c>
    </row>
    <row r="4777" spans="1:3" x14ac:dyDescent="0.3">
      <c r="A4777" s="1" t="s">
        <v>2195</v>
      </c>
      <c r="B4777" s="2">
        <v>43101</v>
      </c>
      <c r="C4777" s="3">
        <v>42.92</v>
      </c>
    </row>
    <row r="4778" spans="1:3" x14ac:dyDescent="0.3">
      <c r="A4778" s="1" t="s">
        <v>2197</v>
      </c>
      <c r="B4778" s="2">
        <v>43101</v>
      </c>
      <c r="C4778" s="3">
        <v>42.92</v>
      </c>
    </row>
    <row r="4779" spans="1:3" x14ac:dyDescent="0.3">
      <c r="A4779" s="1" t="s">
        <v>2199</v>
      </c>
      <c r="B4779" s="2">
        <v>43101</v>
      </c>
      <c r="C4779" s="3">
        <v>42.92</v>
      </c>
    </row>
    <row r="4780" spans="1:3" x14ac:dyDescent="0.3">
      <c r="A4780" s="1" t="s">
        <v>2228</v>
      </c>
      <c r="B4780" s="2">
        <v>43101</v>
      </c>
      <c r="C4780" s="3">
        <v>24.45</v>
      </c>
    </row>
    <row r="4781" spans="1:3" x14ac:dyDescent="0.3">
      <c r="A4781" s="1" t="s">
        <v>2230</v>
      </c>
      <c r="B4781" s="2">
        <v>43101</v>
      </c>
      <c r="C4781" s="3">
        <v>24.28</v>
      </c>
    </row>
    <row r="4782" spans="1:3" x14ac:dyDescent="0.3">
      <c r="A4782" s="1" t="s">
        <v>2232</v>
      </c>
      <c r="B4782" s="2">
        <v>43101</v>
      </c>
      <c r="C4782" s="3">
        <v>23.49</v>
      </c>
    </row>
    <row r="4783" spans="1:3" x14ac:dyDescent="0.3">
      <c r="A4783" s="1" t="s">
        <v>2234</v>
      </c>
      <c r="B4783" s="2">
        <v>43101</v>
      </c>
      <c r="C4783" s="3">
        <v>23.93</v>
      </c>
    </row>
    <row r="4784" spans="1:3" x14ac:dyDescent="0.3">
      <c r="A4784" s="1" t="s">
        <v>2259</v>
      </c>
      <c r="B4784" s="2">
        <v>43101</v>
      </c>
      <c r="C4784" s="3">
        <v>1545.64</v>
      </c>
    </row>
    <row r="4785" spans="1:3" x14ac:dyDescent="0.3">
      <c r="A4785" s="1" t="s">
        <v>2352</v>
      </c>
      <c r="B4785" s="2">
        <v>43101</v>
      </c>
      <c r="C4785" s="3">
        <v>21.95</v>
      </c>
    </row>
    <row r="4786" spans="1:3" x14ac:dyDescent="0.3">
      <c r="A4786" s="1" t="s">
        <v>2658</v>
      </c>
      <c r="B4786" s="2">
        <v>43101</v>
      </c>
      <c r="C4786" s="3">
        <v>0</v>
      </c>
    </row>
    <row r="4787" spans="1:3" x14ac:dyDescent="0.3">
      <c r="A4787" s="1" t="s">
        <v>2659</v>
      </c>
      <c r="B4787" s="2">
        <v>43101</v>
      </c>
      <c r="C4787" s="3">
        <v>0</v>
      </c>
    </row>
    <row r="4788" spans="1:3" x14ac:dyDescent="0.3">
      <c r="A4788" s="1" t="s">
        <v>2705</v>
      </c>
      <c r="B4788" s="2">
        <v>43101</v>
      </c>
      <c r="C4788" s="3">
        <v>43.99</v>
      </c>
    </row>
    <row r="4789" spans="1:3" x14ac:dyDescent="0.3">
      <c r="A4789" s="1" t="s">
        <v>2717</v>
      </c>
      <c r="B4789" s="2">
        <v>43101</v>
      </c>
      <c r="C4789" s="3">
        <v>42.92</v>
      </c>
    </row>
    <row r="4790" spans="1:3" x14ac:dyDescent="0.3">
      <c r="A4790" s="1" t="s">
        <v>99</v>
      </c>
      <c r="B4790" s="2">
        <v>43101</v>
      </c>
      <c r="C4790" s="3">
        <v>625.30999999999995</v>
      </c>
    </row>
    <row r="4791" spans="1:3" x14ac:dyDescent="0.3">
      <c r="A4791" s="1" t="s">
        <v>344</v>
      </c>
      <c r="B4791" s="2">
        <v>43101</v>
      </c>
      <c r="C4791" s="3">
        <v>55.08</v>
      </c>
    </row>
    <row r="4792" spans="1:3" x14ac:dyDescent="0.3">
      <c r="A4792" s="1" t="s">
        <v>413</v>
      </c>
      <c r="B4792" s="2">
        <v>43101</v>
      </c>
      <c r="C4792" s="3">
        <v>0</v>
      </c>
    </row>
    <row r="4793" spans="1:3" x14ac:dyDescent="0.3">
      <c r="A4793" s="1" t="s">
        <v>1190</v>
      </c>
      <c r="B4793" s="2">
        <v>43101</v>
      </c>
      <c r="C4793" s="3">
        <v>41.62</v>
      </c>
    </row>
    <row r="4794" spans="1:3" x14ac:dyDescent="0.3">
      <c r="A4794" s="1" t="s">
        <v>2053</v>
      </c>
      <c r="B4794" s="2">
        <v>43101</v>
      </c>
      <c r="C4794" s="3">
        <v>63.74</v>
      </c>
    </row>
    <row r="4795" spans="1:3" x14ac:dyDescent="0.3">
      <c r="A4795" s="1" t="s">
        <v>2155</v>
      </c>
      <c r="B4795" s="2">
        <v>43101</v>
      </c>
      <c r="C4795" s="3">
        <v>55.04</v>
      </c>
    </row>
    <row r="4796" spans="1:3" x14ac:dyDescent="0.3">
      <c r="A4796" s="1" t="s">
        <v>2378</v>
      </c>
      <c r="B4796" s="2">
        <v>43101</v>
      </c>
      <c r="C4796" s="3">
        <v>0</v>
      </c>
    </row>
    <row r="4797" spans="1:3" x14ac:dyDescent="0.3">
      <c r="A4797" s="1" t="s">
        <v>2408</v>
      </c>
      <c r="B4797" s="2">
        <v>43101</v>
      </c>
      <c r="C4797" s="3">
        <v>521.61</v>
      </c>
    </row>
    <row r="4798" spans="1:3" x14ac:dyDescent="0.3">
      <c r="A4798" s="1" t="s">
        <v>34</v>
      </c>
      <c r="B4798" s="2">
        <v>43101</v>
      </c>
      <c r="C4798" s="3">
        <v>15.15</v>
      </c>
    </row>
    <row r="4799" spans="1:3" x14ac:dyDescent="0.3">
      <c r="A4799" s="1" t="s">
        <v>1046</v>
      </c>
      <c r="B4799" s="2">
        <v>43101</v>
      </c>
      <c r="C4799" s="3">
        <v>336.44</v>
      </c>
    </row>
    <row r="4800" spans="1:3" x14ac:dyDescent="0.3">
      <c r="A4800" s="1" t="s">
        <v>1047</v>
      </c>
      <c r="B4800" s="2">
        <v>43101</v>
      </c>
      <c r="C4800" s="3">
        <v>95.86</v>
      </c>
    </row>
    <row r="4801" spans="1:3" x14ac:dyDescent="0.3">
      <c r="A4801" s="1" t="s">
        <v>1048</v>
      </c>
      <c r="B4801" s="2">
        <v>43101</v>
      </c>
      <c r="C4801" s="3">
        <v>521.70000000000005</v>
      </c>
    </row>
    <row r="4802" spans="1:3" x14ac:dyDescent="0.3">
      <c r="A4802" s="1" t="s">
        <v>1049</v>
      </c>
      <c r="B4802" s="2">
        <v>43101</v>
      </c>
      <c r="C4802" s="3">
        <v>93.68</v>
      </c>
    </row>
    <row r="4803" spans="1:3" x14ac:dyDescent="0.3">
      <c r="A4803" s="1" t="s">
        <v>1050</v>
      </c>
      <c r="B4803" s="2">
        <v>43101</v>
      </c>
      <c r="C4803" s="3">
        <v>224.51</v>
      </c>
    </row>
    <row r="4804" spans="1:3" x14ac:dyDescent="0.3">
      <c r="A4804" s="1" t="s">
        <v>1051</v>
      </c>
      <c r="B4804" s="2">
        <v>43101</v>
      </c>
      <c r="C4804" s="3">
        <v>90.53</v>
      </c>
    </row>
    <row r="4805" spans="1:3" x14ac:dyDescent="0.3">
      <c r="A4805" s="1" t="s">
        <v>1052</v>
      </c>
      <c r="B4805" s="2">
        <v>43101</v>
      </c>
      <c r="C4805" s="3">
        <v>96.14</v>
      </c>
    </row>
    <row r="4806" spans="1:3" x14ac:dyDescent="0.3">
      <c r="A4806" s="1" t="s">
        <v>1053</v>
      </c>
      <c r="B4806" s="2">
        <v>43101</v>
      </c>
      <c r="C4806" s="3">
        <v>80.69</v>
      </c>
    </row>
    <row r="4807" spans="1:3" x14ac:dyDescent="0.3">
      <c r="A4807" s="1" t="s">
        <v>1054</v>
      </c>
      <c r="B4807" s="2">
        <v>43101</v>
      </c>
      <c r="C4807" s="3">
        <v>89.91</v>
      </c>
    </row>
    <row r="4808" spans="1:3" x14ac:dyDescent="0.3">
      <c r="A4808" s="1" t="s">
        <v>1055</v>
      </c>
      <c r="B4808" s="2">
        <v>43101</v>
      </c>
      <c r="C4808" s="3">
        <v>0</v>
      </c>
    </row>
    <row r="4809" spans="1:3" x14ac:dyDescent="0.3">
      <c r="A4809" s="1" t="s">
        <v>1056</v>
      </c>
      <c r="B4809" s="2">
        <v>43101</v>
      </c>
      <c r="C4809" s="3">
        <v>0.09</v>
      </c>
    </row>
    <row r="4810" spans="1:3" x14ac:dyDescent="0.3">
      <c r="A4810" s="1" t="s">
        <v>1057</v>
      </c>
      <c r="B4810" s="2">
        <v>43101</v>
      </c>
      <c r="C4810" s="3">
        <v>53.21</v>
      </c>
    </row>
    <row r="4811" spans="1:3" x14ac:dyDescent="0.3">
      <c r="A4811" s="1" t="s">
        <v>1058</v>
      </c>
      <c r="B4811" s="2">
        <v>43101</v>
      </c>
      <c r="C4811" s="3">
        <v>35.69</v>
      </c>
    </row>
    <row r="4812" spans="1:3" x14ac:dyDescent="0.3">
      <c r="A4812" s="1" t="s">
        <v>1059</v>
      </c>
      <c r="B4812" s="2">
        <v>43101</v>
      </c>
      <c r="C4812" s="3">
        <v>59.05</v>
      </c>
    </row>
    <row r="4813" spans="1:3" x14ac:dyDescent="0.3">
      <c r="A4813" s="1" t="s">
        <v>1060</v>
      </c>
      <c r="B4813" s="2">
        <v>43101</v>
      </c>
      <c r="C4813" s="3">
        <v>69.010000000000005</v>
      </c>
    </row>
    <row r="4814" spans="1:3" x14ac:dyDescent="0.3">
      <c r="A4814" s="1" t="s">
        <v>1061</v>
      </c>
      <c r="B4814" s="2">
        <v>43101</v>
      </c>
      <c r="C4814" s="3">
        <v>34.369999999999997</v>
      </c>
    </row>
    <row r="4815" spans="1:3" x14ac:dyDescent="0.3">
      <c r="A4815" s="1" t="s">
        <v>1062</v>
      </c>
      <c r="B4815" s="2">
        <v>43101</v>
      </c>
      <c r="C4815" s="3">
        <v>22.96</v>
      </c>
    </row>
    <row r="4816" spans="1:3" x14ac:dyDescent="0.3">
      <c r="A4816" s="1" t="s">
        <v>1063</v>
      </c>
      <c r="B4816" s="2">
        <v>43101</v>
      </c>
      <c r="C4816" s="3">
        <v>16.809999999999999</v>
      </c>
    </row>
    <row r="4817" spans="1:3" x14ac:dyDescent="0.3">
      <c r="A4817" s="1" t="s">
        <v>1064</v>
      </c>
      <c r="B4817" s="2">
        <v>43101</v>
      </c>
      <c r="C4817" s="3">
        <v>7.33</v>
      </c>
    </row>
    <row r="4818" spans="1:3" x14ac:dyDescent="0.3">
      <c r="A4818" s="1" t="s">
        <v>1065</v>
      </c>
      <c r="B4818" s="2">
        <v>43101</v>
      </c>
      <c r="C4818" s="3">
        <v>80.209999999999994</v>
      </c>
    </row>
    <row r="4819" spans="1:3" x14ac:dyDescent="0.3">
      <c r="A4819" s="1" t="s">
        <v>1331</v>
      </c>
      <c r="B4819" s="2">
        <v>43101</v>
      </c>
      <c r="C4819" s="3">
        <v>0</v>
      </c>
    </row>
    <row r="4820" spans="1:3" x14ac:dyDescent="0.3">
      <c r="A4820" s="1" t="s">
        <v>1332</v>
      </c>
      <c r="B4820" s="2">
        <v>43101</v>
      </c>
      <c r="C4820" s="3">
        <v>0</v>
      </c>
    </row>
    <row r="4821" spans="1:3" x14ac:dyDescent="0.3">
      <c r="A4821" s="1" t="s">
        <v>1333</v>
      </c>
      <c r="B4821" s="2">
        <v>43101</v>
      </c>
      <c r="C4821" s="3">
        <v>0</v>
      </c>
    </row>
    <row r="4822" spans="1:3" x14ac:dyDescent="0.3">
      <c r="A4822" s="1" t="s">
        <v>1334</v>
      </c>
      <c r="B4822" s="2">
        <v>43101</v>
      </c>
      <c r="C4822" s="3">
        <v>0</v>
      </c>
    </row>
    <row r="4823" spans="1:3" x14ac:dyDescent="0.3">
      <c r="A4823" s="1" t="s">
        <v>1335</v>
      </c>
      <c r="B4823" s="2">
        <v>43101</v>
      </c>
      <c r="C4823" s="3">
        <v>0</v>
      </c>
    </row>
    <row r="4824" spans="1:3" x14ac:dyDescent="0.3">
      <c r="A4824" s="1" t="s">
        <v>1336</v>
      </c>
      <c r="B4824" s="2">
        <v>43101</v>
      </c>
      <c r="C4824" s="3">
        <v>0</v>
      </c>
    </row>
    <row r="4825" spans="1:3" x14ac:dyDescent="0.3">
      <c r="A4825" s="1" t="s">
        <v>1337</v>
      </c>
      <c r="B4825" s="2">
        <v>43101</v>
      </c>
      <c r="C4825" s="3">
        <v>0</v>
      </c>
    </row>
    <row r="4826" spans="1:3" x14ac:dyDescent="0.3">
      <c r="A4826" s="1" t="s">
        <v>1338</v>
      </c>
      <c r="B4826" s="2">
        <v>43101</v>
      </c>
      <c r="C4826" s="3">
        <v>0</v>
      </c>
    </row>
    <row r="4827" spans="1:3" x14ac:dyDescent="0.3">
      <c r="A4827" s="1" t="s">
        <v>1339</v>
      </c>
      <c r="B4827" s="2">
        <v>43101</v>
      </c>
      <c r="C4827" s="3">
        <v>0</v>
      </c>
    </row>
    <row r="4828" spans="1:3" x14ac:dyDescent="0.3">
      <c r="A4828" s="1" t="s">
        <v>1340</v>
      </c>
      <c r="B4828" s="2">
        <v>43101</v>
      </c>
      <c r="C4828" s="3">
        <v>0</v>
      </c>
    </row>
    <row r="4829" spans="1:3" x14ac:dyDescent="0.3">
      <c r="A4829" s="1" t="s">
        <v>1341</v>
      </c>
      <c r="B4829" s="2">
        <v>43101</v>
      </c>
      <c r="C4829" s="3">
        <v>1055.24</v>
      </c>
    </row>
    <row r="4830" spans="1:3" x14ac:dyDescent="0.3">
      <c r="A4830" s="1" t="s">
        <v>1342</v>
      </c>
      <c r="B4830" s="2">
        <v>43101</v>
      </c>
      <c r="C4830" s="3">
        <v>0</v>
      </c>
    </row>
    <row r="4831" spans="1:3" x14ac:dyDescent="0.3">
      <c r="A4831" s="1" t="s">
        <v>1343</v>
      </c>
      <c r="B4831" s="2">
        <v>43101</v>
      </c>
      <c r="C4831" s="3">
        <v>0</v>
      </c>
    </row>
    <row r="4832" spans="1:3" x14ac:dyDescent="0.3">
      <c r="A4832" s="1" t="s">
        <v>1344</v>
      </c>
      <c r="B4832" s="2">
        <v>43101</v>
      </c>
      <c r="C4832" s="3">
        <v>0</v>
      </c>
    </row>
    <row r="4833" spans="1:3" x14ac:dyDescent="0.3">
      <c r="A4833" s="1" t="s">
        <v>1345</v>
      </c>
      <c r="B4833" s="2">
        <v>43101</v>
      </c>
      <c r="C4833" s="3">
        <v>0</v>
      </c>
    </row>
    <row r="4834" spans="1:3" x14ac:dyDescent="0.3">
      <c r="A4834" s="1" t="s">
        <v>1349</v>
      </c>
      <c r="B4834" s="2">
        <v>43101</v>
      </c>
      <c r="C4834" s="3">
        <v>0</v>
      </c>
    </row>
    <row r="4835" spans="1:3" x14ac:dyDescent="0.3">
      <c r="A4835" s="1" t="s">
        <v>1350</v>
      </c>
      <c r="B4835" s="2">
        <v>43101</v>
      </c>
      <c r="C4835" s="3">
        <v>0</v>
      </c>
    </row>
    <row r="4836" spans="1:3" x14ac:dyDescent="0.3">
      <c r="A4836" s="1" t="s">
        <v>1351</v>
      </c>
      <c r="B4836" s="2">
        <v>43101</v>
      </c>
      <c r="C4836" s="3">
        <v>0</v>
      </c>
    </row>
    <row r="4837" spans="1:3" x14ac:dyDescent="0.3">
      <c r="A4837" s="1" t="s">
        <v>1352</v>
      </c>
      <c r="B4837" s="2">
        <v>43101</v>
      </c>
      <c r="C4837" s="3">
        <v>0</v>
      </c>
    </row>
    <row r="4838" spans="1:3" x14ac:dyDescent="0.3">
      <c r="A4838" s="1" t="s">
        <v>1353</v>
      </c>
      <c r="B4838" s="2">
        <v>43101</v>
      </c>
      <c r="C4838" s="3">
        <v>275.48</v>
      </c>
    </row>
    <row r="4839" spans="1:3" x14ac:dyDescent="0.3">
      <c r="A4839" s="1" t="s">
        <v>2209</v>
      </c>
      <c r="B4839" s="2">
        <v>43101</v>
      </c>
      <c r="C4839" s="3">
        <v>37.1</v>
      </c>
    </row>
    <row r="4840" spans="1:3" x14ac:dyDescent="0.3">
      <c r="A4840" s="1" t="s">
        <v>2255</v>
      </c>
      <c r="B4840" s="2">
        <v>43101</v>
      </c>
      <c r="C4840" s="3">
        <v>34.020000000000003</v>
      </c>
    </row>
    <row r="4841" spans="1:3" x14ac:dyDescent="0.3">
      <c r="A4841" s="1" t="s">
        <v>2284</v>
      </c>
      <c r="B4841" s="2">
        <v>43101</v>
      </c>
      <c r="C4841" s="3">
        <v>27.75</v>
      </c>
    </row>
    <row r="4842" spans="1:3" x14ac:dyDescent="0.3">
      <c r="A4842" s="1" t="s">
        <v>2285</v>
      </c>
      <c r="B4842" s="2">
        <v>43101</v>
      </c>
      <c r="C4842" s="3">
        <v>1869.81</v>
      </c>
    </row>
    <row r="4843" spans="1:3" x14ac:dyDescent="0.3">
      <c r="A4843" s="1" t="s">
        <v>2286</v>
      </c>
      <c r="B4843" s="2">
        <v>43101</v>
      </c>
      <c r="C4843" s="3">
        <v>49.21</v>
      </c>
    </row>
    <row r="4844" spans="1:3" x14ac:dyDescent="0.3">
      <c r="A4844" s="1" t="s">
        <v>2287</v>
      </c>
      <c r="B4844" s="2">
        <v>43101</v>
      </c>
      <c r="C4844" s="3">
        <v>0</v>
      </c>
    </row>
    <row r="4845" spans="1:3" x14ac:dyDescent="0.3">
      <c r="A4845" s="1" t="s">
        <v>2288</v>
      </c>
      <c r="B4845" s="2">
        <v>43101</v>
      </c>
      <c r="C4845" s="3">
        <v>29.02</v>
      </c>
    </row>
    <row r="4846" spans="1:3" x14ac:dyDescent="0.3">
      <c r="A4846" s="1" t="s">
        <v>2289</v>
      </c>
      <c r="B4846" s="2">
        <v>43101</v>
      </c>
      <c r="C4846" s="3">
        <v>235.08</v>
      </c>
    </row>
    <row r="4847" spans="1:3" x14ac:dyDescent="0.3">
      <c r="A4847" s="1" t="s">
        <v>2290</v>
      </c>
      <c r="B4847" s="2">
        <v>43101</v>
      </c>
      <c r="C4847" s="3">
        <v>0.09</v>
      </c>
    </row>
    <row r="4848" spans="1:3" x14ac:dyDescent="0.3">
      <c r="A4848" s="1" t="s">
        <v>2291</v>
      </c>
      <c r="B4848" s="2">
        <v>43101</v>
      </c>
      <c r="C4848" s="3">
        <v>223.78</v>
      </c>
    </row>
    <row r="4849" spans="1:3" x14ac:dyDescent="0.3">
      <c r="A4849" s="1" t="s">
        <v>2292</v>
      </c>
      <c r="B4849" s="2">
        <v>43101</v>
      </c>
      <c r="C4849" s="3">
        <v>279.64</v>
      </c>
    </row>
    <row r="4850" spans="1:3" x14ac:dyDescent="0.3">
      <c r="A4850" s="1" t="s">
        <v>2310</v>
      </c>
      <c r="B4850" s="2">
        <v>43101</v>
      </c>
      <c r="C4850" s="3">
        <v>30.21</v>
      </c>
    </row>
    <row r="4851" spans="1:3" x14ac:dyDescent="0.3">
      <c r="A4851" s="1" t="s">
        <v>1</v>
      </c>
      <c r="B4851" s="2">
        <v>43101</v>
      </c>
      <c r="C4851" s="3">
        <v>0</v>
      </c>
    </row>
    <row r="4852" spans="1:3" x14ac:dyDescent="0.3">
      <c r="A4852" s="1" t="s">
        <v>97</v>
      </c>
      <c r="B4852" s="2">
        <v>43101</v>
      </c>
      <c r="C4852" s="3">
        <v>0</v>
      </c>
    </row>
    <row r="4853" spans="1:3" x14ac:dyDescent="0.3">
      <c r="A4853" s="1" t="s">
        <v>144</v>
      </c>
      <c r="B4853" s="2">
        <v>43101</v>
      </c>
      <c r="C4853" s="3">
        <v>0.08</v>
      </c>
    </row>
    <row r="4854" spans="1:3" x14ac:dyDescent="0.3">
      <c r="A4854" s="1" t="s">
        <v>582</v>
      </c>
      <c r="B4854" s="2">
        <v>43101</v>
      </c>
      <c r="C4854" s="3">
        <v>44.73</v>
      </c>
    </row>
    <row r="4855" spans="1:3" x14ac:dyDescent="0.3">
      <c r="A4855" s="1" t="s">
        <v>583</v>
      </c>
      <c r="B4855" s="2">
        <v>43101</v>
      </c>
      <c r="C4855" s="3">
        <v>108.47</v>
      </c>
    </row>
    <row r="4856" spans="1:3" x14ac:dyDescent="0.3">
      <c r="A4856" s="1" t="s">
        <v>588</v>
      </c>
      <c r="B4856" s="2">
        <v>43101</v>
      </c>
      <c r="C4856" s="3">
        <v>24.11</v>
      </c>
    </row>
    <row r="4857" spans="1:3" x14ac:dyDescent="0.3">
      <c r="A4857" s="1" t="s">
        <v>736</v>
      </c>
      <c r="B4857" s="2">
        <v>43101</v>
      </c>
      <c r="C4857" s="3">
        <v>0</v>
      </c>
    </row>
    <row r="4858" spans="1:3" x14ac:dyDescent="0.3">
      <c r="A4858" s="1" t="s">
        <v>1090</v>
      </c>
      <c r="B4858" s="2">
        <v>43101</v>
      </c>
      <c r="C4858" s="3">
        <v>58.3</v>
      </c>
    </row>
    <row r="4859" spans="1:3" x14ac:dyDescent="0.3">
      <c r="A4859" s="1" t="s">
        <v>1809</v>
      </c>
      <c r="B4859" s="2">
        <v>43101</v>
      </c>
      <c r="C4859" s="3">
        <v>14.32</v>
      </c>
    </row>
    <row r="4860" spans="1:3" x14ac:dyDescent="0.3">
      <c r="A4860" s="1" t="s">
        <v>1846</v>
      </c>
      <c r="B4860" s="2">
        <v>43101</v>
      </c>
      <c r="C4860" s="3">
        <v>273.55</v>
      </c>
    </row>
    <row r="4861" spans="1:3" x14ac:dyDescent="0.3">
      <c r="A4861" s="1" t="s">
        <v>1853</v>
      </c>
      <c r="B4861" s="2">
        <v>43101</v>
      </c>
      <c r="C4861" s="3">
        <v>0</v>
      </c>
    </row>
    <row r="4862" spans="1:3" x14ac:dyDescent="0.3">
      <c r="A4862" s="1" t="s">
        <v>1868</v>
      </c>
      <c r="B4862" s="2">
        <v>43101</v>
      </c>
      <c r="C4862" s="3">
        <v>47.28</v>
      </c>
    </row>
    <row r="4863" spans="1:3" x14ac:dyDescent="0.3">
      <c r="A4863" s="1" t="s">
        <v>2063</v>
      </c>
      <c r="B4863" s="2">
        <v>43101</v>
      </c>
      <c r="C4863" s="3">
        <v>8.5</v>
      </c>
    </row>
    <row r="4864" spans="1:3" x14ac:dyDescent="0.3">
      <c r="A4864" s="1" t="s">
        <v>2101</v>
      </c>
      <c r="B4864" s="2">
        <v>43101</v>
      </c>
      <c r="C4864" s="3">
        <v>0</v>
      </c>
    </row>
    <row r="4865" spans="1:3" x14ac:dyDescent="0.3">
      <c r="A4865" s="1" t="s">
        <v>2102</v>
      </c>
      <c r="B4865" s="2">
        <v>43101</v>
      </c>
      <c r="C4865" s="3">
        <v>0</v>
      </c>
    </row>
    <row r="4866" spans="1:3" x14ac:dyDescent="0.3">
      <c r="A4866" s="1" t="s">
        <v>2103</v>
      </c>
      <c r="B4866" s="2">
        <v>43101</v>
      </c>
      <c r="C4866" s="3">
        <v>0</v>
      </c>
    </row>
    <row r="4867" spans="1:3" x14ac:dyDescent="0.3">
      <c r="A4867" s="1" t="s">
        <v>2130</v>
      </c>
      <c r="B4867" s="2">
        <v>43101</v>
      </c>
      <c r="C4867" s="3">
        <v>6.44</v>
      </c>
    </row>
    <row r="4868" spans="1:3" x14ac:dyDescent="0.3">
      <c r="A4868" s="1" t="s">
        <v>2139</v>
      </c>
      <c r="B4868" s="2">
        <v>43101</v>
      </c>
      <c r="C4868" s="3">
        <v>0</v>
      </c>
    </row>
    <row r="4869" spans="1:3" x14ac:dyDescent="0.3">
      <c r="A4869" s="1" t="s">
        <v>2140</v>
      </c>
      <c r="B4869" s="2">
        <v>43101</v>
      </c>
      <c r="C4869" s="3">
        <v>4.04</v>
      </c>
    </row>
    <row r="4870" spans="1:3" x14ac:dyDescent="0.3">
      <c r="A4870" s="1" t="s">
        <v>2254</v>
      </c>
      <c r="B4870" s="2">
        <v>43101</v>
      </c>
      <c r="C4870" s="3">
        <v>33.15</v>
      </c>
    </row>
    <row r="4871" spans="1:3" x14ac:dyDescent="0.3">
      <c r="A4871" s="1" t="s">
        <v>2271</v>
      </c>
      <c r="B4871" s="2">
        <v>43101</v>
      </c>
      <c r="C4871" s="3">
        <v>64.94</v>
      </c>
    </row>
    <row r="4872" spans="1:3" x14ac:dyDescent="0.3">
      <c r="A4872" s="1" t="s">
        <v>2272</v>
      </c>
      <c r="B4872" s="2">
        <v>43101</v>
      </c>
      <c r="C4872" s="3">
        <v>86.46</v>
      </c>
    </row>
    <row r="4873" spans="1:3" x14ac:dyDescent="0.3">
      <c r="A4873" s="1" t="s">
        <v>2273</v>
      </c>
      <c r="B4873" s="2">
        <v>43101</v>
      </c>
      <c r="C4873" s="3">
        <v>129.65</v>
      </c>
    </row>
    <row r="4874" spans="1:3" x14ac:dyDescent="0.3">
      <c r="A4874" s="1" t="s">
        <v>2274</v>
      </c>
      <c r="B4874" s="2">
        <v>43101</v>
      </c>
      <c r="C4874" s="3">
        <v>86.46</v>
      </c>
    </row>
    <row r="4875" spans="1:3" x14ac:dyDescent="0.3">
      <c r="A4875" s="1" t="s">
        <v>2275</v>
      </c>
      <c r="B4875" s="2">
        <v>43101</v>
      </c>
      <c r="C4875" s="3">
        <v>63.71</v>
      </c>
    </row>
    <row r="4876" spans="1:3" x14ac:dyDescent="0.3">
      <c r="A4876" s="1" t="s">
        <v>2276</v>
      </c>
      <c r="B4876" s="2">
        <v>43101</v>
      </c>
      <c r="C4876" s="3">
        <v>54.96</v>
      </c>
    </row>
    <row r="4877" spans="1:3" x14ac:dyDescent="0.3">
      <c r="A4877" s="1" t="s">
        <v>2277</v>
      </c>
      <c r="B4877" s="2">
        <v>43101</v>
      </c>
      <c r="C4877" s="3">
        <v>43.99</v>
      </c>
    </row>
    <row r="4878" spans="1:3" x14ac:dyDescent="0.3">
      <c r="A4878" s="1" t="s">
        <v>2278</v>
      </c>
      <c r="B4878" s="2">
        <v>43101</v>
      </c>
      <c r="C4878" s="3">
        <v>86.46</v>
      </c>
    </row>
    <row r="4879" spans="1:3" x14ac:dyDescent="0.3">
      <c r="A4879" s="1" t="s">
        <v>2279</v>
      </c>
      <c r="B4879" s="2">
        <v>43101</v>
      </c>
      <c r="C4879" s="3">
        <v>0</v>
      </c>
    </row>
    <row r="4880" spans="1:3" x14ac:dyDescent="0.3">
      <c r="A4880" s="1" t="s">
        <v>2293</v>
      </c>
      <c r="B4880" s="2">
        <v>43101</v>
      </c>
      <c r="C4880" s="3">
        <v>106.89</v>
      </c>
    </row>
    <row r="4881" spans="1:3" x14ac:dyDescent="0.3">
      <c r="A4881" s="1" t="s">
        <v>2294</v>
      </c>
      <c r="B4881" s="2">
        <v>43101</v>
      </c>
      <c r="C4881" s="3">
        <v>304.44</v>
      </c>
    </row>
    <row r="4882" spans="1:3" x14ac:dyDescent="0.3">
      <c r="A4882" s="1" t="s">
        <v>2295</v>
      </c>
      <c r="B4882" s="2">
        <v>43101</v>
      </c>
      <c r="C4882" s="3">
        <v>407.14</v>
      </c>
    </row>
    <row r="4883" spans="1:3" x14ac:dyDescent="0.3">
      <c r="A4883" s="1" t="s">
        <v>2296</v>
      </c>
      <c r="B4883" s="2">
        <v>43101</v>
      </c>
      <c r="C4883" s="3">
        <v>0</v>
      </c>
    </row>
    <row r="4884" spans="1:3" x14ac:dyDescent="0.3">
      <c r="A4884" s="1" t="s">
        <v>2297</v>
      </c>
      <c r="B4884" s="2">
        <v>43101</v>
      </c>
      <c r="C4884" s="3">
        <v>74.53</v>
      </c>
    </row>
    <row r="4885" spans="1:3" x14ac:dyDescent="0.3">
      <c r="A4885" s="1" t="s">
        <v>2298</v>
      </c>
      <c r="B4885" s="2">
        <v>43101</v>
      </c>
      <c r="C4885" s="3">
        <v>0</v>
      </c>
    </row>
    <row r="4886" spans="1:3" x14ac:dyDescent="0.3">
      <c r="A4886" s="1" t="s">
        <v>2299</v>
      </c>
      <c r="B4886" s="2">
        <v>43101</v>
      </c>
      <c r="C4886" s="3">
        <v>0</v>
      </c>
    </row>
    <row r="4887" spans="1:3" x14ac:dyDescent="0.3">
      <c r="A4887" s="1" t="s">
        <v>2300</v>
      </c>
      <c r="B4887" s="2">
        <v>43101</v>
      </c>
      <c r="C4887" s="3">
        <v>0</v>
      </c>
    </row>
    <row r="4888" spans="1:3" x14ac:dyDescent="0.3">
      <c r="A4888" s="1" t="s">
        <v>2301</v>
      </c>
      <c r="B4888" s="2">
        <v>43101</v>
      </c>
      <c r="C4888" s="3">
        <v>0</v>
      </c>
    </row>
    <row r="4889" spans="1:3" x14ac:dyDescent="0.3">
      <c r="A4889" s="1" t="s">
        <v>2302</v>
      </c>
      <c r="B4889" s="2">
        <v>43101</v>
      </c>
      <c r="C4889" s="3">
        <v>43.28</v>
      </c>
    </row>
    <row r="4890" spans="1:3" x14ac:dyDescent="0.3">
      <c r="A4890" s="1" t="s">
        <v>2303</v>
      </c>
      <c r="B4890" s="2">
        <v>43101</v>
      </c>
      <c r="C4890" s="3">
        <v>0</v>
      </c>
    </row>
    <row r="4891" spans="1:3" x14ac:dyDescent="0.3">
      <c r="A4891" s="1" t="s">
        <v>2787</v>
      </c>
      <c r="B4891" s="2">
        <v>43101</v>
      </c>
      <c r="C4891" s="3">
        <v>437.25</v>
      </c>
    </row>
    <row r="4892" spans="1:3" x14ac:dyDescent="0.3">
      <c r="A4892" s="1" t="s">
        <v>2788</v>
      </c>
      <c r="B4892" s="2">
        <v>43101</v>
      </c>
      <c r="C4892" s="3">
        <v>317.41000000000003</v>
      </c>
    </row>
    <row r="4893" spans="1:3" x14ac:dyDescent="0.3">
      <c r="A4893" s="1" t="s">
        <v>54</v>
      </c>
      <c r="B4893" s="2">
        <v>43101</v>
      </c>
      <c r="C4893" s="3">
        <v>290</v>
      </c>
    </row>
    <row r="4894" spans="1:3" x14ac:dyDescent="0.3">
      <c r="A4894" s="1" t="s">
        <v>175</v>
      </c>
      <c r="B4894" s="2">
        <v>43101</v>
      </c>
      <c r="C4894" s="3">
        <v>0.09</v>
      </c>
    </row>
    <row r="4895" spans="1:3" x14ac:dyDescent="0.3">
      <c r="A4895" s="1" t="s">
        <v>190</v>
      </c>
      <c r="B4895" s="2">
        <v>43101</v>
      </c>
      <c r="C4895" s="3">
        <v>21.95</v>
      </c>
    </row>
    <row r="4896" spans="1:3" x14ac:dyDescent="0.3">
      <c r="A4896" s="1" t="s">
        <v>219</v>
      </c>
      <c r="B4896" s="2">
        <v>43101</v>
      </c>
      <c r="C4896" s="3">
        <v>4.05</v>
      </c>
    </row>
    <row r="4897" spans="1:3" x14ac:dyDescent="0.3">
      <c r="A4897" s="1" t="s">
        <v>354</v>
      </c>
      <c r="B4897" s="2">
        <v>43101</v>
      </c>
      <c r="C4897" s="3">
        <v>0</v>
      </c>
    </row>
    <row r="4898" spans="1:3" x14ac:dyDescent="0.3">
      <c r="A4898" s="1" t="s">
        <v>436</v>
      </c>
      <c r="B4898" s="2">
        <v>43101</v>
      </c>
      <c r="C4898" s="3">
        <v>439.45</v>
      </c>
    </row>
    <row r="4899" spans="1:3" x14ac:dyDescent="0.3">
      <c r="A4899" s="1" t="s">
        <v>438</v>
      </c>
      <c r="B4899" s="2">
        <v>43101</v>
      </c>
      <c r="C4899" s="3">
        <v>269.86</v>
      </c>
    </row>
    <row r="4900" spans="1:3" x14ac:dyDescent="0.3">
      <c r="A4900" s="1" t="s">
        <v>450</v>
      </c>
      <c r="B4900" s="2">
        <v>43101</v>
      </c>
      <c r="C4900" s="3">
        <v>0</v>
      </c>
    </row>
    <row r="4901" spans="1:3" x14ac:dyDescent="0.3">
      <c r="A4901" s="1" t="s">
        <v>451</v>
      </c>
      <c r="B4901" s="2">
        <v>43101</v>
      </c>
      <c r="C4901" s="3">
        <v>0</v>
      </c>
    </row>
    <row r="4902" spans="1:3" x14ac:dyDescent="0.3">
      <c r="A4902" s="1" t="s">
        <v>452</v>
      </c>
      <c r="B4902" s="2">
        <v>43101</v>
      </c>
      <c r="C4902" s="3">
        <v>0</v>
      </c>
    </row>
    <row r="4903" spans="1:3" x14ac:dyDescent="0.3">
      <c r="A4903" s="1" t="s">
        <v>453</v>
      </c>
      <c r="B4903" s="2">
        <v>43101</v>
      </c>
      <c r="C4903" s="3">
        <v>0</v>
      </c>
    </row>
    <row r="4904" spans="1:3" x14ac:dyDescent="0.3">
      <c r="A4904" s="1" t="s">
        <v>454</v>
      </c>
      <c r="B4904" s="2">
        <v>43101</v>
      </c>
      <c r="C4904" s="3">
        <v>0</v>
      </c>
    </row>
    <row r="4905" spans="1:3" x14ac:dyDescent="0.3">
      <c r="A4905" s="1" t="s">
        <v>455</v>
      </c>
      <c r="B4905" s="2">
        <v>43101</v>
      </c>
      <c r="C4905" s="3">
        <v>0</v>
      </c>
    </row>
    <row r="4906" spans="1:3" x14ac:dyDescent="0.3">
      <c r="A4906" s="1" t="s">
        <v>456</v>
      </c>
      <c r="B4906" s="2">
        <v>43101</v>
      </c>
      <c r="C4906" s="3">
        <v>0</v>
      </c>
    </row>
    <row r="4907" spans="1:3" x14ac:dyDescent="0.3">
      <c r="A4907" s="1" t="s">
        <v>457</v>
      </c>
      <c r="B4907" s="2">
        <v>43101</v>
      </c>
      <c r="C4907" s="3">
        <v>0</v>
      </c>
    </row>
    <row r="4908" spans="1:3" x14ac:dyDescent="0.3">
      <c r="A4908" s="1" t="s">
        <v>458</v>
      </c>
      <c r="B4908" s="2">
        <v>43101</v>
      </c>
      <c r="C4908" s="3">
        <v>0</v>
      </c>
    </row>
    <row r="4909" spans="1:3" x14ac:dyDescent="0.3">
      <c r="A4909" s="1" t="s">
        <v>518</v>
      </c>
      <c r="B4909" s="2">
        <v>43101</v>
      </c>
      <c r="C4909" s="3">
        <v>0.66</v>
      </c>
    </row>
    <row r="4910" spans="1:3" x14ac:dyDescent="0.3">
      <c r="A4910" s="1" t="s">
        <v>524</v>
      </c>
      <c r="B4910" s="2">
        <v>43101</v>
      </c>
      <c r="C4910" s="3">
        <v>6.37</v>
      </c>
    </row>
    <row r="4911" spans="1:3" x14ac:dyDescent="0.3">
      <c r="A4911" s="1" t="s">
        <v>525</v>
      </c>
      <c r="B4911" s="2">
        <v>43101</v>
      </c>
      <c r="C4911" s="3">
        <v>0.35</v>
      </c>
    </row>
    <row r="4912" spans="1:3" x14ac:dyDescent="0.3">
      <c r="A4912" s="1" t="s">
        <v>555</v>
      </c>
      <c r="B4912" s="2">
        <v>43101</v>
      </c>
      <c r="C4912" s="3">
        <v>21.95</v>
      </c>
    </row>
    <row r="4913" spans="1:3" x14ac:dyDescent="0.3">
      <c r="A4913" s="1" t="s">
        <v>564</v>
      </c>
      <c r="B4913" s="2">
        <v>43101</v>
      </c>
      <c r="C4913" s="3">
        <v>1.19</v>
      </c>
    </row>
    <row r="4914" spans="1:3" x14ac:dyDescent="0.3">
      <c r="A4914" s="1" t="s">
        <v>649</v>
      </c>
      <c r="B4914" s="2">
        <v>43101</v>
      </c>
      <c r="C4914" s="3">
        <v>0.44</v>
      </c>
    </row>
    <row r="4915" spans="1:3" x14ac:dyDescent="0.3">
      <c r="A4915" s="1" t="s">
        <v>734</v>
      </c>
      <c r="B4915" s="2">
        <v>43101</v>
      </c>
      <c r="C4915" s="3">
        <v>0</v>
      </c>
    </row>
    <row r="4916" spans="1:3" x14ac:dyDescent="0.3">
      <c r="A4916" s="1" t="s">
        <v>746</v>
      </c>
      <c r="B4916" s="2">
        <v>43101</v>
      </c>
      <c r="C4916" s="3">
        <v>0</v>
      </c>
    </row>
    <row r="4917" spans="1:3" x14ac:dyDescent="0.3">
      <c r="A4917" s="1" t="s">
        <v>762</v>
      </c>
      <c r="B4917" s="2">
        <v>43101</v>
      </c>
      <c r="C4917" s="3">
        <v>0</v>
      </c>
    </row>
    <row r="4918" spans="1:3" x14ac:dyDescent="0.3">
      <c r="A4918" s="1" t="s">
        <v>789</v>
      </c>
      <c r="B4918" s="2">
        <v>43101</v>
      </c>
      <c r="C4918" s="3">
        <v>2161.5100000000002</v>
      </c>
    </row>
    <row r="4919" spans="1:3" x14ac:dyDescent="0.3">
      <c r="A4919" s="1" t="s">
        <v>1011</v>
      </c>
      <c r="B4919" s="2">
        <v>43101</v>
      </c>
      <c r="C4919" s="3">
        <v>21.95</v>
      </c>
    </row>
    <row r="4920" spans="1:3" x14ac:dyDescent="0.3">
      <c r="A4920" s="1" t="s">
        <v>1042</v>
      </c>
      <c r="B4920" s="2">
        <v>43101</v>
      </c>
      <c r="C4920" s="3">
        <v>0.57999999999999996</v>
      </c>
    </row>
    <row r="4921" spans="1:3" x14ac:dyDescent="0.3">
      <c r="A4921" s="1" t="s">
        <v>1247</v>
      </c>
      <c r="B4921" s="2">
        <v>43101</v>
      </c>
      <c r="C4921" s="3">
        <v>0</v>
      </c>
    </row>
    <row r="4922" spans="1:3" x14ac:dyDescent="0.3">
      <c r="A4922" s="1" t="s">
        <v>1248</v>
      </c>
      <c r="B4922" s="2">
        <v>43101</v>
      </c>
      <c r="C4922" s="3">
        <v>0</v>
      </c>
    </row>
    <row r="4923" spans="1:3" x14ac:dyDescent="0.3">
      <c r="A4923" s="1" t="s">
        <v>1252</v>
      </c>
      <c r="B4923" s="2">
        <v>43101</v>
      </c>
      <c r="C4923" s="3">
        <v>0</v>
      </c>
    </row>
    <row r="4924" spans="1:3" x14ac:dyDescent="0.3">
      <c r="A4924" s="1" t="s">
        <v>1256</v>
      </c>
      <c r="B4924" s="2">
        <v>43101</v>
      </c>
      <c r="C4924" s="3">
        <v>1.19</v>
      </c>
    </row>
    <row r="4925" spans="1:3" x14ac:dyDescent="0.3">
      <c r="A4925" s="1" t="s">
        <v>1271</v>
      </c>
      <c r="B4925" s="2">
        <v>43101</v>
      </c>
      <c r="C4925" s="3">
        <v>21.95</v>
      </c>
    </row>
    <row r="4926" spans="1:3" x14ac:dyDescent="0.3">
      <c r="A4926" s="1" t="s">
        <v>1273</v>
      </c>
      <c r="B4926" s="2">
        <v>43101</v>
      </c>
      <c r="C4926" s="3">
        <v>0</v>
      </c>
    </row>
    <row r="4927" spans="1:3" x14ac:dyDescent="0.3">
      <c r="A4927" s="1" t="s">
        <v>1281</v>
      </c>
      <c r="B4927" s="2">
        <v>43101</v>
      </c>
      <c r="C4927" s="3">
        <v>21.95</v>
      </c>
    </row>
    <row r="4928" spans="1:3" x14ac:dyDescent="0.3">
      <c r="A4928" s="1" t="s">
        <v>1380</v>
      </c>
      <c r="B4928" s="2">
        <v>43101</v>
      </c>
      <c r="C4928" s="3">
        <v>259.92</v>
      </c>
    </row>
    <row r="4929" spans="1:3" x14ac:dyDescent="0.3">
      <c r="A4929" s="1" t="s">
        <v>1401</v>
      </c>
      <c r="B4929" s="2">
        <v>43101</v>
      </c>
      <c r="C4929" s="3">
        <v>21.95</v>
      </c>
    </row>
    <row r="4930" spans="1:3" x14ac:dyDescent="0.3">
      <c r="A4930" s="1" t="s">
        <v>1438</v>
      </c>
      <c r="B4930" s="2">
        <v>43101</v>
      </c>
      <c r="C4930" s="3">
        <v>151.66</v>
      </c>
    </row>
    <row r="4931" spans="1:3" x14ac:dyDescent="0.3">
      <c r="A4931" s="1" t="s">
        <v>1439</v>
      </c>
      <c r="B4931" s="2">
        <v>43101</v>
      </c>
      <c r="C4931" s="3">
        <v>0</v>
      </c>
    </row>
    <row r="4932" spans="1:3" x14ac:dyDescent="0.3">
      <c r="A4932" s="1" t="s">
        <v>1472</v>
      </c>
      <c r="B4932" s="2">
        <v>43101</v>
      </c>
      <c r="C4932" s="3">
        <v>321.99</v>
      </c>
    </row>
    <row r="4933" spans="1:3" x14ac:dyDescent="0.3">
      <c r="A4933" s="1" t="s">
        <v>1518</v>
      </c>
      <c r="B4933" s="2">
        <v>43101</v>
      </c>
      <c r="C4933" s="3">
        <v>0.88</v>
      </c>
    </row>
    <row r="4934" spans="1:3" x14ac:dyDescent="0.3">
      <c r="A4934" s="1" t="s">
        <v>1528</v>
      </c>
      <c r="B4934" s="2">
        <v>43101</v>
      </c>
      <c r="C4934" s="3">
        <v>21.95</v>
      </c>
    </row>
    <row r="4935" spans="1:3" x14ac:dyDescent="0.3">
      <c r="A4935" s="1" t="s">
        <v>1580</v>
      </c>
      <c r="B4935" s="2">
        <v>43101</v>
      </c>
      <c r="C4935" s="3">
        <v>1.01</v>
      </c>
    </row>
    <row r="4936" spans="1:3" x14ac:dyDescent="0.3">
      <c r="A4936" s="1" t="s">
        <v>1584</v>
      </c>
      <c r="B4936" s="2">
        <v>43101</v>
      </c>
      <c r="C4936" s="3">
        <v>31.13</v>
      </c>
    </row>
    <row r="4937" spans="1:3" x14ac:dyDescent="0.3">
      <c r="A4937" s="1" t="s">
        <v>1585</v>
      </c>
      <c r="B4937" s="2">
        <v>43101</v>
      </c>
      <c r="C4937" s="3">
        <v>0</v>
      </c>
    </row>
    <row r="4938" spans="1:3" x14ac:dyDescent="0.3">
      <c r="A4938" s="1" t="s">
        <v>1586</v>
      </c>
      <c r="B4938" s="2">
        <v>43101</v>
      </c>
      <c r="C4938" s="3">
        <v>126.46</v>
      </c>
    </row>
    <row r="4939" spans="1:3" x14ac:dyDescent="0.3">
      <c r="A4939" s="1" t="s">
        <v>1615</v>
      </c>
      <c r="B4939" s="2">
        <v>43101</v>
      </c>
      <c r="C4939" s="3">
        <v>1.45</v>
      </c>
    </row>
    <row r="4940" spans="1:3" x14ac:dyDescent="0.3">
      <c r="A4940" s="1" t="s">
        <v>1649</v>
      </c>
      <c r="B4940" s="2">
        <v>43101</v>
      </c>
      <c r="C4940" s="3">
        <v>0.66</v>
      </c>
    </row>
    <row r="4941" spans="1:3" x14ac:dyDescent="0.3">
      <c r="A4941" s="1" t="s">
        <v>1665</v>
      </c>
      <c r="B4941" s="2">
        <v>43101</v>
      </c>
      <c r="C4941" s="3">
        <v>1.67</v>
      </c>
    </row>
    <row r="4942" spans="1:3" x14ac:dyDescent="0.3">
      <c r="A4942" s="1" t="s">
        <v>1685</v>
      </c>
      <c r="B4942" s="2">
        <v>43101</v>
      </c>
      <c r="C4942" s="3">
        <v>1.1000000000000001</v>
      </c>
    </row>
    <row r="4943" spans="1:3" x14ac:dyDescent="0.3">
      <c r="A4943" s="1" t="s">
        <v>1713</v>
      </c>
      <c r="B4943" s="2">
        <v>43101</v>
      </c>
      <c r="C4943" s="3">
        <v>21.95</v>
      </c>
    </row>
    <row r="4944" spans="1:3" x14ac:dyDescent="0.3">
      <c r="A4944" s="1" t="s">
        <v>1730</v>
      </c>
      <c r="B4944" s="2">
        <v>43101</v>
      </c>
      <c r="C4944" s="3">
        <v>1.01</v>
      </c>
    </row>
    <row r="4945" spans="1:3" x14ac:dyDescent="0.3">
      <c r="A4945" s="1" t="s">
        <v>1748</v>
      </c>
      <c r="B4945" s="2">
        <v>43101</v>
      </c>
      <c r="C4945" s="3">
        <v>191.45</v>
      </c>
    </row>
    <row r="4946" spans="1:3" x14ac:dyDescent="0.3">
      <c r="A4946" s="1" t="s">
        <v>1754</v>
      </c>
      <c r="B4946" s="2">
        <v>43101</v>
      </c>
      <c r="C4946" s="3">
        <v>66.3</v>
      </c>
    </row>
    <row r="4947" spans="1:3" x14ac:dyDescent="0.3">
      <c r="A4947" s="1" t="s">
        <v>1925</v>
      </c>
      <c r="B4947" s="2">
        <v>43101</v>
      </c>
      <c r="C4947" s="3">
        <v>10.67</v>
      </c>
    </row>
    <row r="4948" spans="1:3" x14ac:dyDescent="0.3">
      <c r="A4948" s="1" t="s">
        <v>1988</v>
      </c>
      <c r="B4948" s="2">
        <v>43101</v>
      </c>
      <c r="C4948" s="3">
        <v>306.5</v>
      </c>
    </row>
    <row r="4949" spans="1:3" x14ac:dyDescent="0.3">
      <c r="A4949" s="1" t="s">
        <v>2035</v>
      </c>
      <c r="B4949" s="2">
        <v>43101</v>
      </c>
      <c r="C4949" s="3">
        <v>130.05000000000001</v>
      </c>
    </row>
    <row r="4950" spans="1:3" x14ac:dyDescent="0.3">
      <c r="A4950" s="1" t="s">
        <v>2043</v>
      </c>
      <c r="B4950" s="2">
        <v>43101</v>
      </c>
      <c r="C4950" s="3">
        <v>0</v>
      </c>
    </row>
    <row r="4951" spans="1:3" x14ac:dyDescent="0.3">
      <c r="A4951" s="1" t="s">
        <v>2104</v>
      </c>
      <c r="B4951" s="2">
        <v>43101</v>
      </c>
      <c r="C4951" s="3">
        <v>0.27</v>
      </c>
    </row>
    <row r="4952" spans="1:3" x14ac:dyDescent="0.3">
      <c r="A4952" s="1" t="s">
        <v>2328</v>
      </c>
      <c r="B4952" s="2">
        <v>43101</v>
      </c>
      <c r="C4952" s="3">
        <v>0.18</v>
      </c>
    </row>
    <row r="4953" spans="1:3" x14ac:dyDescent="0.3">
      <c r="A4953" s="1" t="s">
        <v>2482</v>
      </c>
      <c r="B4953" s="2">
        <v>43101</v>
      </c>
      <c r="C4953" s="3">
        <v>0</v>
      </c>
    </row>
    <row r="4954" spans="1:3" x14ac:dyDescent="0.3">
      <c r="A4954" s="1" t="s">
        <v>2654</v>
      </c>
      <c r="B4954" s="2">
        <v>43101</v>
      </c>
      <c r="C4954" s="3">
        <v>0</v>
      </c>
    </row>
    <row r="4955" spans="1:3" x14ac:dyDescent="0.3">
      <c r="A4955" s="1" t="s">
        <v>2671</v>
      </c>
      <c r="B4955" s="2">
        <v>43101</v>
      </c>
      <c r="C4955" s="3">
        <v>0</v>
      </c>
    </row>
    <row r="4956" spans="1:3" x14ac:dyDescent="0.3">
      <c r="A4956" s="1" t="s">
        <v>2678</v>
      </c>
      <c r="B4956" s="2">
        <v>43101</v>
      </c>
      <c r="C4956" s="3">
        <v>21.38</v>
      </c>
    </row>
    <row r="4957" spans="1:3" x14ac:dyDescent="0.3">
      <c r="A4957" s="1" t="s">
        <v>2686</v>
      </c>
      <c r="B4957" s="2">
        <v>43101</v>
      </c>
      <c r="C4957" s="3">
        <v>9.66</v>
      </c>
    </row>
    <row r="4958" spans="1:3" x14ac:dyDescent="0.3">
      <c r="A4958" s="1" t="s">
        <v>2354</v>
      </c>
      <c r="B4958" s="2">
        <v>43101</v>
      </c>
      <c r="C4958" s="3">
        <v>43.91</v>
      </c>
    </row>
    <row r="4959" spans="1:3" x14ac:dyDescent="0.3">
      <c r="A4959" s="1" t="s">
        <v>2355</v>
      </c>
      <c r="B4959" s="2">
        <v>43101</v>
      </c>
      <c r="C4959" s="3">
        <v>81.22</v>
      </c>
    </row>
    <row r="4960" spans="1:3" x14ac:dyDescent="0.3">
      <c r="A4960" s="1" t="s">
        <v>2</v>
      </c>
      <c r="B4960" s="2">
        <v>43101</v>
      </c>
      <c r="C4960" s="3">
        <v>0</v>
      </c>
    </row>
    <row r="4961" spans="1:3" x14ac:dyDescent="0.3">
      <c r="A4961" s="1" t="s">
        <v>83</v>
      </c>
      <c r="B4961" s="2">
        <v>43101</v>
      </c>
      <c r="C4961" s="3">
        <v>0</v>
      </c>
    </row>
    <row r="4962" spans="1:3" x14ac:dyDescent="0.3">
      <c r="A4962" s="1" t="s">
        <v>924</v>
      </c>
      <c r="B4962" s="2">
        <v>43101</v>
      </c>
      <c r="C4962" s="3">
        <v>43.9</v>
      </c>
    </row>
    <row r="4963" spans="1:3" x14ac:dyDescent="0.3">
      <c r="A4963" s="1" t="s">
        <v>925</v>
      </c>
      <c r="B4963" s="2">
        <v>43101</v>
      </c>
      <c r="C4963" s="3">
        <v>43.9</v>
      </c>
    </row>
    <row r="4964" spans="1:3" x14ac:dyDescent="0.3">
      <c r="A4964" s="1" t="s">
        <v>926</v>
      </c>
      <c r="B4964" s="2">
        <v>43101</v>
      </c>
      <c r="C4964" s="3">
        <v>0</v>
      </c>
    </row>
    <row r="4965" spans="1:3" x14ac:dyDescent="0.3">
      <c r="A4965" s="1" t="s">
        <v>927</v>
      </c>
      <c r="B4965" s="2">
        <v>43101</v>
      </c>
      <c r="C4965" s="3">
        <v>54.88</v>
      </c>
    </row>
    <row r="4966" spans="1:3" x14ac:dyDescent="0.3">
      <c r="A4966" s="1" t="s">
        <v>1071</v>
      </c>
      <c r="B4966" s="2">
        <v>43101</v>
      </c>
      <c r="C4966" s="3">
        <v>1446.26</v>
      </c>
    </row>
    <row r="4967" spans="1:3" x14ac:dyDescent="0.3">
      <c r="A4967" s="1" t="s">
        <v>1072</v>
      </c>
      <c r="B4967" s="2">
        <v>43101</v>
      </c>
      <c r="C4967" s="3">
        <v>1308.99</v>
      </c>
    </row>
    <row r="4968" spans="1:3" x14ac:dyDescent="0.3">
      <c r="A4968" s="1" t="s">
        <v>1073</v>
      </c>
      <c r="B4968" s="2">
        <v>43101</v>
      </c>
      <c r="C4968" s="3">
        <v>307.06</v>
      </c>
    </row>
    <row r="4969" spans="1:3" x14ac:dyDescent="0.3">
      <c r="A4969" s="1" t="s">
        <v>1074</v>
      </c>
      <c r="B4969" s="2">
        <v>43101</v>
      </c>
      <c r="C4969" s="3">
        <v>84.94</v>
      </c>
    </row>
    <row r="4970" spans="1:3" x14ac:dyDescent="0.3">
      <c r="A4970" s="1" t="s">
        <v>1303</v>
      </c>
      <c r="B4970" s="2">
        <v>43101</v>
      </c>
      <c r="C4970" s="3">
        <v>2997.05</v>
      </c>
    </row>
    <row r="4971" spans="1:3" x14ac:dyDescent="0.3">
      <c r="A4971" s="1" t="s">
        <v>1308</v>
      </c>
      <c r="B4971" s="2">
        <v>43101</v>
      </c>
      <c r="C4971" s="3">
        <v>3812.28</v>
      </c>
    </row>
    <row r="4972" spans="1:3" x14ac:dyDescent="0.3">
      <c r="A4972" s="1" t="s">
        <v>2202</v>
      </c>
      <c r="B4972" s="2">
        <v>43101</v>
      </c>
      <c r="C4972" s="3">
        <v>76.83</v>
      </c>
    </row>
    <row r="4973" spans="1:3" x14ac:dyDescent="0.3">
      <c r="A4973" s="1" t="s">
        <v>2203</v>
      </c>
      <c r="B4973" s="2">
        <v>43101</v>
      </c>
      <c r="C4973" s="3">
        <v>21.95</v>
      </c>
    </row>
    <row r="4974" spans="1:3" x14ac:dyDescent="0.3">
      <c r="A4974" s="1" t="s">
        <v>2204</v>
      </c>
      <c r="B4974" s="2">
        <v>43101</v>
      </c>
      <c r="C4974" s="3">
        <v>10.98</v>
      </c>
    </row>
    <row r="4975" spans="1:3" x14ac:dyDescent="0.3">
      <c r="A4975" s="1" t="s">
        <v>2205</v>
      </c>
      <c r="B4975" s="2">
        <v>43101</v>
      </c>
      <c r="C4975" s="3">
        <v>18.440000000000001</v>
      </c>
    </row>
    <row r="4976" spans="1:3" x14ac:dyDescent="0.3">
      <c r="A4976" s="1" t="s">
        <v>2206</v>
      </c>
      <c r="B4976" s="2">
        <v>43101</v>
      </c>
      <c r="C4976" s="3">
        <v>54.88</v>
      </c>
    </row>
    <row r="4977" spans="1:3" x14ac:dyDescent="0.3">
      <c r="A4977" s="1" t="s">
        <v>2207</v>
      </c>
      <c r="B4977" s="2">
        <v>43101</v>
      </c>
      <c r="C4977" s="3">
        <v>21.95</v>
      </c>
    </row>
    <row r="4978" spans="1:3" x14ac:dyDescent="0.3">
      <c r="A4978" s="1" t="s">
        <v>2455</v>
      </c>
      <c r="B4978" s="2">
        <v>43101</v>
      </c>
      <c r="C4978" s="3">
        <v>0</v>
      </c>
    </row>
    <row r="4979" spans="1:3" x14ac:dyDescent="0.3">
      <c r="A4979" s="1" t="s">
        <v>84</v>
      </c>
      <c r="B4979" s="2">
        <v>43101</v>
      </c>
      <c r="C4979" s="3">
        <v>0</v>
      </c>
    </row>
    <row r="4980" spans="1:3" x14ac:dyDescent="0.3">
      <c r="A4980" s="1" t="s">
        <v>85</v>
      </c>
      <c r="B4980" s="2">
        <v>43101</v>
      </c>
      <c r="C4980" s="3">
        <v>0</v>
      </c>
    </row>
    <row r="4981" spans="1:3" x14ac:dyDescent="0.3">
      <c r="A4981" s="1" t="s">
        <v>86</v>
      </c>
      <c r="B4981" s="2">
        <v>43101</v>
      </c>
      <c r="C4981" s="3">
        <v>0</v>
      </c>
    </row>
    <row r="4982" spans="1:3" x14ac:dyDescent="0.3">
      <c r="A4982" s="1" t="s">
        <v>87</v>
      </c>
      <c r="B4982" s="2">
        <v>43101</v>
      </c>
      <c r="C4982" s="3">
        <v>0</v>
      </c>
    </row>
    <row r="4983" spans="1:3" x14ac:dyDescent="0.3">
      <c r="A4983" s="1" t="s">
        <v>88</v>
      </c>
      <c r="B4983" s="2">
        <v>43101</v>
      </c>
      <c r="C4983" s="3">
        <v>0</v>
      </c>
    </row>
    <row r="4984" spans="1:3" x14ac:dyDescent="0.3">
      <c r="A4984" s="1" t="s">
        <v>89</v>
      </c>
      <c r="B4984" s="2">
        <v>43101</v>
      </c>
      <c r="C4984" s="3">
        <v>0</v>
      </c>
    </row>
    <row r="4985" spans="1:3" x14ac:dyDescent="0.3">
      <c r="A4985" s="1" t="s">
        <v>90</v>
      </c>
      <c r="B4985" s="2">
        <v>43101</v>
      </c>
      <c r="C4985" s="3">
        <v>0</v>
      </c>
    </row>
    <row r="4986" spans="1:3" x14ac:dyDescent="0.3">
      <c r="A4986" s="1" t="s">
        <v>92</v>
      </c>
      <c r="B4986" s="2">
        <v>43101</v>
      </c>
      <c r="C4986" s="3">
        <v>0</v>
      </c>
    </row>
    <row r="4987" spans="1:3" x14ac:dyDescent="0.3">
      <c r="A4987" s="1" t="s">
        <v>813</v>
      </c>
      <c r="B4987" s="2">
        <v>43101</v>
      </c>
      <c r="C4987" s="3">
        <v>186.67</v>
      </c>
    </row>
    <row r="4988" spans="1:3" x14ac:dyDescent="0.3">
      <c r="A4988" s="1" t="s">
        <v>928</v>
      </c>
      <c r="B4988" s="2">
        <v>43101</v>
      </c>
      <c r="C4988" s="3">
        <v>25.59</v>
      </c>
    </row>
    <row r="4989" spans="1:3" x14ac:dyDescent="0.3">
      <c r="A4989" s="1" t="s">
        <v>1075</v>
      </c>
      <c r="B4989" s="2">
        <v>43101</v>
      </c>
      <c r="C4989" s="3">
        <v>24.23</v>
      </c>
    </row>
    <row r="4990" spans="1:3" x14ac:dyDescent="0.3">
      <c r="A4990" s="1" t="s">
        <v>1806</v>
      </c>
      <c r="B4990" s="2">
        <v>43101</v>
      </c>
      <c r="C4990" s="3">
        <v>19.97</v>
      </c>
    </row>
    <row r="4991" spans="1:3" x14ac:dyDescent="0.3">
      <c r="A4991" s="1" t="s">
        <v>1807</v>
      </c>
      <c r="B4991" s="2">
        <v>43101</v>
      </c>
      <c r="C4991" s="3">
        <v>29.76</v>
      </c>
    </row>
    <row r="4992" spans="1:3" x14ac:dyDescent="0.3">
      <c r="A4992" s="1" t="s">
        <v>1808</v>
      </c>
      <c r="B4992" s="2">
        <v>43101</v>
      </c>
      <c r="C4992" s="3">
        <v>21.95</v>
      </c>
    </row>
    <row r="4993" spans="1:3" x14ac:dyDescent="0.3">
      <c r="A4993" s="1" t="s">
        <v>2173</v>
      </c>
      <c r="B4993" s="2">
        <v>43101</v>
      </c>
      <c r="C4993" s="3">
        <v>2281.37</v>
      </c>
    </row>
    <row r="4994" spans="1:3" x14ac:dyDescent="0.3">
      <c r="A4994" s="1" t="s">
        <v>2174</v>
      </c>
      <c r="B4994" s="2">
        <v>43101</v>
      </c>
      <c r="C4994" s="3">
        <v>3615.61</v>
      </c>
    </row>
    <row r="4995" spans="1:3" x14ac:dyDescent="0.3">
      <c r="A4995" s="1" t="s">
        <v>2175</v>
      </c>
      <c r="B4995" s="2">
        <v>43101</v>
      </c>
      <c r="C4995" s="3">
        <v>1979.74</v>
      </c>
    </row>
    <row r="4996" spans="1:3" x14ac:dyDescent="0.3">
      <c r="A4996" s="1" t="s">
        <v>2221</v>
      </c>
      <c r="B4996" s="2">
        <v>43101</v>
      </c>
      <c r="C4996" s="3">
        <v>22.39</v>
      </c>
    </row>
    <row r="4997" spans="1:3" x14ac:dyDescent="0.3">
      <c r="A4997" s="1" t="s">
        <v>2264</v>
      </c>
      <c r="B4997" s="2">
        <v>43101</v>
      </c>
      <c r="C4997" s="3">
        <v>415.29</v>
      </c>
    </row>
    <row r="4998" spans="1:3" x14ac:dyDescent="0.3">
      <c r="A4998" s="1" t="s">
        <v>2265</v>
      </c>
      <c r="B4998" s="2">
        <v>43101</v>
      </c>
      <c r="C4998" s="3">
        <v>6.94</v>
      </c>
    </row>
    <row r="4999" spans="1:3" x14ac:dyDescent="0.3">
      <c r="A4999" s="1" t="s">
        <v>2266</v>
      </c>
      <c r="B4999" s="2">
        <v>43101</v>
      </c>
      <c r="C4999" s="3">
        <v>36.35</v>
      </c>
    </row>
    <row r="5000" spans="1:3" x14ac:dyDescent="0.3">
      <c r="A5000" s="1" t="s">
        <v>2431</v>
      </c>
      <c r="B5000" s="2">
        <v>43101</v>
      </c>
      <c r="C5000" s="3">
        <v>73.88</v>
      </c>
    </row>
    <row r="5001" spans="1:3" x14ac:dyDescent="0.3">
      <c r="A5001" s="1" t="s">
        <v>2562</v>
      </c>
      <c r="B5001" s="2">
        <v>43101</v>
      </c>
      <c r="C5001" s="3">
        <v>186.72</v>
      </c>
    </row>
    <row r="5002" spans="1:3" x14ac:dyDescent="0.3">
      <c r="A5002" s="1" t="s">
        <v>2569</v>
      </c>
      <c r="B5002" s="2">
        <v>43101</v>
      </c>
      <c r="C5002" s="3">
        <v>6.5</v>
      </c>
    </row>
    <row r="5003" spans="1:3" x14ac:dyDescent="0.3">
      <c r="A5003" s="1" t="s">
        <v>2572</v>
      </c>
      <c r="B5003" s="2">
        <v>43101</v>
      </c>
      <c r="C5003" s="3">
        <v>4.26</v>
      </c>
    </row>
    <row r="5004" spans="1:3" x14ac:dyDescent="0.3">
      <c r="A5004" s="1" t="s">
        <v>2574</v>
      </c>
      <c r="B5004" s="2">
        <v>43101</v>
      </c>
      <c r="C5004" s="3">
        <v>0.09</v>
      </c>
    </row>
    <row r="5005" spans="1:3" x14ac:dyDescent="0.3">
      <c r="A5005" s="1" t="s">
        <v>2628</v>
      </c>
      <c r="B5005" s="2">
        <v>43101</v>
      </c>
      <c r="C5005" s="3">
        <v>13.52</v>
      </c>
    </row>
    <row r="5006" spans="1:3" x14ac:dyDescent="0.3">
      <c r="A5006" s="1" t="s">
        <v>2642</v>
      </c>
      <c r="B5006" s="2">
        <v>43101</v>
      </c>
      <c r="C5006" s="3">
        <v>2.2799999999999998</v>
      </c>
    </row>
    <row r="5007" spans="1:3" x14ac:dyDescent="0.3">
      <c r="A5007" s="1" t="s">
        <v>2771</v>
      </c>
      <c r="B5007" s="2">
        <v>43101</v>
      </c>
      <c r="C5007" s="3">
        <v>30.29</v>
      </c>
    </row>
    <row r="5008" spans="1:3" x14ac:dyDescent="0.3">
      <c r="A5008" s="1" t="s">
        <v>602</v>
      </c>
      <c r="B5008" s="2">
        <v>43102</v>
      </c>
      <c r="C5008" s="3">
        <v>22</v>
      </c>
    </row>
    <row r="5009" spans="1:3" x14ac:dyDescent="0.3">
      <c r="A5009" s="1" t="s">
        <v>1812</v>
      </c>
      <c r="B5009" s="2">
        <v>43102</v>
      </c>
      <c r="C5009" s="3">
        <v>61.16</v>
      </c>
    </row>
    <row r="5010" spans="1:3" x14ac:dyDescent="0.3">
      <c r="A5010" s="1" t="s">
        <v>1939</v>
      </c>
      <c r="B5010" s="2">
        <v>43102</v>
      </c>
      <c r="C5010" s="3">
        <v>82.82</v>
      </c>
    </row>
    <row r="5011" spans="1:3" x14ac:dyDescent="0.3">
      <c r="A5011" s="1" t="s">
        <v>29</v>
      </c>
      <c r="B5011" s="2">
        <v>43102</v>
      </c>
      <c r="C5011" s="3">
        <v>115.54</v>
      </c>
    </row>
    <row r="5012" spans="1:3" x14ac:dyDescent="0.3">
      <c r="A5012" s="1" t="s">
        <v>2368</v>
      </c>
      <c r="B5012" s="2">
        <v>43102</v>
      </c>
      <c r="C5012" s="3">
        <v>0.09</v>
      </c>
    </row>
    <row r="5013" spans="1:3" x14ac:dyDescent="0.3">
      <c r="A5013" s="1" t="s">
        <v>332</v>
      </c>
      <c r="B5013" s="2">
        <v>43102</v>
      </c>
      <c r="C5013" s="3">
        <v>125.21</v>
      </c>
    </row>
    <row r="5014" spans="1:3" x14ac:dyDescent="0.3">
      <c r="A5014" s="1" t="s">
        <v>2418</v>
      </c>
      <c r="B5014" s="2">
        <v>43102</v>
      </c>
      <c r="C5014" s="3">
        <v>8.69</v>
      </c>
    </row>
    <row r="5015" spans="1:3" x14ac:dyDescent="0.3">
      <c r="A5015" s="1" t="s">
        <v>614</v>
      </c>
      <c r="B5015" s="2">
        <v>43102</v>
      </c>
      <c r="C5015" s="3">
        <v>30.86</v>
      </c>
    </row>
    <row r="5016" spans="1:3" x14ac:dyDescent="0.3">
      <c r="A5016" s="1" t="s">
        <v>1242</v>
      </c>
      <c r="B5016" s="2">
        <v>43102</v>
      </c>
      <c r="C5016" s="3">
        <v>9.57</v>
      </c>
    </row>
    <row r="5017" spans="1:3" x14ac:dyDescent="0.3">
      <c r="A5017" s="1" t="s">
        <v>145</v>
      </c>
      <c r="B5017" s="2">
        <v>43102</v>
      </c>
      <c r="C5017" s="3">
        <v>0</v>
      </c>
    </row>
    <row r="5018" spans="1:3" x14ac:dyDescent="0.3">
      <c r="A5018" s="1" t="s">
        <v>237</v>
      </c>
      <c r="B5018" s="2">
        <v>43102</v>
      </c>
      <c r="C5018" s="3">
        <v>0</v>
      </c>
    </row>
    <row r="5019" spans="1:3" x14ac:dyDescent="0.3">
      <c r="A5019" s="1" t="s">
        <v>1823</v>
      </c>
      <c r="B5019" s="2">
        <v>43102</v>
      </c>
      <c r="C5019" s="3">
        <v>0</v>
      </c>
    </row>
    <row r="5020" spans="1:3" x14ac:dyDescent="0.3">
      <c r="A5020" s="1" t="s">
        <v>1909</v>
      </c>
      <c r="B5020" s="2">
        <v>43102</v>
      </c>
      <c r="C5020" s="3">
        <v>382.23</v>
      </c>
    </row>
    <row r="5021" spans="1:3" x14ac:dyDescent="0.3">
      <c r="A5021" s="1" t="s">
        <v>2131</v>
      </c>
      <c r="B5021" s="2">
        <v>43102</v>
      </c>
      <c r="C5021" s="3">
        <v>0.08</v>
      </c>
    </row>
    <row r="5022" spans="1:3" x14ac:dyDescent="0.3">
      <c r="A5022" s="1" t="s">
        <v>2138</v>
      </c>
      <c r="B5022" s="2">
        <v>43102</v>
      </c>
      <c r="C5022" s="3">
        <v>3.96</v>
      </c>
    </row>
    <row r="5023" spans="1:3" x14ac:dyDescent="0.3">
      <c r="A5023" s="1" t="s">
        <v>168</v>
      </c>
      <c r="B5023" s="2">
        <v>43102</v>
      </c>
      <c r="C5023" s="3">
        <v>0</v>
      </c>
    </row>
    <row r="5024" spans="1:3" x14ac:dyDescent="0.3">
      <c r="A5024" s="1" t="s">
        <v>192</v>
      </c>
      <c r="B5024" s="2">
        <v>43102</v>
      </c>
      <c r="C5024" s="3">
        <v>21.95</v>
      </c>
    </row>
    <row r="5025" spans="1:3" x14ac:dyDescent="0.3">
      <c r="A5025" s="1" t="s">
        <v>202</v>
      </c>
      <c r="B5025" s="2">
        <v>43102</v>
      </c>
      <c r="C5025" s="3">
        <v>0</v>
      </c>
    </row>
    <row r="5026" spans="1:3" x14ac:dyDescent="0.3">
      <c r="A5026" s="1" t="s">
        <v>307</v>
      </c>
      <c r="B5026" s="2">
        <v>43102</v>
      </c>
      <c r="C5026" s="3">
        <v>21.95</v>
      </c>
    </row>
    <row r="5027" spans="1:3" x14ac:dyDescent="0.3">
      <c r="A5027" s="1" t="s">
        <v>324</v>
      </c>
      <c r="B5027" s="2">
        <v>43102</v>
      </c>
      <c r="C5027" s="3">
        <v>0.56999999999999995</v>
      </c>
    </row>
    <row r="5028" spans="1:3" x14ac:dyDescent="0.3">
      <c r="A5028" s="1" t="s">
        <v>492</v>
      </c>
      <c r="B5028" s="2">
        <v>43102</v>
      </c>
      <c r="C5028" s="3">
        <v>0.53</v>
      </c>
    </row>
    <row r="5029" spans="1:3" x14ac:dyDescent="0.3">
      <c r="A5029" s="1" t="s">
        <v>497</v>
      </c>
      <c r="B5029" s="2">
        <v>43102</v>
      </c>
      <c r="C5029" s="3">
        <v>0.35</v>
      </c>
    </row>
    <row r="5030" spans="1:3" x14ac:dyDescent="0.3">
      <c r="A5030" s="1" t="s">
        <v>538</v>
      </c>
      <c r="B5030" s="2">
        <v>43102</v>
      </c>
      <c r="C5030" s="3">
        <v>0.44</v>
      </c>
    </row>
    <row r="5031" spans="1:3" x14ac:dyDescent="0.3">
      <c r="A5031" s="1" t="s">
        <v>542</v>
      </c>
      <c r="B5031" s="2">
        <v>43102</v>
      </c>
      <c r="C5031" s="3">
        <v>21.95</v>
      </c>
    </row>
    <row r="5032" spans="1:3" x14ac:dyDescent="0.3">
      <c r="A5032" s="1" t="s">
        <v>571</v>
      </c>
      <c r="B5032" s="2">
        <v>43102</v>
      </c>
      <c r="C5032" s="3">
        <v>0.79</v>
      </c>
    </row>
    <row r="5033" spans="1:3" x14ac:dyDescent="0.3">
      <c r="A5033" s="1" t="s">
        <v>647</v>
      </c>
      <c r="B5033" s="2">
        <v>43102</v>
      </c>
      <c r="C5033" s="3">
        <v>1.23</v>
      </c>
    </row>
    <row r="5034" spans="1:3" x14ac:dyDescent="0.3">
      <c r="A5034" s="1" t="s">
        <v>648</v>
      </c>
      <c r="B5034" s="2">
        <v>43102</v>
      </c>
      <c r="C5034" s="3">
        <v>0.22</v>
      </c>
    </row>
    <row r="5035" spans="1:3" x14ac:dyDescent="0.3">
      <c r="A5035" s="1" t="s">
        <v>852</v>
      </c>
      <c r="B5035" s="2">
        <v>43102</v>
      </c>
      <c r="C5035" s="3">
        <v>1.49</v>
      </c>
    </row>
    <row r="5036" spans="1:3" x14ac:dyDescent="0.3">
      <c r="A5036" s="1" t="s">
        <v>854</v>
      </c>
      <c r="B5036" s="2">
        <v>43102</v>
      </c>
      <c r="C5036" s="3">
        <v>0</v>
      </c>
    </row>
    <row r="5037" spans="1:3" x14ac:dyDescent="0.3">
      <c r="A5037" s="1" t="s">
        <v>885</v>
      </c>
      <c r="B5037" s="2">
        <v>43102</v>
      </c>
      <c r="C5037" s="3">
        <v>0.53</v>
      </c>
    </row>
    <row r="5038" spans="1:3" x14ac:dyDescent="0.3">
      <c r="A5038" s="1" t="s">
        <v>974</v>
      </c>
      <c r="B5038" s="2">
        <v>43102</v>
      </c>
      <c r="C5038" s="3">
        <v>0.22</v>
      </c>
    </row>
    <row r="5039" spans="1:3" x14ac:dyDescent="0.3">
      <c r="A5039" s="1" t="s">
        <v>1007</v>
      </c>
      <c r="B5039" s="2">
        <v>43102</v>
      </c>
      <c r="C5039" s="3">
        <v>0</v>
      </c>
    </row>
    <row r="5040" spans="1:3" x14ac:dyDescent="0.3">
      <c r="A5040" s="1" t="s">
        <v>1012</v>
      </c>
      <c r="B5040" s="2">
        <v>43102</v>
      </c>
      <c r="C5040" s="3">
        <v>21.95</v>
      </c>
    </row>
    <row r="5041" spans="1:3" x14ac:dyDescent="0.3">
      <c r="A5041" s="1" t="s">
        <v>1405</v>
      </c>
      <c r="B5041" s="2">
        <v>43102</v>
      </c>
      <c r="C5041" s="3">
        <v>295.8</v>
      </c>
    </row>
    <row r="5042" spans="1:3" x14ac:dyDescent="0.3">
      <c r="A5042" s="1" t="s">
        <v>1411</v>
      </c>
      <c r="B5042" s="2">
        <v>43102</v>
      </c>
      <c r="C5042" s="3">
        <v>21.95</v>
      </c>
    </row>
    <row r="5043" spans="1:3" x14ac:dyDescent="0.3">
      <c r="A5043" s="1" t="s">
        <v>1455</v>
      </c>
      <c r="B5043" s="2">
        <v>43102</v>
      </c>
      <c r="C5043" s="3">
        <v>1.89</v>
      </c>
    </row>
    <row r="5044" spans="1:3" x14ac:dyDescent="0.3">
      <c r="A5044" s="1" t="s">
        <v>1519</v>
      </c>
      <c r="B5044" s="2">
        <v>43102</v>
      </c>
      <c r="C5044" s="3">
        <v>0.79</v>
      </c>
    </row>
    <row r="5045" spans="1:3" x14ac:dyDescent="0.3">
      <c r="A5045" s="1" t="s">
        <v>1554</v>
      </c>
      <c r="B5045" s="2">
        <v>43102</v>
      </c>
      <c r="C5045" s="3">
        <v>0.09</v>
      </c>
    </row>
    <row r="5046" spans="1:3" x14ac:dyDescent="0.3">
      <c r="A5046" s="1" t="s">
        <v>1593</v>
      </c>
      <c r="B5046" s="2">
        <v>43102</v>
      </c>
      <c r="C5046" s="3">
        <v>21.95</v>
      </c>
    </row>
    <row r="5047" spans="1:3" x14ac:dyDescent="0.3">
      <c r="A5047" s="1" t="s">
        <v>1653</v>
      </c>
      <c r="B5047" s="2">
        <v>43102</v>
      </c>
      <c r="C5047" s="3">
        <v>1.01</v>
      </c>
    </row>
    <row r="5048" spans="1:3" x14ac:dyDescent="0.3">
      <c r="A5048" s="1" t="s">
        <v>1654</v>
      </c>
      <c r="B5048" s="2">
        <v>43102</v>
      </c>
      <c r="C5048" s="3">
        <v>24.76</v>
      </c>
    </row>
    <row r="5049" spans="1:3" x14ac:dyDescent="0.3">
      <c r="A5049" s="1" t="s">
        <v>1726</v>
      </c>
      <c r="B5049" s="2">
        <v>43102</v>
      </c>
      <c r="C5049" s="3">
        <v>21.95</v>
      </c>
    </row>
    <row r="5050" spans="1:3" x14ac:dyDescent="0.3">
      <c r="A5050" s="1" t="s">
        <v>1727</v>
      </c>
      <c r="B5050" s="2">
        <v>43102</v>
      </c>
      <c r="C5050" s="3">
        <v>0.75</v>
      </c>
    </row>
    <row r="5051" spans="1:3" x14ac:dyDescent="0.3">
      <c r="A5051" s="1" t="s">
        <v>1816</v>
      </c>
      <c r="B5051" s="2">
        <v>43102</v>
      </c>
      <c r="C5051" s="3">
        <v>0.56999999999999995</v>
      </c>
    </row>
    <row r="5052" spans="1:3" x14ac:dyDescent="0.3">
      <c r="A5052" s="1" t="s">
        <v>2007</v>
      </c>
      <c r="B5052" s="2">
        <v>43102</v>
      </c>
      <c r="C5052" s="3">
        <v>6.67</v>
      </c>
    </row>
    <row r="5053" spans="1:3" x14ac:dyDescent="0.3">
      <c r="A5053" s="1" t="s">
        <v>2091</v>
      </c>
      <c r="B5053" s="2">
        <v>43102</v>
      </c>
      <c r="C5053" s="3">
        <v>21.95</v>
      </c>
    </row>
    <row r="5054" spans="1:3" x14ac:dyDescent="0.3">
      <c r="A5054" s="1" t="s">
        <v>2142</v>
      </c>
      <c r="B5054" s="2">
        <v>43102</v>
      </c>
      <c r="C5054" s="3">
        <v>12.47</v>
      </c>
    </row>
    <row r="5055" spans="1:3" x14ac:dyDescent="0.3">
      <c r="A5055" s="1" t="s">
        <v>2481</v>
      </c>
      <c r="B5055" s="2">
        <v>43102</v>
      </c>
      <c r="C5055" s="3">
        <v>15.94</v>
      </c>
    </row>
    <row r="5056" spans="1:3" x14ac:dyDescent="0.3">
      <c r="A5056" s="1" t="s">
        <v>405</v>
      </c>
      <c r="B5056" s="2">
        <v>43102</v>
      </c>
      <c r="C5056" s="3">
        <v>28.81</v>
      </c>
    </row>
    <row r="5057" spans="1:3" x14ac:dyDescent="0.3">
      <c r="A5057" s="1" t="s">
        <v>2315</v>
      </c>
      <c r="B5057" s="2">
        <v>43102</v>
      </c>
      <c r="C5057" s="3">
        <v>0.09</v>
      </c>
    </row>
    <row r="5058" spans="1:3" x14ac:dyDescent="0.3">
      <c r="A5058" s="1" t="s">
        <v>2479</v>
      </c>
      <c r="B5058" s="2">
        <v>43102</v>
      </c>
      <c r="C5058" s="3">
        <v>0.09</v>
      </c>
    </row>
    <row r="5059" spans="1:3" x14ac:dyDescent="0.3">
      <c r="A5059" s="1" t="s">
        <v>2493</v>
      </c>
      <c r="B5059" s="2">
        <v>43102</v>
      </c>
      <c r="C5059" s="3">
        <v>0.09</v>
      </c>
    </row>
    <row r="5060" spans="1:3" x14ac:dyDescent="0.3">
      <c r="A5060" s="1" t="s">
        <v>2579</v>
      </c>
      <c r="B5060" s="2">
        <v>43102</v>
      </c>
      <c r="C5060" s="3">
        <v>0.09</v>
      </c>
    </row>
    <row r="5061" spans="1:3" x14ac:dyDescent="0.3">
      <c r="A5061" s="1" t="s">
        <v>2605</v>
      </c>
      <c r="B5061" s="2">
        <v>43102</v>
      </c>
      <c r="C5061" s="3">
        <v>0.09</v>
      </c>
    </row>
    <row r="5062" spans="1:3" x14ac:dyDescent="0.3">
      <c r="A5062" s="1" t="s">
        <v>2607</v>
      </c>
      <c r="B5062" s="2">
        <v>43102</v>
      </c>
      <c r="C5062" s="3">
        <v>0</v>
      </c>
    </row>
    <row r="5063" spans="1:3" x14ac:dyDescent="0.3">
      <c r="A5063" s="1" t="s">
        <v>2609</v>
      </c>
      <c r="B5063" s="2">
        <v>43102</v>
      </c>
      <c r="C5063" s="3">
        <v>11.06</v>
      </c>
    </row>
    <row r="5064" spans="1:3" x14ac:dyDescent="0.3">
      <c r="A5064" s="1" t="s">
        <v>2610</v>
      </c>
      <c r="B5064" s="2">
        <v>43102</v>
      </c>
      <c r="C5064" s="3">
        <v>0.09</v>
      </c>
    </row>
    <row r="5065" spans="1:3" x14ac:dyDescent="0.3">
      <c r="A5065" s="1" t="s">
        <v>292</v>
      </c>
      <c r="B5065" s="2">
        <v>43103</v>
      </c>
      <c r="C5065" s="3">
        <v>0</v>
      </c>
    </row>
    <row r="5066" spans="1:3" x14ac:dyDescent="0.3">
      <c r="A5066" s="1" t="s">
        <v>387</v>
      </c>
      <c r="B5066" s="2">
        <v>43103</v>
      </c>
      <c r="C5066" s="3">
        <v>19.11</v>
      </c>
    </row>
    <row r="5067" spans="1:3" x14ac:dyDescent="0.3">
      <c r="A5067" s="1" t="s">
        <v>592</v>
      </c>
      <c r="B5067" s="2">
        <v>43103</v>
      </c>
      <c r="C5067" s="3">
        <v>0.08</v>
      </c>
    </row>
    <row r="5068" spans="1:3" x14ac:dyDescent="0.3">
      <c r="A5068" s="1" t="s">
        <v>1680</v>
      </c>
      <c r="B5068" s="2">
        <v>43103</v>
      </c>
      <c r="C5068" s="3">
        <v>3605.61</v>
      </c>
    </row>
    <row r="5069" spans="1:3" x14ac:dyDescent="0.3">
      <c r="A5069" s="1" t="s">
        <v>1830</v>
      </c>
      <c r="B5069" s="2">
        <v>43103</v>
      </c>
      <c r="C5069" s="3">
        <v>11.98</v>
      </c>
    </row>
    <row r="5070" spans="1:3" x14ac:dyDescent="0.3">
      <c r="A5070" s="1" t="s">
        <v>1945</v>
      </c>
      <c r="B5070" s="2">
        <v>43103</v>
      </c>
      <c r="C5070" s="3">
        <v>28.67</v>
      </c>
    </row>
    <row r="5071" spans="1:3" x14ac:dyDescent="0.3">
      <c r="A5071" s="1" t="s">
        <v>1986</v>
      </c>
      <c r="B5071" s="2">
        <v>43103</v>
      </c>
      <c r="C5071" s="3">
        <v>63.45</v>
      </c>
    </row>
    <row r="5072" spans="1:3" x14ac:dyDescent="0.3">
      <c r="A5072" s="1" t="s">
        <v>1987</v>
      </c>
      <c r="B5072" s="2">
        <v>43103</v>
      </c>
      <c r="C5072" s="3">
        <v>26.97</v>
      </c>
    </row>
    <row r="5073" spans="1:3" x14ac:dyDescent="0.3">
      <c r="A5073" s="1" t="s">
        <v>2160</v>
      </c>
      <c r="B5073" s="2">
        <v>43103</v>
      </c>
      <c r="C5073" s="3">
        <v>0</v>
      </c>
    </row>
    <row r="5074" spans="1:3" x14ac:dyDescent="0.3">
      <c r="A5074" s="1" t="s">
        <v>2623</v>
      </c>
      <c r="B5074" s="2">
        <v>43103</v>
      </c>
      <c r="C5074" s="3">
        <v>0.08</v>
      </c>
    </row>
    <row r="5075" spans="1:3" x14ac:dyDescent="0.3">
      <c r="A5075" s="1" t="s">
        <v>329</v>
      </c>
      <c r="B5075" s="2">
        <v>43103</v>
      </c>
      <c r="C5075" s="3">
        <v>114.72</v>
      </c>
    </row>
    <row r="5076" spans="1:3" x14ac:dyDescent="0.3">
      <c r="A5076" s="1" t="s">
        <v>331</v>
      </c>
      <c r="B5076" s="2">
        <v>43103</v>
      </c>
      <c r="C5076" s="3">
        <v>133.84</v>
      </c>
    </row>
    <row r="5077" spans="1:3" x14ac:dyDescent="0.3">
      <c r="A5077" s="1" t="s">
        <v>672</v>
      </c>
      <c r="B5077" s="2">
        <v>43103</v>
      </c>
      <c r="C5077" s="3">
        <v>14.62</v>
      </c>
    </row>
    <row r="5078" spans="1:3" x14ac:dyDescent="0.3">
      <c r="A5078" s="1" t="s">
        <v>109</v>
      </c>
      <c r="B5078" s="2">
        <v>43103</v>
      </c>
      <c r="C5078" s="3">
        <v>436.51</v>
      </c>
    </row>
    <row r="5079" spans="1:3" x14ac:dyDescent="0.3">
      <c r="A5079" s="1" t="s">
        <v>1096</v>
      </c>
      <c r="B5079" s="2">
        <v>43103</v>
      </c>
      <c r="C5079" s="3">
        <v>0</v>
      </c>
    </row>
    <row r="5080" spans="1:3" x14ac:dyDescent="0.3">
      <c r="A5080" s="1" t="s">
        <v>18</v>
      </c>
      <c r="B5080" s="2">
        <v>43103</v>
      </c>
      <c r="C5080" s="3">
        <v>23.57</v>
      </c>
    </row>
    <row r="5081" spans="1:3" x14ac:dyDescent="0.3">
      <c r="A5081" s="1" t="s">
        <v>33</v>
      </c>
      <c r="B5081" s="2">
        <v>43103</v>
      </c>
      <c r="C5081" s="3">
        <v>0.08</v>
      </c>
    </row>
    <row r="5082" spans="1:3" x14ac:dyDescent="0.3">
      <c r="A5082" s="1" t="s">
        <v>2331</v>
      </c>
      <c r="B5082" s="2">
        <v>43103</v>
      </c>
      <c r="C5082" s="3">
        <v>0.09</v>
      </c>
    </row>
    <row r="5083" spans="1:3" x14ac:dyDescent="0.3">
      <c r="A5083" s="1" t="s">
        <v>2651</v>
      </c>
      <c r="B5083" s="2">
        <v>43103</v>
      </c>
      <c r="C5083" s="3">
        <v>71.55</v>
      </c>
    </row>
    <row r="5084" spans="1:3" x14ac:dyDescent="0.3">
      <c r="A5084" s="1" t="s">
        <v>409</v>
      </c>
      <c r="B5084" s="2">
        <v>43103</v>
      </c>
      <c r="C5084" s="3">
        <v>357.02</v>
      </c>
    </row>
    <row r="5085" spans="1:3" x14ac:dyDescent="0.3">
      <c r="A5085" s="1" t="s">
        <v>948</v>
      </c>
      <c r="B5085" s="2">
        <v>43103</v>
      </c>
      <c r="C5085" s="3">
        <v>74.849999999999994</v>
      </c>
    </row>
    <row r="5086" spans="1:3" x14ac:dyDescent="0.3">
      <c r="A5086" s="1" t="s">
        <v>1525</v>
      </c>
      <c r="B5086" s="2">
        <v>43103</v>
      </c>
      <c r="C5086" s="3">
        <v>2199.12</v>
      </c>
    </row>
    <row r="5087" spans="1:3" x14ac:dyDescent="0.3">
      <c r="A5087" s="1" t="s">
        <v>1563</v>
      </c>
      <c r="B5087" s="2">
        <v>43103</v>
      </c>
      <c r="C5087" s="3">
        <v>7.77</v>
      </c>
    </row>
    <row r="5088" spans="1:3" x14ac:dyDescent="0.3">
      <c r="A5088" s="1" t="s">
        <v>1606</v>
      </c>
      <c r="B5088" s="2">
        <v>43103</v>
      </c>
      <c r="C5088" s="3">
        <v>41.27</v>
      </c>
    </row>
    <row r="5089" spans="1:3" x14ac:dyDescent="0.3">
      <c r="A5089" s="1" t="s">
        <v>1940</v>
      </c>
      <c r="B5089" s="2">
        <v>43103</v>
      </c>
      <c r="C5089" s="3">
        <v>20.190000000000001</v>
      </c>
    </row>
    <row r="5090" spans="1:3" x14ac:dyDescent="0.3">
      <c r="A5090" s="1" t="s">
        <v>2392</v>
      </c>
      <c r="B5090" s="2">
        <v>43103</v>
      </c>
      <c r="C5090" s="3">
        <v>92.98</v>
      </c>
    </row>
    <row r="5091" spans="1:3" x14ac:dyDescent="0.3">
      <c r="A5091" s="1" t="s">
        <v>50</v>
      </c>
      <c r="B5091" s="2">
        <v>43103</v>
      </c>
      <c r="C5091" s="3">
        <v>607.82000000000005</v>
      </c>
    </row>
    <row r="5092" spans="1:3" x14ac:dyDescent="0.3">
      <c r="A5092" s="1" t="s">
        <v>296</v>
      </c>
      <c r="B5092" s="2">
        <v>43103</v>
      </c>
      <c r="C5092" s="3">
        <v>10.32</v>
      </c>
    </row>
    <row r="5093" spans="1:3" x14ac:dyDescent="0.3">
      <c r="A5093" s="1" t="s">
        <v>298</v>
      </c>
      <c r="B5093" s="2">
        <v>43103</v>
      </c>
      <c r="C5093" s="3">
        <v>16.239999999999998</v>
      </c>
    </row>
    <row r="5094" spans="1:3" x14ac:dyDescent="0.3">
      <c r="A5094" s="1" t="s">
        <v>1155</v>
      </c>
      <c r="B5094" s="2">
        <v>43103</v>
      </c>
      <c r="C5094" s="3">
        <v>151.41</v>
      </c>
    </row>
    <row r="5095" spans="1:3" x14ac:dyDescent="0.3">
      <c r="A5095" s="1" t="s">
        <v>1196</v>
      </c>
      <c r="B5095" s="2">
        <v>43103</v>
      </c>
      <c r="C5095" s="3">
        <v>17.559999999999999</v>
      </c>
    </row>
    <row r="5096" spans="1:3" x14ac:dyDescent="0.3">
      <c r="A5096" s="1" t="s">
        <v>1240</v>
      </c>
      <c r="B5096" s="2">
        <v>43103</v>
      </c>
      <c r="C5096" s="3">
        <v>158.72999999999999</v>
      </c>
    </row>
    <row r="5097" spans="1:3" x14ac:dyDescent="0.3">
      <c r="A5097" s="1" t="s">
        <v>1825</v>
      </c>
      <c r="B5097" s="2">
        <v>43103</v>
      </c>
      <c r="C5097" s="3">
        <v>116.08</v>
      </c>
    </row>
    <row r="5098" spans="1:3" x14ac:dyDescent="0.3">
      <c r="A5098" s="1" t="s">
        <v>2161</v>
      </c>
      <c r="B5098" s="2">
        <v>43103</v>
      </c>
      <c r="C5098" s="3">
        <v>13.96</v>
      </c>
    </row>
    <row r="5099" spans="1:3" x14ac:dyDescent="0.3">
      <c r="A5099" s="1" t="s">
        <v>2729</v>
      </c>
      <c r="B5099" s="2">
        <v>43103</v>
      </c>
      <c r="C5099" s="3">
        <v>194.46</v>
      </c>
    </row>
    <row r="5100" spans="1:3" x14ac:dyDescent="0.3">
      <c r="A5100" s="1" t="s">
        <v>2736</v>
      </c>
      <c r="B5100" s="2">
        <v>43103</v>
      </c>
      <c r="C5100" s="3">
        <v>89.34</v>
      </c>
    </row>
    <row r="5101" spans="1:3" x14ac:dyDescent="0.3">
      <c r="A5101" s="1" t="s">
        <v>226</v>
      </c>
      <c r="B5101" s="2">
        <v>43103</v>
      </c>
      <c r="C5101" s="3">
        <v>21.24</v>
      </c>
    </row>
    <row r="5102" spans="1:3" x14ac:dyDescent="0.3">
      <c r="A5102" s="1" t="s">
        <v>228</v>
      </c>
      <c r="B5102" s="2">
        <v>43103</v>
      </c>
      <c r="C5102" s="3">
        <v>21.24</v>
      </c>
    </row>
    <row r="5103" spans="1:3" x14ac:dyDescent="0.3">
      <c r="A5103" s="1" t="s">
        <v>806</v>
      </c>
      <c r="B5103" s="2">
        <v>43103</v>
      </c>
      <c r="C5103" s="3">
        <v>12080.19</v>
      </c>
    </row>
    <row r="5104" spans="1:3" x14ac:dyDescent="0.3">
      <c r="A5104" s="1" t="s">
        <v>1315</v>
      </c>
      <c r="B5104" s="2">
        <v>43103</v>
      </c>
      <c r="C5104" s="3">
        <v>127.41</v>
      </c>
    </row>
    <row r="5105" spans="1:3" x14ac:dyDescent="0.3">
      <c r="A5105" s="1" t="s">
        <v>1760</v>
      </c>
      <c r="B5105" s="2">
        <v>43103</v>
      </c>
      <c r="C5105" s="3">
        <v>1484.09</v>
      </c>
    </row>
    <row r="5106" spans="1:3" x14ac:dyDescent="0.3">
      <c r="A5106" s="1" t="s">
        <v>1821</v>
      </c>
      <c r="B5106" s="2">
        <v>43103</v>
      </c>
      <c r="C5106" s="3">
        <v>318.64999999999998</v>
      </c>
    </row>
    <row r="5107" spans="1:3" x14ac:dyDescent="0.3">
      <c r="A5107" s="1" t="s">
        <v>1822</v>
      </c>
      <c r="B5107" s="2">
        <v>43103</v>
      </c>
      <c r="C5107" s="3">
        <v>0</v>
      </c>
    </row>
    <row r="5108" spans="1:3" x14ac:dyDescent="0.3">
      <c r="A5108" s="1" t="s">
        <v>1869</v>
      </c>
      <c r="B5108" s="2">
        <v>43103</v>
      </c>
      <c r="C5108" s="3">
        <v>42.47</v>
      </c>
    </row>
    <row r="5109" spans="1:3" x14ac:dyDescent="0.3">
      <c r="A5109" s="1" t="s">
        <v>1882</v>
      </c>
      <c r="B5109" s="2">
        <v>43103</v>
      </c>
      <c r="C5109" s="3">
        <v>281.13</v>
      </c>
    </row>
    <row r="5110" spans="1:3" x14ac:dyDescent="0.3">
      <c r="A5110" s="1" t="s">
        <v>1891</v>
      </c>
      <c r="B5110" s="2">
        <v>43103</v>
      </c>
      <c r="C5110" s="3">
        <v>21.24</v>
      </c>
    </row>
    <row r="5111" spans="1:3" x14ac:dyDescent="0.3">
      <c r="A5111" s="1" t="s">
        <v>1894</v>
      </c>
      <c r="B5111" s="2">
        <v>43103</v>
      </c>
      <c r="C5111" s="3">
        <v>0</v>
      </c>
    </row>
    <row r="5112" spans="1:3" x14ac:dyDescent="0.3">
      <c r="A5112" s="1" t="s">
        <v>1898</v>
      </c>
      <c r="B5112" s="2">
        <v>43103</v>
      </c>
      <c r="C5112" s="3">
        <v>0.08</v>
      </c>
    </row>
    <row r="5113" spans="1:3" x14ac:dyDescent="0.3">
      <c r="A5113" s="1" t="s">
        <v>1904</v>
      </c>
      <c r="B5113" s="2">
        <v>43103</v>
      </c>
      <c r="C5113" s="3">
        <v>0.08</v>
      </c>
    </row>
    <row r="5114" spans="1:3" x14ac:dyDescent="0.3">
      <c r="A5114" s="1" t="s">
        <v>1905</v>
      </c>
      <c r="B5114" s="2">
        <v>43103</v>
      </c>
      <c r="C5114" s="3">
        <v>21.24</v>
      </c>
    </row>
    <row r="5115" spans="1:3" x14ac:dyDescent="0.3">
      <c r="A5115" s="1" t="s">
        <v>2092</v>
      </c>
      <c r="B5115" s="2">
        <v>43103</v>
      </c>
      <c r="C5115" s="3">
        <v>12.87</v>
      </c>
    </row>
    <row r="5116" spans="1:3" x14ac:dyDescent="0.3">
      <c r="A5116" s="1" t="s">
        <v>2731</v>
      </c>
      <c r="B5116" s="2">
        <v>43103</v>
      </c>
      <c r="C5116" s="3">
        <v>165.27</v>
      </c>
    </row>
    <row r="5117" spans="1:3" x14ac:dyDescent="0.3">
      <c r="A5117" s="1" t="s">
        <v>2738</v>
      </c>
      <c r="B5117" s="2">
        <v>43103</v>
      </c>
      <c r="C5117" s="3">
        <v>124.46</v>
      </c>
    </row>
    <row r="5118" spans="1:3" x14ac:dyDescent="0.3">
      <c r="A5118" s="1" t="s">
        <v>55</v>
      </c>
      <c r="B5118" s="2">
        <v>43103</v>
      </c>
      <c r="C5118" s="3">
        <v>2729.6</v>
      </c>
    </row>
    <row r="5119" spans="1:3" x14ac:dyDescent="0.3">
      <c r="A5119" s="1" t="s">
        <v>56</v>
      </c>
      <c r="B5119" s="2">
        <v>43103</v>
      </c>
      <c r="C5119" s="3">
        <v>9214.2000000000007</v>
      </c>
    </row>
    <row r="5120" spans="1:3" x14ac:dyDescent="0.3">
      <c r="A5120" s="1" t="s">
        <v>189</v>
      </c>
      <c r="B5120" s="2">
        <v>43103</v>
      </c>
      <c r="C5120" s="3">
        <v>15.44</v>
      </c>
    </row>
    <row r="5121" spans="1:3" x14ac:dyDescent="0.3">
      <c r="A5121" s="1" t="s">
        <v>258</v>
      </c>
      <c r="B5121" s="2">
        <v>43103</v>
      </c>
      <c r="C5121" s="3">
        <v>24.76</v>
      </c>
    </row>
    <row r="5122" spans="1:3" x14ac:dyDescent="0.3">
      <c r="A5122" s="1" t="s">
        <v>269</v>
      </c>
      <c r="B5122" s="2">
        <v>43103</v>
      </c>
      <c r="C5122" s="3">
        <v>0.56999999999999995</v>
      </c>
    </row>
    <row r="5123" spans="1:3" x14ac:dyDescent="0.3">
      <c r="A5123" s="1" t="s">
        <v>276</v>
      </c>
      <c r="B5123" s="2">
        <v>43103</v>
      </c>
      <c r="C5123" s="3">
        <v>0.35</v>
      </c>
    </row>
    <row r="5124" spans="1:3" x14ac:dyDescent="0.3">
      <c r="A5124" s="1" t="s">
        <v>319</v>
      </c>
      <c r="B5124" s="2">
        <v>43103</v>
      </c>
      <c r="C5124" s="3">
        <v>49.51</v>
      </c>
    </row>
    <row r="5125" spans="1:3" x14ac:dyDescent="0.3">
      <c r="A5125" s="1" t="s">
        <v>341</v>
      </c>
      <c r="B5125" s="2">
        <v>43103</v>
      </c>
      <c r="C5125" s="3">
        <v>161.4</v>
      </c>
    </row>
    <row r="5126" spans="1:3" x14ac:dyDescent="0.3">
      <c r="A5126" s="1" t="s">
        <v>350</v>
      </c>
      <c r="B5126" s="2">
        <v>43103</v>
      </c>
      <c r="C5126" s="3">
        <v>24.76</v>
      </c>
    </row>
    <row r="5127" spans="1:3" x14ac:dyDescent="0.3">
      <c r="A5127" s="1" t="s">
        <v>415</v>
      </c>
      <c r="B5127" s="2">
        <v>43103</v>
      </c>
      <c r="C5127" s="3">
        <v>1.62</v>
      </c>
    </row>
    <row r="5128" spans="1:3" x14ac:dyDescent="0.3">
      <c r="A5128" s="1" t="s">
        <v>424</v>
      </c>
      <c r="B5128" s="2">
        <v>43103</v>
      </c>
      <c r="C5128" s="3">
        <v>0.44</v>
      </c>
    </row>
    <row r="5129" spans="1:3" x14ac:dyDescent="0.3">
      <c r="A5129" s="1" t="s">
        <v>493</v>
      </c>
      <c r="B5129" s="2">
        <v>43103</v>
      </c>
      <c r="C5129" s="3">
        <v>36.96</v>
      </c>
    </row>
    <row r="5130" spans="1:3" x14ac:dyDescent="0.3">
      <c r="A5130" s="1" t="s">
        <v>537</v>
      </c>
      <c r="B5130" s="2">
        <v>43103</v>
      </c>
      <c r="C5130" s="3">
        <v>28.05</v>
      </c>
    </row>
    <row r="5131" spans="1:3" x14ac:dyDescent="0.3">
      <c r="A5131" s="1" t="s">
        <v>556</v>
      </c>
      <c r="B5131" s="2">
        <v>43103</v>
      </c>
      <c r="C5131" s="3">
        <v>21.95</v>
      </c>
    </row>
    <row r="5132" spans="1:3" x14ac:dyDescent="0.3">
      <c r="A5132" s="1" t="s">
        <v>575</v>
      </c>
      <c r="B5132" s="2">
        <v>43103</v>
      </c>
      <c r="C5132" s="3">
        <v>365.39</v>
      </c>
    </row>
    <row r="5133" spans="1:3" x14ac:dyDescent="0.3">
      <c r="A5133" s="1" t="s">
        <v>576</v>
      </c>
      <c r="B5133" s="2">
        <v>43103</v>
      </c>
      <c r="C5133" s="3">
        <v>392.82</v>
      </c>
    </row>
    <row r="5134" spans="1:3" x14ac:dyDescent="0.3">
      <c r="A5134" s="1" t="s">
        <v>761</v>
      </c>
      <c r="B5134" s="2">
        <v>43103</v>
      </c>
      <c r="C5134" s="3">
        <v>0</v>
      </c>
    </row>
    <row r="5135" spans="1:3" x14ac:dyDescent="0.3">
      <c r="A5135" s="1" t="s">
        <v>790</v>
      </c>
      <c r="B5135" s="2">
        <v>43103</v>
      </c>
      <c r="C5135" s="3">
        <v>67.64</v>
      </c>
    </row>
    <row r="5136" spans="1:3" x14ac:dyDescent="0.3">
      <c r="A5136" s="1" t="s">
        <v>846</v>
      </c>
      <c r="B5136" s="2">
        <v>43103</v>
      </c>
      <c r="C5136" s="3">
        <v>24.76</v>
      </c>
    </row>
    <row r="5137" spans="1:3" x14ac:dyDescent="0.3">
      <c r="A5137" s="1" t="s">
        <v>907</v>
      </c>
      <c r="B5137" s="2">
        <v>43103</v>
      </c>
      <c r="C5137" s="3">
        <v>0</v>
      </c>
    </row>
    <row r="5138" spans="1:3" x14ac:dyDescent="0.3">
      <c r="A5138" s="1" t="s">
        <v>915</v>
      </c>
      <c r="B5138" s="2">
        <v>43103</v>
      </c>
      <c r="C5138" s="3">
        <v>0.35</v>
      </c>
    </row>
    <row r="5139" spans="1:3" x14ac:dyDescent="0.3">
      <c r="A5139" s="1" t="s">
        <v>993</v>
      </c>
      <c r="B5139" s="2">
        <v>43103</v>
      </c>
      <c r="C5139" s="3">
        <v>0.75</v>
      </c>
    </row>
    <row r="5140" spans="1:3" x14ac:dyDescent="0.3">
      <c r="A5140" s="1" t="s">
        <v>1006</v>
      </c>
      <c r="B5140" s="2">
        <v>43103</v>
      </c>
      <c r="C5140" s="3">
        <v>24.76</v>
      </c>
    </row>
    <row r="5141" spans="1:3" x14ac:dyDescent="0.3">
      <c r="A5141" s="1" t="s">
        <v>1264</v>
      </c>
      <c r="B5141" s="2">
        <v>43103</v>
      </c>
      <c r="C5141" s="3">
        <v>0.31</v>
      </c>
    </row>
    <row r="5142" spans="1:3" x14ac:dyDescent="0.3">
      <c r="A5142" s="1" t="s">
        <v>1270</v>
      </c>
      <c r="B5142" s="2">
        <v>43103</v>
      </c>
      <c r="C5142" s="3">
        <v>0.66</v>
      </c>
    </row>
    <row r="5143" spans="1:3" x14ac:dyDescent="0.3">
      <c r="A5143" s="1" t="s">
        <v>1279</v>
      </c>
      <c r="B5143" s="2">
        <v>43103</v>
      </c>
      <c r="C5143" s="3">
        <v>49.51</v>
      </c>
    </row>
    <row r="5144" spans="1:3" x14ac:dyDescent="0.3">
      <c r="A5144" s="1" t="s">
        <v>1289</v>
      </c>
      <c r="B5144" s="2">
        <v>43103</v>
      </c>
      <c r="C5144" s="3">
        <v>0.75</v>
      </c>
    </row>
    <row r="5145" spans="1:3" x14ac:dyDescent="0.3">
      <c r="A5145" s="1" t="s">
        <v>1372</v>
      </c>
      <c r="B5145" s="2">
        <v>43103</v>
      </c>
      <c r="C5145" s="3">
        <v>24.76</v>
      </c>
    </row>
    <row r="5146" spans="1:3" x14ac:dyDescent="0.3">
      <c r="A5146" s="1" t="s">
        <v>1378</v>
      </c>
      <c r="B5146" s="2">
        <v>43103</v>
      </c>
      <c r="C5146" s="3">
        <v>1.32</v>
      </c>
    </row>
    <row r="5147" spans="1:3" x14ac:dyDescent="0.3">
      <c r="A5147" s="1" t="s">
        <v>1403</v>
      </c>
      <c r="B5147" s="2">
        <v>43103</v>
      </c>
      <c r="C5147" s="3">
        <v>24.76</v>
      </c>
    </row>
    <row r="5148" spans="1:3" x14ac:dyDescent="0.3">
      <c r="A5148" s="1" t="s">
        <v>1408</v>
      </c>
      <c r="B5148" s="2">
        <v>43103</v>
      </c>
      <c r="C5148" s="3">
        <v>49.51</v>
      </c>
    </row>
    <row r="5149" spans="1:3" x14ac:dyDescent="0.3">
      <c r="A5149" s="1" t="s">
        <v>1423</v>
      </c>
      <c r="B5149" s="2">
        <v>43103</v>
      </c>
      <c r="C5149" s="3">
        <v>24.76</v>
      </c>
    </row>
    <row r="5150" spans="1:3" x14ac:dyDescent="0.3">
      <c r="A5150" s="1" t="s">
        <v>1433</v>
      </c>
      <c r="B5150" s="2">
        <v>43103</v>
      </c>
      <c r="C5150" s="3">
        <v>24.76</v>
      </c>
    </row>
    <row r="5151" spans="1:3" x14ac:dyDescent="0.3">
      <c r="A5151" s="1" t="s">
        <v>1456</v>
      </c>
      <c r="B5151" s="2">
        <v>43103</v>
      </c>
      <c r="C5151" s="3">
        <v>21.95</v>
      </c>
    </row>
    <row r="5152" spans="1:3" x14ac:dyDescent="0.3">
      <c r="A5152" s="1" t="s">
        <v>1477</v>
      </c>
      <c r="B5152" s="2">
        <v>43103</v>
      </c>
      <c r="C5152" s="3">
        <v>49.51</v>
      </c>
    </row>
    <row r="5153" spans="1:3" x14ac:dyDescent="0.3">
      <c r="A5153" s="1" t="s">
        <v>1531</v>
      </c>
      <c r="B5153" s="2">
        <v>43103</v>
      </c>
      <c r="C5153" s="3">
        <v>0.09</v>
      </c>
    </row>
    <row r="5154" spans="1:3" x14ac:dyDescent="0.3">
      <c r="A5154" s="1" t="s">
        <v>1532</v>
      </c>
      <c r="B5154" s="2">
        <v>43103</v>
      </c>
      <c r="C5154" s="3">
        <v>2.5</v>
      </c>
    </row>
    <row r="5155" spans="1:3" x14ac:dyDescent="0.3">
      <c r="A5155" s="1" t="s">
        <v>1567</v>
      </c>
      <c r="B5155" s="2">
        <v>43103</v>
      </c>
      <c r="C5155" s="3">
        <v>121.35</v>
      </c>
    </row>
    <row r="5156" spans="1:3" x14ac:dyDescent="0.3">
      <c r="A5156" s="1" t="s">
        <v>1570</v>
      </c>
      <c r="B5156" s="2">
        <v>43103</v>
      </c>
      <c r="C5156" s="3">
        <v>147.77000000000001</v>
      </c>
    </row>
    <row r="5157" spans="1:3" x14ac:dyDescent="0.3">
      <c r="A5157" s="1" t="s">
        <v>1587</v>
      </c>
      <c r="B5157" s="2">
        <v>43103</v>
      </c>
      <c r="C5157" s="3">
        <v>21.95</v>
      </c>
    </row>
    <row r="5158" spans="1:3" x14ac:dyDescent="0.3">
      <c r="A5158" s="1" t="s">
        <v>1620</v>
      </c>
      <c r="B5158" s="2">
        <v>43103</v>
      </c>
      <c r="C5158" s="3">
        <v>1.19</v>
      </c>
    </row>
    <row r="5159" spans="1:3" x14ac:dyDescent="0.3">
      <c r="A5159" s="1" t="s">
        <v>1652</v>
      </c>
      <c r="B5159" s="2">
        <v>43103</v>
      </c>
      <c r="C5159" s="3">
        <v>0.66</v>
      </c>
    </row>
    <row r="5160" spans="1:3" x14ac:dyDescent="0.3">
      <c r="A5160" s="1" t="s">
        <v>1681</v>
      </c>
      <c r="B5160" s="2">
        <v>43103</v>
      </c>
      <c r="C5160" s="3">
        <v>0.53</v>
      </c>
    </row>
    <row r="5161" spans="1:3" x14ac:dyDescent="0.3">
      <c r="A5161" s="1" t="s">
        <v>1881</v>
      </c>
      <c r="B5161" s="2">
        <v>43103</v>
      </c>
      <c r="C5161" s="3">
        <v>44.69</v>
      </c>
    </row>
    <row r="5162" spans="1:3" x14ac:dyDescent="0.3">
      <c r="A5162" s="1" t="s">
        <v>2105</v>
      </c>
      <c r="B5162" s="2">
        <v>43103</v>
      </c>
      <c r="C5162" s="3">
        <v>467.26</v>
      </c>
    </row>
    <row r="5163" spans="1:3" x14ac:dyDescent="0.3">
      <c r="A5163" s="1" t="s">
        <v>2673</v>
      </c>
      <c r="B5163" s="2">
        <v>43103</v>
      </c>
      <c r="C5163" s="3">
        <v>0.09</v>
      </c>
    </row>
    <row r="5164" spans="1:3" x14ac:dyDescent="0.3">
      <c r="A5164" s="1" t="s">
        <v>19</v>
      </c>
      <c r="B5164" s="2">
        <v>43103</v>
      </c>
      <c r="C5164" s="3">
        <v>443.08</v>
      </c>
    </row>
    <row r="5165" spans="1:3" x14ac:dyDescent="0.3">
      <c r="A5165" s="1" t="s">
        <v>1114</v>
      </c>
      <c r="B5165" s="2">
        <v>43103</v>
      </c>
      <c r="C5165" s="3">
        <v>4.92</v>
      </c>
    </row>
    <row r="5166" spans="1:3" x14ac:dyDescent="0.3">
      <c r="A5166" s="1" t="s">
        <v>1186</v>
      </c>
      <c r="B5166" s="2">
        <v>43103</v>
      </c>
      <c r="C5166" s="3">
        <v>313.01</v>
      </c>
    </row>
    <row r="5167" spans="1:3" x14ac:dyDescent="0.3">
      <c r="A5167" s="1" t="s">
        <v>1775</v>
      </c>
      <c r="B5167" s="2">
        <v>43103</v>
      </c>
      <c r="C5167" s="3">
        <v>0</v>
      </c>
    </row>
    <row r="5168" spans="1:3" x14ac:dyDescent="0.3">
      <c r="A5168" s="1" t="s">
        <v>1776</v>
      </c>
      <c r="B5168" s="2">
        <v>43103</v>
      </c>
      <c r="C5168" s="3">
        <v>0</v>
      </c>
    </row>
    <row r="5169" spans="1:3" x14ac:dyDescent="0.3">
      <c r="A5169" s="1" t="s">
        <v>1777</v>
      </c>
      <c r="B5169" s="2">
        <v>43103</v>
      </c>
      <c r="C5169" s="3">
        <v>1440.44</v>
      </c>
    </row>
    <row r="5170" spans="1:3" x14ac:dyDescent="0.3">
      <c r="A5170" s="1" t="s">
        <v>1778</v>
      </c>
      <c r="B5170" s="2">
        <v>43103</v>
      </c>
      <c r="C5170" s="3">
        <v>52.15</v>
      </c>
    </row>
    <row r="5171" spans="1:3" x14ac:dyDescent="0.3">
      <c r="A5171" s="1" t="s">
        <v>1779</v>
      </c>
      <c r="B5171" s="2">
        <v>43103</v>
      </c>
      <c r="C5171" s="3">
        <v>0</v>
      </c>
    </row>
    <row r="5172" spans="1:3" x14ac:dyDescent="0.3">
      <c r="A5172" s="1" t="s">
        <v>2492</v>
      </c>
      <c r="B5172" s="2">
        <v>43103</v>
      </c>
      <c r="C5172" s="3">
        <v>0.09</v>
      </c>
    </row>
    <row r="5173" spans="1:3" x14ac:dyDescent="0.3">
      <c r="A5173" s="1" t="s">
        <v>2494</v>
      </c>
      <c r="B5173" s="2">
        <v>43103</v>
      </c>
      <c r="C5173" s="3">
        <v>31.74</v>
      </c>
    </row>
    <row r="5174" spans="1:3" x14ac:dyDescent="0.3">
      <c r="A5174" s="1" t="s">
        <v>2495</v>
      </c>
      <c r="B5174" s="2">
        <v>43103</v>
      </c>
      <c r="C5174" s="3">
        <v>17.91</v>
      </c>
    </row>
    <row r="5175" spans="1:3" x14ac:dyDescent="0.3">
      <c r="A5175" s="1" t="s">
        <v>2523</v>
      </c>
      <c r="B5175" s="2">
        <v>43103</v>
      </c>
      <c r="C5175" s="3">
        <v>12.42</v>
      </c>
    </row>
    <row r="5176" spans="1:3" x14ac:dyDescent="0.3">
      <c r="A5176" s="1" t="s">
        <v>2532</v>
      </c>
      <c r="B5176" s="2">
        <v>43103</v>
      </c>
      <c r="C5176" s="3">
        <v>81.96</v>
      </c>
    </row>
    <row r="5177" spans="1:3" x14ac:dyDescent="0.3">
      <c r="A5177" s="1" t="s">
        <v>2550</v>
      </c>
      <c r="B5177" s="2">
        <v>43103</v>
      </c>
      <c r="C5177" s="3">
        <v>12.16</v>
      </c>
    </row>
    <row r="5178" spans="1:3" x14ac:dyDescent="0.3">
      <c r="A5178" s="1" t="s">
        <v>2621</v>
      </c>
      <c r="B5178" s="2">
        <v>43103</v>
      </c>
      <c r="C5178" s="3">
        <v>17.690000000000001</v>
      </c>
    </row>
    <row r="5179" spans="1:3" x14ac:dyDescent="0.3">
      <c r="A5179" s="1" t="s">
        <v>9</v>
      </c>
      <c r="B5179" s="2">
        <v>43104</v>
      </c>
      <c r="C5179" s="3">
        <v>0</v>
      </c>
    </row>
    <row r="5180" spans="1:3" x14ac:dyDescent="0.3">
      <c r="A5180" s="1" t="s">
        <v>737</v>
      </c>
      <c r="B5180" s="2">
        <v>43104</v>
      </c>
      <c r="C5180" s="3">
        <v>0.08</v>
      </c>
    </row>
    <row r="5181" spans="1:3" x14ac:dyDescent="0.3">
      <c r="A5181" s="1" t="s">
        <v>943</v>
      </c>
      <c r="B5181" s="2">
        <v>43104</v>
      </c>
      <c r="C5181" s="3">
        <v>0</v>
      </c>
    </row>
    <row r="5182" spans="1:3" x14ac:dyDescent="0.3">
      <c r="A5182" s="1" t="s">
        <v>1177</v>
      </c>
      <c r="B5182" s="2">
        <v>43104</v>
      </c>
      <c r="C5182" s="3">
        <v>96.11</v>
      </c>
    </row>
    <row r="5183" spans="1:3" x14ac:dyDescent="0.3">
      <c r="A5183" s="1" t="s">
        <v>1300</v>
      </c>
      <c r="B5183" s="2">
        <v>43104</v>
      </c>
      <c r="C5183" s="3">
        <v>6.07</v>
      </c>
    </row>
    <row r="5184" spans="1:3" x14ac:dyDescent="0.3">
      <c r="A5184" s="1" t="s">
        <v>1722</v>
      </c>
      <c r="B5184" s="2">
        <v>43104</v>
      </c>
      <c r="C5184" s="3">
        <v>21.53</v>
      </c>
    </row>
    <row r="5185" spans="1:3" x14ac:dyDescent="0.3">
      <c r="A5185" s="1" t="s">
        <v>1917</v>
      </c>
      <c r="B5185" s="2">
        <v>43104</v>
      </c>
      <c r="C5185" s="3">
        <v>76.790000000000006</v>
      </c>
    </row>
    <row r="5186" spans="1:3" x14ac:dyDescent="0.3">
      <c r="A5186" s="1" t="s">
        <v>1948</v>
      </c>
      <c r="B5186" s="2">
        <v>43104</v>
      </c>
      <c r="C5186" s="3">
        <v>0</v>
      </c>
    </row>
    <row r="5187" spans="1:3" x14ac:dyDescent="0.3">
      <c r="A5187" s="1" t="s">
        <v>2703</v>
      </c>
      <c r="B5187" s="2">
        <v>43104</v>
      </c>
      <c r="C5187" s="3">
        <v>503.94</v>
      </c>
    </row>
    <row r="5188" spans="1:3" x14ac:dyDescent="0.3">
      <c r="A5188" s="1" t="s">
        <v>739</v>
      </c>
      <c r="B5188" s="2">
        <v>43104</v>
      </c>
      <c r="C5188" s="3">
        <v>53.19</v>
      </c>
    </row>
    <row r="5189" spans="1:3" x14ac:dyDescent="0.3">
      <c r="A5189" s="1" t="s">
        <v>2009</v>
      </c>
      <c r="B5189" s="2">
        <v>43104</v>
      </c>
      <c r="C5189" s="3">
        <v>0</v>
      </c>
    </row>
    <row r="5190" spans="1:3" x14ac:dyDescent="0.3">
      <c r="A5190" s="1" t="s">
        <v>2167</v>
      </c>
      <c r="B5190" s="2">
        <v>43104</v>
      </c>
      <c r="C5190" s="3">
        <v>1.8</v>
      </c>
    </row>
    <row r="5191" spans="1:3" x14ac:dyDescent="0.3">
      <c r="A5191" s="1" t="s">
        <v>1067</v>
      </c>
      <c r="B5191" s="2">
        <v>43104</v>
      </c>
      <c r="C5191" s="3">
        <v>43.9</v>
      </c>
    </row>
    <row r="5192" spans="1:3" x14ac:dyDescent="0.3">
      <c r="A5192" s="1" t="s">
        <v>28</v>
      </c>
      <c r="B5192" s="2">
        <v>43104</v>
      </c>
      <c r="C5192" s="3">
        <v>57.43</v>
      </c>
    </row>
    <row r="5193" spans="1:3" x14ac:dyDescent="0.3">
      <c r="A5193" s="1" t="s">
        <v>601</v>
      </c>
      <c r="B5193" s="2">
        <v>43104</v>
      </c>
      <c r="C5193" s="3">
        <v>0.08</v>
      </c>
    </row>
    <row r="5194" spans="1:3" x14ac:dyDescent="0.3">
      <c r="A5194" s="1" t="s">
        <v>1319</v>
      </c>
      <c r="B5194" s="2">
        <v>43104</v>
      </c>
      <c r="C5194" s="3">
        <v>43.02</v>
      </c>
    </row>
    <row r="5195" spans="1:3" x14ac:dyDescent="0.3">
      <c r="A5195" s="1" t="s">
        <v>2249</v>
      </c>
      <c r="B5195" s="2">
        <v>43104</v>
      </c>
      <c r="C5195" s="3">
        <v>1122.1300000000001</v>
      </c>
    </row>
    <row r="5196" spans="1:3" x14ac:dyDescent="0.3">
      <c r="A5196" s="1" t="s">
        <v>2699</v>
      </c>
      <c r="B5196" s="2">
        <v>43104</v>
      </c>
      <c r="C5196" s="3">
        <v>110.52</v>
      </c>
    </row>
    <row r="5197" spans="1:3" x14ac:dyDescent="0.3">
      <c r="A5197" s="1" t="s">
        <v>25</v>
      </c>
      <c r="B5197" s="2">
        <v>43104</v>
      </c>
      <c r="C5197" s="3">
        <v>95.35</v>
      </c>
    </row>
    <row r="5198" spans="1:3" x14ac:dyDescent="0.3">
      <c r="A5198" s="1" t="s">
        <v>950</v>
      </c>
      <c r="B5198" s="2">
        <v>43104</v>
      </c>
      <c r="C5198" s="3">
        <v>30891.42</v>
      </c>
    </row>
    <row r="5199" spans="1:3" x14ac:dyDescent="0.3">
      <c r="A5199" s="1" t="s">
        <v>1918</v>
      </c>
      <c r="B5199" s="2">
        <v>43104</v>
      </c>
      <c r="C5199" s="3">
        <v>21.64</v>
      </c>
    </row>
    <row r="5200" spans="1:3" x14ac:dyDescent="0.3">
      <c r="A5200" s="1" t="s">
        <v>281</v>
      </c>
      <c r="B5200" s="2">
        <v>43104</v>
      </c>
      <c r="C5200" s="3">
        <v>140.04</v>
      </c>
    </row>
    <row r="5201" spans="1:3" x14ac:dyDescent="0.3">
      <c r="A5201" s="1" t="s">
        <v>1145</v>
      </c>
      <c r="B5201" s="2">
        <v>43104</v>
      </c>
      <c r="C5201" s="3">
        <v>0</v>
      </c>
    </row>
    <row r="5202" spans="1:3" x14ac:dyDescent="0.3">
      <c r="A5202" s="1" t="s">
        <v>1170</v>
      </c>
      <c r="B5202" s="2">
        <v>43104</v>
      </c>
      <c r="C5202" s="3">
        <v>26.43</v>
      </c>
    </row>
    <row r="5203" spans="1:3" x14ac:dyDescent="0.3">
      <c r="A5203" s="1" t="s">
        <v>1174</v>
      </c>
      <c r="B5203" s="2">
        <v>43104</v>
      </c>
      <c r="C5203" s="3">
        <v>27.13</v>
      </c>
    </row>
    <row r="5204" spans="1:3" x14ac:dyDescent="0.3">
      <c r="A5204" s="1" t="s">
        <v>1201</v>
      </c>
      <c r="B5204" s="2">
        <v>43104</v>
      </c>
      <c r="C5204" s="3">
        <v>35.909999999999997</v>
      </c>
    </row>
    <row r="5205" spans="1:3" x14ac:dyDescent="0.3">
      <c r="A5205" s="1" t="s">
        <v>1346</v>
      </c>
      <c r="B5205" s="2">
        <v>43104</v>
      </c>
      <c r="C5205" s="3">
        <v>995.85</v>
      </c>
    </row>
    <row r="5206" spans="1:3" x14ac:dyDescent="0.3">
      <c r="A5206" s="1" t="s">
        <v>1347</v>
      </c>
      <c r="B5206" s="2">
        <v>43104</v>
      </c>
      <c r="C5206" s="3">
        <v>15.06</v>
      </c>
    </row>
    <row r="5207" spans="1:3" x14ac:dyDescent="0.3">
      <c r="A5207" s="1" t="s">
        <v>1355</v>
      </c>
      <c r="B5207" s="2">
        <v>43104</v>
      </c>
      <c r="C5207" s="3">
        <v>113.26</v>
      </c>
    </row>
    <row r="5208" spans="1:3" x14ac:dyDescent="0.3">
      <c r="A5208" s="1" t="s">
        <v>2335</v>
      </c>
      <c r="B5208" s="2">
        <v>43104</v>
      </c>
      <c r="C5208" s="3">
        <v>0.09</v>
      </c>
    </row>
    <row r="5209" spans="1:3" x14ac:dyDescent="0.3">
      <c r="A5209" s="1" t="s">
        <v>2339</v>
      </c>
      <c r="B5209" s="2">
        <v>43104</v>
      </c>
      <c r="C5209" s="3">
        <v>164.85</v>
      </c>
    </row>
    <row r="5210" spans="1:3" x14ac:dyDescent="0.3">
      <c r="A5210" s="1" t="s">
        <v>2762</v>
      </c>
      <c r="B5210" s="2">
        <v>43104</v>
      </c>
      <c r="C5210" s="3">
        <v>222.13</v>
      </c>
    </row>
    <row r="5211" spans="1:3" x14ac:dyDescent="0.3">
      <c r="A5211" s="1" t="s">
        <v>233</v>
      </c>
      <c r="B5211" s="2">
        <v>43104</v>
      </c>
      <c r="C5211" s="3">
        <v>0.08</v>
      </c>
    </row>
    <row r="5212" spans="1:3" x14ac:dyDescent="0.3">
      <c r="A5212" s="1" t="s">
        <v>239</v>
      </c>
      <c r="B5212" s="2">
        <v>43104</v>
      </c>
      <c r="C5212" s="3">
        <v>0.08</v>
      </c>
    </row>
    <row r="5213" spans="1:3" x14ac:dyDescent="0.3">
      <c r="A5213" s="1" t="s">
        <v>256</v>
      </c>
      <c r="B5213" s="2">
        <v>43104</v>
      </c>
      <c r="C5213" s="3">
        <v>0.08</v>
      </c>
    </row>
    <row r="5214" spans="1:3" x14ac:dyDescent="0.3">
      <c r="A5214" s="1" t="s">
        <v>257</v>
      </c>
      <c r="B5214" s="2">
        <v>43104</v>
      </c>
      <c r="C5214" s="3">
        <v>0.08</v>
      </c>
    </row>
    <row r="5215" spans="1:3" x14ac:dyDescent="0.3">
      <c r="A5215" s="1" t="s">
        <v>606</v>
      </c>
      <c r="B5215" s="2">
        <v>43104</v>
      </c>
      <c r="C5215" s="3">
        <v>21.24</v>
      </c>
    </row>
    <row r="5216" spans="1:3" x14ac:dyDescent="0.3">
      <c r="A5216" s="1" t="s">
        <v>1883</v>
      </c>
      <c r="B5216" s="2">
        <v>43104</v>
      </c>
      <c r="C5216" s="3">
        <v>21.24</v>
      </c>
    </row>
    <row r="5217" spans="1:3" x14ac:dyDescent="0.3">
      <c r="A5217" s="1" t="s">
        <v>1906</v>
      </c>
      <c r="B5217" s="2">
        <v>43104</v>
      </c>
      <c r="C5217" s="3">
        <v>21.24</v>
      </c>
    </row>
    <row r="5218" spans="1:3" x14ac:dyDescent="0.3">
      <c r="A5218" s="1" t="s">
        <v>2012</v>
      </c>
      <c r="B5218" s="2">
        <v>43104</v>
      </c>
      <c r="C5218" s="3">
        <v>2788.04</v>
      </c>
    </row>
    <row r="5219" spans="1:3" x14ac:dyDescent="0.3">
      <c r="A5219" s="1" t="s">
        <v>2133</v>
      </c>
      <c r="B5219" s="2">
        <v>43104</v>
      </c>
      <c r="C5219" s="3">
        <v>0</v>
      </c>
    </row>
    <row r="5220" spans="1:3" x14ac:dyDescent="0.3">
      <c r="A5220" s="1" t="s">
        <v>191</v>
      </c>
      <c r="B5220" s="2">
        <v>43104</v>
      </c>
      <c r="C5220" s="3">
        <v>0.25</v>
      </c>
    </row>
    <row r="5221" spans="1:3" x14ac:dyDescent="0.3">
      <c r="A5221" s="1" t="s">
        <v>203</v>
      </c>
      <c r="B5221" s="2">
        <v>43104</v>
      </c>
      <c r="C5221" s="3">
        <v>24.76</v>
      </c>
    </row>
    <row r="5222" spans="1:3" x14ac:dyDescent="0.3">
      <c r="A5222" s="1" t="s">
        <v>420</v>
      </c>
      <c r="B5222" s="2">
        <v>43104</v>
      </c>
      <c r="C5222" s="3">
        <v>150.16</v>
      </c>
    </row>
    <row r="5223" spans="1:3" x14ac:dyDescent="0.3">
      <c r="A5223" s="1" t="s">
        <v>470</v>
      </c>
      <c r="B5223" s="2">
        <v>43104</v>
      </c>
      <c r="C5223" s="3">
        <v>0.35</v>
      </c>
    </row>
    <row r="5224" spans="1:3" x14ac:dyDescent="0.3">
      <c r="A5224" s="1" t="s">
        <v>471</v>
      </c>
      <c r="B5224" s="2">
        <v>43104</v>
      </c>
      <c r="C5224" s="3">
        <v>0.53</v>
      </c>
    </row>
    <row r="5225" spans="1:3" x14ac:dyDescent="0.3">
      <c r="A5225" s="1" t="s">
        <v>515</v>
      </c>
      <c r="B5225" s="2">
        <v>43104</v>
      </c>
      <c r="C5225" s="3">
        <v>310.69</v>
      </c>
    </row>
    <row r="5226" spans="1:3" x14ac:dyDescent="0.3">
      <c r="A5226" s="1" t="s">
        <v>534</v>
      </c>
      <c r="B5226" s="2">
        <v>43104</v>
      </c>
      <c r="C5226" s="3">
        <v>21.95</v>
      </c>
    </row>
    <row r="5227" spans="1:3" x14ac:dyDescent="0.3">
      <c r="A5227" s="1" t="s">
        <v>540</v>
      </c>
      <c r="B5227" s="2">
        <v>43104</v>
      </c>
      <c r="C5227" s="3">
        <v>167.76</v>
      </c>
    </row>
    <row r="5228" spans="1:3" x14ac:dyDescent="0.3">
      <c r="A5228" s="1" t="s">
        <v>541</v>
      </c>
      <c r="B5228" s="2">
        <v>43104</v>
      </c>
      <c r="C5228" s="3">
        <v>137.65</v>
      </c>
    </row>
    <row r="5229" spans="1:3" x14ac:dyDescent="0.3">
      <c r="A5229" s="1" t="s">
        <v>543</v>
      </c>
      <c r="B5229" s="2">
        <v>43104</v>
      </c>
      <c r="C5229" s="3">
        <v>0.88</v>
      </c>
    </row>
    <row r="5230" spans="1:3" x14ac:dyDescent="0.3">
      <c r="A5230" s="1" t="s">
        <v>579</v>
      </c>
      <c r="B5230" s="2">
        <v>43104</v>
      </c>
      <c r="C5230" s="3">
        <v>0.44</v>
      </c>
    </row>
    <row r="5231" spans="1:3" x14ac:dyDescent="0.3">
      <c r="A5231" s="1" t="s">
        <v>799</v>
      </c>
      <c r="B5231" s="2">
        <v>43104</v>
      </c>
      <c r="C5231" s="3">
        <v>94.2</v>
      </c>
    </row>
    <row r="5232" spans="1:3" x14ac:dyDescent="0.3">
      <c r="A5232" s="1" t="s">
        <v>838</v>
      </c>
      <c r="B5232" s="2">
        <v>43104</v>
      </c>
      <c r="C5232" s="3">
        <v>0.09</v>
      </c>
    </row>
    <row r="5233" spans="1:3" x14ac:dyDescent="0.3">
      <c r="A5233" s="1" t="s">
        <v>913</v>
      </c>
      <c r="B5233" s="2">
        <v>43104</v>
      </c>
      <c r="C5233" s="3">
        <v>16.190000000000001</v>
      </c>
    </row>
    <row r="5234" spans="1:3" x14ac:dyDescent="0.3">
      <c r="A5234" s="1" t="s">
        <v>914</v>
      </c>
      <c r="B5234" s="2">
        <v>43104</v>
      </c>
      <c r="C5234" s="3">
        <v>24.76</v>
      </c>
    </row>
    <row r="5235" spans="1:3" x14ac:dyDescent="0.3">
      <c r="A5235" s="1" t="s">
        <v>919</v>
      </c>
      <c r="B5235" s="2">
        <v>43104</v>
      </c>
      <c r="C5235" s="3">
        <v>31.05</v>
      </c>
    </row>
    <row r="5236" spans="1:3" x14ac:dyDescent="0.3">
      <c r="A5236" s="1" t="s">
        <v>1182</v>
      </c>
      <c r="B5236" s="2">
        <v>43104</v>
      </c>
      <c r="C5236" s="3">
        <v>24.76</v>
      </c>
    </row>
    <row r="5237" spans="1:3" x14ac:dyDescent="0.3">
      <c r="A5237" s="1" t="s">
        <v>1404</v>
      </c>
      <c r="B5237" s="2">
        <v>43104</v>
      </c>
      <c r="C5237" s="3">
        <v>21.95</v>
      </c>
    </row>
    <row r="5238" spans="1:3" x14ac:dyDescent="0.3">
      <c r="A5238" s="1" t="s">
        <v>1406</v>
      </c>
      <c r="B5238" s="2">
        <v>43104</v>
      </c>
      <c r="C5238" s="3">
        <v>49.51</v>
      </c>
    </row>
    <row r="5239" spans="1:3" x14ac:dyDescent="0.3">
      <c r="A5239" s="1" t="s">
        <v>1483</v>
      </c>
      <c r="B5239" s="2">
        <v>43104</v>
      </c>
      <c r="C5239" s="3">
        <v>0.22</v>
      </c>
    </row>
    <row r="5240" spans="1:3" x14ac:dyDescent="0.3">
      <c r="A5240" s="1" t="s">
        <v>1556</v>
      </c>
      <c r="B5240" s="2">
        <v>43104</v>
      </c>
      <c r="C5240" s="3">
        <v>24.76</v>
      </c>
    </row>
    <row r="5241" spans="1:3" x14ac:dyDescent="0.3">
      <c r="A5241" s="1" t="s">
        <v>1602</v>
      </c>
      <c r="B5241" s="2">
        <v>43104</v>
      </c>
      <c r="C5241" s="3">
        <v>204.43</v>
      </c>
    </row>
    <row r="5242" spans="1:3" x14ac:dyDescent="0.3">
      <c r="A5242" s="1" t="s">
        <v>1603</v>
      </c>
      <c r="B5242" s="2">
        <v>43104</v>
      </c>
      <c r="C5242" s="3">
        <v>49.51</v>
      </c>
    </row>
    <row r="5243" spans="1:3" x14ac:dyDescent="0.3">
      <c r="A5243" s="1" t="s">
        <v>1625</v>
      </c>
      <c r="B5243" s="2">
        <v>43104</v>
      </c>
      <c r="C5243" s="3">
        <v>448.82</v>
      </c>
    </row>
    <row r="5244" spans="1:3" x14ac:dyDescent="0.3">
      <c r="A5244" s="1" t="s">
        <v>1993</v>
      </c>
      <c r="B5244" s="2">
        <v>43104</v>
      </c>
      <c r="C5244" s="3">
        <v>0.79</v>
      </c>
    </row>
    <row r="5245" spans="1:3" x14ac:dyDescent="0.3">
      <c r="A5245" s="1" t="s">
        <v>2184</v>
      </c>
      <c r="B5245" s="2">
        <v>43104</v>
      </c>
      <c r="C5245" s="3">
        <v>62.24</v>
      </c>
    </row>
    <row r="5246" spans="1:3" x14ac:dyDescent="0.3">
      <c r="A5246" s="1" t="s">
        <v>2185</v>
      </c>
      <c r="B5246" s="2">
        <v>43104</v>
      </c>
      <c r="C5246" s="3">
        <v>5.21</v>
      </c>
    </row>
    <row r="5247" spans="1:3" x14ac:dyDescent="0.3">
      <c r="A5247" s="1" t="s">
        <v>2691</v>
      </c>
      <c r="B5247" s="2">
        <v>43104</v>
      </c>
      <c r="C5247" s="3">
        <v>12.32</v>
      </c>
    </row>
    <row r="5248" spans="1:3" x14ac:dyDescent="0.3">
      <c r="A5248" s="1" t="s">
        <v>2215</v>
      </c>
      <c r="B5248" s="2">
        <v>43104</v>
      </c>
      <c r="C5248" s="3">
        <v>3944.01</v>
      </c>
    </row>
    <row r="5249" spans="1:3" x14ac:dyDescent="0.3">
      <c r="A5249" s="1" t="s">
        <v>740</v>
      </c>
      <c r="B5249" s="2">
        <v>43104</v>
      </c>
      <c r="C5249" s="3">
        <v>414.78</v>
      </c>
    </row>
    <row r="5250" spans="1:3" x14ac:dyDescent="0.3">
      <c r="A5250" s="1" t="s">
        <v>2464</v>
      </c>
      <c r="B5250" s="2">
        <v>43104</v>
      </c>
      <c r="C5250" s="3">
        <v>0.09</v>
      </c>
    </row>
    <row r="5251" spans="1:3" x14ac:dyDescent="0.3">
      <c r="A5251" s="1" t="s">
        <v>2491</v>
      </c>
      <c r="B5251" s="2">
        <v>43104</v>
      </c>
      <c r="C5251" s="3">
        <v>15.37</v>
      </c>
    </row>
    <row r="5252" spans="1:3" x14ac:dyDescent="0.3">
      <c r="A5252" s="1" t="s">
        <v>2560</v>
      </c>
      <c r="B5252" s="2">
        <v>43104</v>
      </c>
      <c r="C5252" s="3">
        <v>59.35</v>
      </c>
    </row>
    <row r="5253" spans="1:3" x14ac:dyDescent="0.3">
      <c r="A5253" s="1" t="s">
        <v>2603</v>
      </c>
      <c r="B5253" s="2">
        <v>43104</v>
      </c>
      <c r="C5253" s="3">
        <v>5.36</v>
      </c>
    </row>
    <row r="5254" spans="1:3" x14ac:dyDescent="0.3">
      <c r="A5254" s="1" t="s">
        <v>2622</v>
      </c>
      <c r="B5254" s="2">
        <v>43104</v>
      </c>
      <c r="C5254" s="3">
        <v>6.89</v>
      </c>
    </row>
    <row r="5255" spans="1:3" x14ac:dyDescent="0.3">
      <c r="A5255" s="1" t="s">
        <v>2637</v>
      </c>
      <c r="B5255" s="2">
        <v>43104</v>
      </c>
      <c r="C5255" s="3">
        <v>6.01</v>
      </c>
    </row>
    <row r="5256" spans="1:3" x14ac:dyDescent="0.3">
      <c r="A5256" s="1" t="s">
        <v>2765</v>
      </c>
      <c r="B5256" s="2">
        <v>43104</v>
      </c>
      <c r="C5256" s="3">
        <v>2016.34</v>
      </c>
    </row>
    <row r="5257" spans="1:3" x14ac:dyDescent="0.3">
      <c r="A5257" s="1" t="s">
        <v>2767</v>
      </c>
      <c r="B5257" s="2">
        <v>43104</v>
      </c>
      <c r="C5257" s="3">
        <v>2016.33</v>
      </c>
    </row>
    <row r="5258" spans="1:3" x14ac:dyDescent="0.3">
      <c r="A5258" s="1" t="s">
        <v>596</v>
      </c>
      <c r="B5258" s="2">
        <v>43105</v>
      </c>
      <c r="C5258" s="3">
        <v>12.95</v>
      </c>
    </row>
    <row r="5259" spans="1:3" x14ac:dyDescent="0.3">
      <c r="A5259" s="1" t="s">
        <v>2633</v>
      </c>
      <c r="B5259" s="2">
        <v>43105</v>
      </c>
      <c r="C5259" s="3">
        <v>42.58</v>
      </c>
    </row>
    <row r="5260" spans="1:3" x14ac:dyDescent="0.3">
      <c r="A5260" s="1" t="s">
        <v>113</v>
      </c>
      <c r="B5260" s="2">
        <v>43105</v>
      </c>
      <c r="C5260" s="3">
        <v>1755.51</v>
      </c>
    </row>
    <row r="5261" spans="1:3" x14ac:dyDescent="0.3">
      <c r="A5261" s="1" t="s">
        <v>808</v>
      </c>
      <c r="B5261" s="2">
        <v>43105</v>
      </c>
      <c r="C5261" s="3">
        <v>239.69</v>
      </c>
    </row>
    <row r="5262" spans="1:3" x14ac:dyDescent="0.3">
      <c r="A5262" s="1" t="s">
        <v>946</v>
      </c>
      <c r="B5262" s="2">
        <v>43105</v>
      </c>
      <c r="C5262" s="3">
        <v>59.93</v>
      </c>
    </row>
    <row r="5263" spans="1:3" x14ac:dyDescent="0.3">
      <c r="A5263" s="1" t="s">
        <v>1920</v>
      </c>
      <c r="B5263" s="2">
        <v>43105</v>
      </c>
      <c r="C5263" s="3">
        <v>40.479999999999997</v>
      </c>
    </row>
    <row r="5264" spans="1:3" x14ac:dyDescent="0.3">
      <c r="A5264" s="1" t="s">
        <v>1964</v>
      </c>
      <c r="B5264" s="2">
        <v>43105</v>
      </c>
      <c r="C5264" s="3">
        <v>40.74</v>
      </c>
    </row>
    <row r="5265" spans="1:3" x14ac:dyDescent="0.3">
      <c r="A5265" s="1" t="s">
        <v>252</v>
      </c>
      <c r="B5265" s="2">
        <v>43105</v>
      </c>
      <c r="C5265" s="3">
        <v>11.63</v>
      </c>
    </row>
    <row r="5266" spans="1:3" x14ac:dyDescent="0.3">
      <c r="A5266" s="1" t="s">
        <v>283</v>
      </c>
      <c r="B5266" s="2">
        <v>43105</v>
      </c>
      <c r="C5266" s="3">
        <v>286.17</v>
      </c>
    </row>
    <row r="5267" spans="1:3" x14ac:dyDescent="0.3">
      <c r="A5267" s="1" t="s">
        <v>432</v>
      </c>
      <c r="B5267" s="2">
        <v>43105</v>
      </c>
      <c r="C5267" s="3">
        <v>50.62</v>
      </c>
    </row>
    <row r="5268" spans="1:3" x14ac:dyDescent="0.3">
      <c r="A5268" s="1" t="s">
        <v>566</v>
      </c>
      <c r="B5268" s="2">
        <v>43105</v>
      </c>
      <c r="C5268" s="3">
        <v>23.49</v>
      </c>
    </row>
    <row r="5269" spans="1:3" x14ac:dyDescent="0.3">
      <c r="A5269" s="1" t="s">
        <v>1156</v>
      </c>
      <c r="B5269" s="2">
        <v>43105</v>
      </c>
      <c r="C5269" s="3">
        <v>6.01</v>
      </c>
    </row>
    <row r="5270" spans="1:3" x14ac:dyDescent="0.3">
      <c r="A5270" s="1" t="s">
        <v>2724</v>
      </c>
      <c r="B5270" s="2">
        <v>43105</v>
      </c>
      <c r="C5270" s="3">
        <v>10.98</v>
      </c>
    </row>
    <row r="5271" spans="1:3" x14ac:dyDescent="0.3">
      <c r="A5271" s="1" t="s">
        <v>2733</v>
      </c>
      <c r="B5271" s="2">
        <v>43105</v>
      </c>
      <c r="C5271" s="3">
        <v>58.91</v>
      </c>
    </row>
    <row r="5272" spans="1:3" x14ac:dyDescent="0.3">
      <c r="A5272" s="1" t="s">
        <v>2747</v>
      </c>
      <c r="B5272" s="2">
        <v>43105</v>
      </c>
      <c r="C5272" s="3">
        <v>83.28</v>
      </c>
    </row>
    <row r="5273" spans="1:3" x14ac:dyDescent="0.3">
      <c r="A5273" s="1" t="s">
        <v>124</v>
      </c>
      <c r="B5273" s="2">
        <v>43105</v>
      </c>
      <c r="C5273" s="3">
        <v>21.24</v>
      </c>
    </row>
    <row r="5274" spans="1:3" x14ac:dyDescent="0.3">
      <c r="A5274" s="1" t="s">
        <v>133</v>
      </c>
      <c r="B5274" s="2">
        <v>43105</v>
      </c>
      <c r="C5274" s="3">
        <v>0</v>
      </c>
    </row>
    <row r="5275" spans="1:3" x14ac:dyDescent="0.3">
      <c r="A5275" s="1" t="s">
        <v>187</v>
      </c>
      <c r="B5275" s="2">
        <v>43105</v>
      </c>
      <c r="C5275" s="3">
        <v>0</v>
      </c>
    </row>
    <row r="5276" spans="1:3" x14ac:dyDescent="0.3">
      <c r="A5276" s="1" t="s">
        <v>2095</v>
      </c>
      <c r="B5276" s="2">
        <v>43105</v>
      </c>
      <c r="C5276" s="3">
        <v>0</v>
      </c>
    </row>
    <row r="5277" spans="1:3" x14ac:dyDescent="0.3">
      <c r="A5277" s="1" t="s">
        <v>2123</v>
      </c>
      <c r="B5277" s="2">
        <v>43105</v>
      </c>
      <c r="C5277" s="3">
        <v>21.24</v>
      </c>
    </row>
    <row r="5278" spans="1:3" x14ac:dyDescent="0.3">
      <c r="A5278" s="1" t="s">
        <v>2124</v>
      </c>
      <c r="B5278" s="2">
        <v>43105</v>
      </c>
      <c r="C5278" s="3">
        <v>11.39</v>
      </c>
    </row>
    <row r="5279" spans="1:3" x14ac:dyDescent="0.3">
      <c r="A5279" s="1" t="s">
        <v>200</v>
      </c>
      <c r="B5279" s="2">
        <v>43105</v>
      </c>
      <c r="C5279" s="3">
        <v>21.95</v>
      </c>
    </row>
    <row r="5280" spans="1:3" x14ac:dyDescent="0.3">
      <c r="A5280" s="1" t="s">
        <v>300</v>
      </c>
      <c r="B5280" s="2">
        <v>43105</v>
      </c>
      <c r="C5280" s="3">
        <v>15.15</v>
      </c>
    </row>
    <row r="5281" spans="1:3" x14ac:dyDescent="0.3">
      <c r="A5281" s="1" t="s">
        <v>305</v>
      </c>
      <c r="B5281" s="2">
        <v>43105</v>
      </c>
      <c r="C5281" s="3">
        <v>0</v>
      </c>
    </row>
    <row r="5282" spans="1:3" x14ac:dyDescent="0.3">
      <c r="A5282" s="1" t="s">
        <v>349</v>
      </c>
      <c r="B5282" s="2">
        <v>43105</v>
      </c>
      <c r="C5282" s="3">
        <v>21.95</v>
      </c>
    </row>
    <row r="5283" spans="1:3" x14ac:dyDescent="0.3">
      <c r="A5283" s="1" t="s">
        <v>363</v>
      </c>
      <c r="B5283" s="2">
        <v>43105</v>
      </c>
      <c r="C5283" s="3">
        <v>0.09</v>
      </c>
    </row>
    <row r="5284" spans="1:3" x14ac:dyDescent="0.3">
      <c r="A5284" s="1" t="s">
        <v>422</v>
      </c>
      <c r="B5284" s="2">
        <v>43105</v>
      </c>
      <c r="C5284" s="3">
        <v>372.78</v>
      </c>
    </row>
    <row r="5285" spans="1:3" x14ac:dyDescent="0.3">
      <c r="A5285" s="1" t="s">
        <v>469</v>
      </c>
      <c r="B5285" s="2">
        <v>43105</v>
      </c>
      <c r="C5285" s="3">
        <v>1.45</v>
      </c>
    </row>
    <row r="5286" spans="1:3" x14ac:dyDescent="0.3">
      <c r="A5286" s="1" t="s">
        <v>472</v>
      </c>
      <c r="B5286" s="2">
        <v>43105</v>
      </c>
      <c r="C5286" s="3">
        <v>683.33</v>
      </c>
    </row>
    <row r="5287" spans="1:3" x14ac:dyDescent="0.3">
      <c r="A5287" s="1" t="s">
        <v>476</v>
      </c>
      <c r="B5287" s="2">
        <v>43105</v>
      </c>
      <c r="C5287" s="3">
        <v>0.1</v>
      </c>
    </row>
    <row r="5288" spans="1:3" x14ac:dyDescent="0.3">
      <c r="A5288" s="1" t="s">
        <v>486</v>
      </c>
      <c r="B5288" s="2">
        <v>43105</v>
      </c>
      <c r="C5288" s="3">
        <v>0.09</v>
      </c>
    </row>
    <row r="5289" spans="1:3" x14ac:dyDescent="0.3">
      <c r="A5289" s="1" t="s">
        <v>522</v>
      </c>
      <c r="B5289" s="2">
        <v>43105</v>
      </c>
      <c r="C5289" s="3">
        <v>43.9</v>
      </c>
    </row>
    <row r="5290" spans="1:3" x14ac:dyDescent="0.3">
      <c r="A5290" s="1" t="s">
        <v>536</v>
      </c>
      <c r="B5290" s="2">
        <v>43105</v>
      </c>
      <c r="C5290" s="3">
        <v>0.53</v>
      </c>
    </row>
    <row r="5291" spans="1:3" x14ac:dyDescent="0.3">
      <c r="A5291" s="1" t="s">
        <v>567</v>
      </c>
      <c r="B5291" s="2">
        <v>43105</v>
      </c>
      <c r="C5291" s="3">
        <v>0.88</v>
      </c>
    </row>
    <row r="5292" spans="1:3" x14ac:dyDescent="0.3">
      <c r="A5292" s="1" t="s">
        <v>1382</v>
      </c>
      <c r="B5292" s="2">
        <v>43105</v>
      </c>
      <c r="C5292" s="3">
        <v>0.44</v>
      </c>
    </row>
    <row r="5293" spans="1:3" x14ac:dyDescent="0.3">
      <c r="A5293" s="1" t="s">
        <v>1559</v>
      </c>
      <c r="B5293" s="2">
        <v>43105</v>
      </c>
      <c r="C5293" s="3">
        <v>21.95</v>
      </c>
    </row>
    <row r="5294" spans="1:3" x14ac:dyDescent="0.3">
      <c r="A5294" s="1" t="s">
        <v>1572</v>
      </c>
      <c r="B5294" s="2">
        <v>43105</v>
      </c>
      <c r="C5294" s="3">
        <v>21.95</v>
      </c>
    </row>
    <row r="5295" spans="1:3" x14ac:dyDescent="0.3">
      <c r="A5295" s="1" t="s">
        <v>1641</v>
      </c>
      <c r="B5295" s="2">
        <v>43105</v>
      </c>
      <c r="C5295" s="3">
        <v>1.89</v>
      </c>
    </row>
    <row r="5296" spans="1:3" x14ac:dyDescent="0.3">
      <c r="A5296" s="1" t="s">
        <v>1674</v>
      </c>
      <c r="B5296" s="2">
        <v>43105</v>
      </c>
      <c r="C5296" s="3">
        <v>49.51</v>
      </c>
    </row>
    <row r="5297" spans="1:3" x14ac:dyDescent="0.3">
      <c r="A5297" s="1" t="s">
        <v>1675</v>
      </c>
      <c r="B5297" s="2">
        <v>43105</v>
      </c>
      <c r="C5297" s="3">
        <v>0</v>
      </c>
    </row>
    <row r="5298" spans="1:3" x14ac:dyDescent="0.3">
      <c r="A5298" s="1" t="s">
        <v>1695</v>
      </c>
      <c r="B5298" s="2">
        <v>43105</v>
      </c>
      <c r="C5298" s="3">
        <v>441.4</v>
      </c>
    </row>
    <row r="5299" spans="1:3" x14ac:dyDescent="0.3">
      <c r="A5299" s="1" t="s">
        <v>1875</v>
      </c>
      <c r="B5299" s="2">
        <v>43105</v>
      </c>
      <c r="C5299" s="3">
        <v>21.95</v>
      </c>
    </row>
    <row r="5300" spans="1:3" x14ac:dyDescent="0.3">
      <c r="A5300" s="1" t="s">
        <v>1994</v>
      </c>
      <c r="B5300" s="2">
        <v>43105</v>
      </c>
      <c r="C5300" s="3">
        <v>21.95</v>
      </c>
    </row>
    <row r="5301" spans="1:3" x14ac:dyDescent="0.3">
      <c r="A5301" s="1" t="s">
        <v>1995</v>
      </c>
      <c r="B5301" s="2">
        <v>43105</v>
      </c>
      <c r="C5301" s="3">
        <v>281.39</v>
      </c>
    </row>
    <row r="5302" spans="1:3" x14ac:dyDescent="0.3">
      <c r="A5302" s="1" t="s">
        <v>2002</v>
      </c>
      <c r="B5302" s="2">
        <v>43105</v>
      </c>
      <c r="C5302" s="3">
        <v>0.35</v>
      </c>
    </row>
    <row r="5303" spans="1:3" x14ac:dyDescent="0.3">
      <c r="A5303" s="1" t="s">
        <v>2044</v>
      </c>
      <c r="B5303" s="2">
        <v>43105</v>
      </c>
      <c r="C5303" s="3">
        <v>24.76</v>
      </c>
    </row>
    <row r="5304" spans="1:3" x14ac:dyDescent="0.3">
      <c r="A5304" s="1" t="s">
        <v>2045</v>
      </c>
      <c r="B5304" s="2">
        <v>43105</v>
      </c>
      <c r="C5304" s="3">
        <v>0.09</v>
      </c>
    </row>
    <row r="5305" spans="1:3" x14ac:dyDescent="0.3">
      <c r="A5305" s="1" t="s">
        <v>2684</v>
      </c>
      <c r="B5305" s="2">
        <v>43105</v>
      </c>
      <c r="C5305" s="3">
        <v>14.3</v>
      </c>
    </row>
    <row r="5306" spans="1:3" x14ac:dyDescent="0.3">
      <c r="A5306" s="1" t="s">
        <v>462</v>
      </c>
      <c r="B5306" s="2">
        <v>43105</v>
      </c>
      <c r="C5306" s="3">
        <v>42.83</v>
      </c>
    </row>
    <row r="5307" spans="1:3" x14ac:dyDescent="0.3">
      <c r="A5307" s="1" t="s">
        <v>2191</v>
      </c>
      <c r="B5307" s="2">
        <v>43105</v>
      </c>
      <c r="C5307" s="3">
        <v>53.54</v>
      </c>
    </row>
    <row r="5308" spans="1:3" x14ac:dyDescent="0.3">
      <c r="A5308" s="1" t="s">
        <v>384</v>
      </c>
      <c r="B5308" s="2">
        <v>43105</v>
      </c>
      <c r="C5308" s="3">
        <v>0</v>
      </c>
    </row>
    <row r="5309" spans="1:3" x14ac:dyDescent="0.3">
      <c r="A5309" s="1" t="s">
        <v>385</v>
      </c>
      <c r="B5309" s="2">
        <v>43105</v>
      </c>
      <c r="C5309" s="3">
        <v>0.22</v>
      </c>
    </row>
    <row r="5310" spans="1:3" x14ac:dyDescent="0.3">
      <c r="A5310" s="1" t="s">
        <v>386</v>
      </c>
      <c r="B5310" s="2">
        <v>43105</v>
      </c>
      <c r="C5310" s="3">
        <v>0.09</v>
      </c>
    </row>
    <row r="5311" spans="1:3" x14ac:dyDescent="0.3">
      <c r="A5311" s="1" t="s">
        <v>750</v>
      </c>
      <c r="B5311" s="2">
        <v>43105</v>
      </c>
      <c r="C5311" s="3">
        <v>137.58000000000001</v>
      </c>
    </row>
    <row r="5312" spans="1:3" x14ac:dyDescent="0.3">
      <c r="A5312" s="1" t="s">
        <v>752</v>
      </c>
      <c r="B5312" s="2">
        <v>43105</v>
      </c>
      <c r="C5312" s="3">
        <v>53.34</v>
      </c>
    </row>
    <row r="5313" spans="1:3" x14ac:dyDescent="0.3">
      <c r="A5313" s="1" t="s">
        <v>2172</v>
      </c>
      <c r="B5313" s="2">
        <v>43105</v>
      </c>
      <c r="C5313" s="3">
        <v>2081.67</v>
      </c>
    </row>
    <row r="5314" spans="1:3" x14ac:dyDescent="0.3">
      <c r="A5314" s="1" t="s">
        <v>2177</v>
      </c>
      <c r="B5314" s="2">
        <v>43105</v>
      </c>
      <c r="C5314" s="3">
        <v>589.62</v>
      </c>
    </row>
    <row r="5315" spans="1:3" x14ac:dyDescent="0.3">
      <c r="A5315" s="1" t="s">
        <v>2477</v>
      </c>
      <c r="B5315" s="2">
        <v>43105</v>
      </c>
      <c r="C5315" s="3">
        <v>5.49</v>
      </c>
    </row>
    <row r="5316" spans="1:3" x14ac:dyDescent="0.3">
      <c r="A5316" s="1" t="s">
        <v>2478</v>
      </c>
      <c r="B5316" s="2">
        <v>43105</v>
      </c>
      <c r="C5316" s="3">
        <v>11.06</v>
      </c>
    </row>
    <row r="5317" spans="1:3" x14ac:dyDescent="0.3">
      <c r="A5317" s="1" t="s">
        <v>1944</v>
      </c>
      <c r="B5317" s="2">
        <v>43106</v>
      </c>
      <c r="C5317" s="3">
        <v>2.94</v>
      </c>
    </row>
    <row r="5318" spans="1:3" x14ac:dyDescent="0.3">
      <c r="A5318" s="1" t="s">
        <v>1956</v>
      </c>
      <c r="B5318" s="2">
        <v>43106</v>
      </c>
      <c r="C5318" s="3">
        <v>6.5</v>
      </c>
    </row>
    <row r="5319" spans="1:3" x14ac:dyDescent="0.3">
      <c r="A5319" s="1" t="s">
        <v>2057</v>
      </c>
      <c r="B5319" s="2">
        <v>43106</v>
      </c>
      <c r="C5319" s="3">
        <v>12.2</v>
      </c>
    </row>
    <row r="5320" spans="1:3" x14ac:dyDescent="0.3">
      <c r="A5320" s="1" t="s">
        <v>2581</v>
      </c>
      <c r="B5320" s="2">
        <v>43106</v>
      </c>
      <c r="C5320" s="3">
        <v>25.33</v>
      </c>
    </row>
    <row r="5321" spans="1:3" x14ac:dyDescent="0.3">
      <c r="A5321" s="1" t="s">
        <v>14</v>
      </c>
      <c r="B5321" s="2">
        <v>43106</v>
      </c>
      <c r="C5321" s="3">
        <v>44.65</v>
      </c>
    </row>
    <row r="5322" spans="1:3" x14ac:dyDescent="0.3">
      <c r="A5322" s="1" t="s">
        <v>47</v>
      </c>
      <c r="B5322" s="2">
        <v>43106</v>
      </c>
      <c r="C5322" s="3">
        <v>0</v>
      </c>
    </row>
    <row r="5323" spans="1:3" x14ac:dyDescent="0.3">
      <c r="A5323" s="1" t="s">
        <v>1963</v>
      </c>
      <c r="B5323" s="2">
        <v>43106</v>
      </c>
      <c r="C5323" s="3">
        <v>12.64</v>
      </c>
    </row>
    <row r="5324" spans="1:3" x14ac:dyDescent="0.3">
      <c r="A5324" s="1" t="s">
        <v>2074</v>
      </c>
      <c r="B5324" s="2">
        <v>43106</v>
      </c>
      <c r="C5324" s="3">
        <v>42.23</v>
      </c>
    </row>
    <row r="5325" spans="1:3" x14ac:dyDescent="0.3">
      <c r="A5325" s="1" t="s">
        <v>335</v>
      </c>
      <c r="B5325" s="2">
        <v>43106</v>
      </c>
      <c r="C5325" s="3">
        <v>164.94</v>
      </c>
    </row>
    <row r="5326" spans="1:3" x14ac:dyDescent="0.3">
      <c r="A5326" s="1" t="s">
        <v>132</v>
      </c>
      <c r="B5326" s="2">
        <v>43106</v>
      </c>
      <c r="C5326" s="3">
        <v>450</v>
      </c>
    </row>
    <row r="5327" spans="1:3" x14ac:dyDescent="0.3">
      <c r="A5327" s="1" t="s">
        <v>184</v>
      </c>
      <c r="B5327" s="2">
        <v>43106</v>
      </c>
      <c r="C5327" s="3">
        <v>18.809999999999999</v>
      </c>
    </row>
    <row r="5328" spans="1:3" x14ac:dyDescent="0.3">
      <c r="A5328" s="1" t="s">
        <v>234</v>
      </c>
      <c r="B5328" s="2">
        <v>43106</v>
      </c>
      <c r="C5328" s="3">
        <v>0</v>
      </c>
    </row>
    <row r="5329" spans="1:3" x14ac:dyDescent="0.3">
      <c r="A5329" s="1" t="s">
        <v>2065</v>
      </c>
      <c r="B5329" s="2">
        <v>43106</v>
      </c>
      <c r="C5329" s="3">
        <v>4.46</v>
      </c>
    </row>
    <row r="5330" spans="1:3" x14ac:dyDescent="0.3">
      <c r="A5330" s="1" t="s">
        <v>2068</v>
      </c>
      <c r="B5330" s="2">
        <v>43106</v>
      </c>
      <c r="C5330" s="3">
        <v>354.31</v>
      </c>
    </row>
    <row r="5331" spans="1:3" x14ac:dyDescent="0.3">
      <c r="A5331" s="1" t="s">
        <v>115</v>
      </c>
      <c r="B5331" s="2">
        <v>43106</v>
      </c>
      <c r="C5331" s="3">
        <v>6.03</v>
      </c>
    </row>
    <row r="5332" spans="1:3" x14ac:dyDescent="0.3">
      <c r="A5332" s="1" t="s">
        <v>117</v>
      </c>
      <c r="B5332" s="2">
        <v>43106</v>
      </c>
      <c r="C5332" s="3">
        <v>0.09</v>
      </c>
    </row>
    <row r="5333" spans="1:3" x14ac:dyDescent="0.3">
      <c r="A5333" s="1" t="s">
        <v>177</v>
      </c>
      <c r="B5333" s="2">
        <v>43106</v>
      </c>
      <c r="C5333" s="3">
        <v>0.13</v>
      </c>
    </row>
    <row r="5334" spans="1:3" x14ac:dyDescent="0.3">
      <c r="A5334" s="1" t="s">
        <v>208</v>
      </c>
      <c r="B5334" s="2">
        <v>43106</v>
      </c>
      <c r="C5334" s="3">
        <v>10.98</v>
      </c>
    </row>
    <row r="5335" spans="1:3" x14ac:dyDescent="0.3">
      <c r="A5335" s="1" t="s">
        <v>213</v>
      </c>
      <c r="B5335" s="2">
        <v>43106</v>
      </c>
      <c r="C5335" s="3">
        <v>0.53</v>
      </c>
    </row>
    <row r="5336" spans="1:3" x14ac:dyDescent="0.3">
      <c r="A5336" s="1" t="s">
        <v>277</v>
      </c>
      <c r="B5336" s="2">
        <v>43106</v>
      </c>
      <c r="C5336" s="3">
        <v>13.39</v>
      </c>
    </row>
    <row r="5337" spans="1:3" x14ac:dyDescent="0.3">
      <c r="A5337" s="1" t="s">
        <v>311</v>
      </c>
      <c r="B5337" s="2">
        <v>43106</v>
      </c>
      <c r="C5337" s="3">
        <v>21.95</v>
      </c>
    </row>
    <row r="5338" spans="1:3" x14ac:dyDescent="0.3">
      <c r="A5338" s="1" t="s">
        <v>328</v>
      </c>
      <c r="B5338" s="2">
        <v>43106</v>
      </c>
      <c r="C5338" s="3">
        <v>21.95</v>
      </c>
    </row>
    <row r="5339" spans="1:3" x14ac:dyDescent="0.3">
      <c r="A5339" s="1" t="s">
        <v>346</v>
      </c>
      <c r="B5339" s="2">
        <v>43106</v>
      </c>
      <c r="C5339" s="3">
        <v>44.34</v>
      </c>
    </row>
    <row r="5340" spans="1:3" x14ac:dyDescent="0.3">
      <c r="A5340" s="1" t="s">
        <v>360</v>
      </c>
      <c r="B5340" s="2">
        <v>43106</v>
      </c>
      <c r="C5340" s="3">
        <v>21.95</v>
      </c>
    </row>
    <row r="5341" spans="1:3" x14ac:dyDescent="0.3">
      <c r="A5341" s="1" t="s">
        <v>483</v>
      </c>
      <c r="B5341" s="2">
        <v>43106</v>
      </c>
      <c r="C5341" s="3">
        <v>21.95</v>
      </c>
    </row>
    <row r="5342" spans="1:3" x14ac:dyDescent="0.3">
      <c r="A5342" s="1" t="s">
        <v>547</v>
      </c>
      <c r="B5342" s="2">
        <v>43106</v>
      </c>
      <c r="C5342" s="3">
        <v>21.95</v>
      </c>
    </row>
    <row r="5343" spans="1:3" x14ac:dyDescent="0.3">
      <c r="A5343" s="1" t="s">
        <v>549</v>
      </c>
      <c r="B5343" s="2">
        <v>43106</v>
      </c>
      <c r="C5343" s="3">
        <v>0.09</v>
      </c>
    </row>
    <row r="5344" spans="1:3" x14ac:dyDescent="0.3">
      <c r="A5344" s="1" t="s">
        <v>553</v>
      </c>
      <c r="B5344" s="2">
        <v>43106</v>
      </c>
      <c r="C5344" s="3">
        <v>43.9</v>
      </c>
    </row>
    <row r="5345" spans="1:3" x14ac:dyDescent="0.3">
      <c r="A5345" s="1" t="s">
        <v>554</v>
      </c>
      <c r="B5345" s="2">
        <v>43106</v>
      </c>
      <c r="C5345" s="3">
        <v>21.95</v>
      </c>
    </row>
    <row r="5346" spans="1:3" x14ac:dyDescent="0.3">
      <c r="A5346" s="1" t="s">
        <v>643</v>
      </c>
      <c r="B5346" s="2">
        <v>43106</v>
      </c>
      <c r="C5346" s="3">
        <v>21.95</v>
      </c>
    </row>
    <row r="5347" spans="1:3" x14ac:dyDescent="0.3">
      <c r="A5347" s="1" t="s">
        <v>660</v>
      </c>
      <c r="B5347" s="2">
        <v>43106</v>
      </c>
      <c r="C5347" s="3">
        <v>0.09</v>
      </c>
    </row>
    <row r="5348" spans="1:3" x14ac:dyDescent="0.3">
      <c r="A5348" s="1" t="s">
        <v>794</v>
      </c>
      <c r="B5348" s="2">
        <v>43106</v>
      </c>
      <c r="C5348" s="3">
        <v>224.44</v>
      </c>
    </row>
    <row r="5349" spans="1:3" x14ac:dyDescent="0.3">
      <c r="A5349" s="1" t="s">
        <v>797</v>
      </c>
      <c r="B5349" s="2">
        <v>43106</v>
      </c>
      <c r="C5349" s="3">
        <v>252.28</v>
      </c>
    </row>
    <row r="5350" spans="1:3" x14ac:dyDescent="0.3">
      <c r="A5350" s="1" t="s">
        <v>996</v>
      </c>
      <c r="B5350" s="2">
        <v>43106</v>
      </c>
      <c r="C5350" s="3">
        <v>422</v>
      </c>
    </row>
    <row r="5351" spans="1:3" x14ac:dyDescent="0.3">
      <c r="A5351" s="1" t="s">
        <v>998</v>
      </c>
      <c r="B5351" s="2">
        <v>43106</v>
      </c>
      <c r="C5351" s="3">
        <v>21.95</v>
      </c>
    </row>
    <row r="5352" spans="1:3" x14ac:dyDescent="0.3">
      <c r="A5352" s="1" t="s">
        <v>1002</v>
      </c>
      <c r="B5352" s="2">
        <v>43106</v>
      </c>
      <c r="C5352" s="3">
        <v>2636.95</v>
      </c>
    </row>
    <row r="5353" spans="1:3" x14ac:dyDescent="0.3">
      <c r="A5353" s="1" t="s">
        <v>1268</v>
      </c>
      <c r="B5353" s="2">
        <v>43106</v>
      </c>
      <c r="C5353" s="3">
        <v>0.53</v>
      </c>
    </row>
    <row r="5354" spans="1:3" x14ac:dyDescent="0.3">
      <c r="A5354" s="1" t="s">
        <v>1360</v>
      </c>
      <c r="B5354" s="2">
        <v>43106</v>
      </c>
      <c r="C5354" s="3">
        <v>49.04</v>
      </c>
    </row>
    <row r="5355" spans="1:3" x14ac:dyDescent="0.3">
      <c r="A5355" s="1" t="s">
        <v>1381</v>
      </c>
      <c r="B5355" s="2">
        <v>43106</v>
      </c>
      <c r="C5355" s="3">
        <v>2.33</v>
      </c>
    </row>
    <row r="5356" spans="1:3" x14ac:dyDescent="0.3">
      <c r="A5356" s="1" t="s">
        <v>1384</v>
      </c>
      <c r="B5356" s="2">
        <v>43106</v>
      </c>
      <c r="C5356" s="3">
        <v>0.22</v>
      </c>
    </row>
    <row r="5357" spans="1:3" x14ac:dyDescent="0.3">
      <c r="A5357" s="1" t="s">
        <v>1493</v>
      </c>
      <c r="B5357" s="2">
        <v>43106</v>
      </c>
      <c r="C5357" s="3">
        <v>20.11</v>
      </c>
    </row>
    <row r="5358" spans="1:3" x14ac:dyDescent="0.3">
      <c r="A5358" s="1" t="s">
        <v>1544</v>
      </c>
      <c r="B5358" s="2">
        <v>43106</v>
      </c>
      <c r="C5358" s="3">
        <v>0.44</v>
      </c>
    </row>
    <row r="5359" spans="1:3" x14ac:dyDescent="0.3">
      <c r="A5359" s="1" t="s">
        <v>1590</v>
      </c>
      <c r="B5359" s="2">
        <v>43106</v>
      </c>
      <c r="C5359" s="3">
        <v>0.31</v>
      </c>
    </row>
    <row r="5360" spans="1:3" x14ac:dyDescent="0.3">
      <c r="A5360" s="1" t="s">
        <v>1611</v>
      </c>
      <c r="B5360" s="2">
        <v>43106</v>
      </c>
      <c r="C5360" s="3">
        <v>0.09</v>
      </c>
    </row>
    <row r="5361" spans="1:3" x14ac:dyDescent="0.3">
      <c r="A5361" s="1" t="s">
        <v>1612</v>
      </c>
      <c r="B5361" s="2">
        <v>43106</v>
      </c>
      <c r="C5361" s="3">
        <v>21.95</v>
      </c>
    </row>
    <row r="5362" spans="1:3" x14ac:dyDescent="0.3">
      <c r="A5362" s="1" t="s">
        <v>1616</v>
      </c>
      <c r="B5362" s="2">
        <v>43106</v>
      </c>
      <c r="C5362" s="3">
        <v>10.98</v>
      </c>
    </row>
    <row r="5363" spans="1:3" x14ac:dyDescent="0.3">
      <c r="A5363" s="1" t="s">
        <v>1686</v>
      </c>
      <c r="B5363" s="2">
        <v>43106</v>
      </c>
      <c r="C5363" s="3">
        <v>21.95</v>
      </c>
    </row>
    <row r="5364" spans="1:3" x14ac:dyDescent="0.3">
      <c r="A5364" s="1" t="s">
        <v>1729</v>
      </c>
      <c r="B5364" s="2">
        <v>43106</v>
      </c>
      <c r="C5364" s="3">
        <v>7.99</v>
      </c>
    </row>
    <row r="5365" spans="1:3" x14ac:dyDescent="0.3">
      <c r="A5365" s="1" t="s">
        <v>1968</v>
      </c>
      <c r="B5365" s="2">
        <v>43106</v>
      </c>
      <c r="C5365" s="3">
        <v>21.95</v>
      </c>
    </row>
    <row r="5366" spans="1:3" x14ac:dyDescent="0.3">
      <c r="A5366" s="1" t="s">
        <v>1975</v>
      </c>
      <c r="B5366" s="2">
        <v>43106</v>
      </c>
      <c r="C5366" s="3">
        <v>0.09</v>
      </c>
    </row>
    <row r="5367" spans="1:3" x14ac:dyDescent="0.3">
      <c r="A5367" s="1" t="s">
        <v>2017</v>
      </c>
      <c r="B5367" s="2">
        <v>43106</v>
      </c>
      <c r="C5367" s="3">
        <v>37.79</v>
      </c>
    </row>
    <row r="5368" spans="1:3" x14ac:dyDescent="0.3">
      <c r="A5368" s="1" t="s">
        <v>2181</v>
      </c>
      <c r="B5368" s="2">
        <v>43106</v>
      </c>
      <c r="C5368" s="3">
        <v>10.98</v>
      </c>
    </row>
    <row r="5369" spans="1:3" x14ac:dyDescent="0.3">
      <c r="A5369" s="1" t="s">
        <v>2743</v>
      </c>
      <c r="B5369" s="2">
        <v>43106</v>
      </c>
      <c r="C5369" s="3">
        <v>0.35</v>
      </c>
    </row>
    <row r="5370" spans="1:3" x14ac:dyDescent="0.3">
      <c r="A5370" s="1" t="s">
        <v>2744</v>
      </c>
      <c r="B5370" s="2">
        <v>43106</v>
      </c>
      <c r="C5370" s="3">
        <v>0.09</v>
      </c>
    </row>
    <row r="5371" spans="1:3" x14ac:dyDescent="0.3">
      <c r="A5371" s="1" t="s">
        <v>2745</v>
      </c>
      <c r="B5371" s="2">
        <v>43106</v>
      </c>
      <c r="C5371" s="3">
        <v>0.35</v>
      </c>
    </row>
    <row r="5372" spans="1:3" x14ac:dyDescent="0.3">
      <c r="A5372" s="1" t="s">
        <v>1127</v>
      </c>
      <c r="B5372" s="2">
        <v>43106</v>
      </c>
      <c r="C5372" s="3">
        <v>42.45</v>
      </c>
    </row>
    <row r="5373" spans="1:3" x14ac:dyDescent="0.3">
      <c r="A5373" s="1" t="s">
        <v>1157</v>
      </c>
      <c r="B5373" s="2">
        <v>43106</v>
      </c>
      <c r="C5373" s="3">
        <v>65.849999999999994</v>
      </c>
    </row>
    <row r="5374" spans="1:3" x14ac:dyDescent="0.3">
      <c r="A5374" s="1" t="s">
        <v>2570</v>
      </c>
      <c r="B5374" s="2">
        <v>43106</v>
      </c>
      <c r="C5374" s="3">
        <v>20.5</v>
      </c>
    </row>
    <row r="5375" spans="1:3" x14ac:dyDescent="0.3">
      <c r="A5375" s="1" t="s">
        <v>2615</v>
      </c>
      <c r="B5375" s="2">
        <v>43106</v>
      </c>
      <c r="C5375" s="3">
        <v>37.450000000000003</v>
      </c>
    </row>
    <row r="5376" spans="1:3" x14ac:dyDescent="0.3">
      <c r="A5376" s="1" t="s">
        <v>1926</v>
      </c>
      <c r="B5376" s="2">
        <v>43107</v>
      </c>
      <c r="C5376" s="3">
        <v>18.16</v>
      </c>
    </row>
    <row r="5377" spans="1:3" x14ac:dyDescent="0.3">
      <c r="A5377" s="1" t="s">
        <v>1954</v>
      </c>
      <c r="B5377" s="2">
        <v>43107</v>
      </c>
      <c r="C5377" s="3">
        <v>22.93</v>
      </c>
    </row>
    <row r="5378" spans="1:3" x14ac:dyDescent="0.3">
      <c r="A5378" s="1" t="s">
        <v>2486</v>
      </c>
      <c r="B5378" s="2">
        <v>43107</v>
      </c>
      <c r="C5378" s="3">
        <v>102.59</v>
      </c>
    </row>
    <row r="5379" spans="1:3" x14ac:dyDescent="0.3">
      <c r="A5379" s="1" t="s">
        <v>11</v>
      </c>
      <c r="B5379" s="2">
        <v>43107</v>
      </c>
      <c r="C5379" s="3">
        <v>22.04</v>
      </c>
    </row>
    <row r="5380" spans="1:3" x14ac:dyDescent="0.3">
      <c r="A5380" s="1" t="s">
        <v>391</v>
      </c>
      <c r="B5380" s="2">
        <v>43107</v>
      </c>
      <c r="C5380" s="3">
        <v>27.35</v>
      </c>
    </row>
    <row r="5381" spans="1:3" x14ac:dyDescent="0.3">
      <c r="A5381" s="1" t="s">
        <v>1294</v>
      </c>
      <c r="B5381" s="2">
        <v>43107</v>
      </c>
      <c r="C5381" s="3">
        <v>79.680000000000007</v>
      </c>
    </row>
    <row r="5382" spans="1:3" x14ac:dyDescent="0.3">
      <c r="A5382" s="1" t="s">
        <v>1946</v>
      </c>
      <c r="B5382" s="2">
        <v>43107</v>
      </c>
      <c r="C5382" s="3">
        <v>47.54</v>
      </c>
    </row>
    <row r="5383" spans="1:3" x14ac:dyDescent="0.3">
      <c r="A5383" s="1" t="s">
        <v>2356</v>
      </c>
      <c r="B5383" s="2">
        <v>43107</v>
      </c>
      <c r="C5383" s="3">
        <v>100</v>
      </c>
    </row>
    <row r="5384" spans="1:3" x14ac:dyDescent="0.3">
      <c r="A5384" s="1" t="s">
        <v>2781</v>
      </c>
      <c r="B5384" s="2">
        <v>43107</v>
      </c>
      <c r="C5384" s="3">
        <v>8.7799999999999994</v>
      </c>
    </row>
    <row r="5385" spans="1:3" x14ac:dyDescent="0.3">
      <c r="A5385" s="1" t="s">
        <v>244</v>
      </c>
      <c r="B5385" s="2">
        <v>43107</v>
      </c>
      <c r="C5385" s="3">
        <v>0</v>
      </c>
    </row>
    <row r="5386" spans="1:3" x14ac:dyDescent="0.3">
      <c r="A5386" s="1" t="s">
        <v>2066</v>
      </c>
      <c r="B5386" s="2">
        <v>43107</v>
      </c>
      <c r="C5386" s="3">
        <v>0</v>
      </c>
    </row>
    <row r="5387" spans="1:3" x14ac:dyDescent="0.3">
      <c r="A5387" s="1" t="s">
        <v>194</v>
      </c>
      <c r="B5387" s="2">
        <v>43107</v>
      </c>
      <c r="C5387" s="3">
        <v>9.9700000000000006</v>
      </c>
    </row>
    <row r="5388" spans="1:3" x14ac:dyDescent="0.3">
      <c r="A5388" s="1" t="s">
        <v>204</v>
      </c>
      <c r="B5388" s="2">
        <v>43107</v>
      </c>
      <c r="C5388" s="3">
        <v>10.98</v>
      </c>
    </row>
    <row r="5389" spans="1:3" x14ac:dyDescent="0.3">
      <c r="A5389" s="1" t="s">
        <v>317</v>
      </c>
      <c r="B5389" s="2">
        <v>43107</v>
      </c>
      <c r="C5389" s="3">
        <v>0.53</v>
      </c>
    </row>
    <row r="5390" spans="1:3" x14ac:dyDescent="0.3">
      <c r="A5390" s="1" t="s">
        <v>352</v>
      </c>
      <c r="B5390" s="2">
        <v>43107</v>
      </c>
      <c r="C5390" s="3">
        <v>5.36</v>
      </c>
    </row>
    <row r="5391" spans="1:3" x14ac:dyDescent="0.3">
      <c r="A5391" s="1" t="s">
        <v>529</v>
      </c>
      <c r="B5391" s="2">
        <v>43107</v>
      </c>
      <c r="C5391" s="3">
        <v>9.09</v>
      </c>
    </row>
    <row r="5392" spans="1:3" x14ac:dyDescent="0.3">
      <c r="A5392" s="1" t="s">
        <v>557</v>
      </c>
      <c r="B5392" s="2">
        <v>43107</v>
      </c>
      <c r="C5392" s="3">
        <v>7.33</v>
      </c>
    </row>
    <row r="5393" spans="1:3" x14ac:dyDescent="0.3">
      <c r="A5393" s="1" t="s">
        <v>558</v>
      </c>
      <c r="B5393" s="2">
        <v>43107</v>
      </c>
      <c r="C5393" s="3">
        <v>0.09</v>
      </c>
    </row>
    <row r="5394" spans="1:3" x14ac:dyDescent="0.3">
      <c r="A5394" s="1" t="s">
        <v>665</v>
      </c>
      <c r="B5394" s="2">
        <v>43107</v>
      </c>
      <c r="C5394" s="3">
        <v>10.98</v>
      </c>
    </row>
    <row r="5395" spans="1:3" x14ac:dyDescent="0.3">
      <c r="A5395" s="1" t="s">
        <v>825</v>
      </c>
      <c r="B5395" s="2">
        <v>43107</v>
      </c>
      <c r="C5395" s="3">
        <v>0.22</v>
      </c>
    </row>
    <row r="5396" spans="1:3" x14ac:dyDescent="0.3">
      <c r="A5396" s="1" t="s">
        <v>906</v>
      </c>
      <c r="B5396" s="2">
        <v>43107</v>
      </c>
      <c r="C5396" s="3">
        <v>0.22</v>
      </c>
    </row>
    <row r="5397" spans="1:3" x14ac:dyDescent="0.3">
      <c r="A5397" s="1" t="s">
        <v>1261</v>
      </c>
      <c r="B5397" s="2">
        <v>43107</v>
      </c>
      <c r="C5397" s="3">
        <v>66.290000000000006</v>
      </c>
    </row>
    <row r="5398" spans="1:3" x14ac:dyDescent="0.3">
      <c r="A5398" s="1" t="s">
        <v>1263</v>
      </c>
      <c r="B5398" s="2">
        <v>43107</v>
      </c>
      <c r="C5398" s="3">
        <v>0.31</v>
      </c>
    </row>
    <row r="5399" spans="1:3" x14ac:dyDescent="0.3">
      <c r="A5399" s="1" t="s">
        <v>1291</v>
      </c>
      <c r="B5399" s="2">
        <v>43107</v>
      </c>
      <c r="C5399" s="3">
        <v>0.09</v>
      </c>
    </row>
    <row r="5400" spans="1:3" x14ac:dyDescent="0.3">
      <c r="A5400" s="1" t="s">
        <v>1394</v>
      </c>
      <c r="B5400" s="2">
        <v>43107</v>
      </c>
      <c r="C5400" s="3">
        <v>10.98</v>
      </c>
    </row>
    <row r="5401" spans="1:3" x14ac:dyDescent="0.3">
      <c r="A5401" s="1" t="s">
        <v>1442</v>
      </c>
      <c r="B5401" s="2">
        <v>43107</v>
      </c>
      <c r="C5401" s="3">
        <v>58.52</v>
      </c>
    </row>
    <row r="5402" spans="1:3" x14ac:dyDescent="0.3">
      <c r="A5402" s="1" t="s">
        <v>1446</v>
      </c>
      <c r="B5402" s="2">
        <v>43107</v>
      </c>
      <c r="C5402" s="3">
        <v>2.94</v>
      </c>
    </row>
    <row r="5403" spans="1:3" x14ac:dyDescent="0.3">
      <c r="A5403" s="1" t="s">
        <v>1452</v>
      </c>
      <c r="B5403" s="2">
        <v>43107</v>
      </c>
      <c r="C5403" s="3">
        <v>14.62</v>
      </c>
    </row>
    <row r="5404" spans="1:3" x14ac:dyDescent="0.3">
      <c r="A5404" s="1" t="s">
        <v>1486</v>
      </c>
      <c r="B5404" s="2">
        <v>43107</v>
      </c>
      <c r="C5404" s="3">
        <v>1.76</v>
      </c>
    </row>
    <row r="5405" spans="1:3" x14ac:dyDescent="0.3">
      <c r="A5405" s="1" t="s">
        <v>1520</v>
      </c>
      <c r="B5405" s="2">
        <v>43107</v>
      </c>
      <c r="C5405" s="3">
        <v>16.809999999999999</v>
      </c>
    </row>
    <row r="5406" spans="1:3" x14ac:dyDescent="0.3">
      <c r="A5406" s="1" t="s">
        <v>1632</v>
      </c>
      <c r="B5406" s="2">
        <v>43107</v>
      </c>
      <c r="C5406" s="3">
        <v>0.66</v>
      </c>
    </row>
    <row r="5407" spans="1:3" x14ac:dyDescent="0.3">
      <c r="A5407" s="1" t="s">
        <v>1639</v>
      </c>
      <c r="B5407" s="2">
        <v>43107</v>
      </c>
      <c r="C5407" s="3">
        <v>0</v>
      </c>
    </row>
    <row r="5408" spans="1:3" x14ac:dyDescent="0.3">
      <c r="A5408" s="1" t="s">
        <v>1650</v>
      </c>
      <c r="B5408" s="2">
        <v>43107</v>
      </c>
      <c r="C5408" s="3">
        <v>1.84</v>
      </c>
    </row>
    <row r="5409" spans="1:3" x14ac:dyDescent="0.3">
      <c r="A5409" s="1" t="s">
        <v>1660</v>
      </c>
      <c r="B5409" s="2">
        <v>43107</v>
      </c>
      <c r="C5409" s="3">
        <v>0.53</v>
      </c>
    </row>
    <row r="5410" spans="1:3" x14ac:dyDescent="0.3">
      <c r="A5410" s="1" t="s">
        <v>1664</v>
      </c>
      <c r="B5410" s="2">
        <v>43107</v>
      </c>
      <c r="C5410" s="3">
        <v>0.35</v>
      </c>
    </row>
    <row r="5411" spans="1:3" x14ac:dyDescent="0.3">
      <c r="A5411" s="1" t="s">
        <v>1818</v>
      </c>
      <c r="B5411" s="2">
        <v>43107</v>
      </c>
      <c r="C5411" s="3">
        <v>8.43</v>
      </c>
    </row>
    <row r="5412" spans="1:3" x14ac:dyDescent="0.3">
      <c r="A5412" s="1" t="s">
        <v>1841</v>
      </c>
      <c r="B5412" s="2">
        <v>43107</v>
      </c>
      <c r="C5412" s="3">
        <v>93.07</v>
      </c>
    </row>
    <row r="5413" spans="1:3" x14ac:dyDescent="0.3">
      <c r="A5413" s="1" t="s">
        <v>2448</v>
      </c>
      <c r="B5413" s="2">
        <v>43107</v>
      </c>
      <c r="C5413" s="3">
        <v>65.849999999999994</v>
      </c>
    </row>
    <row r="5414" spans="1:3" x14ac:dyDescent="0.3">
      <c r="A5414" s="1" t="s">
        <v>507</v>
      </c>
      <c r="B5414" s="2">
        <v>43107</v>
      </c>
      <c r="C5414" s="3">
        <v>3079.62</v>
      </c>
    </row>
    <row r="5415" spans="1:3" x14ac:dyDescent="0.3">
      <c r="A5415" s="1" t="s">
        <v>1788</v>
      </c>
      <c r="B5415" s="2">
        <v>43107</v>
      </c>
      <c r="C5415" s="3">
        <v>109.29</v>
      </c>
    </row>
    <row r="5416" spans="1:3" x14ac:dyDescent="0.3">
      <c r="A5416" s="1" t="s">
        <v>1789</v>
      </c>
      <c r="B5416" s="2">
        <v>43107</v>
      </c>
      <c r="C5416" s="3">
        <v>85.71</v>
      </c>
    </row>
    <row r="5417" spans="1:3" x14ac:dyDescent="0.3">
      <c r="A5417" s="1" t="s">
        <v>1790</v>
      </c>
      <c r="B5417" s="2">
        <v>43107</v>
      </c>
      <c r="C5417" s="3">
        <v>72.37</v>
      </c>
    </row>
    <row r="5418" spans="1:3" x14ac:dyDescent="0.3">
      <c r="A5418" s="1" t="s">
        <v>1791</v>
      </c>
      <c r="B5418" s="2">
        <v>43107</v>
      </c>
      <c r="C5418" s="3">
        <v>94.93</v>
      </c>
    </row>
    <row r="5419" spans="1:3" x14ac:dyDescent="0.3">
      <c r="A5419" s="1" t="s">
        <v>1792</v>
      </c>
      <c r="B5419" s="2">
        <v>43107</v>
      </c>
      <c r="C5419" s="3">
        <v>113.6</v>
      </c>
    </row>
    <row r="5420" spans="1:3" x14ac:dyDescent="0.3">
      <c r="A5420" s="1" t="s">
        <v>2256</v>
      </c>
      <c r="B5420" s="2">
        <v>43107</v>
      </c>
      <c r="C5420" s="3">
        <v>0</v>
      </c>
    </row>
    <row r="5421" spans="1:3" x14ac:dyDescent="0.3">
      <c r="A5421" s="1" t="s">
        <v>2267</v>
      </c>
      <c r="B5421" s="2">
        <v>43107</v>
      </c>
      <c r="C5421" s="3">
        <v>1172.29</v>
      </c>
    </row>
    <row r="5422" spans="1:3" x14ac:dyDescent="0.3">
      <c r="A5422" s="1" t="s">
        <v>2280</v>
      </c>
      <c r="B5422" s="2">
        <v>43107</v>
      </c>
      <c r="C5422" s="3">
        <v>87.8</v>
      </c>
    </row>
    <row r="5423" spans="1:3" x14ac:dyDescent="0.3">
      <c r="A5423" s="1" t="s">
        <v>2451</v>
      </c>
      <c r="B5423" s="2">
        <v>43107</v>
      </c>
      <c r="C5423" s="3">
        <v>179.77</v>
      </c>
    </row>
    <row r="5424" spans="1:3" x14ac:dyDescent="0.3">
      <c r="A5424" s="1" t="s">
        <v>2641</v>
      </c>
      <c r="B5424" s="2">
        <v>43107</v>
      </c>
      <c r="C5424" s="3">
        <v>17.34</v>
      </c>
    </row>
    <row r="5425" spans="1:3" x14ac:dyDescent="0.3">
      <c r="A5425" s="1" t="s">
        <v>2644</v>
      </c>
      <c r="B5425" s="2">
        <v>43107</v>
      </c>
      <c r="C5425" s="3">
        <v>21.42</v>
      </c>
    </row>
    <row r="5426" spans="1:3" x14ac:dyDescent="0.3">
      <c r="A5426" s="1" t="s">
        <v>2758</v>
      </c>
      <c r="B5426" s="2">
        <v>43107</v>
      </c>
      <c r="C5426" s="3">
        <v>28.4</v>
      </c>
    </row>
    <row r="5427" spans="1:3" x14ac:dyDescent="0.3">
      <c r="A5427" s="1" t="s">
        <v>107</v>
      </c>
      <c r="B5427" s="2">
        <v>43108</v>
      </c>
      <c r="C5427" s="3">
        <v>15.95</v>
      </c>
    </row>
    <row r="5428" spans="1:3" x14ac:dyDescent="0.3">
      <c r="A5428" s="1" t="s">
        <v>338</v>
      </c>
      <c r="B5428" s="2">
        <v>43108</v>
      </c>
      <c r="C5428" s="3">
        <v>13.5</v>
      </c>
    </row>
    <row r="5429" spans="1:3" x14ac:dyDescent="0.3">
      <c r="A5429" s="1" t="s">
        <v>1039</v>
      </c>
      <c r="B5429" s="2">
        <v>43108</v>
      </c>
      <c r="C5429" s="3">
        <v>7.35</v>
      </c>
    </row>
    <row r="5430" spans="1:3" x14ac:dyDescent="0.3">
      <c r="A5430" s="1" t="s">
        <v>1193</v>
      </c>
      <c r="B5430" s="2">
        <v>43108</v>
      </c>
      <c r="C5430" s="3">
        <v>47.8</v>
      </c>
    </row>
    <row r="5431" spans="1:3" x14ac:dyDescent="0.3">
      <c r="A5431" s="1" t="s">
        <v>1771</v>
      </c>
      <c r="B5431" s="2">
        <v>43108</v>
      </c>
      <c r="C5431" s="3">
        <v>339.93</v>
      </c>
    </row>
    <row r="5432" spans="1:3" x14ac:dyDescent="0.3">
      <c r="A5432" s="1" t="s">
        <v>1819</v>
      </c>
      <c r="B5432" s="2">
        <v>43108</v>
      </c>
      <c r="C5432" s="3">
        <v>21.68</v>
      </c>
    </row>
    <row r="5433" spans="1:3" x14ac:dyDescent="0.3">
      <c r="A5433" s="1" t="s">
        <v>680</v>
      </c>
      <c r="B5433" s="2">
        <v>43108</v>
      </c>
      <c r="C5433" s="3">
        <v>322.32</v>
      </c>
    </row>
    <row r="5434" spans="1:3" x14ac:dyDescent="0.3">
      <c r="A5434" s="1" t="s">
        <v>1092</v>
      </c>
      <c r="B5434" s="2">
        <v>43108</v>
      </c>
      <c r="C5434" s="3">
        <v>70.150000000000006</v>
      </c>
    </row>
    <row r="5435" spans="1:3" x14ac:dyDescent="0.3">
      <c r="A5435" s="1" t="s">
        <v>1124</v>
      </c>
      <c r="B5435" s="2">
        <v>43108</v>
      </c>
      <c r="C5435" s="3">
        <v>68.260000000000005</v>
      </c>
    </row>
    <row r="5436" spans="1:3" x14ac:dyDescent="0.3">
      <c r="A5436" s="1" t="s">
        <v>2010</v>
      </c>
      <c r="B5436" s="2">
        <v>43108</v>
      </c>
      <c r="C5436" s="3">
        <v>25.15</v>
      </c>
    </row>
    <row r="5437" spans="1:3" x14ac:dyDescent="0.3">
      <c r="A5437" s="1" t="s">
        <v>2445</v>
      </c>
      <c r="B5437" s="2">
        <v>43108</v>
      </c>
      <c r="C5437" s="3">
        <v>19.100000000000001</v>
      </c>
    </row>
    <row r="5438" spans="1:3" x14ac:dyDescent="0.3">
      <c r="A5438" s="1" t="s">
        <v>35</v>
      </c>
      <c r="B5438" s="2">
        <v>43108</v>
      </c>
      <c r="C5438" s="3">
        <v>85.87</v>
      </c>
    </row>
    <row r="5439" spans="1:3" x14ac:dyDescent="0.3">
      <c r="A5439" s="1" t="s">
        <v>70</v>
      </c>
      <c r="B5439" s="2">
        <v>43108</v>
      </c>
      <c r="C5439" s="3">
        <v>68.84</v>
      </c>
    </row>
    <row r="5440" spans="1:3" x14ac:dyDescent="0.3">
      <c r="A5440" s="1" t="s">
        <v>71</v>
      </c>
      <c r="B5440" s="2">
        <v>43108</v>
      </c>
      <c r="C5440" s="3">
        <v>67.83</v>
      </c>
    </row>
    <row r="5441" spans="1:3" x14ac:dyDescent="0.3">
      <c r="A5441" s="1" t="s">
        <v>72</v>
      </c>
      <c r="B5441" s="2">
        <v>43108</v>
      </c>
      <c r="C5441" s="3">
        <v>68.260000000000005</v>
      </c>
    </row>
    <row r="5442" spans="1:3" x14ac:dyDescent="0.3">
      <c r="A5442" s="1" t="s">
        <v>365</v>
      </c>
      <c r="B5442" s="2">
        <v>43108</v>
      </c>
      <c r="C5442" s="3">
        <v>164.94</v>
      </c>
    </row>
    <row r="5443" spans="1:3" x14ac:dyDescent="0.3">
      <c r="A5443" s="1" t="s">
        <v>764</v>
      </c>
      <c r="B5443" s="2">
        <v>43108</v>
      </c>
      <c r="C5443" s="3">
        <v>87.8</v>
      </c>
    </row>
    <row r="5444" spans="1:3" x14ac:dyDescent="0.3">
      <c r="A5444" s="1" t="s">
        <v>769</v>
      </c>
      <c r="B5444" s="2">
        <v>43108</v>
      </c>
      <c r="C5444" s="3">
        <v>21.95</v>
      </c>
    </row>
    <row r="5445" spans="1:3" x14ac:dyDescent="0.3">
      <c r="A5445" s="1" t="s">
        <v>774</v>
      </c>
      <c r="B5445" s="2">
        <v>43108</v>
      </c>
      <c r="C5445" s="3">
        <v>21.95</v>
      </c>
    </row>
    <row r="5446" spans="1:3" x14ac:dyDescent="0.3">
      <c r="A5446" s="1" t="s">
        <v>779</v>
      </c>
      <c r="B5446" s="2">
        <v>43108</v>
      </c>
      <c r="C5446" s="3">
        <v>21.95</v>
      </c>
    </row>
    <row r="5447" spans="1:3" x14ac:dyDescent="0.3">
      <c r="A5447" s="1" t="s">
        <v>1029</v>
      </c>
      <c r="B5447" s="2">
        <v>43108</v>
      </c>
      <c r="C5447" s="3">
        <v>87.8</v>
      </c>
    </row>
    <row r="5448" spans="1:3" x14ac:dyDescent="0.3">
      <c r="A5448" s="1" t="s">
        <v>1030</v>
      </c>
      <c r="B5448" s="2">
        <v>43108</v>
      </c>
      <c r="C5448" s="3">
        <v>87.8</v>
      </c>
    </row>
    <row r="5449" spans="1:3" x14ac:dyDescent="0.3">
      <c r="A5449" s="1" t="s">
        <v>1031</v>
      </c>
      <c r="B5449" s="2">
        <v>43108</v>
      </c>
      <c r="C5449" s="3">
        <v>87.8</v>
      </c>
    </row>
    <row r="5450" spans="1:3" x14ac:dyDescent="0.3">
      <c r="A5450" s="1" t="s">
        <v>1032</v>
      </c>
      <c r="B5450" s="2">
        <v>43108</v>
      </c>
      <c r="C5450" s="3">
        <v>87.8</v>
      </c>
    </row>
    <row r="5451" spans="1:3" x14ac:dyDescent="0.3">
      <c r="A5451" s="1" t="s">
        <v>1192</v>
      </c>
      <c r="B5451" s="2">
        <v>43108</v>
      </c>
      <c r="C5451" s="3">
        <v>42.8</v>
      </c>
    </row>
    <row r="5452" spans="1:3" x14ac:dyDescent="0.3">
      <c r="A5452" s="1" t="s">
        <v>1218</v>
      </c>
      <c r="B5452" s="2">
        <v>43108</v>
      </c>
      <c r="C5452" s="3">
        <v>34.81</v>
      </c>
    </row>
    <row r="5453" spans="1:3" x14ac:dyDescent="0.3">
      <c r="A5453" s="1" t="s">
        <v>1219</v>
      </c>
      <c r="B5453" s="2">
        <v>43108</v>
      </c>
      <c r="C5453" s="3">
        <v>0</v>
      </c>
    </row>
    <row r="5454" spans="1:3" x14ac:dyDescent="0.3">
      <c r="A5454" s="1" t="s">
        <v>1767</v>
      </c>
      <c r="B5454" s="2">
        <v>43108</v>
      </c>
      <c r="C5454" s="3">
        <v>136.66</v>
      </c>
    </row>
    <row r="5455" spans="1:3" x14ac:dyDescent="0.3">
      <c r="A5455" s="1" t="s">
        <v>2238</v>
      </c>
      <c r="B5455" s="2">
        <v>43108</v>
      </c>
      <c r="C5455" s="3">
        <v>21.95</v>
      </c>
    </row>
    <row r="5456" spans="1:3" x14ac:dyDescent="0.3">
      <c r="A5456" s="1" t="s">
        <v>2239</v>
      </c>
      <c r="B5456" s="2">
        <v>43108</v>
      </c>
      <c r="C5456" s="3">
        <v>21.95</v>
      </c>
    </row>
    <row r="5457" spans="1:3" x14ac:dyDescent="0.3">
      <c r="A5457" s="1" t="s">
        <v>2240</v>
      </c>
      <c r="B5457" s="2">
        <v>43108</v>
      </c>
      <c r="C5457" s="3">
        <v>21.95</v>
      </c>
    </row>
    <row r="5458" spans="1:3" x14ac:dyDescent="0.3">
      <c r="A5458" s="1" t="s">
        <v>2241</v>
      </c>
      <c r="B5458" s="2">
        <v>43108</v>
      </c>
      <c r="C5458" s="3">
        <v>21.95</v>
      </c>
    </row>
    <row r="5459" spans="1:3" x14ac:dyDescent="0.3">
      <c r="A5459" s="1" t="s">
        <v>2242</v>
      </c>
      <c r="B5459" s="2">
        <v>43108</v>
      </c>
      <c r="C5459" s="3">
        <v>21.95</v>
      </c>
    </row>
    <row r="5460" spans="1:3" x14ac:dyDescent="0.3">
      <c r="A5460" s="1" t="s">
        <v>2243</v>
      </c>
      <c r="B5460" s="2">
        <v>43108</v>
      </c>
      <c r="C5460" s="3">
        <v>21.95</v>
      </c>
    </row>
    <row r="5461" spans="1:3" x14ac:dyDescent="0.3">
      <c r="A5461" s="1" t="s">
        <v>2244</v>
      </c>
      <c r="B5461" s="2">
        <v>43108</v>
      </c>
      <c r="C5461" s="3">
        <v>21.95</v>
      </c>
    </row>
    <row r="5462" spans="1:3" x14ac:dyDescent="0.3">
      <c r="A5462" s="1" t="s">
        <v>2260</v>
      </c>
      <c r="B5462" s="2">
        <v>43108</v>
      </c>
      <c r="C5462" s="3">
        <v>1592.02</v>
      </c>
    </row>
    <row r="5463" spans="1:3" x14ac:dyDescent="0.3">
      <c r="A5463" s="1" t="s">
        <v>2383</v>
      </c>
      <c r="B5463" s="2">
        <v>43108</v>
      </c>
      <c r="C5463" s="3">
        <v>76.739999999999995</v>
      </c>
    </row>
    <row r="5464" spans="1:3" x14ac:dyDescent="0.3">
      <c r="A5464" s="1" t="s">
        <v>2706</v>
      </c>
      <c r="B5464" s="2">
        <v>43108</v>
      </c>
      <c r="C5464" s="3">
        <v>53.12</v>
      </c>
    </row>
    <row r="5465" spans="1:3" x14ac:dyDescent="0.3">
      <c r="A5465" s="1" t="s">
        <v>2714</v>
      </c>
      <c r="B5465" s="2">
        <v>43108</v>
      </c>
      <c r="C5465" s="3">
        <v>48.07</v>
      </c>
    </row>
    <row r="5466" spans="1:3" x14ac:dyDescent="0.3">
      <c r="A5466" s="1" t="s">
        <v>2716</v>
      </c>
      <c r="B5466" s="2">
        <v>43108</v>
      </c>
      <c r="C5466" s="3">
        <v>52.02</v>
      </c>
    </row>
    <row r="5467" spans="1:3" x14ac:dyDescent="0.3">
      <c r="A5467" s="1" t="s">
        <v>2719</v>
      </c>
      <c r="B5467" s="2">
        <v>43108</v>
      </c>
      <c r="C5467" s="3">
        <v>361.74</v>
      </c>
    </row>
    <row r="5468" spans="1:3" x14ac:dyDescent="0.3">
      <c r="A5468" s="1" t="s">
        <v>23</v>
      </c>
      <c r="B5468" s="2">
        <v>43108</v>
      </c>
      <c r="C5468" s="3">
        <v>22.13</v>
      </c>
    </row>
    <row r="5469" spans="1:3" x14ac:dyDescent="0.3">
      <c r="A5469" s="1" t="s">
        <v>100</v>
      </c>
      <c r="B5469" s="2">
        <v>43108</v>
      </c>
      <c r="C5469" s="3">
        <v>741.61</v>
      </c>
    </row>
    <row r="5470" spans="1:3" x14ac:dyDescent="0.3">
      <c r="A5470" s="1" t="s">
        <v>393</v>
      </c>
      <c r="B5470" s="2">
        <v>43108</v>
      </c>
      <c r="C5470" s="3">
        <v>55.67</v>
      </c>
    </row>
    <row r="5471" spans="1:3" x14ac:dyDescent="0.3">
      <c r="A5471" s="1" t="s">
        <v>408</v>
      </c>
      <c r="B5471" s="2">
        <v>43108</v>
      </c>
      <c r="C5471" s="3">
        <v>121.25</v>
      </c>
    </row>
    <row r="5472" spans="1:3" x14ac:dyDescent="0.3">
      <c r="A5472" s="1" t="s">
        <v>1165</v>
      </c>
      <c r="B5472" s="2">
        <v>43108</v>
      </c>
      <c r="C5472" s="3">
        <v>55.61</v>
      </c>
    </row>
    <row r="5473" spans="1:3" x14ac:dyDescent="0.3">
      <c r="A5473" s="1" t="s">
        <v>1950</v>
      </c>
      <c r="B5473" s="2">
        <v>43108</v>
      </c>
      <c r="C5473" s="3">
        <v>11.98</v>
      </c>
    </row>
    <row r="5474" spans="1:3" x14ac:dyDescent="0.3">
      <c r="A5474" s="1" t="s">
        <v>2086</v>
      </c>
      <c r="B5474" s="2">
        <v>43108</v>
      </c>
      <c r="C5474" s="3">
        <v>9.1300000000000008</v>
      </c>
    </row>
    <row r="5475" spans="1:3" x14ac:dyDescent="0.3">
      <c r="A5475" s="1" t="s">
        <v>2379</v>
      </c>
      <c r="B5475" s="2">
        <v>43108</v>
      </c>
      <c r="C5475" s="3">
        <v>0</v>
      </c>
    </row>
    <row r="5476" spans="1:3" x14ac:dyDescent="0.3">
      <c r="A5476" s="1" t="s">
        <v>2394</v>
      </c>
      <c r="B5476" s="2">
        <v>43108</v>
      </c>
      <c r="C5476" s="3">
        <v>19.54</v>
      </c>
    </row>
    <row r="5477" spans="1:3" x14ac:dyDescent="0.3">
      <c r="A5477" s="1" t="s">
        <v>2396</v>
      </c>
      <c r="B5477" s="2">
        <v>43108</v>
      </c>
      <c r="C5477" s="3">
        <v>544.97</v>
      </c>
    </row>
    <row r="5478" spans="1:3" x14ac:dyDescent="0.3">
      <c r="A5478" s="1" t="s">
        <v>2409</v>
      </c>
      <c r="B5478" s="2">
        <v>43108</v>
      </c>
      <c r="C5478" s="3">
        <v>307.14</v>
      </c>
    </row>
    <row r="5479" spans="1:3" x14ac:dyDescent="0.3">
      <c r="A5479" s="1" t="s">
        <v>2756</v>
      </c>
      <c r="B5479" s="2">
        <v>43108</v>
      </c>
      <c r="C5479" s="3">
        <v>359.36</v>
      </c>
    </row>
    <row r="5480" spans="1:3" x14ac:dyDescent="0.3">
      <c r="A5480" s="1" t="s">
        <v>464</v>
      </c>
      <c r="B5480" s="2">
        <v>43108</v>
      </c>
      <c r="C5480" s="3">
        <v>19.89</v>
      </c>
    </row>
    <row r="5481" spans="1:3" x14ac:dyDescent="0.3">
      <c r="A5481" s="1" t="s">
        <v>1118</v>
      </c>
      <c r="B5481" s="2">
        <v>43108</v>
      </c>
      <c r="C5481" s="3">
        <v>66.73</v>
      </c>
    </row>
    <row r="5482" spans="1:3" x14ac:dyDescent="0.3">
      <c r="A5482" s="1" t="s">
        <v>2766</v>
      </c>
      <c r="B5482" s="2">
        <v>43108</v>
      </c>
      <c r="C5482" s="3">
        <v>46.89</v>
      </c>
    </row>
    <row r="5483" spans="1:3" x14ac:dyDescent="0.3">
      <c r="A5483" s="1" t="s">
        <v>95</v>
      </c>
      <c r="B5483" s="2">
        <v>43108</v>
      </c>
      <c r="C5483" s="3">
        <v>0</v>
      </c>
    </row>
    <row r="5484" spans="1:3" x14ac:dyDescent="0.3">
      <c r="A5484" s="1" t="s">
        <v>46</v>
      </c>
      <c r="B5484" s="2">
        <v>43108</v>
      </c>
      <c r="C5484" s="3">
        <v>63.12</v>
      </c>
    </row>
    <row r="5485" spans="1:3" x14ac:dyDescent="0.3">
      <c r="A5485" s="1" t="s">
        <v>1847</v>
      </c>
      <c r="B5485" s="2">
        <v>43108</v>
      </c>
      <c r="C5485" s="3">
        <v>326.25</v>
      </c>
    </row>
    <row r="5486" spans="1:3" x14ac:dyDescent="0.3">
      <c r="A5486" s="1" t="s">
        <v>1851</v>
      </c>
      <c r="B5486" s="2">
        <v>43108</v>
      </c>
      <c r="C5486" s="3">
        <v>0.08</v>
      </c>
    </row>
    <row r="5487" spans="1:3" x14ac:dyDescent="0.3">
      <c r="A5487" s="1" t="s">
        <v>1884</v>
      </c>
      <c r="B5487" s="2">
        <v>43108</v>
      </c>
      <c r="C5487" s="3">
        <v>89.64</v>
      </c>
    </row>
    <row r="5488" spans="1:3" x14ac:dyDescent="0.3">
      <c r="A5488" s="1" t="s">
        <v>2015</v>
      </c>
      <c r="B5488" s="2">
        <v>43108</v>
      </c>
      <c r="C5488" s="3">
        <v>647.01</v>
      </c>
    </row>
    <row r="5489" spans="1:3" x14ac:dyDescent="0.3">
      <c r="A5489" s="1" t="s">
        <v>2154</v>
      </c>
      <c r="B5489" s="2">
        <v>43108</v>
      </c>
      <c r="C5489" s="3">
        <v>5185.93</v>
      </c>
    </row>
    <row r="5490" spans="1:3" x14ac:dyDescent="0.3">
      <c r="A5490" s="1" t="s">
        <v>2413</v>
      </c>
      <c r="B5490" s="2">
        <v>43108</v>
      </c>
      <c r="C5490" s="3">
        <v>0</v>
      </c>
    </row>
    <row r="5491" spans="1:3" x14ac:dyDescent="0.3">
      <c r="A5491" s="1" t="s">
        <v>2430</v>
      </c>
      <c r="B5491" s="2">
        <v>43108</v>
      </c>
      <c r="C5491" s="3">
        <v>148.65</v>
      </c>
    </row>
    <row r="5492" spans="1:3" x14ac:dyDescent="0.3">
      <c r="A5492" s="1" t="s">
        <v>2653</v>
      </c>
      <c r="B5492" s="2">
        <v>43108</v>
      </c>
      <c r="C5492" s="3">
        <v>123.8</v>
      </c>
    </row>
    <row r="5493" spans="1:3" x14ac:dyDescent="0.3">
      <c r="A5493" s="1" t="s">
        <v>116</v>
      </c>
      <c r="B5493" s="2">
        <v>43108</v>
      </c>
      <c r="C5493" s="3">
        <v>12.87</v>
      </c>
    </row>
    <row r="5494" spans="1:3" x14ac:dyDescent="0.3">
      <c r="A5494" s="1" t="s">
        <v>170</v>
      </c>
      <c r="B5494" s="2">
        <v>43108</v>
      </c>
      <c r="C5494" s="3">
        <v>0</v>
      </c>
    </row>
    <row r="5495" spans="1:3" x14ac:dyDescent="0.3">
      <c r="A5495" s="1" t="s">
        <v>171</v>
      </c>
      <c r="B5495" s="2">
        <v>43108</v>
      </c>
      <c r="C5495" s="3">
        <v>0.08</v>
      </c>
    </row>
    <row r="5496" spans="1:3" x14ac:dyDescent="0.3">
      <c r="A5496" s="1" t="s">
        <v>193</v>
      </c>
      <c r="B5496" s="2">
        <v>43108</v>
      </c>
      <c r="C5496" s="3">
        <v>0.09</v>
      </c>
    </row>
    <row r="5497" spans="1:3" x14ac:dyDescent="0.3">
      <c r="A5497" s="1" t="s">
        <v>201</v>
      </c>
      <c r="B5497" s="2">
        <v>43108</v>
      </c>
      <c r="C5497" s="3">
        <v>21.95</v>
      </c>
    </row>
    <row r="5498" spans="1:3" x14ac:dyDescent="0.3">
      <c r="A5498" s="1" t="s">
        <v>270</v>
      </c>
      <c r="B5498" s="2">
        <v>43108</v>
      </c>
      <c r="C5498" s="3">
        <v>0.09</v>
      </c>
    </row>
    <row r="5499" spans="1:3" x14ac:dyDescent="0.3">
      <c r="A5499" s="1" t="s">
        <v>315</v>
      </c>
      <c r="B5499" s="2">
        <v>43108</v>
      </c>
      <c r="C5499" s="3">
        <v>833.35</v>
      </c>
    </row>
    <row r="5500" spans="1:3" x14ac:dyDescent="0.3">
      <c r="A5500" s="1" t="s">
        <v>343</v>
      </c>
      <c r="B5500" s="2">
        <v>43108</v>
      </c>
      <c r="C5500" s="3">
        <v>0</v>
      </c>
    </row>
    <row r="5501" spans="1:3" x14ac:dyDescent="0.3">
      <c r="A5501" s="1" t="s">
        <v>353</v>
      </c>
      <c r="B5501" s="2">
        <v>43108</v>
      </c>
      <c r="C5501" s="3">
        <v>947.04</v>
      </c>
    </row>
    <row r="5502" spans="1:3" x14ac:dyDescent="0.3">
      <c r="A5502" s="1" t="s">
        <v>355</v>
      </c>
      <c r="B5502" s="2">
        <v>43108</v>
      </c>
      <c r="C5502" s="3">
        <v>43.9</v>
      </c>
    </row>
    <row r="5503" spans="1:3" x14ac:dyDescent="0.3">
      <c r="A5503" s="1" t="s">
        <v>416</v>
      </c>
      <c r="B5503" s="2">
        <v>43108</v>
      </c>
      <c r="C5503" s="3">
        <v>178.18</v>
      </c>
    </row>
    <row r="5504" spans="1:3" x14ac:dyDescent="0.3">
      <c r="A5504" s="1" t="s">
        <v>429</v>
      </c>
      <c r="B5504" s="2">
        <v>43108</v>
      </c>
      <c r="C5504" s="3">
        <v>0.09</v>
      </c>
    </row>
    <row r="5505" spans="1:3" x14ac:dyDescent="0.3">
      <c r="A5505" s="1" t="s">
        <v>430</v>
      </c>
      <c r="B5505" s="2">
        <v>43108</v>
      </c>
      <c r="C5505" s="3">
        <v>0.09</v>
      </c>
    </row>
    <row r="5506" spans="1:3" x14ac:dyDescent="0.3">
      <c r="A5506" s="1" t="s">
        <v>435</v>
      </c>
      <c r="B5506" s="2">
        <v>43108</v>
      </c>
      <c r="C5506" s="3">
        <v>307.3</v>
      </c>
    </row>
    <row r="5507" spans="1:3" x14ac:dyDescent="0.3">
      <c r="A5507" s="1" t="s">
        <v>439</v>
      </c>
      <c r="B5507" s="2">
        <v>43108</v>
      </c>
      <c r="C5507" s="3">
        <v>264.43</v>
      </c>
    </row>
    <row r="5508" spans="1:3" x14ac:dyDescent="0.3">
      <c r="A5508" s="1" t="s">
        <v>523</v>
      </c>
      <c r="B5508" s="2">
        <v>43108</v>
      </c>
      <c r="C5508" s="3">
        <v>159.41</v>
      </c>
    </row>
    <row r="5509" spans="1:3" x14ac:dyDescent="0.3">
      <c r="A5509" s="1" t="s">
        <v>550</v>
      </c>
      <c r="B5509" s="2">
        <v>43108</v>
      </c>
      <c r="C5509" s="3">
        <v>10.98</v>
      </c>
    </row>
    <row r="5510" spans="1:3" x14ac:dyDescent="0.3">
      <c r="A5510" s="1" t="s">
        <v>644</v>
      </c>
      <c r="B5510" s="2">
        <v>43108</v>
      </c>
      <c r="C5510" s="3">
        <v>0.09</v>
      </c>
    </row>
    <row r="5511" spans="1:3" x14ac:dyDescent="0.3">
      <c r="A5511" s="1" t="s">
        <v>703</v>
      </c>
      <c r="B5511" s="2">
        <v>43108</v>
      </c>
      <c r="C5511" s="3">
        <v>21.24</v>
      </c>
    </row>
    <row r="5512" spans="1:3" x14ac:dyDescent="0.3">
      <c r="A5512" s="1" t="s">
        <v>710</v>
      </c>
      <c r="B5512" s="2">
        <v>43108</v>
      </c>
      <c r="C5512" s="3">
        <v>106.19</v>
      </c>
    </row>
    <row r="5513" spans="1:3" x14ac:dyDescent="0.3">
      <c r="A5513" s="1" t="s">
        <v>727</v>
      </c>
      <c r="B5513" s="2">
        <v>43108</v>
      </c>
      <c r="C5513" s="3">
        <v>48.72</v>
      </c>
    </row>
    <row r="5514" spans="1:3" x14ac:dyDescent="0.3">
      <c r="A5514" s="1" t="s">
        <v>729</v>
      </c>
      <c r="B5514" s="2">
        <v>43108</v>
      </c>
      <c r="C5514" s="3">
        <v>42.47</v>
      </c>
    </row>
    <row r="5515" spans="1:3" x14ac:dyDescent="0.3">
      <c r="A5515" s="1" t="s">
        <v>800</v>
      </c>
      <c r="B5515" s="2">
        <v>43108</v>
      </c>
      <c r="C5515" s="3">
        <v>335.61</v>
      </c>
    </row>
    <row r="5516" spans="1:3" x14ac:dyDescent="0.3">
      <c r="A5516" s="1" t="s">
        <v>802</v>
      </c>
      <c r="B5516" s="2">
        <v>43108</v>
      </c>
      <c r="C5516" s="3">
        <v>508.89</v>
      </c>
    </row>
    <row r="5517" spans="1:3" x14ac:dyDescent="0.3">
      <c r="A5517" s="1" t="s">
        <v>836</v>
      </c>
      <c r="B5517" s="2">
        <v>43108</v>
      </c>
      <c r="C5517" s="3">
        <v>3.96</v>
      </c>
    </row>
    <row r="5518" spans="1:3" x14ac:dyDescent="0.3">
      <c r="A5518" s="1" t="s">
        <v>853</v>
      </c>
      <c r="B5518" s="2">
        <v>43108</v>
      </c>
      <c r="C5518" s="3">
        <v>16.43</v>
      </c>
    </row>
    <row r="5519" spans="1:3" x14ac:dyDescent="0.3">
      <c r="A5519" s="1" t="s">
        <v>866</v>
      </c>
      <c r="B5519" s="2">
        <v>43108</v>
      </c>
      <c r="C5519" s="3">
        <v>10.49</v>
      </c>
    </row>
    <row r="5520" spans="1:3" x14ac:dyDescent="0.3">
      <c r="A5520" s="1" t="s">
        <v>909</v>
      </c>
      <c r="B5520" s="2">
        <v>43108</v>
      </c>
      <c r="C5520" s="3">
        <v>10.97</v>
      </c>
    </row>
    <row r="5521" spans="1:3" x14ac:dyDescent="0.3">
      <c r="A5521" s="1" t="s">
        <v>977</v>
      </c>
      <c r="B5521" s="2">
        <v>43108</v>
      </c>
      <c r="C5521" s="3">
        <v>822.8</v>
      </c>
    </row>
    <row r="5522" spans="1:3" x14ac:dyDescent="0.3">
      <c r="A5522" s="1" t="s">
        <v>978</v>
      </c>
      <c r="B5522" s="2">
        <v>43108</v>
      </c>
      <c r="C5522" s="3">
        <v>0</v>
      </c>
    </row>
    <row r="5523" spans="1:3" x14ac:dyDescent="0.3">
      <c r="A5523" s="1" t="s">
        <v>979</v>
      </c>
      <c r="B5523" s="2">
        <v>43108</v>
      </c>
      <c r="C5523" s="3">
        <v>0</v>
      </c>
    </row>
    <row r="5524" spans="1:3" x14ac:dyDescent="0.3">
      <c r="A5524" s="1" t="s">
        <v>987</v>
      </c>
      <c r="B5524" s="2">
        <v>43108</v>
      </c>
      <c r="C5524" s="3">
        <v>0</v>
      </c>
    </row>
    <row r="5525" spans="1:3" x14ac:dyDescent="0.3">
      <c r="A5525" s="1" t="s">
        <v>988</v>
      </c>
      <c r="B5525" s="2">
        <v>43108</v>
      </c>
      <c r="C5525" s="3">
        <v>0</v>
      </c>
    </row>
    <row r="5526" spans="1:3" x14ac:dyDescent="0.3">
      <c r="A5526" s="1" t="s">
        <v>992</v>
      </c>
      <c r="B5526" s="2">
        <v>43108</v>
      </c>
      <c r="C5526" s="3">
        <v>0</v>
      </c>
    </row>
    <row r="5527" spans="1:3" x14ac:dyDescent="0.3">
      <c r="A5527" s="1" t="s">
        <v>1008</v>
      </c>
      <c r="B5527" s="2">
        <v>43108</v>
      </c>
      <c r="C5527" s="3">
        <v>847.16</v>
      </c>
    </row>
    <row r="5528" spans="1:3" x14ac:dyDescent="0.3">
      <c r="A5528" s="1" t="s">
        <v>1010</v>
      </c>
      <c r="B5528" s="2">
        <v>43108</v>
      </c>
      <c r="C5528" s="3">
        <v>300.5</v>
      </c>
    </row>
    <row r="5529" spans="1:3" x14ac:dyDescent="0.3">
      <c r="A5529" s="1" t="s">
        <v>1207</v>
      </c>
      <c r="B5529" s="2">
        <v>43108</v>
      </c>
      <c r="C5529" s="3">
        <v>0</v>
      </c>
    </row>
    <row r="5530" spans="1:3" x14ac:dyDescent="0.3">
      <c r="A5530" s="1" t="s">
        <v>1241</v>
      </c>
      <c r="B5530" s="2">
        <v>43108</v>
      </c>
      <c r="C5530" s="3">
        <v>0.09</v>
      </c>
    </row>
    <row r="5531" spans="1:3" x14ac:dyDescent="0.3">
      <c r="A5531" s="1" t="s">
        <v>1258</v>
      </c>
      <c r="B5531" s="2">
        <v>43108</v>
      </c>
      <c r="C5531" s="3">
        <v>1.23</v>
      </c>
    </row>
    <row r="5532" spans="1:3" x14ac:dyDescent="0.3">
      <c r="A5532" s="1" t="s">
        <v>1260</v>
      </c>
      <c r="B5532" s="2">
        <v>43108</v>
      </c>
      <c r="C5532" s="3">
        <v>64.11</v>
      </c>
    </row>
    <row r="5533" spans="1:3" x14ac:dyDescent="0.3">
      <c r="A5533" s="1" t="s">
        <v>1278</v>
      </c>
      <c r="B5533" s="2">
        <v>43108</v>
      </c>
      <c r="C5533" s="3">
        <v>0.09</v>
      </c>
    </row>
    <row r="5534" spans="1:3" x14ac:dyDescent="0.3">
      <c r="A5534" s="1" t="s">
        <v>1280</v>
      </c>
      <c r="B5534" s="2">
        <v>43108</v>
      </c>
      <c r="C5534" s="3">
        <v>0.09</v>
      </c>
    </row>
    <row r="5535" spans="1:3" x14ac:dyDescent="0.3">
      <c r="A5535" s="1" t="s">
        <v>1282</v>
      </c>
      <c r="B5535" s="2">
        <v>43108</v>
      </c>
      <c r="C5535" s="3">
        <v>0</v>
      </c>
    </row>
    <row r="5536" spans="1:3" x14ac:dyDescent="0.3">
      <c r="A5536" s="1" t="s">
        <v>1358</v>
      </c>
      <c r="B5536" s="2">
        <v>43108</v>
      </c>
      <c r="C5536" s="3">
        <v>1595.16</v>
      </c>
    </row>
    <row r="5537" spans="1:3" x14ac:dyDescent="0.3">
      <c r="A5537" s="1" t="s">
        <v>1364</v>
      </c>
      <c r="B5537" s="2">
        <v>43108</v>
      </c>
      <c r="C5537" s="3">
        <v>431.89</v>
      </c>
    </row>
    <row r="5538" spans="1:3" x14ac:dyDescent="0.3">
      <c r="A5538" s="1" t="s">
        <v>1368</v>
      </c>
      <c r="B5538" s="2">
        <v>43108</v>
      </c>
      <c r="C5538" s="3">
        <v>58.39</v>
      </c>
    </row>
    <row r="5539" spans="1:3" x14ac:dyDescent="0.3">
      <c r="A5539" s="1" t="s">
        <v>1373</v>
      </c>
      <c r="B5539" s="2">
        <v>43108</v>
      </c>
      <c r="C5539" s="3">
        <v>0.09</v>
      </c>
    </row>
    <row r="5540" spans="1:3" x14ac:dyDescent="0.3">
      <c r="A5540" s="1" t="s">
        <v>1390</v>
      </c>
      <c r="B5540" s="2">
        <v>43108</v>
      </c>
      <c r="C5540" s="3">
        <v>841.87</v>
      </c>
    </row>
    <row r="5541" spans="1:3" x14ac:dyDescent="0.3">
      <c r="A5541" s="1" t="s">
        <v>1397</v>
      </c>
      <c r="B5541" s="2">
        <v>43108</v>
      </c>
      <c r="C5541" s="3">
        <v>965.54</v>
      </c>
    </row>
    <row r="5542" spans="1:3" x14ac:dyDescent="0.3">
      <c r="A5542" s="1" t="s">
        <v>1400</v>
      </c>
      <c r="B5542" s="2">
        <v>43108</v>
      </c>
      <c r="C5542" s="3">
        <v>426.44</v>
      </c>
    </row>
    <row r="5543" spans="1:3" x14ac:dyDescent="0.3">
      <c r="A5543" s="1" t="s">
        <v>1449</v>
      </c>
      <c r="B5543" s="2">
        <v>43108</v>
      </c>
      <c r="C5543" s="3">
        <v>1333.19</v>
      </c>
    </row>
    <row r="5544" spans="1:3" x14ac:dyDescent="0.3">
      <c r="A5544" s="1" t="s">
        <v>1451</v>
      </c>
      <c r="B5544" s="2">
        <v>43108</v>
      </c>
      <c r="C5544" s="3">
        <v>22.04</v>
      </c>
    </row>
    <row r="5545" spans="1:3" x14ac:dyDescent="0.3">
      <c r="A5545" s="1" t="s">
        <v>1468</v>
      </c>
      <c r="B5545" s="2">
        <v>43108</v>
      </c>
      <c r="C5545" s="3">
        <v>244.66</v>
      </c>
    </row>
    <row r="5546" spans="1:3" x14ac:dyDescent="0.3">
      <c r="A5546" s="1" t="s">
        <v>1492</v>
      </c>
      <c r="B5546" s="2">
        <v>43108</v>
      </c>
      <c r="C5546" s="3">
        <v>0</v>
      </c>
    </row>
    <row r="5547" spans="1:3" x14ac:dyDescent="0.3">
      <c r="A5547" s="1" t="s">
        <v>1517</v>
      </c>
      <c r="B5547" s="2">
        <v>43108</v>
      </c>
      <c r="C5547" s="3">
        <v>0</v>
      </c>
    </row>
    <row r="5548" spans="1:3" x14ac:dyDescent="0.3">
      <c r="A5548" s="1" t="s">
        <v>1547</v>
      </c>
      <c r="B5548" s="2">
        <v>43108</v>
      </c>
      <c r="C5548" s="3">
        <v>0</v>
      </c>
    </row>
    <row r="5549" spans="1:3" x14ac:dyDescent="0.3">
      <c r="A5549" s="1" t="s">
        <v>1626</v>
      </c>
      <c r="B5549" s="2">
        <v>43108</v>
      </c>
      <c r="C5549" s="3">
        <v>0</v>
      </c>
    </row>
    <row r="5550" spans="1:3" x14ac:dyDescent="0.3">
      <c r="A5550" s="1" t="s">
        <v>1627</v>
      </c>
      <c r="B5550" s="2">
        <v>43108</v>
      </c>
      <c r="C5550" s="3">
        <v>0</v>
      </c>
    </row>
    <row r="5551" spans="1:3" x14ac:dyDescent="0.3">
      <c r="A5551" s="1" t="s">
        <v>1671</v>
      </c>
      <c r="B5551" s="2">
        <v>43108</v>
      </c>
      <c r="C5551" s="3">
        <v>0</v>
      </c>
    </row>
    <row r="5552" spans="1:3" x14ac:dyDescent="0.3">
      <c r="A5552" s="1" t="s">
        <v>1678</v>
      </c>
      <c r="B5552" s="2">
        <v>43108</v>
      </c>
      <c r="C5552" s="3">
        <v>1343.12</v>
      </c>
    </row>
    <row r="5553" spans="1:3" x14ac:dyDescent="0.3">
      <c r="A5553" s="1" t="s">
        <v>1689</v>
      </c>
      <c r="B5553" s="2">
        <v>43108</v>
      </c>
      <c r="C5553" s="3">
        <v>573.19000000000005</v>
      </c>
    </row>
    <row r="5554" spans="1:3" x14ac:dyDescent="0.3">
      <c r="A5554" s="1" t="s">
        <v>1690</v>
      </c>
      <c r="B5554" s="2">
        <v>43108</v>
      </c>
      <c r="C5554" s="3">
        <v>21.95</v>
      </c>
    </row>
    <row r="5555" spans="1:3" x14ac:dyDescent="0.3">
      <c r="A5555" s="1" t="s">
        <v>1698</v>
      </c>
      <c r="B5555" s="2">
        <v>43108</v>
      </c>
      <c r="C5555" s="3">
        <v>21.95</v>
      </c>
    </row>
    <row r="5556" spans="1:3" x14ac:dyDescent="0.3">
      <c r="A5556" s="1" t="s">
        <v>1747</v>
      </c>
      <c r="B5556" s="2">
        <v>43108</v>
      </c>
      <c r="C5556" s="3">
        <v>18.75</v>
      </c>
    </row>
    <row r="5557" spans="1:3" x14ac:dyDescent="0.3">
      <c r="A5557" s="1" t="s">
        <v>1751</v>
      </c>
      <c r="B5557" s="2">
        <v>43108</v>
      </c>
      <c r="C5557" s="3">
        <v>550.07000000000005</v>
      </c>
    </row>
    <row r="5558" spans="1:3" x14ac:dyDescent="0.3">
      <c r="A5558" s="1" t="s">
        <v>1756</v>
      </c>
      <c r="B5558" s="2">
        <v>43108</v>
      </c>
      <c r="C5558" s="3">
        <v>948.4</v>
      </c>
    </row>
    <row r="5559" spans="1:3" x14ac:dyDescent="0.3">
      <c r="A5559" s="1" t="s">
        <v>1854</v>
      </c>
      <c r="B5559" s="2">
        <v>43108</v>
      </c>
      <c r="C5559" s="3">
        <v>123.88</v>
      </c>
    </row>
    <row r="5560" spans="1:3" x14ac:dyDescent="0.3">
      <c r="A5560" s="1" t="s">
        <v>1965</v>
      </c>
      <c r="B5560" s="2">
        <v>43108</v>
      </c>
      <c r="C5560" s="3">
        <v>0</v>
      </c>
    </row>
    <row r="5561" spans="1:3" x14ac:dyDescent="0.3">
      <c r="A5561" s="1" t="s">
        <v>1966</v>
      </c>
      <c r="B5561" s="2">
        <v>43108</v>
      </c>
      <c r="C5561" s="3">
        <v>0</v>
      </c>
    </row>
    <row r="5562" spans="1:3" x14ac:dyDescent="0.3">
      <c r="A5562" s="1" t="s">
        <v>1989</v>
      </c>
      <c r="B5562" s="2">
        <v>43108</v>
      </c>
      <c r="C5562" s="3">
        <v>285.2</v>
      </c>
    </row>
    <row r="5563" spans="1:3" x14ac:dyDescent="0.3">
      <c r="A5563" s="1" t="s">
        <v>2100</v>
      </c>
      <c r="B5563" s="2">
        <v>43108</v>
      </c>
      <c r="C5563" s="3">
        <v>131.69999999999999</v>
      </c>
    </row>
    <row r="5564" spans="1:3" x14ac:dyDescent="0.3">
      <c r="A5564" s="1" t="s">
        <v>2106</v>
      </c>
      <c r="B5564" s="2">
        <v>43108</v>
      </c>
      <c r="C5564" s="3">
        <v>222.9</v>
      </c>
    </row>
    <row r="5565" spans="1:3" x14ac:dyDescent="0.3">
      <c r="A5565" s="1" t="s">
        <v>2158</v>
      </c>
      <c r="B5565" s="2">
        <v>43108</v>
      </c>
      <c r="C5565" s="3">
        <v>1038.05</v>
      </c>
    </row>
    <row r="5566" spans="1:3" x14ac:dyDescent="0.3">
      <c r="A5566" s="1" t="s">
        <v>2329</v>
      </c>
      <c r="B5566" s="2">
        <v>43108</v>
      </c>
      <c r="C5566" s="3">
        <v>24.96</v>
      </c>
    </row>
    <row r="5567" spans="1:3" x14ac:dyDescent="0.3">
      <c r="A5567" s="1" t="s">
        <v>2346</v>
      </c>
      <c r="B5567" s="2">
        <v>43108</v>
      </c>
      <c r="C5567" s="3">
        <v>60.23</v>
      </c>
    </row>
    <row r="5568" spans="1:3" x14ac:dyDescent="0.3">
      <c r="A5568" s="1" t="s">
        <v>2348</v>
      </c>
      <c r="B5568" s="2">
        <v>43108</v>
      </c>
      <c r="C5568" s="3">
        <v>21.95</v>
      </c>
    </row>
    <row r="5569" spans="1:3" x14ac:dyDescent="0.3">
      <c r="A5569" s="1" t="s">
        <v>2349</v>
      </c>
      <c r="B5569" s="2">
        <v>43108</v>
      </c>
      <c r="C5569" s="3">
        <v>43.9</v>
      </c>
    </row>
    <row r="5570" spans="1:3" x14ac:dyDescent="0.3">
      <c r="A5570" s="1" t="s">
        <v>2350</v>
      </c>
      <c r="B5570" s="2">
        <v>43108</v>
      </c>
      <c r="C5570" s="3">
        <v>87.8</v>
      </c>
    </row>
    <row r="5571" spans="1:3" x14ac:dyDescent="0.3">
      <c r="A5571" s="1" t="s">
        <v>2351</v>
      </c>
      <c r="B5571" s="2">
        <v>43108</v>
      </c>
      <c r="C5571" s="3">
        <v>43.9</v>
      </c>
    </row>
    <row r="5572" spans="1:3" x14ac:dyDescent="0.3">
      <c r="A5572" s="1" t="s">
        <v>2665</v>
      </c>
      <c r="B5572" s="2">
        <v>43108</v>
      </c>
      <c r="C5572" s="3">
        <v>0</v>
      </c>
    </row>
    <row r="5573" spans="1:3" x14ac:dyDescent="0.3">
      <c r="A5573" s="1" t="s">
        <v>2666</v>
      </c>
      <c r="B5573" s="2">
        <v>43108</v>
      </c>
      <c r="C5573" s="3">
        <v>0</v>
      </c>
    </row>
    <row r="5574" spans="1:3" x14ac:dyDescent="0.3">
      <c r="A5574" s="1" t="s">
        <v>2675</v>
      </c>
      <c r="B5574" s="2">
        <v>43108</v>
      </c>
      <c r="C5574" s="3">
        <v>223.23</v>
      </c>
    </row>
    <row r="5575" spans="1:3" x14ac:dyDescent="0.3">
      <c r="A5575" s="1" t="s">
        <v>2676</v>
      </c>
      <c r="B5575" s="2">
        <v>43108</v>
      </c>
      <c r="C5575" s="3">
        <v>111.89</v>
      </c>
    </row>
    <row r="5576" spans="1:3" x14ac:dyDescent="0.3">
      <c r="A5576" s="1" t="s">
        <v>2677</v>
      </c>
      <c r="B5576" s="2">
        <v>43108</v>
      </c>
      <c r="C5576" s="3">
        <v>0.17</v>
      </c>
    </row>
    <row r="5577" spans="1:3" x14ac:dyDescent="0.3">
      <c r="A5577" s="1" t="s">
        <v>2682</v>
      </c>
      <c r="B5577" s="2">
        <v>43108</v>
      </c>
      <c r="C5577" s="3">
        <v>197.63</v>
      </c>
    </row>
    <row r="5578" spans="1:3" x14ac:dyDescent="0.3">
      <c r="A5578" s="1" t="s">
        <v>2683</v>
      </c>
      <c r="B5578" s="2">
        <v>43108</v>
      </c>
      <c r="C5578" s="3">
        <v>88.02</v>
      </c>
    </row>
    <row r="5579" spans="1:3" x14ac:dyDescent="0.3">
      <c r="A5579" s="1" t="s">
        <v>2685</v>
      </c>
      <c r="B5579" s="2">
        <v>43108</v>
      </c>
      <c r="C5579" s="3">
        <v>24.09</v>
      </c>
    </row>
    <row r="5580" spans="1:3" x14ac:dyDescent="0.3">
      <c r="A5580" s="1" t="s">
        <v>2740</v>
      </c>
      <c r="B5580" s="2">
        <v>43108</v>
      </c>
      <c r="C5580" s="3">
        <v>23.08</v>
      </c>
    </row>
    <row r="5581" spans="1:3" x14ac:dyDescent="0.3">
      <c r="A5581" s="1" t="s">
        <v>1304</v>
      </c>
      <c r="B5581" s="2">
        <v>43108</v>
      </c>
      <c r="C5581" s="3">
        <v>3185.85</v>
      </c>
    </row>
    <row r="5582" spans="1:3" x14ac:dyDescent="0.3">
      <c r="A5582" s="1" t="s">
        <v>1309</v>
      </c>
      <c r="B5582" s="2">
        <v>43108</v>
      </c>
      <c r="C5582" s="3">
        <v>3268.37</v>
      </c>
    </row>
    <row r="5583" spans="1:3" x14ac:dyDescent="0.3">
      <c r="A5583" s="1" t="s">
        <v>1787</v>
      </c>
      <c r="B5583" s="2">
        <v>43108</v>
      </c>
      <c r="C5583" s="3">
        <v>61.9</v>
      </c>
    </row>
    <row r="5584" spans="1:3" x14ac:dyDescent="0.3">
      <c r="A5584" s="1" t="s">
        <v>284</v>
      </c>
      <c r="B5584" s="2">
        <v>43108</v>
      </c>
      <c r="C5584" s="3">
        <v>15.37</v>
      </c>
    </row>
    <row r="5585" spans="1:3" x14ac:dyDescent="0.3">
      <c r="A5585" s="1" t="s">
        <v>586</v>
      </c>
      <c r="B5585" s="2">
        <v>43108</v>
      </c>
      <c r="C5585" s="3">
        <v>22.04</v>
      </c>
    </row>
    <row r="5586" spans="1:3" x14ac:dyDescent="0.3">
      <c r="A5586" s="1" t="s">
        <v>713</v>
      </c>
      <c r="B5586" s="2">
        <v>43108</v>
      </c>
      <c r="C5586" s="3">
        <v>78.22</v>
      </c>
    </row>
    <row r="5587" spans="1:3" x14ac:dyDescent="0.3">
      <c r="A5587" s="1" t="s">
        <v>1131</v>
      </c>
      <c r="B5587" s="2">
        <v>43108</v>
      </c>
      <c r="C5587" s="3">
        <v>23.12</v>
      </c>
    </row>
    <row r="5588" spans="1:3" x14ac:dyDescent="0.3">
      <c r="A5588" s="1" t="s">
        <v>1143</v>
      </c>
      <c r="B5588" s="2">
        <v>43108</v>
      </c>
      <c r="C5588" s="3">
        <v>21.95</v>
      </c>
    </row>
    <row r="5589" spans="1:3" x14ac:dyDescent="0.3">
      <c r="A5589" s="1" t="s">
        <v>2511</v>
      </c>
      <c r="B5589" s="2">
        <v>43108</v>
      </c>
      <c r="C5589" s="3">
        <v>17.21</v>
      </c>
    </row>
    <row r="5590" spans="1:3" x14ac:dyDescent="0.3">
      <c r="A5590" s="1" t="s">
        <v>2540</v>
      </c>
      <c r="B5590" s="2">
        <v>43108</v>
      </c>
      <c r="C5590" s="3">
        <v>198.47</v>
      </c>
    </row>
    <row r="5591" spans="1:3" x14ac:dyDescent="0.3">
      <c r="A5591" s="1" t="s">
        <v>2544</v>
      </c>
      <c r="B5591" s="2">
        <v>43108</v>
      </c>
      <c r="C5591" s="3">
        <v>44.12</v>
      </c>
    </row>
    <row r="5592" spans="1:3" x14ac:dyDescent="0.3">
      <c r="A5592" s="1" t="s">
        <v>2554</v>
      </c>
      <c r="B5592" s="2">
        <v>43108</v>
      </c>
      <c r="C5592" s="3">
        <v>43.99</v>
      </c>
    </row>
    <row r="5593" spans="1:3" x14ac:dyDescent="0.3">
      <c r="A5593" s="1" t="s">
        <v>2566</v>
      </c>
      <c r="B5593" s="2">
        <v>43108</v>
      </c>
      <c r="C5593" s="3">
        <v>17.43</v>
      </c>
    </row>
    <row r="5594" spans="1:3" x14ac:dyDescent="0.3">
      <c r="A5594" s="1" t="s">
        <v>388</v>
      </c>
      <c r="B5594" s="2">
        <v>43109</v>
      </c>
      <c r="C5594" s="3">
        <v>19.12</v>
      </c>
    </row>
    <row r="5595" spans="1:3" x14ac:dyDescent="0.3">
      <c r="A5595" s="1" t="s">
        <v>546</v>
      </c>
      <c r="B5595" s="2">
        <v>43109</v>
      </c>
      <c r="C5595" s="3">
        <v>239.47</v>
      </c>
    </row>
    <row r="5596" spans="1:3" x14ac:dyDescent="0.3">
      <c r="A5596" s="1" t="s">
        <v>621</v>
      </c>
      <c r="B5596" s="2">
        <v>43109</v>
      </c>
      <c r="C5596" s="3">
        <v>45.89</v>
      </c>
    </row>
    <row r="5597" spans="1:3" x14ac:dyDescent="0.3">
      <c r="A5597" s="1" t="s">
        <v>810</v>
      </c>
      <c r="B5597" s="2">
        <v>43109</v>
      </c>
      <c r="C5597" s="3">
        <v>169.45</v>
      </c>
    </row>
    <row r="5598" spans="1:3" x14ac:dyDescent="0.3">
      <c r="A5598" s="1" t="s">
        <v>1228</v>
      </c>
      <c r="B5598" s="2">
        <v>43109</v>
      </c>
      <c r="C5598" s="3">
        <v>32.81</v>
      </c>
    </row>
    <row r="5599" spans="1:3" x14ac:dyDescent="0.3">
      <c r="A5599" s="1" t="s">
        <v>2144</v>
      </c>
      <c r="B5599" s="2">
        <v>43109</v>
      </c>
      <c r="C5599" s="3">
        <v>804.07</v>
      </c>
    </row>
    <row r="5600" spans="1:3" x14ac:dyDescent="0.3">
      <c r="A5600" s="1" t="s">
        <v>2192</v>
      </c>
      <c r="B5600" s="2">
        <v>43109</v>
      </c>
      <c r="C5600" s="3">
        <v>1681</v>
      </c>
    </row>
    <row r="5601" spans="1:3" x14ac:dyDescent="0.3">
      <c r="A5601" s="1" t="s">
        <v>2347</v>
      </c>
      <c r="B5601" s="2">
        <v>43109</v>
      </c>
      <c r="C5601" s="3">
        <v>144.63999999999999</v>
      </c>
    </row>
    <row r="5602" spans="1:3" x14ac:dyDescent="0.3">
      <c r="A5602" s="1" t="s">
        <v>2519</v>
      </c>
      <c r="B5602" s="2">
        <v>43109</v>
      </c>
      <c r="C5602" s="3">
        <v>19.12</v>
      </c>
    </row>
    <row r="5603" spans="1:3" x14ac:dyDescent="0.3">
      <c r="A5603" s="1" t="s">
        <v>2776</v>
      </c>
      <c r="B5603" s="2">
        <v>43109</v>
      </c>
      <c r="C5603" s="3">
        <v>208.65</v>
      </c>
    </row>
    <row r="5604" spans="1:3" x14ac:dyDescent="0.3">
      <c r="A5604" s="1" t="s">
        <v>60</v>
      </c>
      <c r="B5604" s="2">
        <v>43109</v>
      </c>
      <c r="C5604" s="3">
        <v>51.23</v>
      </c>
    </row>
    <row r="5605" spans="1:3" x14ac:dyDescent="0.3">
      <c r="A5605" s="1" t="s">
        <v>599</v>
      </c>
      <c r="B5605" s="2">
        <v>43109</v>
      </c>
      <c r="C5605" s="3">
        <v>499.8</v>
      </c>
    </row>
    <row r="5606" spans="1:3" x14ac:dyDescent="0.3">
      <c r="A5606" s="1" t="s">
        <v>609</v>
      </c>
      <c r="B5606" s="2">
        <v>43109</v>
      </c>
      <c r="C5606" s="3">
        <v>46.62</v>
      </c>
    </row>
    <row r="5607" spans="1:3" x14ac:dyDescent="0.3">
      <c r="A5607" s="1" t="s">
        <v>731</v>
      </c>
      <c r="B5607" s="2">
        <v>43109</v>
      </c>
      <c r="C5607" s="3">
        <v>108.72</v>
      </c>
    </row>
    <row r="5608" spans="1:3" x14ac:dyDescent="0.3">
      <c r="A5608" s="1" t="s">
        <v>412</v>
      </c>
      <c r="B5608" s="2">
        <v>43109</v>
      </c>
      <c r="C5608" s="3">
        <v>43.37</v>
      </c>
    </row>
    <row r="5609" spans="1:3" x14ac:dyDescent="0.3">
      <c r="A5609" s="1" t="s">
        <v>1762</v>
      </c>
      <c r="B5609" s="2">
        <v>43109</v>
      </c>
      <c r="C5609" s="3">
        <v>314.63</v>
      </c>
    </row>
    <row r="5610" spans="1:3" x14ac:dyDescent="0.3">
      <c r="A5610" s="1" t="s">
        <v>2385</v>
      </c>
      <c r="B5610" s="2">
        <v>43109</v>
      </c>
      <c r="C5610" s="3">
        <v>0</v>
      </c>
    </row>
    <row r="5611" spans="1:3" x14ac:dyDescent="0.3">
      <c r="A5611" s="1" t="s">
        <v>2386</v>
      </c>
      <c r="B5611" s="2">
        <v>43109</v>
      </c>
      <c r="C5611" s="3">
        <v>262.39</v>
      </c>
    </row>
    <row r="5612" spans="1:3" x14ac:dyDescent="0.3">
      <c r="A5612" s="1" t="s">
        <v>2387</v>
      </c>
      <c r="B5612" s="2">
        <v>43109</v>
      </c>
      <c r="C5612" s="3">
        <v>0.75</v>
      </c>
    </row>
    <row r="5613" spans="1:3" x14ac:dyDescent="0.3">
      <c r="A5613" s="1" t="s">
        <v>2388</v>
      </c>
      <c r="B5613" s="2">
        <v>43109</v>
      </c>
      <c r="C5613" s="3">
        <v>66.78</v>
      </c>
    </row>
    <row r="5614" spans="1:3" x14ac:dyDescent="0.3">
      <c r="A5614" s="1" t="s">
        <v>2389</v>
      </c>
      <c r="B5614" s="2">
        <v>43109</v>
      </c>
      <c r="C5614" s="3">
        <v>92.72</v>
      </c>
    </row>
    <row r="5615" spans="1:3" x14ac:dyDescent="0.3">
      <c r="A5615" s="1" t="s">
        <v>1198</v>
      </c>
      <c r="B5615" s="2">
        <v>43109</v>
      </c>
      <c r="C5615" s="3">
        <v>54.96</v>
      </c>
    </row>
    <row r="5616" spans="1:3" x14ac:dyDescent="0.3">
      <c r="A5616" s="1" t="s">
        <v>2790</v>
      </c>
      <c r="B5616" s="2">
        <v>43109</v>
      </c>
      <c r="C5616" s="3">
        <v>75.510000000000005</v>
      </c>
    </row>
    <row r="5617" spans="1:3" x14ac:dyDescent="0.3">
      <c r="A5617" s="1" t="s">
        <v>126</v>
      </c>
      <c r="B5617" s="2">
        <v>43109</v>
      </c>
      <c r="C5617" s="3">
        <v>21.24</v>
      </c>
    </row>
    <row r="5618" spans="1:3" x14ac:dyDescent="0.3">
      <c r="A5618" s="1" t="s">
        <v>1892</v>
      </c>
      <c r="B5618" s="2">
        <v>43109</v>
      </c>
      <c r="C5618" s="3">
        <v>615.39</v>
      </c>
    </row>
    <row r="5619" spans="1:3" x14ac:dyDescent="0.3">
      <c r="A5619" s="1" t="s">
        <v>1910</v>
      </c>
      <c r="B5619" s="2">
        <v>43109</v>
      </c>
      <c r="C5619" s="3">
        <v>321.89999999999998</v>
      </c>
    </row>
    <row r="5620" spans="1:3" x14ac:dyDescent="0.3">
      <c r="A5620" s="1" t="s">
        <v>2146</v>
      </c>
      <c r="B5620" s="2">
        <v>43109</v>
      </c>
      <c r="C5620" s="3">
        <v>276.27</v>
      </c>
    </row>
    <row r="5621" spans="1:3" x14ac:dyDescent="0.3">
      <c r="A5621" s="1" t="s">
        <v>2438</v>
      </c>
      <c r="B5621" s="2">
        <v>43109</v>
      </c>
      <c r="C5621" s="3">
        <v>30.7</v>
      </c>
    </row>
    <row r="5622" spans="1:3" x14ac:dyDescent="0.3">
      <c r="A5622" s="1" t="s">
        <v>57</v>
      </c>
      <c r="B5622" s="2">
        <v>43109</v>
      </c>
      <c r="C5622" s="3">
        <v>488.35</v>
      </c>
    </row>
    <row r="5623" spans="1:3" x14ac:dyDescent="0.3">
      <c r="A5623" s="1" t="s">
        <v>98</v>
      </c>
      <c r="B5623" s="2">
        <v>43109</v>
      </c>
      <c r="C5623" s="3">
        <v>0</v>
      </c>
    </row>
    <row r="5624" spans="1:3" x14ac:dyDescent="0.3">
      <c r="A5624" s="1" t="s">
        <v>165</v>
      </c>
      <c r="B5624" s="2">
        <v>43109</v>
      </c>
      <c r="C5624" s="3">
        <v>0</v>
      </c>
    </row>
    <row r="5625" spans="1:3" x14ac:dyDescent="0.3">
      <c r="A5625" s="1" t="s">
        <v>382</v>
      </c>
      <c r="B5625" s="2">
        <v>43109</v>
      </c>
      <c r="C5625" s="3">
        <v>0.09</v>
      </c>
    </row>
    <row r="5626" spans="1:3" x14ac:dyDescent="0.3">
      <c r="A5626" s="1" t="s">
        <v>461</v>
      </c>
      <c r="B5626" s="2">
        <v>43109</v>
      </c>
      <c r="C5626" s="3">
        <v>24.76</v>
      </c>
    </row>
    <row r="5627" spans="1:3" x14ac:dyDescent="0.3">
      <c r="A5627" s="1" t="s">
        <v>489</v>
      </c>
      <c r="B5627" s="2">
        <v>43109</v>
      </c>
      <c r="C5627" s="3">
        <v>73.75</v>
      </c>
    </row>
    <row r="5628" spans="1:3" x14ac:dyDescent="0.3">
      <c r="A5628" s="1" t="s">
        <v>514</v>
      </c>
      <c r="B5628" s="2">
        <v>43109</v>
      </c>
      <c r="C5628" s="3">
        <v>21.95</v>
      </c>
    </row>
    <row r="5629" spans="1:3" x14ac:dyDescent="0.3">
      <c r="A5629" s="1" t="s">
        <v>516</v>
      </c>
      <c r="B5629" s="2">
        <v>43109</v>
      </c>
      <c r="C5629" s="3">
        <v>21.95</v>
      </c>
    </row>
    <row r="5630" spans="1:3" x14ac:dyDescent="0.3">
      <c r="A5630" s="1" t="s">
        <v>568</v>
      </c>
      <c r="B5630" s="2">
        <v>43109</v>
      </c>
      <c r="C5630" s="3">
        <v>0.09</v>
      </c>
    </row>
    <row r="5631" spans="1:3" x14ac:dyDescent="0.3">
      <c r="A5631" s="1" t="s">
        <v>661</v>
      </c>
      <c r="B5631" s="2">
        <v>43109</v>
      </c>
      <c r="C5631" s="3">
        <v>0.09</v>
      </c>
    </row>
    <row r="5632" spans="1:3" x14ac:dyDescent="0.3">
      <c r="A5632" s="1" t="s">
        <v>759</v>
      </c>
      <c r="B5632" s="2">
        <v>43109</v>
      </c>
      <c r="C5632" s="3">
        <v>0</v>
      </c>
    </row>
    <row r="5633" spans="1:3" x14ac:dyDescent="0.3">
      <c r="A5633" s="1" t="s">
        <v>760</v>
      </c>
      <c r="B5633" s="2">
        <v>43109</v>
      </c>
      <c r="C5633" s="3">
        <v>0</v>
      </c>
    </row>
    <row r="5634" spans="1:3" x14ac:dyDescent="0.3">
      <c r="A5634" s="1" t="s">
        <v>840</v>
      </c>
      <c r="B5634" s="2">
        <v>43109</v>
      </c>
      <c r="C5634" s="3">
        <v>0.09</v>
      </c>
    </row>
    <row r="5635" spans="1:3" x14ac:dyDescent="0.3">
      <c r="A5635" s="1" t="s">
        <v>911</v>
      </c>
      <c r="B5635" s="2">
        <v>43109</v>
      </c>
      <c r="C5635" s="3">
        <v>65.849999999999994</v>
      </c>
    </row>
    <row r="5636" spans="1:3" x14ac:dyDescent="0.3">
      <c r="A5636" s="1" t="s">
        <v>1129</v>
      </c>
      <c r="B5636" s="2">
        <v>43109</v>
      </c>
      <c r="C5636" s="3">
        <v>21.95</v>
      </c>
    </row>
    <row r="5637" spans="1:3" x14ac:dyDescent="0.3">
      <c r="A5637" s="1" t="s">
        <v>1161</v>
      </c>
      <c r="B5637" s="2">
        <v>43109</v>
      </c>
      <c r="C5637" s="3">
        <v>0.09</v>
      </c>
    </row>
    <row r="5638" spans="1:3" x14ac:dyDescent="0.3">
      <c r="A5638" s="1" t="s">
        <v>1178</v>
      </c>
      <c r="B5638" s="2">
        <v>43109</v>
      </c>
      <c r="C5638" s="3">
        <v>21.95</v>
      </c>
    </row>
    <row r="5639" spans="1:3" x14ac:dyDescent="0.3">
      <c r="A5639" s="1" t="s">
        <v>1383</v>
      </c>
      <c r="B5639" s="2">
        <v>43109</v>
      </c>
      <c r="C5639" s="3">
        <v>0</v>
      </c>
    </row>
    <row r="5640" spans="1:3" x14ac:dyDescent="0.3">
      <c r="A5640" s="1" t="s">
        <v>1434</v>
      </c>
      <c r="B5640" s="2">
        <v>43109</v>
      </c>
      <c r="C5640" s="3">
        <v>99.02</v>
      </c>
    </row>
    <row r="5641" spans="1:3" x14ac:dyDescent="0.3">
      <c r="A5641" s="1" t="s">
        <v>1445</v>
      </c>
      <c r="B5641" s="2">
        <v>43109</v>
      </c>
      <c r="C5641" s="3">
        <v>0.1</v>
      </c>
    </row>
    <row r="5642" spans="1:3" x14ac:dyDescent="0.3">
      <c r="A5642" s="1" t="s">
        <v>1457</v>
      </c>
      <c r="B5642" s="2">
        <v>43109</v>
      </c>
      <c r="C5642" s="3">
        <v>21.95</v>
      </c>
    </row>
    <row r="5643" spans="1:3" x14ac:dyDescent="0.3">
      <c r="A5643" s="1" t="s">
        <v>1461</v>
      </c>
      <c r="B5643" s="2">
        <v>43109</v>
      </c>
      <c r="C5643" s="3">
        <v>0.44</v>
      </c>
    </row>
    <row r="5644" spans="1:3" x14ac:dyDescent="0.3">
      <c r="A5644" s="1" t="s">
        <v>1484</v>
      </c>
      <c r="B5644" s="2">
        <v>43109</v>
      </c>
      <c r="C5644" s="3">
        <v>0.09</v>
      </c>
    </row>
    <row r="5645" spans="1:3" x14ac:dyDescent="0.3">
      <c r="A5645" s="1" t="s">
        <v>1646</v>
      </c>
      <c r="B5645" s="2">
        <v>43109</v>
      </c>
      <c r="C5645" s="3">
        <v>24.76</v>
      </c>
    </row>
    <row r="5646" spans="1:3" x14ac:dyDescent="0.3">
      <c r="A5646" s="1" t="s">
        <v>1655</v>
      </c>
      <c r="B5646" s="2">
        <v>43109</v>
      </c>
      <c r="C5646" s="3">
        <v>21.95</v>
      </c>
    </row>
    <row r="5647" spans="1:3" x14ac:dyDescent="0.3">
      <c r="A5647" s="1" t="s">
        <v>2000</v>
      </c>
      <c r="B5647" s="2">
        <v>43109</v>
      </c>
      <c r="C5647" s="3">
        <v>153.65</v>
      </c>
    </row>
    <row r="5648" spans="1:3" x14ac:dyDescent="0.3">
      <c r="A5648" s="1" t="s">
        <v>2052</v>
      </c>
      <c r="B5648" s="2">
        <v>43109</v>
      </c>
      <c r="C5648" s="3">
        <v>21.95</v>
      </c>
    </row>
    <row r="5649" spans="1:3" x14ac:dyDescent="0.3">
      <c r="A5649" s="1" t="s">
        <v>2186</v>
      </c>
      <c r="B5649" s="2">
        <v>43109</v>
      </c>
      <c r="C5649" s="3">
        <v>0.09</v>
      </c>
    </row>
    <row r="5650" spans="1:3" x14ac:dyDescent="0.3">
      <c r="A5650" s="1" t="s">
        <v>2667</v>
      </c>
      <c r="B5650" s="2">
        <v>43109</v>
      </c>
      <c r="C5650" s="3">
        <v>0</v>
      </c>
    </row>
    <row r="5651" spans="1:3" x14ac:dyDescent="0.3">
      <c r="A5651" s="1" t="s">
        <v>285</v>
      </c>
      <c r="B5651" s="2">
        <v>43109</v>
      </c>
      <c r="C5651" s="3">
        <v>159.53</v>
      </c>
    </row>
    <row r="5652" spans="1:3" x14ac:dyDescent="0.3">
      <c r="A5652" s="1" t="s">
        <v>590</v>
      </c>
      <c r="B5652" s="2">
        <v>43109</v>
      </c>
      <c r="C5652" s="3">
        <v>170.18</v>
      </c>
    </row>
    <row r="5653" spans="1:3" x14ac:dyDescent="0.3">
      <c r="A5653" s="1" t="s">
        <v>955</v>
      </c>
      <c r="B5653" s="2">
        <v>43109</v>
      </c>
      <c r="C5653" s="3">
        <v>0</v>
      </c>
    </row>
    <row r="5654" spans="1:3" x14ac:dyDescent="0.3">
      <c r="A5654" s="1" t="s">
        <v>2317</v>
      </c>
      <c r="B5654" s="2">
        <v>43109</v>
      </c>
      <c r="C5654" s="3">
        <v>146.76</v>
      </c>
    </row>
    <row r="5655" spans="1:3" x14ac:dyDescent="0.3">
      <c r="A5655" s="1" t="s">
        <v>2470</v>
      </c>
      <c r="B5655" s="2">
        <v>43109</v>
      </c>
      <c r="C5655" s="3">
        <v>22.39</v>
      </c>
    </row>
    <row r="5656" spans="1:3" x14ac:dyDescent="0.3">
      <c r="A5656" s="1" t="s">
        <v>2520</v>
      </c>
      <c r="B5656" s="2">
        <v>43109</v>
      </c>
      <c r="C5656" s="3">
        <v>0.09</v>
      </c>
    </row>
    <row r="5657" spans="1:3" x14ac:dyDescent="0.3">
      <c r="A5657" s="1" t="s">
        <v>2543</v>
      </c>
      <c r="B5657" s="2">
        <v>43109</v>
      </c>
      <c r="C5657" s="3">
        <v>43.9</v>
      </c>
    </row>
    <row r="5658" spans="1:3" x14ac:dyDescent="0.3">
      <c r="A5658" s="1" t="s">
        <v>444</v>
      </c>
      <c r="B5658" s="2">
        <v>43110</v>
      </c>
      <c r="C5658" s="3">
        <v>6848.35</v>
      </c>
    </row>
    <row r="5659" spans="1:3" x14ac:dyDescent="0.3">
      <c r="A5659" s="1" t="s">
        <v>1080</v>
      </c>
      <c r="B5659" s="2">
        <v>43110</v>
      </c>
      <c r="C5659" s="3">
        <v>237.98</v>
      </c>
    </row>
    <row r="5660" spans="1:3" x14ac:dyDescent="0.3">
      <c r="A5660" s="1" t="s">
        <v>1083</v>
      </c>
      <c r="B5660" s="2">
        <v>43110</v>
      </c>
      <c r="C5660" s="3">
        <v>0</v>
      </c>
    </row>
    <row r="5661" spans="1:3" x14ac:dyDescent="0.3">
      <c r="A5661" s="1" t="s">
        <v>1299</v>
      </c>
      <c r="B5661" s="2">
        <v>43110</v>
      </c>
      <c r="C5661" s="3">
        <v>41.03</v>
      </c>
    </row>
    <row r="5662" spans="1:3" x14ac:dyDescent="0.3">
      <c r="A5662" s="1" t="s">
        <v>2341</v>
      </c>
      <c r="B5662" s="2">
        <v>43110</v>
      </c>
      <c r="C5662" s="3">
        <v>14.65</v>
      </c>
    </row>
    <row r="5663" spans="1:3" x14ac:dyDescent="0.3">
      <c r="A5663" s="1" t="s">
        <v>2437</v>
      </c>
      <c r="B5663" s="2">
        <v>43110</v>
      </c>
      <c r="C5663" s="3">
        <v>36.74</v>
      </c>
    </row>
    <row r="5664" spans="1:3" x14ac:dyDescent="0.3">
      <c r="A5664" s="1" t="s">
        <v>2429</v>
      </c>
      <c r="B5664" s="2">
        <v>43110</v>
      </c>
      <c r="C5664" s="3">
        <v>77.349999999999994</v>
      </c>
    </row>
    <row r="5665" spans="1:3" x14ac:dyDescent="0.3">
      <c r="A5665" s="1" t="s">
        <v>683</v>
      </c>
      <c r="B5665" s="2">
        <v>43110</v>
      </c>
      <c r="C5665" s="3">
        <v>0</v>
      </c>
    </row>
    <row r="5666" spans="1:3" x14ac:dyDescent="0.3">
      <c r="A5666" s="1" t="s">
        <v>936</v>
      </c>
      <c r="B5666" s="2">
        <v>43110</v>
      </c>
      <c r="C5666" s="3">
        <v>0</v>
      </c>
    </row>
    <row r="5667" spans="1:3" x14ac:dyDescent="0.3">
      <c r="A5667" s="1" t="s">
        <v>2369</v>
      </c>
      <c r="B5667" s="2">
        <v>43110</v>
      </c>
      <c r="C5667" s="3">
        <v>384.14</v>
      </c>
    </row>
    <row r="5668" spans="1:3" x14ac:dyDescent="0.3">
      <c r="A5668" s="1" t="s">
        <v>2214</v>
      </c>
      <c r="B5668" s="2">
        <v>43110</v>
      </c>
      <c r="C5668" s="3">
        <v>268.38</v>
      </c>
    </row>
    <row r="5669" spans="1:3" x14ac:dyDescent="0.3">
      <c r="A5669" s="1" t="s">
        <v>1231</v>
      </c>
      <c r="B5669" s="2">
        <v>43110</v>
      </c>
      <c r="C5669" s="3">
        <v>27</v>
      </c>
    </row>
    <row r="5670" spans="1:3" x14ac:dyDescent="0.3">
      <c r="A5670" s="1" t="s">
        <v>1232</v>
      </c>
      <c r="B5670" s="2">
        <v>43110</v>
      </c>
      <c r="C5670" s="3">
        <v>34.99</v>
      </c>
    </row>
    <row r="5671" spans="1:3" x14ac:dyDescent="0.3">
      <c r="A5671" s="1" t="s">
        <v>2360</v>
      </c>
      <c r="B5671" s="2">
        <v>43110</v>
      </c>
      <c r="C5671" s="3">
        <v>129.56</v>
      </c>
    </row>
    <row r="5672" spans="1:3" x14ac:dyDescent="0.3">
      <c r="A5672" s="1" t="s">
        <v>106</v>
      </c>
      <c r="B5672" s="2">
        <v>43110</v>
      </c>
      <c r="C5672" s="3">
        <v>38.56</v>
      </c>
    </row>
    <row r="5673" spans="1:3" x14ac:dyDescent="0.3">
      <c r="A5673" s="1" t="s">
        <v>395</v>
      </c>
      <c r="B5673" s="2">
        <v>43110</v>
      </c>
      <c r="C5673" s="3">
        <v>267.88</v>
      </c>
    </row>
    <row r="5674" spans="1:3" x14ac:dyDescent="0.3">
      <c r="A5674" s="1" t="s">
        <v>477</v>
      </c>
      <c r="B5674" s="2">
        <v>43110</v>
      </c>
      <c r="C5674" s="3">
        <v>11.81</v>
      </c>
    </row>
    <row r="5675" spans="1:3" x14ac:dyDescent="0.3">
      <c r="A5675" s="1" t="s">
        <v>694</v>
      </c>
      <c r="B5675" s="2">
        <v>43110</v>
      </c>
      <c r="C5675" s="3">
        <v>25.14</v>
      </c>
    </row>
    <row r="5676" spans="1:3" x14ac:dyDescent="0.3">
      <c r="A5676" s="1" t="s">
        <v>2159</v>
      </c>
      <c r="B5676" s="2">
        <v>43110</v>
      </c>
      <c r="C5676" s="3">
        <v>0</v>
      </c>
    </row>
    <row r="5677" spans="1:3" x14ac:dyDescent="0.3">
      <c r="A5677" s="1" t="s">
        <v>2253</v>
      </c>
      <c r="B5677" s="2">
        <v>43110</v>
      </c>
      <c r="C5677" s="3">
        <v>129.72999999999999</v>
      </c>
    </row>
    <row r="5678" spans="1:3" x14ac:dyDescent="0.3">
      <c r="A5678" s="1" t="s">
        <v>2393</v>
      </c>
      <c r="B5678" s="2">
        <v>43110</v>
      </c>
      <c r="C5678" s="3">
        <v>46.23</v>
      </c>
    </row>
    <row r="5679" spans="1:3" x14ac:dyDescent="0.3">
      <c r="A5679" s="1" t="s">
        <v>2439</v>
      </c>
      <c r="B5679" s="2">
        <v>43110</v>
      </c>
      <c r="C5679" s="3">
        <v>0</v>
      </c>
    </row>
    <row r="5680" spans="1:3" x14ac:dyDescent="0.3">
      <c r="A5680" s="1" t="s">
        <v>1106</v>
      </c>
      <c r="B5680" s="2">
        <v>43110</v>
      </c>
      <c r="C5680" s="3">
        <v>90.08</v>
      </c>
    </row>
    <row r="5681" spans="1:3" x14ac:dyDescent="0.3">
      <c r="A5681" s="1" t="s">
        <v>1146</v>
      </c>
      <c r="B5681" s="2">
        <v>43110</v>
      </c>
      <c r="C5681" s="3">
        <v>123.99</v>
      </c>
    </row>
    <row r="5682" spans="1:3" x14ac:dyDescent="0.3">
      <c r="A5682" s="1" t="s">
        <v>1159</v>
      </c>
      <c r="B5682" s="2">
        <v>43110</v>
      </c>
      <c r="C5682" s="3">
        <v>53.56</v>
      </c>
    </row>
    <row r="5683" spans="1:3" x14ac:dyDescent="0.3">
      <c r="A5683" s="1" t="s">
        <v>1210</v>
      </c>
      <c r="B5683" s="2">
        <v>43110</v>
      </c>
      <c r="C5683" s="3">
        <v>76.91</v>
      </c>
    </row>
    <row r="5684" spans="1:3" x14ac:dyDescent="0.3">
      <c r="A5684" s="1" t="s">
        <v>2772</v>
      </c>
      <c r="B5684" s="2">
        <v>43110</v>
      </c>
      <c r="C5684" s="3">
        <v>11.33</v>
      </c>
    </row>
    <row r="5685" spans="1:3" x14ac:dyDescent="0.3">
      <c r="A5685" s="1" t="s">
        <v>2774</v>
      </c>
      <c r="B5685" s="2">
        <v>43110</v>
      </c>
      <c r="C5685" s="3">
        <v>70.459999999999994</v>
      </c>
    </row>
    <row r="5686" spans="1:3" x14ac:dyDescent="0.3">
      <c r="A5686" s="1" t="s">
        <v>2792</v>
      </c>
      <c r="B5686" s="2">
        <v>43110</v>
      </c>
      <c r="C5686" s="3">
        <v>29.76</v>
      </c>
    </row>
    <row r="5687" spans="1:3" x14ac:dyDescent="0.3">
      <c r="A5687" s="1" t="s">
        <v>0</v>
      </c>
      <c r="B5687" s="2">
        <v>43110</v>
      </c>
      <c r="C5687" s="3">
        <v>4.46</v>
      </c>
    </row>
    <row r="5688" spans="1:3" x14ac:dyDescent="0.3">
      <c r="A5688" s="1" t="s">
        <v>125</v>
      </c>
      <c r="B5688" s="2">
        <v>43110</v>
      </c>
      <c r="C5688" s="3">
        <v>57.69</v>
      </c>
    </row>
    <row r="5689" spans="1:3" x14ac:dyDescent="0.3">
      <c r="A5689" s="1" t="s">
        <v>159</v>
      </c>
      <c r="B5689" s="2">
        <v>43110</v>
      </c>
      <c r="C5689" s="3">
        <v>12.38</v>
      </c>
    </row>
    <row r="5690" spans="1:3" x14ac:dyDescent="0.3">
      <c r="A5690" s="1" t="s">
        <v>178</v>
      </c>
      <c r="B5690" s="2">
        <v>43110</v>
      </c>
      <c r="C5690" s="3">
        <v>8.99</v>
      </c>
    </row>
    <row r="5691" spans="1:3" x14ac:dyDescent="0.3">
      <c r="A5691" s="1" t="s">
        <v>286</v>
      </c>
      <c r="B5691" s="2">
        <v>43110</v>
      </c>
      <c r="C5691" s="3">
        <v>16.899999999999999</v>
      </c>
    </row>
    <row r="5692" spans="1:3" x14ac:dyDescent="0.3">
      <c r="A5692" s="1" t="s">
        <v>114</v>
      </c>
      <c r="B5692" s="2">
        <v>43110</v>
      </c>
      <c r="C5692" s="3">
        <v>21.95</v>
      </c>
    </row>
    <row r="5693" spans="1:3" x14ac:dyDescent="0.3">
      <c r="A5693" s="1" t="s">
        <v>172</v>
      </c>
      <c r="B5693" s="2">
        <v>43110</v>
      </c>
      <c r="C5693" s="3">
        <v>50.59</v>
      </c>
    </row>
    <row r="5694" spans="1:3" x14ac:dyDescent="0.3">
      <c r="A5694" s="1" t="s">
        <v>174</v>
      </c>
      <c r="B5694" s="2">
        <v>43110</v>
      </c>
      <c r="C5694" s="3">
        <v>0.09</v>
      </c>
    </row>
    <row r="5695" spans="1:3" x14ac:dyDescent="0.3">
      <c r="A5695" s="1" t="s">
        <v>183</v>
      </c>
      <c r="B5695" s="2">
        <v>43110</v>
      </c>
      <c r="C5695" s="3">
        <v>4.55</v>
      </c>
    </row>
    <row r="5696" spans="1:3" x14ac:dyDescent="0.3">
      <c r="A5696" s="1" t="s">
        <v>217</v>
      </c>
      <c r="B5696" s="2">
        <v>43110</v>
      </c>
      <c r="C5696" s="3">
        <v>5.54</v>
      </c>
    </row>
    <row r="5697" spans="1:3" x14ac:dyDescent="0.3">
      <c r="A5697" s="1" t="s">
        <v>221</v>
      </c>
      <c r="B5697" s="2">
        <v>43110</v>
      </c>
      <c r="C5697" s="3">
        <v>0.09</v>
      </c>
    </row>
    <row r="5698" spans="1:3" x14ac:dyDescent="0.3">
      <c r="A5698" s="1" t="s">
        <v>250</v>
      </c>
      <c r="B5698" s="2">
        <v>43110</v>
      </c>
      <c r="C5698" s="3">
        <v>0</v>
      </c>
    </row>
    <row r="5699" spans="1:3" x14ac:dyDescent="0.3">
      <c r="A5699" s="1" t="s">
        <v>473</v>
      </c>
      <c r="B5699" s="2">
        <v>43110</v>
      </c>
      <c r="C5699" s="3">
        <v>847.85</v>
      </c>
    </row>
    <row r="5700" spans="1:3" x14ac:dyDescent="0.3">
      <c r="A5700" s="1" t="s">
        <v>662</v>
      </c>
      <c r="B5700" s="2">
        <v>43110</v>
      </c>
      <c r="C5700" s="3">
        <v>0</v>
      </c>
    </row>
    <row r="5701" spans="1:3" x14ac:dyDescent="0.3">
      <c r="A5701" s="1" t="s">
        <v>960</v>
      </c>
      <c r="B5701" s="2">
        <v>43110</v>
      </c>
      <c r="C5701" s="3">
        <v>0</v>
      </c>
    </row>
    <row r="5702" spans="1:3" x14ac:dyDescent="0.3">
      <c r="A5702" s="1" t="s">
        <v>967</v>
      </c>
      <c r="B5702" s="2">
        <v>43110</v>
      </c>
      <c r="C5702" s="3">
        <v>0</v>
      </c>
    </row>
    <row r="5703" spans="1:3" x14ac:dyDescent="0.3">
      <c r="A5703" s="1" t="s">
        <v>1013</v>
      </c>
      <c r="B5703" s="2">
        <v>43110</v>
      </c>
      <c r="C5703" s="3">
        <v>0.09</v>
      </c>
    </row>
    <row r="5704" spans="1:3" x14ac:dyDescent="0.3">
      <c r="A5704" s="1" t="s">
        <v>1167</v>
      </c>
      <c r="B5704" s="2">
        <v>43110</v>
      </c>
      <c r="C5704" s="3">
        <v>0</v>
      </c>
    </row>
    <row r="5705" spans="1:3" x14ac:dyDescent="0.3">
      <c r="A5705" s="1" t="s">
        <v>1272</v>
      </c>
      <c r="B5705" s="2">
        <v>43110</v>
      </c>
      <c r="C5705" s="3">
        <v>0</v>
      </c>
    </row>
    <row r="5706" spans="1:3" x14ac:dyDescent="0.3">
      <c r="A5706" s="1" t="s">
        <v>1361</v>
      </c>
      <c r="B5706" s="2">
        <v>43110</v>
      </c>
      <c r="C5706" s="3">
        <v>0.09</v>
      </c>
    </row>
    <row r="5707" spans="1:3" x14ac:dyDescent="0.3">
      <c r="A5707" s="1" t="s">
        <v>1363</v>
      </c>
      <c r="B5707" s="2">
        <v>43110</v>
      </c>
      <c r="C5707" s="3">
        <v>0</v>
      </c>
    </row>
    <row r="5708" spans="1:3" x14ac:dyDescent="0.3">
      <c r="A5708" s="1" t="s">
        <v>1402</v>
      </c>
      <c r="B5708" s="2">
        <v>43110</v>
      </c>
      <c r="C5708" s="3">
        <v>0.09</v>
      </c>
    </row>
    <row r="5709" spans="1:3" x14ac:dyDescent="0.3">
      <c r="A5709" s="1" t="s">
        <v>1424</v>
      </c>
      <c r="B5709" s="2">
        <v>43110</v>
      </c>
      <c r="C5709" s="3">
        <v>21.95</v>
      </c>
    </row>
    <row r="5710" spans="1:3" x14ac:dyDescent="0.3">
      <c r="A5710" s="1" t="s">
        <v>1430</v>
      </c>
      <c r="B5710" s="2">
        <v>43110</v>
      </c>
      <c r="C5710" s="3">
        <v>0.09</v>
      </c>
    </row>
    <row r="5711" spans="1:3" x14ac:dyDescent="0.3">
      <c r="A5711" s="1" t="s">
        <v>1437</v>
      </c>
      <c r="B5711" s="2">
        <v>43110</v>
      </c>
      <c r="C5711" s="3">
        <v>43.9</v>
      </c>
    </row>
    <row r="5712" spans="1:3" x14ac:dyDescent="0.3">
      <c r="A5712" s="1" t="s">
        <v>1450</v>
      </c>
      <c r="B5712" s="2">
        <v>43110</v>
      </c>
      <c r="C5712" s="3">
        <v>0.09</v>
      </c>
    </row>
    <row r="5713" spans="1:3" x14ac:dyDescent="0.3">
      <c r="A5713" s="1" t="s">
        <v>1453</v>
      </c>
      <c r="B5713" s="2">
        <v>43110</v>
      </c>
      <c r="C5713" s="3">
        <v>0</v>
      </c>
    </row>
    <row r="5714" spans="1:3" x14ac:dyDescent="0.3">
      <c r="A5714" s="1" t="s">
        <v>1490</v>
      </c>
      <c r="B5714" s="2">
        <v>43110</v>
      </c>
      <c r="C5714" s="3">
        <v>0.09</v>
      </c>
    </row>
    <row r="5715" spans="1:3" x14ac:dyDescent="0.3">
      <c r="A5715" s="1" t="s">
        <v>1573</v>
      </c>
      <c r="B5715" s="2">
        <v>43110</v>
      </c>
      <c r="C5715" s="3">
        <v>21.95</v>
      </c>
    </row>
    <row r="5716" spans="1:3" x14ac:dyDescent="0.3">
      <c r="A5716" s="1" t="s">
        <v>1692</v>
      </c>
      <c r="B5716" s="2">
        <v>43110</v>
      </c>
      <c r="C5716" s="3">
        <v>0.09</v>
      </c>
    </row>
    <row r="5717" spans="1:3" x14ac:dyDescent="0.3">
      <c r="A5717" s="1" t="s">
        <v>1697</v>
      </c>
      <c r="B5717" s="2">
        <v>43110</v>
      </c>
      <c r="C5717" s="3">
        <v>0.09</v>
      </c>
    </row>
    <row r="5718" spans="1:3" x14ac:dyDescent="0.3">
      <c r="A5718" s="1" t="s">
        <v>1719</v>
      </c>
      <c r="B5718" s="2">
        <v>43110</v>
      </c>
      <c r="C5718" s="3">
        <v>0</v>
      </c>
    </row>
    <row r="5719" spans="1:3" x14ac:dyDescent="0.3">
      <c r="A5719" s="1" t="s">
        <v>2216</v>
      </c>
      <c r="B5719" s="2">
        <v>43110</v>
      </c>
      <c r="C5719" s="3">
        <v>1504.31</v>
      </c>
    </row>
    <row r="5720" spans="1:3" x14ac:dyDescent="0.3">
      <c r="A5720" s="1" t="s">
        <v>2217</v>
      </c>
      <c r="B5720" s="2">
        <v>43110</v>
      </c>
      <c r="C5720" s="3">
        <v>2303.5</v>
      </c>
    </row>
    <row r="5721" spans="1:3" x14ac:dyDescent="0.3">
      <c r="A5721" s="1" t="s">
        <v>2218</v>
      </c>
      <c r="B5721" s="2">
        <v>43110</v>
      </c>
      <c r="C5721" s="3">
        <v>1226.5</v>
      </c>
    </row>
    <row r="5722" spans="1:3" x14ac:dyDescent="0.3">
      <c r="A5722" s="1" t="s">
        <v>108</v>
      </c>
      <c r="B5722" s="2">
        <v>43110</v>
      </c>
      <c r="C5722" s="3">
        <v>21.95</v>
      </c>
    </row>
    <row r="5723" spans="1:3" x14ac:dyDescent="0.3">
      <c r="A5723" s="1" t="s">
        <v>110</v>
      </c>
      <c r="B5723" s="2">
        <v>43110</v>
      </c>
      <c r="C5723" s="3">
        <v>742.39</v>
      </c>
    </row>
    <row r="5724" spans="1:3" x14ac:dyDescent="0.3">
      <c r="A5724" s="1" t="s">
        <v>1082</v>
      </c>
      <c r="B5724" s="2">
        <v>43110</v>
      </c>
      <c r="C5724" s="3">
        <v>0.09</v>
      </c>
    </row>
    <row r="5725" spans="1:3" x14ac:dyDescent="0.3">
      <c r="A5725" s="1" t="s">
        <v>2507</v>
      </c>
      <c r="B5725" s="2">
        <v>43110</v>
      </c>
      <c r="C5725" s="3">
        <v>1228.8599999999999</v>
      </c>
    </row>
    <row r="5726" spans="1:3" x14ac:dyDescent="0.3">
      <c r="A5726" s="1" t="s">
        <v>295</v>
      </c>
      <c r="B5726" s="2">
        <v>43111</v>
      </c>
      <c r="C5726" s="3">
        <v>139.81</v>
      </c>
    </row>
    <row r="5727" spans="1:3" x14ac:dyDescent="0.3">
      <c r="A5727" s="1" t="s">
        <v>313</v>
      </c>
      <c r="B5727" s="2">
        <v>43111</v>
      </c>
      <c r="C5727" s="3">
        <v>7286.79</v>
      </c>
    </row>
    <row r="5728" spans="1:3" x14ac:dyDescent="0.3">
      <c r="A5728" s="1" t="s">
        <v>1721</v>
      </c>
      <c r="B5728" s="2">
        <v>43111</v>
      </c>
      <c r="C5728" s="3">
        <v>9.56</v>
      </c>
    </row>
    <row r="5729" spans="1:3" x14ac:dyDescent="0.3">
      <c r="A5729" s="1" t="s">
        <v>1919</v>
      </c>
      <c r="B5729" s="2">
        <v>43111</v>
      </c>
      <c r="C5729" s="3">
        <v>34.869999999999997</v>
      </c>
    </row>
    <row r="5730" spans="1:3" x14ac:dyDescent="0.3">
      <c r="A5730" s="1" t="s">
        <v>2345</v>
      </c>
      <c r="B5730" s="2">
        <v>43111</v>
      </c>
      <c r="C5730" s="3">
        <v>40.090000000000003</v>
      </c>
    </row>
    <row r="5731" spans="1:3" x14ac:dyDescent="0.3">
      <c r="A5731" s="1" t="s">
        <v>2364</v>
      </c>
      <c r="B5731" s="2">
        <v>43111</v>
      </c>
      <c r="C5731" s="3">
        <v>9.25</v>
      </c>
    </row>
    <row r="5732" spans="1:3" x14ac:dyDescent="0.3">
      <c r="A5732" s="1" t="s">
        <v>2501</v>
      </c>
      <c r="B5732" s="2">
        <v>43111</v>
      </c>
      <c r="C5732" s="3">
        <v>228.89</v>
      </c>
    </row>
    <row r="5733" spans="1:3" x14ac:dyDescent="0.3">
      <c r="A5733" s="1" t="s">
        <v>2545</v>
      </c>
      <c r="B5733" s="2">
        <v>43111</v>
      </c>
      <c r="C5733" s="3">
        <v>61.85</v>
      </c>
    </row>
    <row r="5734" spans="1:3" x14ac:dyDescent="0.3">
      <c r="A5734" s="1" t="s">
        <v>2704</v>
      </c>
      <c r="B5734" s="2">
        <v>43111</v>
      </c>
      <c r="C5734" s="3">
        <v>0</v>
      </c>
    </row>
    <row r="5735" spans="1:3" x14ac:dyDescent="0.3">
      <c r="A5735" s="1" t="s">
        <v>1111</v>
      </c>
      <c r="B5735" s="2">
        <v>43111</v>
      </c>
      <c r="C5735" s="3">
        <v>0</v>
      </c>
    </row>
    <row r="5736" spans="1:3" x14ac:dyDescent="0.3">
      <c r="A5736" s="1" t="s">
        <v>1244</v>
      </c>
      <c r="B5736" s="2">
        <v>43111</v>
      </c>
      <c r="C5736" s="3">
        <v>43.99</v>
      </c>
    </row>
    <row r="5737" spans="1:3" x14ac:dyDescent="0.3">
      <c r="A5737" s="1" t="s">
        <v>2446</v>
      </c>
      <c r="B5737" s="2">
        <v>43111</v>
      </c>
      <c r="C5737" s="3">
        <v>22.7</v>
      </c>
    </row>
    <row r="5738" spans="1:3" x14ac:dyDescent="0.3">
      <c r="A5738" s="1" t="s">
        <v>938</v>
      </c>
      <c r="B5738" s="2">
        <v>43111</v>
      </c>
      <c r="C5738" s="3">
        <v>0</v>
      </c>
    </row>
    <row r="5739" spans="1:3" x14ac:dyDescent="0.3">
      <c r="A5739" s="1" t="s">
        <v>939</v>
      </c>
      <c r="B5739" s="2">
        <v>43111</v>
      </c>
      <c r="C5739" s="3">
        <v>241.47</v>
      </c>
    </row>
    <row r="5740" spans="1:3" x14ac:dyDescent="0.3">
      <c r="A5740" s="1" t="s">
        <v>944</v>
      </c>
      <c r="B5740" s="2">
        <v>43111</v>
      </c>
      <c r="C5740" s="3">
        <v>43.9</v>
      </c>
    </row>
    <row r="5741" spans="1:3" x14ac:dyDescent="0.3">
      <c r="A5741" s="1" t="s">
        <v>2359</v>
      </c>
      <c r="B5741" s="2">
        <v>43111</v>
      </c>
      <c r="C5741" s="3">
        <v>10.98</v>
      </c>
    </row>
    <row r="5742" spans="1:3" x14ac:dyDescent="0.3">
      <c r="A5742" s="1" t="s">
        <v>714</v>
      </c>
      <c r="B5742" s="2">
        <v>43111</v>
      </c>
      <c r="C5742" s="3">
        <v>265.57</v>
      </c>
    </row>
    <row r="5743" spans="1:3" x14ac:dyDescent="0.3">
      <c r="A5743" s="1" t="s">
        <v>953</v>
      </c>
      <c r="B5743" s="2">
        <v>43111</v>
      </c>
      <c r="C5743" s="3">
        <v>430.5</v>
      </c>
    </row>
    <row r="5744" spans="1:3" x14ac:dyDescent="0.3">
      <c r="A5744" s="1" t="s">
        <v>1117</v>
      </c>
      <c r="B5744" s="2">
        <v>43111</v>
      </c>
      <c r="C5744" s="3">
        <v>22.04</v>
      </c>
    </row>
    <row r="5745" spans="1:3" x14ac:dyDescent="0.3">
      <c r="A5745" s="1" t="s">
        <v>1202</v>
      </c>
      <c r="B5745" s="2">
        <v>43111</v>
      </c>
      <c r="C5745" s="3">
        <v>65.849999999999994</v>
      </c>
    </row>
    <row r="5746" spans="1:3" x14ac:dyDescent="0.3">
      <c r="A5746" s="1" t="s">
        <v>2187</v>
      </c>
      <c r="B5746" s="2">
        <v>43111</v>
      </c>
      <c r="C5746" s="3">
        <v>87.89</v>
      </c>
    </row>
    <row r="5747" spans="1:3" x14ac:dyDescent="0.3">
      <c r="A5747" s="1" t="s">
        <v>24</v>
      </c>
      <c r="B5747" s="2">
        <v>43111</v>
      </c>
      <c r="C5747" s="3">
        <v>89.69</v>
      </c>
    </row>
    <row r="5748" spans="1:3" x14ac:dyDescent="0.3">
      <c r="A5748" s="1" t="s">
        <v>490</v>
      </c>
      <c r="B5748" s="2">
        <v>43111</v>
      </c>
      <c r="C5748" s="3">
        <v>17.920000000000002</v>
      </c>
    </row>
    <row r="5749" spans="1:3" x14ac:dyDescent="0.3">
      <c r="A5749" s="1" t="s">
        <v>506</v>
      </c>
      <c r="B5749" s="2">
        <v>43111</v>
      </c>
      <c r="C5749" s="3">
        <v>2.99</v>
      </c>
    </row>
    <row r="5750" spans="1:3" x14ac:dyDescent="0.3">
      <c r="A5750" s="1" t="s">
        <v>1076</v>
      </c>
      <c r="B5750" s="2">
        <v>43111</v>
      </c>
      <c r="C5750" s="3">
        <v>294.64999999999998</v>
      </c>
    </row>
    <row r="5751" spans="1:3" x14ac:dyDescent="0.3">
      <c r="A5751" s="1" t="s">
        <v>1173</v>
      </c>
      <c r="B5751" s="2">
        <v>43111</v>
      </c>
      <c r="C5751" s="3">
        <v>104.56</v>
      </c>
    </row>
    <row r="5752" spans="1:3" x14ac:dyDescent="0.3">
      <c r="A5752" s="1" t="s">
        <v>1814</v>
      </c>
      <c r="B5752" s="2">
        <v>43111</v>
      </c>
      <c r="C5752" s="3">
        <v>78.7</v>
      </c>
    </row>
    <row r="5753" spans="1:3" x14ac:dyDescent="0.3">
      <c r="A5753" s="1" t="s">
        <v>2129</v>
      </c>
      <c r="B5753" s="2">
        <v>43111</v>
      </c>
      <c r="C5753" s="3">
        <v>257.47000000000003</v>
      </c>
    </row>
    <row r="5754" spans="1:3" x14ac:dyDescent="0.3">
      <c r="A5754" s="1" t="s">
        <v>2432</v>
      </c>
      <c r="B5754" s="2">
        <v>43111</v>
      </c>
      <c r="C5754" s="3">
        <v>178.23</v>
      </c>
    </row>
    <row r="5755" spans="1:3" x14ac:dyDescent="0.3">
      <c r="A5755" s="1" t="s">
        <v>2701</v>
      </c>
      <c r="B5755" s="2">
        <v>43111</v>
      </c>
      <c r="C5755" s="3">
        <v>64.23</v>
      </c>
    </row>
    <row r="5756" spans="1:3" x14ac:dyDescent="0.3">
      <c r="A5756" s="1" t="s">
        <v>2702</v>
      </c>
      <c r="B5756" s="2">
        <v>43111</v>
      </c>
      <c r="C5756" s="3">
        <v>325.13</v>
      </c>
    </row>
    <row r="5757" spans="1:3" x14ac:dyDescent="0.3">
      <c r="A5757" s="1" t="s">
        <v>1099</v>
      </c>
      <c r="B5757" s="2">
        <v>43111</v>
      </c>
      <c r="C5757" s="3">
        <v>0</v>
      </c>
    </row>
    <row r="5758" spans="1:3" x14ac:dyDescent="0.3">
      <c r="A5758" s="1" t="s">
        <v>2171</v>
      </c>
      <c r="B5758" s="2">
        <v>43111</v>
      </c>
      <c r="C5758" s="3">
        <v>40.380000000000003</v>
      </c>
    </row>
    <row r="5759" spans="1:3" x14ac:dyDescent="0.3">
      <c r="A5759" s="1" t="s">
        <v>2746</v>
      </c>
      <c r="B5759" s="2">
        <v>43111</v>
      </c>
      <c r="C5759" s="3">
        <v>50.57</v>
      </c>
    </row>
    <row r="5760" spans="1:3" x14ac:dyDescent="0.3">
      <c r="A5760" s="1" t="s">
        <v>814</v>
      </c>
      <c r="B5760" s="2">
        <v>43111</v>
      </c>
      <c r="C5760" s="3">
        <v>22.41</v>
      </c>
    </row>
    <row r="5761" spans="1:3" x14ac:dyDescent="0.3">
      <c r="A5761" s="1" t="s">
        <v>1943</v>
      </c>
      <c r="B5761" s="2">
        <v>43111</v>
      </c>
      <c r="C5761" s="3">
        <v>42.48</v>
      </c>
    </row>
    <row r="5762" spans="1:3" x14ac:dyDescent="0.3">
      <c r="A5762" s="1" t="s">
        <v>1969</v>
      </c>
      <c r="B5762" s="2">
        <v>43111</v>
      </c>
      <c r="C5762" s="3">
        <v>21.24</v>
      </c>
    </row>
    <row r="5763" spans="1:3" x14ac:dyDescent="0.3">
      <c r="A5763" s="1" t="s">
        <v>2062</v>
      </c>
      <c r="B5763" s="2">
        <v>43111</v>
      </c>
      <c r="C5763" s="3">
        <v>4.46</v>
      </c>
    </row>
    <row r="5764" spans="1:3" x14ac:dyDescent="0.3">
      <c r="A5764" s="1" t="s">
        <v>2067</v>
      </c>
      <c r="B5764" s="2">
        <v>43111</v>
      </c>
      <c r="C5764" s="3">
        <v>4.95</v>
      </c>
    </row>
    <row r="5765" spans="1:3" x14ac:dyDescent="0.3">
      <c r="A5765" s="1" t="s">
        <v>2069</v>
      </c>
      <c r="B5765" s="2">
        <v>43111</v>
      </c>
      <c r="C5765" s="3">
        <v>4.46</v>
      </c>
    </row>
    <row r="5766" spans="1:3" x14ac:dyDescent="0.3">
      <c r="A5766" s="1" t="s">
        <v>2135</v>
      </c>
      <c r="B5766" s="2">
        <v>43111</v>
      </c>
      <c r="C5766" s="3">
        <v>0</v>
      </c>
    </row>
    <row r="5767" spans="1:3" x14ac:dyDescent="0.3">
      <c r="A5767" s="1" t="s">
        <v>169</v>
      </c>
      <c r="B5767" s="2">
        <v>43111</v>
      </c>
      <c r="C5767" s="3">
        <v>0</v>
      </c>
    </row>
    <row r="5768" spans="1:3" x14ac:dyDescent="0.3">
      <c r="A5768" s="1" t="s">
        <v>179</v>
      </c>
      <c r="B5768" s="2">
        <v>43111</v>
      </c>
      <c r="C5768" s="3">
        <v>21.95</v>
      </c>
    </row>
    <row r="5769" spans="1:3" x14ac:dyDescent="0.3">
      <c r="A5769" s="1" t="s">
        <v>304</v>
      </c>
      <c r="B5769" s="2">
        <v>43111</v>
      </c>
      <c r="C5769" s="3">
        <v>93</v>
      </c>
    </row>
    <row r="5770" spans="1:3" x14ac:dyDescent="0.3">
      <c r="A5770" s="1" t="s">
        <v>447</v>
      </c>
      <c r="B5770" s="2">
        <v>43111</v>
      </c>
      <c r="C5770" s="3">
        <v>65.849999999999994</v>
      </c>
    </row>
    <row r="5771" spans="1:3" x14ac:dyDescent="0.3">
      <c r="A5771" s="1" t="s">
        <v>480</v>
      </c>
      <c r="B5771" s="2">
        <v>43111</v>
      </c>
      <c r="C5771" s="3">
        <v>21.95</v>
      </c>
    </row>
    <row r="5772" spans="1:3" x14ac:dyDescent="0.3">
      <c r="A5772" s="1" t="s">
        <v>530</v>
      </c>
      <c r="B5772" s="2">
        <v>43111</v>
      </c>
      <c r="C5772" s="3">
        <v>0.09</v>
      </c>
    </row>
    <row r="5773" spans="1:3" x14ac:dyDescent="0.3">
      <c r="A5773" s="1" t="s">
        <v>652</v>
      </c>
      <c r="B5773" s="2">
        <v>43111</v>
      </c>
      <c r="C5773" s="3">
        <v>0</v>
      </c>
    </row>
    <row r="5774" spans="1:3" x14ac:dyDescent="0.3">
      <c r="A5774" s="1" t="s">
        <v>819</v>
      </c>
      <c r="B5774" s="2">
        <v>43111</v>
      </c>
      <c r="C5774" s="3">
        <v>21.95</v>
      </c>
    </row>
    <row r="5775" spans="1:3" x14ac:dyDescent="0.3">
      <c r="A5775" s="1" t="s">
        <v>826</v>
      </c>
      <c r="B5775" s="2">
        <v>43111</v>
      </c>
      <c r="C5775" s="3">
        <v>21.95</v>
      </c>
    </row>
    <row r="5776" spans="1:3" x14ac:dyDescent="0.3">
      <c r="A5776" s="1" t="s">
        <v>837</v>
      </c>
      <c r="B5776" s="2">
        <v>43111</v>
      </c>
      <c r="C5776" s="3">
        <v>0.09</v>
      </c>
    </row>
    <row r="5777" spans="1:3" x14ac:dyDescent="0.3">
      <c r="A5777" s="1" t="s">
        <v>893</v>
      </c>
      <c r="B5777" s="2">
        <v>43111</v>
      </c>
      <c r="C5777" s="3">
        <v>21.95</v>
      </c>
    </row>
    <row r="5778" spans="1:3" x14ac:dyDescent="0.3">
      <c r="A5778" s="1" t="s">
        <v>898</v>
      </c>
      <c r="B5778" s="2">
        <v>43111</v>
      </c>
      <c r="C5778" s="3">
        <v>0.09</v>
      </c>
    </row>
    <row r="5779" spans="1:3" x14ac:dyDescent="0.3">
      <c r="A5779" s="1" t="s">
        <v>1005</v>
      </c>
      <c r="B5779" s="2">
        <v>43111</v>
      </c>
      <c r="C5779" s="3">
        <v>21.95</v>
      </c>
    </row>
    <row r="5780" spans="1:3" x14ac:dyDescent="0.3">
      <c r="A5780" s="1" t="s">
        <v>1018</v>
      </c>
      <c r="B5780" s="2">
        <v>43111</v>
      </c>
      <c r="C5780" s="3">
        <v>109.75</v>
      </c>
    </row>
    <row r="5781" spans="1:3" x14ac:dyDescent="0.3">
      <c r="A5781" s="1" t="s">
        <v>1019</v>
      </c>
      <c r="B5781" s="2">
        <v>43111</v>
      </c>
      <c r="C5781" s="3">
        <v>21.95</v>
      </c>
    </row>
    <row r="5782" spans="1:3" x14ac:dyDescent="0.3">
      <c r="A5782" s="1" t="s">
        <v>1238</v>
      </c>
      <c r="B5782" s="2">
        <v>43111</v>
      </c>
      <c r="C5782" s="3">
        <v>21.95</v>
      </c>
    </row>
    <row r="5783" spans="1:3" x14ac:dyDescent="0.3">
      <c r="A5783" s="1" t="s">
        <v>1366</v>
      </c>
      <c r="B5783" s="2">
        <v>43111</v>
      </c>
      <c r="C5783" s="3">
        <v>21.95</v>
      </c>
    </row>
    <row r="5784" spans="1:3" x14ac:dyDescent="0.3">
      <c r="A5784" s="1" t="s">
        <v>1425</v>
      </c>
      <c r="B5784" s="2">
        <v>43111</v>
      </c>
      <c r="C5784" s="3">
        <v>21.95</v>
      </c>
    </row>
    <row r="5785" spans="1:3" x14ac:dyDescent="0.3">
      <c r="A5785" s="1" t="s">
        <v>1469</v>
      </c>
      <c r="B5785" s="2">
        <v>43111</v>
      </c>
      <c r="C5785" s="3">
        <v>21.95</v>
      </c>
    </row>
    <row r="5786" spans="1:3" x14ac:dyDescent="0.3">
      <c r="A5786" s="1" t="s">
        <v>1489</v>
      </c>
      <c r="B5786" s="2">
        <v>43111</v>
      </c>
      <c r="C5786" s="3">
        <v>0</v>
      </c>
    </row>
    <row r="5787" spans="1:3" x14ac:dyDescent="0.3">
      <c r="A5787" s="1" t="s">
        <v>1609</v>
      </c>
      <c r="B5787" s="2">
        <v>43111</v>
      </c>
      <c r="C5787" s="3">
        <v>21.95</v>
      </c>
    </row>
    <row r="5788" spans="1:3" x14ac:dyDescent="0.3">
      <c r="A5788" s="1" t="s">
        <v>1624</v>
      </c>
      <c r="B5788" s="2">
        <v>43111</v>
      </c>
      <c r="C5788" s="3">
        <v>21.95</v>
      </c>
    </row>
    <row r="5789" spans="1:3" x14ac:dyDescent="0.3">
      <c r="A5789" s="1" t="s">
        <v>1724</v>
      </c>
      <c r="B5789" s="2">
        <v>43111</v>
      </c>
      <c r="C5789" s="3">
        <v>21.95</v>
      </c>
    </row>
    <row r="5790" spans="1:3" x14ac:dyDescent="0.3">
      <c r="A5790" s="1" t="s">
        <v>1735</v>
      </c>
      <c r="B5790" s="2">
        <v>43111</v>
      </c>
      <c r="C5790" s="3">
        <v>21.95</v>
      </c>
    </row>
    <row r="5791" spans="1:3" x14ac:dyDescent="0.3">
      <c r="A5791" s="1" t="s">
        <v>2059</v>
      </c>
      <c r="B5791" s="2">
        <v>43111</v>
      </c>
      <c r="C5791" s="3">
        <v>21.95</v>
      </c>
    </row>
    <row r="5792" spans="1:3" x14ac:dyDescent="0.3">
      <c r="A5792" s="1" t="s">
        <v>2251</v>
      </c>
      <c r="B5792" s="2">
        <v>43111</v>
      </c>
      <c r="C5792" s="3">
        <v>0</v>
      </c>
    </row>
    <row r="5793" spans="1:3" x14ac:dyDescent="0.3">
      <c r="A5793" s="1" t="s">
        <v>2693</v>
      </c>
      <c r="B5793" s="2">
        <v>43111</v>
      </c>
      <c r="C5793" s="3">
        <v>21.95</v>
      </c>
    </row>
    <row r="5794" spans="1:3" x14ac:dyDescent="0.3">
      <c r="A5794" s="1" t="s">
        <v>2723</v>
      </c>
      <c r="B5794" s="2">
        <v>43111</v>
      </c>
      <c r="C5794" s="3">
        <v>49.51</v>
      </c>
    </row>
    <row r="5795" spans="1:3" x14ac:dyDescent="0.3">
      <c r="A5795" s="1" t="s">
        <v>4</v>
      </c>
      <c r="B5795" s="2">
        <v>43111</v>
      </c>
      <c r="C5795" s="3">
        <v>0</v>
      </c>
    </row>
    <row r="5796" spans="1:3" x14ac:dyDescent="0.3">
      <c r="A5796" s="1" t="s">
        <v>448</v>
      </c>
      <c r="B5796" s="2">
        <v>43111</v>
      </c>
      <c r="C5796" s="3">
        <v>0.09</v>
      </c>
    </row>
    <row r="5797" spans="1:3" x14ac:dyDescent="0.3">
      <c r="A5797" s="1" t="s">
        <v>681</v>
      </c>
      <c r="B5797" s="2">
        <v>43111</v>
      </c>
      <c r="C5797" s="3">
        <v>297.93</v>
      </c>
    </row>
    <row r="5798" spans="1:3" x14ac:dyDescent="0.3">
      <c r="A5798" s="1" t="s">
        <v>682</v>
      </c>
      <c r="B5798" s="2">
        <v>43111</v>
      </c>
      <c r="C5798" s="3">
        <v>353.91</v>
      </c>
    </row>
    <row r="5799" spans="1:3" x14ac:dyDescent="0.3">
      <c r="A5799" s="1" t="s">
        <v>1137</v>
      </c>
      <c r="B5799" s="2">
        <v>43111</v>
      </c>
      <c r="C5799" s="3">
        <v>45.09</v>
      </c>
    </row>
    <row r="5800" spans="1:3" x14ac:dyDescent="0.3">
      <c r="A5800" s="1" t="s">
        <v>1172</v>
      </c>
      <c r="B5800" s="2">
        <v>43111</v>
      </c>
      <c r="C5800" s="3">
        <v>387.77</v>
      </c>
    </row>
    <row r="5801" spans="1:3" x14ac:dyDescent="0.3">
      <c r="A5801" s="1" t="s">
        <v>2248</v>
      </c>
      <c r="B5801" s="2">
        <v>43111</v>
      </c>
      <c r="C5801" s="3">
        <v>43.9</v>
      </c>
    </row>
    <row r="5802" spans="1:3" x14ac:dyDescent="0.3">
      <c r="A5802" s="1" t="s">
        <v>2573</v>
      </c>
      <c r="B5802" s="2">
        <v>43111</v>
      </c>
      <c r="C5802" s="3">
        <v>188.47</v>
      </c>
    </row>
    <row r="5803" spans="1:3" x14ac:dyDescent="0.3">
      <c r="A5803" s="1" t="s">
        <v>2576</v>
      </c>
      <c r="B5803" s="2">
        <v>43111</v>
      </c>
      <c r="C5803" s="3">
        <v>7.64</v>
      </c>
    </row>
    <row r="5804" spans="1:3" x14ac:dyDescent="0.3">
      <c r="A5804" s="1" t="s">
        <v>2582</v>
      </c>
      <c r="B5804" s="2">
        <v>43111</v>
      </c>
      <c r="C5804" s="3">
        <v>21.95</v>
      </c>
    </row>
    <row r="5805" spans="1:3" x14ac:dyDescent="0.3">
      <c r="A5805" s="1" t="s">
        <v>2585</v>
      </c>
      <c r="B5805" s="2">
        <v>43111</v>
      </c>
      <c r="C5805" s="3">
        <v>21.95</v>
      </c>
    </row>
    <row r="5806" spans="1:3" x14ac:dyDescent="0.3">
      <c r="A5806" s="1" t="s">
        <v>2596</v>
      </c>
      <c r="B5806" s="2">
        <v>43111</v>
      </c>
      <c r="C5806" s="3">
        <v>9.44</v>
      </c>
    </row>
    <row r="5807" spans="1:3" x14ac:dyDescent="0.3">
      <c r="A5807" s="1" t="s">
        <v>326</v>
      </c>
      <c r="B5807" s="2">
        <v>43112</v>
      </c>
      <c r="C5807" s="3">
        <v>24.09</v>
      </c>
    </row>
    <row r="5808" spans="1:3" x14ac:dyDescent="0.3">
      <c r="A5808" s="1" t="s">
        <v>445</v>
      </c>
      <c r="B5808" s="2">
        <v>43112</v>
      </c>
      <c r="C5808" s="3">
        <v>150.4</v>
      </c>
    </row>
    <row r="5809" spans="1:3" x14ac:dyDescent="0.3">
      <c r="A5809" s="1" t="s">
        <v>509</v>
      </c>
      <c r="B5809" s="2">
        <v>43112</v>
      </c>
      <c r="C5809" s="3">
        <v>1713.48</v>
      </c>
    </row>
    <row r="5810" spans="1:3" x14ac:dyDescent="0.3">
      <c r="A5810" s="1" t="s">
        <v>1460</v>
      </c>
      <c r="B5810" s="2">
        <v>43112</v>
      </c>
      <c r="C5810" s="3">
        <v>42.47</v>
      </c>
    </row>
    <row r="5811" spans="1:3" x14ac:dyDescent="0.3">
      <c r="A5811" s="1" t="s">
        <v>1773</v>
      </c>
      <c r="B5811" s="2">
        <v>43112</v>
      </c>
      <c r="C5811" s="3">
        <v>21.24</v>
      </c>
    </row>
    <row r="5812" spans="1:3" x14ac:dyDescent="0.3">
      <c r="A5812" s="1" t="s">
        <v>1955</v>
      </c>
      <c r="B5812" s="2">
        <v>43112</v>
      </c>
      <c r="C5812" s="3">
        <v>11.78</v>
      </c>
    </row>
    <row r="5813" spans="1:3" x14ac:dyDescent="0.3">
      <c r="A5813" s="1" t="s">
        <v>1957</v>
      </c>
      <c r="B5813" s="2">
        <v>43112</v>
      </c>
      <c r="C5813" s="3">
        <v>0.11</v>
      </c>
    </row>
    <row r="5814" spans="1:3" x14ac:dyDescent="0.3">
      <c r="A5814" s="1" t="s">
        <v>2344</v>
      </c>
      <c r="B5814" s="2">
        <v>43112</v>
      </c>
      <c r="C5814" s="3">
        <v>86.72</v>
      </c>
    </row>
    <row r="5815" spans="1:3" x14ac:dyDescent="0.3">
      <c r="A5815" s="1" t="s">
        <v>2465</v>
      </c>
      <c r="B5815" s="2">
        <v>43112</v>
      </c>
      <c r="C5815" s="3">
        <v>16.899999999999999</v>
      </c>
    </row>
    <row r="5816" spans="1:3" x14ac:dyDescent="0.3">
      <c r="A5816" s="1" t="s">
        <v>1169</v>
      </c>
      <c r="B5816" s="2">
        <v>43112</v>
      </c>
      <c r="C5816" s="3">
        <v>72.349999999999994</v>
      </c>
    </row>
    <row r="5817" spans="1:3" x14ac:dyDescent="0.3">
      <c r="A5817" s="1" t="s">
        <v>1931</v>
      </c>
      <c r="B5817" s="2">
        <v>43112</v>
      </c>
      <c r="C5817" s="3">
        <v>102.29</v>
      </c>
    </row>
    <row r="5818" spans="1:3" x14ac:dyDescent="0.3">
      <c r="A5818" s="1" t="s">
        <v>58</v>
      </c>
      <c r="B5818" s="2">
        <v>43112</v>
      </c>
      <c r="C5818" s="3">
        <v>322.52</v>
      </c>
    </row>
    <row r="5819" spans="1:3" x14ac:dyDescent="0.3">
      <c r="A5819" s="1" t="s">
        <v>2710</v>
      </c>
      <c r="B5819" s="2">
        <v>43112</v>
      </c>
      <c r="C5819" s="3">
        <v>1200</v>
      </c>
    </row>
    <row r="5820" spans="1:3" x14ac:dyDescent="0.3">
      <c r="A5820" s="1" t="s">
        <v>2711</v>
      </c>
      <c r="B5820" s="2">
        <v>43112</v>
      </c>
      <c r="C5820" s="3">
        <v>5600</v>
      </c>
    </row>
    <row r="5821" spans="1:3" x14ac:dyDescent="0.3">
      <c r="A5821" s="1" t="s">
        <v>2712</v>
      </c>
      <c r="B5821" s="2">
        <v>43112</v>
      </c>
      <c r="C5821" s="3">
        <v>6100</v>
      </c>
    </row>
    <row r="5822" spans="1:3" x14ac:dyDescent="0.3">
      <c r="A5822" s="1" t="s">
        <v>37</v>
      </c>
      <c r="B5822" s="2">
        <v>43112</v>
      </c>
      <c r="C5822" s="3">
        <v>109.75</v>
      </c>
    </row>
    <row r="5823" spans="1:3" x14ac:dyDescent="0.3">
      <c r="A5823" s="1" t="s">
        <v>376</v>
      </c>
      <c r="B5823" s="2">
        <v>43112</v>
      </c>
      <c r="C5823" s="3">
        <v>65.849999999999994</v>
      </c>
    </row>
    <row r="5824" spans="1:3" x14ac:dyDescent="0.3">
      <c r="A5824" s="1" t="s">
        <v>803</v>
      </c>
      <c r="B5824" s="2">
        <v>43112</v>
      </c>
      <c r="C5824" s="3">
        <v>21.95</v>
      </c>
    </row>
    <row r="5825" spans="1:3" x14ac:dyDescent="0.3">
      <c r="A5825" s="1" t="s">
        <v>1123</v>
      </c>
      <c r="B5825" s="2">
        <v>43112</v>
      </c>
      <c r="C5825" s="3">
        <v>109.75</v>
      </c>
    </row>
    <row r="5826" spans="1:3" x14ac:dyDescent="0.3">
      <c r="A5826" s="1" t="s">
        <v>1236</v>
      </c>
      <c r="B5826" s="2">
        <v>43112</v>
      </c>
      <c r="C5826" s="3">
        <v>20.39</v>
      </c>
    </row>
    <row r="5827" spans="1:3" x14ac:dyDescent="0.3">
      <c r="A5827" s="1" t="s">
        <v>1322</v>
      </c>
      <c r="B5827" s="2">
        <v>43112</v>
      </c>
      <c r="C5827" s="3">
        <v>21.95</v>
      </c>
    </row>
    <row r="5828" spans="1:3" x14ac:dyDescent="0.3">
      <c r="A5828" s="1" t="s">
        <v>1774</v>
      </c>
      <c r="B5828" s="2">
        <v>43112</v>
      </c>
      <c r="C5828" s="3">
        <v>0</v>
      </c>
    </row>
    <row r="5829" spans="1:3" x14ac:dyDescent="0.3">
      <c r="A5829" s="1" t="s">
        <v>2343</v>
      </c>
      <c r="B5829" s="2">
        <v>43112</v>
      </c>
      <c r="C5829" s="3">
        <v>32.93</v>
      </c>
    </row>
    <row r="5830" spans="1:3" x14ac:dyDescent="0.3">
      <c r="A5830" s="1" t="s">
        <v>2700</v>
      </c>
      <c r="B5830" s="2">
        <v>43112</v>
      </c>
      <c r="C5830" s="3">
        <v>21.95</v>
      </c>
    </row>
    <row r="5831" spans="1:3" x14ac:dyDescent="0.3">
      <c r="A5831" s="1" t="s">
        <v>2725</v>
      </c>
      <c r="B5831" s="2">
        <v>43112</v>
      </c>
      <c r="C5831" s="3">
        <v>270.75</v>
      </c>
    </row>
    <row r="5832" spans="1:3" x14ac:dyDescent="0.3">
      <c r="A5832" s="1" t="s">
        <v>397</v>
      </c>
      <c r="B5832" s="2">
        <v>43112</v>
      </c>
      <c r="C5832" s="3">
        <v>0</v>
      </c>
    </row>
    <row r="5833" spans="1:3" x14ac:dyDescent="0.3">
      <c r="A5833" s="1" t="s">
        <v>951</v>
      </c>
      <c r="B5833" s="2">
        <v>43112</v>
      </c>
      <c r="C5833" s="3">
        <v>33.89</v>
      </c>
    </row>
    <row r="5834" spans="1:3" x14ac:dyDescent="0.3">
      <c r="A5834" s="1" t="s">
        <v>2417</v>
      </c>
      <c r="B5834" s="2">
        <v>43112</v>
      </c>
      <c r="C5834" s="3">
        <v>45.22</v>
      </c>
    </row>
    <row r="5835" spans="1:3" x14ac:dyDescent="0.3">
      <c r="A5835" s="1" t="s">
        <v>2421</v>
      </c>
      <c r="B5835" s="2">
        <v>43112</v>
      </c>
      <c r="C5835" s="3">
        <v>23.15</v>
      </c>
    </row>
    <row r="5836" spans="1:3" x14ac:dyDescent="0.3">
      <c r="A5836" s="1" t="s">
        <v>494</v>
      </c>
      <c r="B5836" s="2">
        <v>43112</v>
      </c>
      <c r="C5836" s="3">
        <v>33.68</v>
      </c>
    </row>
    <row r="5837" spans="1:3" x14ac:dyDescent="0.3">
      <c r="A5837" s="1" t="s">
        <v>1045</v>
      </c>
      <c r="B5837" s="2">
        <v>43112</v>
      </c>
      <c r="C5837" s="3">
        <v>0</v>
      </c>
    </row>
    <row r="5838" spans="1:3" x14ac:dyDescent="0.3">
      <c r="A5838" s="1" t="s">
        <v>1098</v>
      </c>
      <c r="B5838" s="2">
        <v>43112</v>
      </c>
      <c r="C5838" s="3">
        <v>326.55</v>
      </c>
    </row>
    <row r="5839" spans="1:3" x14ac:dyDescent="0.3">
      <c r="A5839" s="1" t="s">
        <v>1290</v>
      </c>
      <c r="B5839" s="2">
        <v>43112</v>
      </c>
      <c r="C5839" s="3">
        <v>0</v>
      </c>
    </row>
    <row r="5840" spans="1:3" x14ac:dyDescent="0.3">
      <c r="A5840" s="1" t="s">
        <v>1330</v>
      </c>
      <c r="B5840" s="2">
        <v>43112</v>
      </c>
      <c r="C5840" s="3">
        <v>621.62</v>
      </c>
    </row>
    <row r="5841" spans="1:3" x14ac:dyDescent="0.3">
      <c r="A5841" s="1" t="s">
        <v>2164</v>
      </c>
      <c r="B5841" s="2">
        <v>43112</v>
      </c>
      <c r="C5841" s="3">
        <v>41.92</v>
      </c>
    </row>
    <row r="5842" spans="1:3" x14ac:dyDescent="0.3">
      <c r="A5842" s="1" t="s">
        <v>2405</v>
      </c>
      <c r="B5842" s="2">
        <v>43112</v>
      </c>
      <c r="C5842" s="3">
        <v>19.239999999999998</v>
      </c>
    </row>
    <row r="5843" spans="1:3" x14ac:dyDescent="0.3">
      <c r="A5843" s="1" t="s">
        <v>2406</v>
      </c>
      <c r="B5843" s="2">
        <v>43112</v>
      </c>
      <c r="C5843" s="3">
        <v>52.88</v>
      </c>
    </row>
    <row r="5844" spans="1:3" x14ac:dyDescent="0.3">
      <c r="A5844" s="1" t="s">
        <v>2457</v>
      </c>
      <c r="B5844" s="2">
        <v>43112</v>
      </c>
      <c r="C5844" s="3">
        <v>37.799999999999997</v>
      </c>
    </row>
    <row r="5845" spans="1:3" x14ac:dyDescent="0.3">
      <c r="A5845" s="1" t="s">
        <v>2783</v>
      </c>
      <c r="B5845" s="2">
        <v>43112</v>
      </c>
      <c r="C5845" s="3">
        <v>0</v>
      </c>
    </row>
    <row r="5846" spans="1:3" x14ac:dyDescent="0.3">
      <c r="A5846" s="1" t="s">
        <v>862</v>
      </c>
      <c r="B5846" s="2">
        <v>43112</v>
      </c>
      <c r="C5846" s="3">
        <v>13.37</v>
      </c>
    </row>
    <row r="5847" spans="1:3" x14ac:dyDescent="0.3">
      <c r="A5847" s="1" t="s">
        <v>899</v>
      </c>
      <c r="B5847" s="2">
        <v>43112</v>
      </c>
      <c r="C5847" s="3">
        <v>20.79</v>
      </c>
    </row>
    <row r="5848" spans="1:3" x14ac:dyDescent="0.3">
      <c r="A5848" s="1" t="s">
        <v>1108</v>
      </c>
      <c r="B5848" s="2">
        <v>43112</v>
      </c>
      <c r="C5848" s="3">
        <v>2327.48</v>
      </c>
    </row>
    <row r="5849" spans="1:3" x14ac:dyDescent="0.3">
      <c r="A5849" s="1" t="s">
        <v>1855</v>
      </c>
      <c r="B5849" s="2">
        <v>43112</v>
      </c>
      <c r="C5849" s="3">
        <v>8.42</v>
      </c>
    </row>
    <row r="5850" spans="1:3" x14ac:dyDescent="0.3">
      <c r="A5850" s="1" t="s">
        <v>1857</v>
      </c>
      <c r="B5850" s="2">
        <v>43112</v>
      </c>
      <c r="C5850" s="3">
        <v>21.24</v>
      </c>
    </row>
    <row r="5851" spans="1:3" x14ac:dyDescent="0.3">
      <c r="A5851" s="1" t="s">
        <v>1859</v>
      </c>
      <c r="B5851" s="2">
        <v>43112</v>
      </c>
      <c r="C5851" s="3">
        <v>24.76</v>
      </c>
    </row>
    <row r="5852" spans="1:3" x14ac:dyDescent="0.3">
      <c r="A5852" s="1" t="s">
        <v>1899</v>
      </c>
      <c r="B5852" s="2">
        <v>43112</v>
      </c>
      <c r="C5852" s="3">
        <v>0.08</v>
      </c>
    </row>
    <row r="5853" spans="1:3" x14ac:dyDescent="0.3">
      <c r="A5853" s="1" t="s">
        <v>1901</v>
      </c>
      <c r="B5853" s="2">
        <v>43112</v>
      </c>
      <c r="C5853" s="3">
        <v>270.2</v>
      </c>
    </row>
    <row r="5854" spans="1:3" x14ac:dyDescent="0.3">
      <c r="A5854" s="1" t="s">
        <v>2118</v>
      </c>
      <c r="B5854" s="2">
        <v>43112</v>
      </c>
      <c r="C5854" s="3">
        <v>17.82</v>
      </c>
    </row>
    <row r="5855" spans="1:3" x14ac:dyDescent="0.3">
      <c r="A5855" s="1" t="s">
        <v>2119</v>
      </c>
      <c r="B5855" s="2">
        <v>43112</v>
      </c>
      <c r="C5855" s="3">
        <v>21.29</v>
      </c>
    </row>
    <row r="5856" spans="1:3" x14ac:dyDescent="0.3">
      <c r="A5856" s="1" t="s">
        <v>2134</v>
      </c>
      <c r="B5856" s="2">
        <v>43112</v>
      </c>
      <c r="C5856" s="3">
        <v>148.78</v>
      </c>
    </row>
    <row r="5857" spans="1:3" x14ac:dyDescent="0.3">
      <c r="A5857" s="1" t="s">
        <v>2769</v>
      </c>
      <c r="B5857" s="2">
        <v>43112</v>
      </c>
      <c r="C5857" s="3">
        <v>0.08</v>
      </c>
    </row>
    <row r="5858" spans="1:3" x14ac:dyDescent="0.3">
      <c r="A5858" s="1" t="s">
        <v>173</v>
      </c>
      <c r="B5858" s="2">
        <v>43112</v>
      </c>
      <c r="C5858" s="3">
        <v>0.09</v>
      </c>
    </row>
    <row r="5859" spans="1:3" x14ac:dyDescent="0.3">
      <c r="A5859" s="1" t="s">
        <v>209</v>
      </c>
      <c r="B5859" s="2">
        <v>43112</v>
      </c>
      <c r="C5859" s="3">
        <v>0.09</v>
      </c>
    </row>
    <row r="5860" spans="1:3" x14ac:dyDescent="0.3">
      <c r="A5860" s="1" t="s">
        <v>211</v>
      </c>
      <c r="B5860" s="2">
        <v>43112</v>
      </c>
      <c r="C5860" s="3">
        <v>28.22</v>
      </c>
    </row>
    <row r="5861" spans="1:3" x14ac:dyDescent="0.3">
      <c r="A5861" s="1" t="s">
        <v>431</v>
      </c>
      <c r="B5861" s="2">
        <v>43112</v>
      </c>
      <c r="C5861" s="3">
        <v>0</v>
      </c>
    </row>
    <row r="5862" spans="1:3" x14ac:dyDescent="0.3">
      <c r="A5862" s="1" t="s">
        <v>433</v>
      </c>
      <c r="B5862" s="2">
        <v>43112</v>
      </c>
      <c r="C5862" s="3">
        <v>0.25</v>
      </c>
    </row>
    <row r="5863" spans="1:3" x14ac:dyDescent="0.3">
      <c r="A5863" s="1" t="s">
        <v>482</v>
      </c>
      <c r="B5863" s="2">
        <v>43112</v>
      </c>
      <c r="C5863" s="3">
        <v>24.76</v>
      </c>
    </row>
    <row r="5864" spans="1:3" x14ac:dyDescent="0.3">
      <c r="A5864" s="1" t="s">
        <v>559</v>
      </c>
      <c r="B5864" s="2">
        <v>43112</v>
      </c>
      <c r="C5864" s="3">
        <v>0</v>
      </c>
    </row>
    <row r="5865" spans="1:3" x14ac:dyDescent="0.3">
      <c r="A5865" s="1" t="s">
        <v>560</v>
      </c>
      <c r="B5865" s="2">
        <v>43112</v>
      </c>
      <c r="C5865" s="3">
        <v>0</v>
      </c>
    </row>
    <row r="5866" spans="1:3" x14ac:dyDescent="0.3">
      <c r="A5866" s="1" t="s">
        <v>580</v>
      </c>
      <c r="B5866" s="2">
        <v>43112</v>
      </c>
      <c r="C5866" s="3">
        <v>0</v>
      </c>
    </row>
    <row r="5867" spans="1:3" x14ac:dyDescent="0.3">
      <c r="A5867" s="1" t="s">
        <v>645</v>
      </c>
      <c r="B5867" s="2">
        <v>43112</v>
      </c>
      <c r="C5867" s="3">
        <v>0.09</v>
      </c>
    </row>
    <row r="5868" spans="1:3" x14ac:dyDescent="0.3">
      <c r="A5868" s="1" t="s">
        <v>663</v>
      </c>
      <c r="B5868" s="2">
        <v>43112</v>
      </c>
      <c r="C5868" s="3">
        <v>49.51</v>
      </c>
    </row>
    <row r="5869" spans="1:3" x14ac:dyDescent="0.3">
      <c r="A5869" s="1" t="s">
        <v>666</v>
      </c>
      <c r="B5869" s="2">
        <v>43112</v>
      </c>
      <c r="C5869" s="3">
        <v>24.76</v>
      </c>
    </row>
    <row r="5870" spans="1:3" x14ac:dyDescent="0.3">
      <c r="A5870" s="1" t="s">
        <v>742</v>
      </c>
      <c r="B5870" s="2">
        <v>43112</v>
      </c>
      <c r="C5870" s="3">
        <v>49.51</v>
      </c>
    </row>
    <row r="5871" spans="1:3" x14ac:dyDescent="0.3">
      <c r="A5871" s="1" t="s">
        <v>816</v>
      </c>
      <c r="B5871" s="2">
        <v>43112</v>
      </c>
      <c r="C5871" s="3">
        <v>12.87</v>
      </c>
    </row>
    <row r="5872" spans="1:3" x14ac:dyDescent="0.3">
      <c r="A5872" s="1" t="s">
        <v>827</v>
      </c>
      <c r="B5872" s="2">
        <v>43112</v>
      </c>
      <c r="C5872" s="3">
        <v>22.37</v>
      </c>
    </row>
    <row r="5873" spans="1:3" x14ac:dyDescent="0.3">
      <c r="A5873" s="1" t="s">
        <v>833</v>
      </c>
      <c r="B5873" s="2">
        <v>43112</v>
      </c>
      <c r="C5873" s="3">
        <v>0</v>
      </c>
    </row>
    <row r="5874" spans="1:3" x14ac:dyDescent="0.3">
      <c r="A5874" s="1" t="s">
        <v>841</v>
      </c>
      <c r="B5874" s="2">
        <v>43112</v>
      </c>
      <c r="C5874" s="3">
        <v>0</v>
      </c>
    </row>
    <row r="5875" spans="1:3" x14ac:dyDescent="0.3">
      <c r="A5875" s="1" t="s">
        <v>842</v>
      </c>
      <c r="B5875" s="2">
        <v>43112</v>
      </c>
      <c r="C5875" s="3">
        <v>9</v>
      </c>
    </row>
    <row r="5876" spans="1:3" x14ac:dyDescent="0.3">
      <c r="A5876" s="1" t="s">
        <v>848</v>
      </c>
      <c r="B5876" s="2">
        <v>43112</v>
      </c>
      <c r="C5876" s="3">
        <v>0</v>
      </c>
    </row>
    <row r="5877" spans="1:3" x14ac:dyDescent="0.3">
      <c r="A5877" s="1" t="s">
        <v>851</v>
      </c>
      <c r="B5877" s="2">
        <v>43112</v>
      </c>
      <c r="C5877" s="3">
        <v>0.09</v>
      </c>
    </row>
    <row r="5878" spans="1:3" x14ac:dyDescent="0.3">
      <c r="A5878" s="1" t="s">
        <v>865</v>
      </c>
      <c r="B5878" s="2">
        <v>43112</v>
      </c>
      <c r="C5878" s="3">
        <v>0</v>
      </c>
    </row>
    <row r="5879" spans="1:3" x14ac:dyDescent="0.3">
      <c r="A5879" s="1" t="s">
        <v>879</v>
      </c>
      <c r="B5879" s="2">
        <v>43112</v>
      </c>
      <c r="C5879" s="3">
        <v>0.09</v>
      </c>
    </row>
    <row r="5880" spans="1:3" x14ac:dyDescent="0.3">
      <c r="A5880" s="1" t="s">
        <v>892</v>
      </c>
      <c r="B5880" s="2">
        <v>43112</v>
      </c>
      <c r="C5880" s="3">
        <v>0.1</v>
      </c>
    </row>
    <row r="5881" spans="1:3" x14ac:dyDescent="0.3">
      <c r="A5881" s="1" t="s">
        <v>1041</v>
      </c>
      <c r="B5881" s="2">
        <v>43112</v>
      </c>
      <c r="C5881" s="3">
        <v>0</v>
      </c>
    </row>
    <row r="5882" spans="1:3" x14ac:dyDescent="0.3">
      <c r="A5882" s="1" t="s">
        <v>1081</v>
      </c>
      <c r="B5882" s="2">
        <v>43112</v>
      </c>
      <c r="C5882" s="3">
        <v>0</v>
      </c>
    </row>
    <row r="5883" spans="1:3" x14ac:dyDescent="0.3">
      <c r="A5883" s="1" t="s">
        <v>1128</v>
      </c>
      <c r="B5883" s="2">
        <v>43112</v>
      </c>
      <c r="C5883" s="3">
        <v>0</v>
      </c>
    </row>
    <row r="5884" spans="1:3" x14ac:dyDescent="0.3">
      <c r="A5884" s="1" t="s">
        <v>1147</v>
      </c>
      <c r="B5884" s="2">
        <v>43112</v>
      </c>
      <c r="C5884" s="3">
        <v>0</v>
      </c>
    </row>
    <row r="5885" spans="1:3" x14ac:dyDescent="0.3">
      <c r="A5885" s="1" t="s">
        <v>1407</v>
      </c>
      <c r="B5885" s="2">
        <v>43112</v>
      </c>
      <c r="C5885" s="3">
        <v>0</v>
      </c>
    </row>
    <row r="5886" spans="1:3" x14ac:dyDescent="0.3">
      <c r="A5886" s="1" t="s">
        <v>1487</v>
      </c>
      <c r="B5886" s="2">
        <v>43112</v>
      </c>
      <c r="C5886" s="3">
        <v>24.76</v>
      </c>
    </row>
    <row r="5887" spans="1:3" x14ac:dyDescent="0.3">
      <c r="A5887" s="1" t="s">
        <v>1507</v>
      </c>
      <c r="B5887" s="2">
        <v>43112</v>
      </c>
      <c r="C5887" s="3">
        <v>0.09</v>
      </c>
    </row>
    <row r="5888" spans="1:3" x14ac:dyDescent="0.3">
      <c r="A5888" s="1" t="s">
        <v>1508</v>
      </c>
      <c r="B5888" s="2">
        <v>43112</v>
      </c>
      <c r="C5888" s="3">
        <v>24.76</v>
      </c>
    </row>
    <row r="5889" spans="1:3" x14ac:dyDescent="0.3">
      <c r="A5889" s="1" t="s">
        <v>1521</v>
      </c>
      <c r="B5889" s="2">
        <v>43112</v>
      </c>
      <c r="C5889" s="3">
        <v>0.1</v>
      </c>
    </row>
    <row r="5890" spans="1:3" x14ac:dyDescent="0.3">
      <c r="A5890" s="1" t="s">
        <v>1596</v>
      </c>
      <c r="B5890" s="2">
        <v>43112</v>
      </c>
      <c r="C5890" s="3">
        <v>0</v>
      </c>
    </row>
    <row r="5891" spans="1:3" x14ac:dyDescent="0.3">
      <c r="A5891" s="1" t="s">
        <v>1666</v>
      </c>
      <c r="B5891" s="2">
        <v>43112</v>
      </c>
      <c r="C5891" s="3">
        <v>0</v>
      </c>
    </row>
    <row r="5892" spans="1:3" x14ac:dyDescent="0.3">
      <c r="A5892" s="1" t="s">
        <v>1676</v>
      </c>
      <c r="B5892" s="2">
        <v>43112</v>
      </c>
      <c r="C5892" s="3">
        <v>0</v>
      </c>
    </row>
    <row r="5893" spans="1:3" x14ac:dyDescent="0.3">
      <c r="A5893" s="1" t="s">
        <v>1703</v>
      </c>
      <c r="B5893" s="2">
        <v>43112</v>
      </c>
      <c r="C5893" s="3">
        <v>21.95</v>
      </c>
    </row>
    <row r="5894" spans="1:3" x14ac:dyDescent="0.3">
      <c r="A5894" s="1" t="s">
        <v>1743</v>
      </c>
      <c r="B5894" s="2">
        <v>43112</v>
      </c>
      <c r="C5894" s="3">
        <v>0</v>
      </c>
    </row>
    <row r="5895" spans="1:3" x14ac:dyDescent="0.3">
      <c r="A5895" s="1" t="s">
        <v>1843</v>
      </c>
      <c r="B5895" s="2">
        <v>43112</v>
      </c>
      <c r="C5895" s="3">
        <v>0</v>
      </c>
    </row>
    <row r="5896" spans="1:3" x14ac:dyDescent="0.3">
      <c r="A5896" s="1" t="s">
        <v>2026</v>
      </c>
      <c r="B5896" s="2">
        <v>43112</v>
      </c>
      <c r="C5896" s="3">
        <v>0.09</v>
      </c>
    </row>
    <row r="5897" spans="1:3" x14ac:dyDescent="0.3">
      <c r="A5897" s="1" t="s">
        <v>2178</v>
      </c>
      <c r="B5897" s="2">
        <v>43112</v>
      </c>
      <c r="C5897" s="3">
        <v>0.1</v>
      </c>
    </row>
    <row r="5898" spans="1:3" x14ac:dyDescent="0.3">
      <c r="A5898" s="1" t="s">
        <v>2672</v>
      </c>
      <c r="B5898" s="2">
        <v>43112</v>
      </c>
      <c r="C5898" s="3">
        <v>0</v>
      </c>
    </row>
    <row r="5899" spans="1:3" x14ac:dyDescent="0.3">
      <c r="A5899" s="1" t="s">
        <v>673</v>
      </c>
      <c r="B5899" s="2">
        <v>43112</v>
      </c>
      <c r="C5899" s="3">
        <v>43.9</v>
      </c>
    </row>
    <row r="5900" spans="1:3" x14ac:dyDescent="0.3">
      <c r="A5900" s="1" t="s">
        <v>20</v>
      </c>
      <c r="B5900" s="2">
        <v>43112</v>
      </c>
      <c r="C5900" s="3">
        <v>21.95</v>
      </c>
    </row>
    <row r="5901" spans="1:3" x14ac:dyDescent="0.3">
      <c r="A5901" s="1" t="s">
        <v>36</v>
      </c>
      <c r="B5901" s="2">
        <v>43112</v>
      </c>
      <c r="C5901" s="3">
        <v>0.18</v>
      </c>
    </row>
    <row r="5902" spans="1:3" x14ac:dyDescent="0.3">
      <c r="A5902" s="1" t="s">
        <v>449</v>
      </c>
      <c r="B5902" s="2">
        <v>43112</v>
      </c>
      <c r="C5902" s="3">
        <v>1640.26</v>
      </c>
    </row>
    <row r="5903" spans="1:3" x14ac:dyDescent="0.3">
      <c r="A5903" s="1" t="s">
        <v>693</v>
      </c>
      <c r="B5903" s="2">
        <v>43112</v>
      </c>
      <c r="C5903" s="3">
        <v>40.35</v>
      </c>
    </row>
    <row r="5904" spans="1:3" x14ac:dyDescent="0.3">
      <c r="A5904" s="1" t="s">
        <v>755</v>
      </c>
      <c r="B5904" s="2">
        <v>43112</v>
      </c>
      <c r="C5904" s="3">
        <v>8.2100000000000009</v>
      </c>
    </row>
    <row r="5905" spans="1:3" x14ac:dyDescent="0.3">
      <c r="A5905" s="1" t="s">
        <v>1079</v>
      </c>
      <c r="B5905" s="2">
        <v>43112</v>
      </c>
      <c r="C5905" s="3">
        <v>83.54</v>
      </c>
    </row>
    <row r="5906" spans="1:3" x14ac:dyDescent="0.3">
      <c r="A5906" s="1" t="s">
        <v>1227</v>
      </c>
      <c r="B5906" s="2">
        <v>43112</v>
      </c>
      <c r="C5906" s="3">
        <v>32.93</v>
      </c>
    </row>
    <row r="5907" spans="1:3" x14ac:dyDescent="0.3">
      <c r="A5907" s="1" t="s">
        <v>2318</v>
      </c>
      <c r="B5907" s="2">
        <v>43112</v>
      </c>
      <c r="C5907" s="3">
        <v>3.16</v>
      </c>
    </row>
    <row r="5908" spans="1:3" x14ac:dyDescent="0.3">
      <c r="A5908" s="1" t="s">
        <v>2358</v>
      </c>
      <c r="B5908" s="2">
        <v>43112</v>
      </c>
      <c r="C5908" s="3">
        <v>0.17</v>
      </c>
    </row>
    <row r="5909" spans="1:3" x14ac:dyDescent="0.3">
      <c r="A5909" s="1" t="s">
        <v>2460</v>
      </c>
      <c r="B5909" s="2">
        <v>43112</v>
      </c>
      <c r="C5909" s="3">
        <v>4.5199999999999996</v>
      </c>
    </row>
    <row r="5910" spans="1:3" x14ac:dyDescent="0.3">
      <c r="A5910" s="1" t="s">
        <v>2461</v>
      </c>
      <c r="B5910" s="2">
        <v>43112</v>
      </c>
      <c r="C5910" s="3">
        <v>389.96</v>
      </c>
    </row>
    <row r="5911" spans="1:3" x14ac:dyDescent="0.3">
      <c r="A5911" s="1" t="s">
        <v>2480</v>
      </c>
      <c r="B5911" s="2">
        <v>43112</v>
      </c>
      <c r="C5911" s="3">
        <v>6.37</v>
      </c>
    </row>
    <row r="5912" spans="1:3" x14ac:dyDescent="0.3">
      <c r="A5912" s="1" t="s">
        <v>2555</v>
      </c>
      <c r="B5912" s="2">
        <v>43112</v>
      </c>
      <c r="C5912" s="3">
        <v>21.95</v>
      </c>
    </row>
    <row r="5913" spans="1:3" x14ac:dyDescent="0.3">
      <c r="A5913" s="1" t="s">
        <v>2577</v>
      </c>
      <c r="B5913" s="2">
        <v>43112</v>
      </c>
      <c r="C5913" s="3">
        <v>15.37</v>
      </c>
    </row>
    <row r="5914" spans="1:3" x14ac:dyDescent="0.3">
      <c r="A5914" s="1" t="s">
        <v>347</v>
      </c>
      <c r="B5914" s="2">
        <v>43113</v>
      </c>
      <c r="C5914" s="3">
        <v>10.49</v>
      </c>
    </row>
    <row r="5915" spans="1:3" x14ac:dyDescent="0.3">
      <c r="A5915" s="1" t="s">
        <v>685</v>
      </c>
      <c r="B5915" s="2">
        <v>43113</v>
      </c>
      <c r="C5915" s="3">
        <v>382.53</v>
      </c>
    </row>
    <row r="5916" spans="1:3" x14ac:dyDescent="0.3">
      <c r="A5916" s="1" t="s">
        <v>1834</v>
      </c>
      <c r="B5916" s="2">
        <v>43113</v>
      </c>
      <c r="C5916" s="3">
        <v>40.47</v>
      </c>
    </row>
    <row r="5917" spans="1:3" x14ac:dyDescent="0.3">
      <c r="A5917" s="1" t="s">
        <v>2088</v>
      </c>
      <c r="B5917" s="2">
        <v>43113</v>
      </c>
      <c r="C5917" s="3">
        <v>27.73</v>
      </c>
    </row>
    <row r="5918" spans="1:3" x14ac:dyDescent="0.3">
      <c r="A5918" s="1" t="s">
        <v>2166</v>
      </c>
      <c r="B5918" s="2">
        <v>43113</v>
      </c>
      <c r="C5918" s="3">
        <v>39.58</v>
      </c>
    </row>
    <row r="5919" spans="1:3" x14ac:dyDescent="0.3">
      <c r="A5919" s="1" t="s">
        <v>1613</v>
      </c>
      <c r="B5919" s="2">
        <v>43113</v>
      </c>
      <c r="C5919" s="3">
        <v>0.09</v>
      </c>
    </row>
    <row r="5920" spans="1:3" x14ac:dyDescent="0.3">
      <c r="A5920" s="1" t="s">
        <v>2342</v>
      </c>
      <c r="B5920" s="2">
        <v>43113</v>
      </c>
      <c r="C5920" s="3">
        <v>27547.25</v>
      </c>
    </row>
    <row r="5921" spans="1:3" x14ac:dyDescent="0.3">
      <c r="A5921" s="1" t="s">
        <v>49</v>
      </c>
      <c r="B5921" s="2">
        <v>43113</v>
      </c>
      <c r="C5921" s="3">
        <v>4.6100000000000003</v>
      </c>
    </row>
    <row r="5922" spans="1:3" x14ac:dyDescent="0.3">
      <c r="A5922" s="1" t="s">
        <v>1876</v>
      </c>
      <c r="B5922" s="2">
        <v>43113</v>
      </c>
      <c r="C5922" s="3">
        <v>31.7</v>
      </c>
    </row>
    <row r="5923" spans="1:3" x14ac:dyDescent="0.3">
      <c r="A5923" s="1" t="s">
        <v>2695</v>
      </c>
      <c r="B5923" s="2">
        <v>43113</v>
      </c>
      <c r="C5923" s="3">
        <v>130.63999999999999</v>
      </c>
    </row>
    <row r="5924" spans="1:3" x14ac:dyDescent="0.3">
      <c r="A5924" s="1" t="s">
        <v>2696</v>
      </c>
      <c r="B5924" s="2">
        <v>43113</v>
      </c>
      <c r="C5924" s="3">
        <v>4.17</v>
      </c>
    </row>
    <row r="5925" spans="1:3" x14ac:dyDescent="0.3">
      <c r="A5925" s="1" t="s">
        <v>1188</v>
      </c>
      <c r="B5925" s="2">
        <v>43113</v>
      </c>
      <c r="C5925" s="3">
        <v>23.87</v>
      </c>
    </row>
    <row r="5926" spans="1:3" x14ac:dyDescent="0.3">
      <c r="A5926" s="1" t="s">
        <v>1213</v>
      </c>
      <c r="B5926" s="2">
        <v>43113</v>
      </c>
      <c r="C5926" s="3">
        <v>44.47</v>
      </c>
    </row>
    <row r="5927" spans="1:3" x14ac:dyDescent="0.3">
      <c r="A5927" s="1" t="s">
        <v>1234</v>
      </c>
      <c r="B5927" s="2">
        <v>43113</v>
      </c>
      <c r="C5927" s="3">
        <v>158.63</v>
      </c>
    </row>
    <row r="5928" spans="1:3" x14ac:dyDescent="0.3">
      <c r="A5928" s="1" t="s">
        <v>118</v>
      </c>
      <c r="B5928" s="2">
        <v>43113</v>
      </c>
      <c r="C5928" s="3">
        <v>20.79</v>
      </c>
    </row>
    <row r="5929" spans="1:3" x14ac:dyDescent="0.3">
      <c r="A5929" s="1" t="s">
        <v>185</v>
      </c>
      <c r="B5929" s="2">
        <v>43113</v>
      </c>
      <c r="C5929" s="3">
        <v>10.4</v>
      </c>
    </row>
    <row r="5930" spans="1:3" x14ac:dyDescent="0.3">
      <c r="A5930" s="1" t="s">
        <v>857</v>
      </c>
      <c r="B5930" s="2">
        <v>43113</v>
      </c>
      <c r="C5930" s="3">
        <v>19.8</v>
      </c>
    </row>
    <row r="5931" spans="1:3" x14ac:dyDescent="0.3">
      <c r="A5931" s="1" t="s">
        <v>863</v>
      </c>
      <c r="B5931" s="2">
        <v>43113</v>
      </c>
      <c r="C5931" s="3">
        <v>21.29</v>
      </c>
    </row>
    <row r="5932" spans="1:3" x14ac:dyDescent="0.3">
      <c r="A5932" s="1" t="s">
        <v>176</v>
      </c>
      <c r="B5932" s="2">
        <v>43113</v>
      </c>
      <c r="C5932" s="3">
        <v>54.07</v>
      </c>
    </row>
    <row r="5933" spans="1:3" x14ac:dyDescent="0.3">
      <c r="A5933" s="1" t="s">
        <v>198</v>
      </c>
      <c r="B5933" s="2">
        <v>43113</v>
      </c>
      <c r="C5933" s="3">
        <v>4.5599999999999996</v>
      </c>
    </row>
    <row r="5934" spans="1:3" x14ac:dyDescent="0.3">
      <c r="A5934" s="1" t="s">
        <v>215</v>
      </c>
      <c r="B5934" s="2">
        <v>43113</v>
      </c>
      <c r="C5934" s="3">
        <v>27.83</v>
      </c>
    </row>
    <row r="5935" spans="1:3" x14ac:dyDescent="0.3">
      <c r="A5935" s="1" t="s">
        <v>222</v>
      </c>
      <c r="B5935" s="2">
        <v>43113</v>
      </c>
      <c r="C5935" s="3">
        <v>33.270000000000003</v>
      </c>
    </row>
    <row r="5936" spans="1:3" x14ac:dyDescent="0.3">
      <c r="A5936" s="1" t="s">
        <v>224</v>
      </c>
      <c r="B5936" s="2">
        <v>43113</v>
      </c>
      <c r="C5936" s="3">
        <v>8.52</v>
      </c>
    </row>
    <row r="5937" spans="1:3" x14ac:dyDescent="0.3">
      <c r="A5937" s="1" t="s">
        <v>301</v>
      </c>
      <c r="B5937" s="2">
        <v>43113</v>
      </c>
      <c r="C5937" s="3">
        <v>24.76</v>
      </c>
    </row>
    <row r="5938" spans="1:3" x14ac:dyDescent="0.3">
      <c r="A5938" s="1" t="s">
        <v>323</v>
      </c>
      <c r="B5938" s="2">
        <v>43113</v>
      </c>
      <c r="C5938" s="3">
        <v>12.53</v>
      </c>
    </row>
    <row r="5939" spans="1:3" x14ac:dyDescent="0.3">
      <c r="A5939" s="1" t="s">
        <v>348</v>
      </c>
      <c r="B5939" s="2">
        <v>43113</v>
      </c>
      <c r="C5939" s="3">
        <v>8.32</v>
      </c>
    </row>
    <row r="5940" spans="1:3" x14ac:dyDescent="0.3">
      <c r="A5940" s="1" t="s">
        <v>418</v>
      </c>
      <c r="B5940" s="2">
        <v>43113</v>
      </c>
      <c r="C5940" s="3">
        <v>0.1</v>
      </c>
    </row>
    <row r="5941" spans="1:3" x14ac:dyDescent="0.3">
      <c r="A5941" s="1" t="s">
        <v>539</v>
      </c>
      <c r="B5941" s="2">
        <v>43113</v>
      </c>
      <c r="C5941" s="3">
        <v>12.48</v>
      </c>
    </row>
    <row r="5942" spans="1:3" x14ac:dyDescent="0.3">
      <c r="A5942" s="1" t="s">
        <v>578</v>
      </c>
      <c r="B5942" s="2">
        <v>43113</v>
      </c>
      <c r="C5942" s="3">
        <v>24.76</v>
      </c>
    </row>
    <row r="5943" spans="1:3" x14ac:dyDescent="0.3">
      <c r="A5943" s="1" t="s">
        <v>818</v>
      </c>
      <c r="B5943" s="2">
        <v>43113</v>
      </c>
      <c r="C5943" s="3">
        <v>13.96</v>
      </c>
    </row>
    <row r="5944" spans="1:3" x14ac:dyDescent="0.3">
      <c r="A5944" s="1" t="s">
        <v>820</v>
      </c>
      <c r="B5944" s="2">
        <v>43113</v>
      </c>
      <c r="C5944" s="3">
        <v>5.2</v>
      </c>
    </row>
    <row r="5945" spans="1:3" x14ac:dyDescent="0.3">
      <c r="A5945" s="1" t="s">
        <v>832</v>
      </c>
      <c r="B5945" s="2">
        <v>43113</v>
      </c>
      <c r="C5945" s="3">
        <v>8.02</v>
      </c>
    </row>
    <row r="5946" spans="1:3" x14ac:dyDescent="0.3">
      <c r="A5946" s="1" t="s">
        <v>843</v>
      </c>
      <c r="B5946" s="2">
        <v>43113</v>
      </c>
      <c r="C5946" s="3">
        <v>6.04</v>
      </c>
    </row>
    <row r="5947" spans="1:3" x14ac:dyDescent="0.3">
      <c r="A5947" s="1" t="s">
        <v>847</v>
      </c>
      <c r="B5947" s="2">
        <v>43113</v>
      </c>
      <c r="C5947" s="3">
        <v>6.54</v>
      </c>
    </row>
    <row r="5948" spans="1:3" x14ac:dyDescent="0.3">
      <c r="A5948" s="1" t="s">
        <v>850</v>
      </c>
      <c r="B5948" s="2">
        <v>43113</v>
      </c>
      <c r="C5948" s="3">
        <v>2.08</v>
      </c>
    </row>
    <row r="5949" spans="1:3" x14ac:dyDescent="0.3">
      <c r="A5949" s="1" t="s">
        <v>867</v>
      </c>
      <c r="B5949" s="2">
        <v>43113</v>
      </c>
      <c r="C5949" s="3">
        <v>5.05</v>
      </c>
    </row>
    <row r="5950" spans="1:3" x14ac:dyDescent="0.3">
      <c r="A5950" s="1" t="s">
        <v>870</v>
      </c>
      <c r="B5950" s="2">
        <v>43113</v>
      </c>
      <c r="C5950" s="3">
        <v>3.57</v>
      </c>
    </row>
    <row r="5951" spans="1:3" x14ac:dyDescent="0.3">
      <c r="A5951" s="1" t="s">
        <v>875</v>
      </c>
      <c r="B5951" s="2">
        <v>43113</v>
      </c>
      <c r="C5951" s="3">
        <v>3.57</v>
      </c>
    </row>
    <row r="5952" spans="1:3" x14ac:dyDescent="0.3">
      <c r="A5952" s="1" t="s">
        <v>880</v>
      </c>
      <c r="B5952" s="2">
        <v>43113</v>
      </c>
      <c r="C5952" s="3">
        <v>4.5599999999999996</v>
      </c>
    </row>
    <row r="5953" spans="1:3" x14ac:dyDescent="0.3">
      <c r="A5953" s="1" t="s">
        <v>961</v>
      </c>
      <c r="B5953" s="2">
        <v>43113</v>
      </c>
      <c r="C5953" s="3">
        <v>24.76</v>
      </c>
    </row>
    <row r="5954" spans="1:3" x14ac:dyDescent="0.3">
      <c r="A5954" s="1" t="s">
        <v>972</v>
      </c>
      <c r="B5954" s="2">
        <v>43113</v>
      </c>
      <c r="C5954" s="3">
        <v>24.76</v>
      </c>
    </row>
    <row r="5955" spans="1:3" x14ac:dyDescent="0.3">
      <c r="A5955" s="1" t="s">
        <v>984</v>
      </c>
      <c r="B5955" s="2">
        <v>43113</v>
      </c>
      <c r="C5955" s="3">
        <v>280.89999999999998</v>
      </c>
    </row>
    <row r="5956" spans="1:3" x14ac:dyDescent="0.3">
      <c r="A5956" s="1" t="s">
        <v>985</v>
      </c>
      <c r="B5956" s="2">
        <v>43113</v>
      </c>
      <c r="C5956" s="3">
        <v>24.76</v>
      </c>
    </row>
    <row r="5957" spans="1:3" x14ac:dyDescent="0.3">
      <c r="A5957" s="1" t="s">
        <v>1016</v>
      </c>
      <c r="B5957" s="2">
        <v>43113</v>
      </c>
      <c r="C5957" s="3">
        <v>12.48</v>
      </c>
    </row>
    <row r="5958" spans="1:3" x14ac:dyDescent="0.3">
      <c r="A5958" s="1" t="s">
        <v>1084</v>
      </c>
      <c r="B5958" s="2">
        <v>43113</v>
      </c>
      <c r="C5958" s="3">
        <v>24.76</v>
      </c>
    </row>
    <row r="5959" spans="1:3" x14ac:dyDescent="0.3">
      <c r="A5959" s="1" t="s">
        <v>1160</v>
      </c>
      <c r="B5959" s="2">
        <v>43113</v>
      </c>
      <c r="C5959" s="3">
        <v>0.15</v>
      </c>
    </row>
    <row r="5960" spans="1:3" x14ac:dyDescent="0.3">
      <c r="A5960" s="1" t="s">
        <v>1298</v>
      </c>
      <c r="B5960" s="2">
        <v>43113</v>
      </c>
      <c r="C5960" s="3">
        <v>0.1</v>
      </c>
    </row>
    <row r="5961" spans="1:3" x14ac:dyDescent="0.3">
      <c r="A5961" s="1" t="s">
        <v>1356</v>
      </c>
      <c r="B5961" s="2">
        <v>43113</v>
      </c>
      <c r="C5961" s="3">
        <v>12.53</v>
      </c>
    </row>
    <row r="5962" spans="1:3" x14ac:dyDescent="0.3">
      <c r="A5962" s="1" t="s">
        <v>1376</v>
      </c>
      <c r="B5962" s="2">
        <v>43113</v>
      </c>
      <c r="C5962" s="3">
        <v>43.9</v>
      </c>
    </row>
    <row r="5963" spans="1:3" x14ac:dyDescent="0.3">
      <c r="A5963" s="1" t="s">
        <v>1393</v>
      </c>
      <c r="B5963" s="2">
        <v>43113</v>
      </c>
      <c r="C5963" s="3">
        <v>24.76</v>
      </c>
    </row>
    <row r="5964" spans="1:3" x14ac:dyDescent="0.3">
      <c r="A5964" s="1" t="s">
        <v>1458</v>
      </c>
      <c r="B5964" s="2">
        <v>43113</v>
      </c>
      <c r="C5964" s="3">
        <v>8.57</v>
      </c>
    </row>
    <row r="5965" spans="1:3" x14ac:dyDescent="0.3">
      <c r="A5965" s="1" t="s">
        <v>1473</v>
      </c>
      <c r="B5965" s="2">
        <v>43113</v>
      </c>
      <c r="C5965" s="3">
        <v>24.76</v>
      </c>
    </row>
    <row r="5966" spans="1:3" x14ac:dyDescent="0.3">
      <c r="A5966" s="1" t="s">
        <v>1474</v>
      </c>
      <c r="B5966" s="2">
        <v>43113</v>
      </c>
      <c r="C5966" s="3">
        <v>21.95</v>
      </c>
    </row>
    <row r="5967" spans="1:3" x14ac:dyDescent="0.3">
      <c r="A5967" s="1" t="s">
        <v>1481</v>
      </c>
      <c r="B5967" s="2">
        <v>43113</v>
      </c>
      <c r="C5967" s="3">
        <v>21.95</v>
      </c>
    </row>
    <row r="5968" spans="1:3" x14ac:dyDescent="0.3">
      <c r="A5968" s="1" t="s">
        <v>1500</v>
      </c>
      <c r="B5968" s="2">
        <v>43113</v>
      </c>
      <c r="C5968" s="3">
        <v>24.76</v>
      </c>
    </row>
    <row r="5969" spans="1:3" x14ac:dyDescent="0.3">
      <c r="A5969" s="1" t="s">
        <v>1501</v>
      </c>
      <c r="B5969" s="2">
        <v>43113</v>
      </c>
      <c r="C5969" s="3">
        <v>12.53</v>
      </c>
    </row>
    <row r="5970" spans="1:3" x14ac:dyDescent="0.3">
      <c r="A5970" s="1" t="s">
        <v>1509</v>
      </c>
      <c r="B5970" s="2">
        <v>43113</v>
      </c>
      <c r="C5970" s="3">
        <v>12.53</v>
      </c>
    </row>
    <row r="5971" spans="1:3" x14ac:dyDescent="0.3">
      <c r="A5971" s="1" t="s">
        <v>1510</v>
      </c>
      <c r="B5971" s="2">
        <v>43113</v>
      </c>
      <c r="C5971" s="3">
        <v>12.53</v>
      </c>
    </row>
    <row r="5972" spans="1:3" x14ac:dyDescent="0.3">
      <c r="A5972" s="1" t="s">
        <v>1540</v>
      </c>
      <c r="B5972" s="2">
        <v>43113</v>
      </c>
      <c r="C5972" s="3">
        <v>24.9</v>
      </c>
    </row>
    <row r="5973" spans="1:3" x14ac:dyDescent="0.3">
      <c r="A5973" s="1" t="s">
        <v>1545</v>
      </c>
      <c r="B5973" s="2">
        <v>43113</v>
      </c>
      <c r="C5973" s="3">
        <v>25</v>
      </c>
    </row>
    <row r="5974" spans="1:3" x14ac:dyDescent="0.3">
      <c r="A5974" s="1" t="s">
        <v>1549</v>
      </c>
      <c r="B5974" s="2">
        <v>43113</v>
      </c>
      <c r="C5974" s="3">
        <v>0.15</v>
      </c>
    </row>
    <row r="5975" spans="1:3" x14ac:dyDescent="0.3">
      <c r="A5975" s="1" t="s">
        <v>1555</v>
      </c>
      <c r="B5975" s="2">
        <v>43113</v>
      </c>
      <c r="C5975" s="3">
        <v>21.95</v>
      </c>
    </row>
    <row r="5976" spans="1:3" x14ac:dyDescent="0.3">
      <c r="A5976" s="1" t="s">
        <v>1571</v>
      </c>
      <c r="B5976" s="2">
        <v>43113</v>
      </c>
      <c r="C5976" s="3">
        <v>131.79</v>
      </c>
    </row>
    <row r="5977" spans="1:3" x14ac:dyDescent="0.3">
      <c r="A5977" s="1" t="s">
        <v>1575</v>
      </c>
      <c r="B5977" s="2">
        <v>43113</v>
      </c>
      <c r="C5977" s="3">
        <v>16.68</v>
      </c>
    </row>
    <row r="5978" spans="1:3" x14ac:dyDescent="0.3">
      <c r="A5978" s="1" t="s">
        <v>1578</v>
      </c>
      <c r="B5978" s="2">
        <v>43113</v>
      </c>
      <c r="C5978" s="3">
        <v>250.49</v>
      </c>
    </row>
    <row r="5979" spans="1:3" x14ac:dyDescent="0.3">
      <c r="A5979" s="1" t="s">
        <v>1589</v>
      </c>
      <c r="B5979" s="2">
        <v>43113</v>
      </c>
      <c r="C5979" s="3">
        <v>74.510000000000005</v>
      </c>
    </row>
    <row r="5980" spans="1:3" x14ac:dyDescent="0.3">
      <c r="A5980" s="1" t="s">
        <v>1597</v>
      </c>
      <c r="B5980" s="2">
        <v>43113</v>
      </c>
      <c r="C5980" s="3">
        <v>16.59</v>
      </c>
    </row>
    <row r="5981" spans="1:3" x14ac:dyDescent="0.3">
      <c r="A5981" s="1" t="s">
        <v>1617</v>
      </c>
      <c r="B5981" s="2">
        <v>43113</v>
      </c>
      <c r="C5981" s="3">
        <v>0.1</v>
      </c>
    </row>
    <row r="5982" spans="1:3" x14ac:dyDescent="0.3">
      <c r="A5982" s="1" t="s">
        <v>1621</v>
      </c>
      <c r="B5982" s="2">
        <v>43113</v>
      </c>
      <c r="C5982" s="3">
        <v>12.48</v>
      </c>
    </row>
    <row r="5983" spans="1:3" x14ac:dyDescent="0.3">
      <c r="A5983" s="1" t="s">
        <v>1651</v>
      </c>
      <c r="B5983" s="2">
        <v>43113</v>
      </c>
      <c r="C5983" s="3">
        <v>12.48</v>
      </c>
    </row>
    <row r="5984" spans="1:3" x14ac:dyDescent="0.3">
      <c r="A5984" s="1" t="s">
        <v>1661</v>
      </c>
      <c r="B5984" s="2">
        <v>43113</v>
      </c>
      <c r="C5984" s="3">
        <v>12.48</v>
      </c>
    </row>
    <row r="5985" spans="1:3" x14ac:dyDescent="0.3">
      <c r="A5985" s="1" t="s">
        <v>1699</v>
      </c>
      <c r="B5985" s="2">
        <v>43113</v>
      </c>
      <c r="C5985" s="3">
        <v>16.59</v>
      </c>
    </row>
    <row r="5986" spans="1:3" x14ac:dyDescent="0.3">
      <c r="A5986" s="1" t="s">
        <v>1702</v>
      </c>
      <c r="B5986" s="2">
        <v>43113</v>
      </c>
      <c r="C5986" s="3">
        <v>25.1</v>
      </c>
    </row>
    <row r="5987" spans="1:3" x14ac:dyDescent="0.3">
      <c r="A5987" s="1" t="s">
        <v>1710</v>
      </c>
      <c r="B5987" s="2">
        <v>43113</v>
      </c>
      <c r="C5987" s="3">
        <v>0.1</v>
      </c>
    </row>
    <row r="5988" spans="1:3" x14ac:dyDescent="0.3">
      <c r="A5988" s="1" t="s">
        <v>1718</v>
      </c>
      <c r="B5988" s="2">
        <v>43113</v>
      </c>
      <c r="C5988" s="3">
        <v>24.85</v>
      </c>
    </row>
    <row r="5989" spans="1:3" x14ac:dyDescent="0.3">
      <c r="A5989" s="1" t="s">
        <v>1738</v>
      </c>
      <c r="B5989" s="2">
        <v>43113</v>
      </c>
      <c r="C5989" s="3">
        <v>12.48</v>
      </c>
    </row>
    <row r="5990" spans="1:3" x14ac:dyDescent="0.3">
      <c r="A5990" s="1" t="s">
        <v>1879</v>
      </c>
      <c r="B5990" s="2">
        <v>43113</v>
      </c>
      <c r="C5990" s="3">
        <v>0.1</v>
      </c>
    </row>
    <row r="5991" spans="1:3" x14ac:dyDescent="0.3">
      <c r="A5991" s="1" t="s">
        <v>1916</v>
      </c>
      <c r="B5991" s="2">
        <v>43113</v>
      </c>
      <c r="C5991" s="3">
        <v>0.1</v>
      </c>
    </row>
    <row r="5992" spans="1:3" x14ac:dyDescent="0.3">
      <c r="A5992" s="1" t="s">
        <v>1928</v>
      </c>
      <c r="B5992" s="2">
        <v>43113</v>
      </c>
      <c r="C5992" s="3">
        <v>0.89</v>
      </c>
    </row>
    <row r="5993" spans="1:3" x14ac:dyDescent="0.3">
      <c r="A5993" s="1" t="s">
        <v>1929</v>
      </c>
      <c r="B5993" s="2">
        <v>43113</v>
      </c>
      <c r="C5993" s="3">
        <v>24.76</v>
      </c>
    </row>
    <row r="5994" spans="1:3" x14ac:dyDescent="0.3">
      <c r="A5994" s="1" t="s">
        <v>1977</v>
      </c>
      <c r="B5994" s="2">
        <v>43113</v>
      </c>
      <c r="C5994" s="3">
        <v>24.76</v>
      </c>
    </row>
    <row r="5995" spans="1:3" x14ac:dyDescent="0.3">
      <c r="A5995" s="1" t="s">
        <v>1999</v>
      </c>
      <c r="B5995" s="2">
        <v>43113</v>
      </c>
      <c r="C5995" s="3">
        <v>0.1</v>
      </c>
    </row>
    <row r="5996" spans="1:3" x14ac:dyDescent="0.3">
      <c r="A5996" s="1" t="s">
        <v>2020</v>
      </c>
      <c r="B5996" s="2">
        <v>43113</v>
      </c>
      <c r="C5996" s="3">
        <v>24.76</v>
      </c>
    </row>
    <row r="5997" spans="1:3" x14ac:dyDescent="0.3">
      <c r="A5997" s="1" t="s">
        <v>2024</v>
      </c>
      <c r="B5997" s="2">
        <v>43113</v>
      </c>
      <c r="C5997" s="3">
        <v>24.76</v>
      </c>
    </row>
    <row r="5998" spans="1:3" x14ac:dyDescent="0.3">
      <c r="A5998" s="1" t="s">
        <v>2080</v>
      </c>
      <c r="B5998" s="2">
        <v>43113</v>
      </c>
      <c r="C5998" s="3">
        <v>0.1</v>
      </c>
    </row>
    <row r="5999" spans="1:3" x14ac:dyDescent="0.3">
      <c r="A5999" s="1" t="s">
        <v>2179</v>
      </c>
      <c r="B5999" s="2">
        <v>43113</v>
      </c>
      <c r="C5999" s="3">
        <v>16.440000000000001</v>
      </c>
    </row>
    <row r="6000" spans="1:3" x14ac:dyDescent="0.3">
      <c r="A6000" s="1" t="s">
        <v>2189</v>
      </c>
      <c r="B6000" s="2">
        <v>43113</v>
      </c>
      <c r="C6000" s="3">
        <v>0.1</v>
      </c>
    </row>
    <row r="6001" spans="1:3" x14ac:dyDescent="0.3">
      <c r="A6001" s="1" t="s">
        <v>2190</v>
      </c>
      <c r="B6001" s="2">
        <v>43113</v>
      </c>
      <c r="C6001" s="3">
        <v>0.1</v>
      </c>
    </row>
    <row r="6002" spans="1:3" x14ac:dyDescent="0.3">
      <c r="A6002" s="1" t="s">
        <v>2583</v>
      </c>
      <c r="B6002" s="2">
        <v>43113</v>
      </c>
      <c r="C6002" s="3">
        <v>0.1</v>
      </c>
    </row>
    <row r="6003" spans="1:3" x14ac:dyDescent="0.3">
      <c r="A6003" s="1" t="s">
        <v>2694</v>
      </c>
      <c r="B6003" s="2">
        <v>43113</v>
      </c>
      <c r="C6003" s="3">
        <v>17.920000000000002</v>
      </c>
    </row>
    <row r="6004" spans="1:3" x14ac:dyDescent="0.3">
      <c r="A6004" s="1" t="s">
        <v>2547</v>
      </c>
      <c r="B6004" s="2">
        <v>43113</v>
      </c>
      <c r="C6004" s="3">
        <v>19.760000000000002</v>
      </c>
    </row>
    <row r="6005" spans="1:3" x14ac:dyDescent="0.3">
      <c r="A6005" s="1" t="s">
        <v>2643</v>
      </c>
      <c r="B6005" s="2">
        <v>43113</v>
      </c>
      <c r="C6005" s="3">
        <v>21.95</v>
      </c>
    </row>
    <row r="6006" spans="1:3" x14ac:dyDescent="0.3">
      <c r="A6006" s="1" t="s">
        <v>81</v>
      </c>
      <c r="B6006" s="2">
        <v>43114</v>
      </c>
      <c r="C6006" s="3">
        <v>35.36</v>
      </c>
    </row>
    <row r="6007" spans="1:3" x14ac:dyDescent="0.3">
      <c r="A6007" s="1" t="s">
        <v>751</v>
      </c>
      <c r="B6007" s="2">
        <v>43114</v>
      </c>
      <c r="C6007" s="3">
        <v>40.35</v>
      </c>
    </row>
    <row r="6008" spans="1:3" x14ac:dyDescent="0.3">
      <c r="A6008" s="1" t="s">
        <v>1810</v>
      </c>
      <c r="B6008" s="2">
        <v>43114</v>
      </c>
      <c r="C6008" s="3">
        <v>74.040000000000006</v>
      </c>
    </row>
    <row r="6009" spans="1:3" x14ac:dyDescent="0.3">
      <c r="A6009" s="1" t="s">
        <v>1836</v>
      </c>
      <c r="B6009" s="2">
        <v>43114</v>
      </c>
      <c r="C6009" s="3">
        <v>14.57</v>
      </c>
    </row>
    <row r="6010" spans="1:3" x14ac:dyDescent="0.3">
      <c r="A6010" s="1" t="s">
        <v>1930</v>
      </c>
      <c r="B6010" s="2">
        <v>43114</v>
      </c>
      <c r="C6010" s="3">
        <v>23.7</v>
      </c>
    </row>
    <row r="6011" spans="1:3" x14ac:dyDescent="0.3">
      <c r="A6011" s="1" t="s">
        <v>1953</v>
      </c>
      <c r="B6011" s="2">
        <v>43114</v>
      </c>
      <c r="C6011" s="3">
        <v>31.76</v>
      </c>
    </row>
    <row r="6012" spans="1:3" x14ac:dyDescent="0.3">
      <c r="A6012" s="1" t="s">
        <v>1960</v>
      </c>
      <c r="B6012" s="2">
        <v>43114</v>
      </c>
      <c r="C6012" s="3">
        <v>13.68</v>
      </c>
    </row>
    <row r="6013" spans="1:3" x14ac:dyDescent="0.3">
      <c r="A6013" s="1" t="s">
        <v>1985</v>
      </c>
      <c r="B6013" s="2">
        <v>43114</v>
      </c>
      <c r="C6013" s="3">
        <v>56.83</v>
      </c>
    </row>
    <row r="6014" spans="1:3" x14ac:dyDescent="0.3">
      <c r="A6014" s="1" t="s">
        <v>2077</v>
      </c>
      <c r="B6014" s="2">
        <v>43114</v>
      </c>
      <c r="C6014" s="3">
        <v>3.61</v>
      </c>
    </row>
    <row r="6015" spans="1:3" x14ac:dyDescent="0.3">
      <c r="A6015" s="1" t="s">
        <v>2145</v>
      </c>
      <c r="B6015" s="2">
        <v>43114</v>
      </c>
      <c r="C6015" s="3">
        <v>29.18</v>
      </c>
    </row>
    <row r="6016" spans="1:3" x14ac:dyDescent="0.3">
      <c r="A6016" s="1" t="s">
        <v>758</v>
      </c>
      <c r="B6016" s="2">
        <v>43114</v>
      </c>
      <c r="C6016" s="3">
        <v>0</v>
      </c>
    </row>
    <row r="6017" spans="1:3" x14ac:dyDescent="0.3">
      <c r="A6017" s="1" t="s">
        <v>989</v>
      </c>
      <c r="B6017" s="2">
        <v>43114</v>
      </c>
      <c r="C6017" s="3">
        <v>0</v>
      </c>
    </row>
    <row r="6018" spans="1:3" x14ac:dyDescent="0.3">
      <c r="A6018" s="1" t="s">
        <v>1226</v>
      </c>
      <c r="B6018" s="2">
        <v>43114</v>
      </c>
      <c r="C6018" s="3">
        <v>21.95</v>
      </c>
    </row>
    <row r="6019" spans="1:3" x14ac:dyDescent="0.3">
      <c r="A6019" s="1" t="s">
        <v>1871</v>
      </c>
      <c r="B6019" s="2">
        <v>43114</v>
      </c>
      <c r="C6019" s="3">
        <v>55.04</v>
      </c>
    </row>
    <row r="6020" spans="1:3" x14ac:dyDescent="0.3">
      <c r="A6020" s="1" t="s">
        <v>310</v>
      </c>
      <c r="B6020" s="2">
        <v>43114</v>
      </c>
      <c r="C6020" s="3">
        <v>142.54</v>
      </c>
    </row>
    <row r="6021" spans="1:3" x14ac:dyDescent="0.3">
      <c r="A6021" s="1" t="s">
        <v>330</v>
      </c>
      <c r="B6021" s="2">
        <v>43114</v>
      </c>
      <c r="C6021" s="3">
        <v>0.13</v>
      </c>
    </row>
    <row r="6022" spans="1:3" x14ac:dyDescent="0.3">
      <c r="A6022" s="1" t="s">
        <v>1933</v>
      </c>
      <c r="B6022" s="2">
        <v>43114</v>
      </c>
      <c r="C6022" s="3">
        <v>151.76</v>
      </c>
    </row>
    <row r="6023" spans="1:3" x14ac:dyDescent="0.3">
      <c r="A6023" s="1" t="s">
        <v>1980</v>
      </c>
      <c r="B6023" s="2">
        <v>43114</v>
      </c>
      <c r="C6023" s="3">
        <v>6.72</v>
      </c>
    </row>
    <row r="6024" spans="1:3" x14ac:dyDescent="0.3">
      <c r="A6024" s="1" t="s">
        <v>2426</v>
      </c>
      <c r="B6024" s="2">
        <v>43114</v>
      </c>
      <c r="C6024" s="3">
        <v>177.67</v>
      </c>
    </row>
    <row r="6025" spans="1:3" x14ac:dyDescent="0.3">
      <c r="A6025" s="1" t="s">
        <v>1164</v>
      </c>
      <c r="B6025" s="2">
        <v>43114</v>
      </c>
      <c r="C6025" s="3">
        <v>44.72</v>
      </c>
    </row>
    <row r="6026" spans="1:3" x14ac:dyDescent="0.3">
      <c r="A6026" s="1" t="s">
        <v>1187</v>
      </c>
      <c r="B6026" s="2">
        <v>43114</v>
      </c>
      <c r="C6026" s="3">
        <v>95.64</v>
      </c>
    </row>
    <row r="6027" spans="1:3" x14ac:dyDescent="0.3">
      <c r="A6027" s="1" t="s">
        <v>1239</v>
      </c>
      <c r="B6027" s="2">
        <v>43114</v>
      </c>
      <c r="C6027" s="3">
        <v>7.52</v>
      </c>
    </row>
    <row r="6028" spans="1:3" x14ac:dyDescent="0.3">
      <c r="A6028" s="1" t="s">
        <v>2407</v>
      </c>
      <c r="B6028" s="2">
        <v>43114</v>
      </c>
      <c r="C6028" s="3">
        <v>287.43</v>
      </c>
    </row>
    <row r="6029" spans="1:3" x14ac:dyDescent="0.3">
      <c r="A6029" s="1" t="s">
        <v>141</v>
      </c>
      <c r="B6029" s="2">
        <v>43114</v>
      </c>
      <c r="C6029" s="3">
        <v>13.37</v>
      </c>
    </row>
    <row r="6030" spans="1:3" x14ac:dyDescent="0.3">
      <c r="A6030" s="1" t="s">
        <v>158</v>
      </c>
      <c r="B6030" s="2">
        <v>43114</v>
      </c>
      <c r="C6030" s="3">
        <v>19.309999999999999</v>
      </c>
    </row>
    <row r="6031" spans="1:3" x14ac:dyDescent="0.3">
      <c r="A6031" s="1" t="s">
        <v>160</v>
      </c>
      <c r="B6031" s="2">
        <v>43114</v>
      </c>
      <c r="C6031" s="3">
        <v>0</v>
      </c>
    </row>
    <row r="6032" spans="1:3" x14ac:dyDescent="0.3">
      <c r="A6032" s="1" t="s">
        <v>161</v>
      </c>
      <c r="B6032" s="2">
        <v>43114</v>
      </c>
      <c r="C6032" s="3">
        <v>23.76</v>
      </c>
    </row>
    <row r="6033" spans="1:3" x14ac:dyDescent="0.3">
      <c r="A6033" s="1" t="s">
        <v>1864</v>
      </c>
      <c r="B6033" s="2">
        <v>43114</v>
      </c>
      <c r="C6033" s="3">
        <v>11.39</v>
      </c>
    </row>
    <row r="6034" spans="1:3" x14ac:dyDescent="0.3">
      <c r="A6034" s="1" t="s">
        <v>1867</v>
      </c>
      <c r="B6034" s="2">
        <v>43114</v>
      </c>
      <c r="C6034" s="3">
        <v>29.71</v>
      </c>
    </row>
    <row r="6035" spans="1:3" x14ac:dyDescent="0.3">
      <c r="A6035" s="1" t="s">
        <v>1896</v>
      </c>
      <c r="B6035" s="2">
        <v>43114</v>
      </c>
      <c r="C6035" s="3">
        <v>16.34</v>
      </c>
    </row>
    <row r="6036" spans="1:3" x14ac:dyDescent="0.3">
      <c r="A6036" s="1" t="s">
        <v>1897</v>
      </c>
      <c r="B6036" s="2">
        <v>43114</v>
      </c>
      <c r="C6036" s="3">
        <v>17.329999999999998</v>
      </c>
    </row>
    <row r="6037" spans="1:3" x14ac:dyDescent="0.3">
      <c r="A6037" s="1" t="s">
        <v>1902</v>
      </c>
      <c r="B6037" s="2">
        <v>43114</v>
      </c>
      <c r="C6037" s="3">
        <v>1089.68</v>
      </c>
    </row>
    <row r="6038" spans="1:3" x14ac:dyDescent="0.3">
      <c r="A6038" s="1" t="s">
        <v>2055</v>
      </c>
      <c r="B6038" s="2">
        <v>43114</v>
      </c>
      <c r="C6038" s="3">
        <v>0.08</v>
      </c>
    </row>
    <row r="6039" spans="1:3" x14ac:dyDescent="0.3">
      <c r="A6039" s="1" t="s">
        <v>195</v>
      </c>
      <c r="B6039" s="2">
        <v>43114</v>
      </c>
      <c r="C6039" s="3">
        <v>0.09</v>
      </c>
    </row>
    <row r="6040" spans="1:3" x14ac:dyDescent="0.3">
      <c r="A6040" s="1" t="s">
        <v>303</v>
      </c>
      <c r="B6040" s="2">
        <v>43114</v>
      </c>
      <c r="C6040" s="3">
        <v>21.95</v>
      </c>
    </row>
    <row r="6041" spans="1:3" x14ac:dyDescent="0.3">
      <c r="A6041" s="1" t="s">
        <v>531</v>
      </c>
      <c r="B6041" s="2">
        <v>43114</v>
      </c>
      <c r="C6041" s="3">
        <v>12.48</v>
      </c>
    </row>
    <row r="6042" spans="1:3" x14ac:dyDescent="0.3">
      <c r="A6042" s="1" t="s">
        <v>656</v>
      </c>
      <c r="B6042" s="2">
        <v>43114</v>
      </c>
      <c r="C6042" s="3">
        <v>43.9</v>
      </c>
    </row>
    <row r="6043" spans="1:3" x14ac:dyDescent="0.3">
      <c r="A6043" s="1" t="s">
        <v>855</v>
      </c>
      <c r="B6043" s="2">
        <v>43114</v>
      </c>
      <c r="C6043" s="3">
        <v>0.1</v>
      </c>
    </row>
    <row r="6044" spans="1:3" x14ac:dyDescent="0.3">
      <c r="A6044" s="1" t="s">
        <v>878</v>
      </c>
      <c r="B6044" s="2">
        <v>43114</v>
      </c>
      <c r="C6044" s="3">
        <v>0.09</v>
      </c>
    </row>
    <row r="6045" spans="1:3" x14ac:dyDescent="0.3">
      <c r="A6045" s="1" t="s">
        <v>921</v>
      </c>
      <c r="B6045" s="2">
        <v>43114</v>
      </c>
      <c r="C6045" s="3">
        <v>16.93</v>
      </c>
    </row>
    <row r="6046" spans="1:3" x14ac:dyDescent="0.3">
      <c r="A6046" s="1" t="s">
        <v>959</v>
      </c>
      <c r="B6046" s="2">
        <v>43114</v>
      </c>
      <c r="C6046" s="3">
        <v>0.1</v>
      </c>
    </row>
    <row r="6047" spans="1:3" x14ac:dyDescent="0.3">
      <c r="A6047" s="1" t="s">
        <v>968</v>
      </c>
      <c r="B6047" s="2">
        <v>43114</v>
      </c>
      <c r="C6047" s="3">
        <v>21.95</v>
      </c>
    </row>
    <row r="6048" spans="1:3" x14ac:dyDescent="0.3">
      <c r="A6048" s="1" t="s">
        <v>990</v>
      </c>
      <c r="B6048" s="2">
        <v>43114</v>
      </c>
      <c r="C6048" s="3">
        <v>0.1</v>
      </c>
    </row>
    <row r="6049" spans="1:3" x14ac:dyDescent="0.3">
      <c r="A6049" s="1" t="s">
        <v>997</v>
      </c>
      <c r="B6049" s="2">
        <v>43114</v>
      </c>
      <c r="C6049" s="3">
        <v>0.1</v>
      </c>
    </row>
    <row r="6050" spans="1:3" x14ac:dyDescent="0.3">
      <c r="A6050" s="1" t="s">
        <v>999</v>
      </c>
      <c r="B6050" s="2">
        <v>43114</v>
      </c>
      <c r="C6050" s="3">
        <v>0.09</v>
      </c>
    </row>
    <row r="6051" spans="1:3" x14ac:dyDescent="0.3">
      <c r="A6051" s="1" t="s">
        <v>1085</v>
      </c>
      <c r="B6051" s="2">
        <v>43114</v>
      </c>
      <c r="C6051" s="3">
        <v>21.95</v>
      </c>
    </row>
    <row r="6052" spans="1:3" x14ac:dyDescent="0.3">
      <c r="A6052" s="1" t="s">
        <v>1283</v>
      </c>
      <c r="B6052" s="2">
        <v>43114</v>
      </c>
      <c r="C6052" s="3">
        <v>5.55</v>
      </c>
    </row>
    <row r="6053" spans="1:3" x14ac:dyDescent="0.3">
      <c r="A6053" s="1" t="s">
        <v>1328</v>
      </c>
      <c r="B6053" s="2">
        <v>43114</v>
      </c>
      <c r="C6053" s="3">
        <v>281.74</v>
      </c>
    </row>
    <row r="6054" spans="1:3" x14ac:dyDescent="0.3">
      <c r="A6054" s="1" t="s">
        <v>1377</v>
      </c>
      <c r="B6054" s="2">
        <v>43114</v>
      </c>
      <c r="C6054" s="3">
        <v>584.97</v>
      </c>
    </row>
    <row r="6055" spans="1:3" x14ac:dyDescent="0.3">
      <c r="A6055" s="1" t="s">
        <v>1385</v>
      </c>
      <c r="B6055" s="2">
        <v>43114</v>
      </c>
      <c r="C6055" s="3">
        <v>0.1</v>
      </c>
    </row>
    <row r="6056" spans="1:3" x14ac:dyDescent="0.3">
      <c r="A6056" s="1" t="s">
        <v>1386</v>
      </c>
      <c r="B6056" s="2">
        <v>43114</v>
      </c>
      <c r="C6056" s="3">
        <v>0.1</v>
      </c>
    </row>
    <row r="6057" spans="1:3" x14ac:dyDescent="0.3">
      <c r="A6057" s="1" t="s">
        <v>1399</v>
      </c>
      <c r="B6057" s="2">
        <v>43114</v>
      </c>
      <c r="C6057" s="3">
        <v>97.79</v>
      </c>
    </row>
    <row r="6058" spans="1:3" x14ac:dyDescent="0.3">
      <c r="A6058" s="1" t="s">
        <v>1415</v>
      </c>
      <c r="B6058" s="2">
        <v>43114</v>
      </c>
      <c r="C6058" s="3">
        <v>0.1</v>
      </c>
    </row>
    <row r="6059" spans="1:3" x14ac:dyDescent="0.3">
      <c r="A6059" s="1" t="s">
        <v>1421</v>
      </c>
      <c r="B6059" s="2">
        <v>43114</v>
      </c>
      <c r="C6059" s="3">
        <v>16.59</v>
      </c>
    </row>
    <row r="6060" spans="1:3" x14ac:dyDescent="0.3">
      <c r="A6060" s="1" t="s">
        <v>1435</v>
      </c>
      <c r="B6060" s="2">
        <v>43114</v>
      </c>
      <c r="C6060" s="3">
        <v>0.1</v>
      </c>
    </row>
    <row r="6061" spans="1:3" x14ac:dyDescent="0.3">
      <c r="A6061" s="1" t="s">
        <v>1440</v>
      </c>
      <c r="B6061" s="2">
        <v>43114</v>
      </c>
      <c r="C6061" s="3">
        <v>0.1</v>
      </c>
    </row>
    <row r="6062" spans="1:3" x14ac:dyDescent="0.3">
      <c r="A6062" s="1" t="s">
        <v>1441</v>
      </c>
      <c r="B6062" s="2">
        <v>43114</v>
      </c>
      <c r="C6062" s="3">
        <v>0.1</v>
      </c>
    </row>
    <row r="6063" spans="1:3" x14ac:dyDescent="0.3">
      <c r="A6063" s="1" t="s">
        <v>1459</v>
      </c>
      <c r="B6063" s="2">
        <v>43114</v>
      </c>
      <c r="C6063" s="3">
        <v>12.53</v>
      </c>
    </row>
    <row r="6064" spans="1:3" x14ac:dyDescent="0.3">
      <c r="A6064" s="1" t="s">
        <v>1462</v>
      </c>
      <c r="B6064" s="2">
        <v>43114</v>
      </c>
      <c r="C6064" s="3">
        <v>21.95</v>
      </c>
    </row>
    <row r="6065" spans="1:3" x14ac:dyDescent="0.3">
      <c r="A6065" s="1" t="s">
        <v>1465</v>
      </c>
      <c r="B6065" s="2">
        <v>43114</v>
      </c>
      <c r="C6065" s="3">
        <v>0.1</v>
      </c>
    </row>
    <row r="6066" spans="1:3" x14ac:dyDescent="0.3">
      <c r="A6066" s="1" t="s">
        <v>1478</v>
      </c>
      <c r="B6066" s="2">
        <v>43114</v>
      </c>
      <c r="C6066" s="3">
        <v>21.95</v>
      </c>
    </row>
    <row r="6067" spans="1:3" x14ac:dyDescent="0.3">
      <c r="A6067" s="1" t="s">
        <v>1482</v>
      </c>
      <c r="B6067" s="2">
        <v>43114</v>
      </c>
      <c r="C6067" s="3">
        <v>0.1</v>
      </c>
    </row>
    <row r="6068" spans="1:3" x14ac:dyDescent="0.3">
      <c r="A6068" s="1" t="s">
        <v>1491</v>
      </c>
      <c r="B6068" s="2">
        <v>43114</v>
      </c>
      <c r="C6068" s="3">
        <v>0.1</v>
      </c>
    </row>
    <row r="6069" spans="1:3" x14ac:dyDescent="0.3">
      <c r="A6069" s="1" t="s">
        <v>1497</v>
      </c>
      <c r="B6069" s="2">
        <v>43114</v>
      </c>
      <c r="C6069" s="3">
        <v>0.15</v>
      </c>
    </row>
    <row r="6070" spans="1:3" x14ac:dyDescent="0.3">
      <c r="A6070" s="1" t="s">
        <v>1504</v>
      </c>
      <c r="B6070" s="2">
        <v>43114</v>
      </c>
      <c r="C6070" s="3">
        <v>0.1</v>
      </c>
    </row>
    <row r="6071" spans="1:3" x14ac:dyDescent="0.3">
      <c r="A6071" s="1" t="s">
        <v>1516</v>
      </c>
      <c r="B6071" s="2">
        <v>43114</v>
      </c>
      <c r="C6071" s="3">
        <v>0.1</v>
      </c>
    </row>
    <row r="6072" spans="1:3" x14ac:dyDescent="0.3">
      <c r="A6072" s="1" t="s">
        <v>1526</v>
      </c>
      <c r="B6072" s="2">
        <v>43114</v>
      </c>
      <c r="C6072" s="3">
        <v>43.12</v>
      </c>
    </row>
    <row r="6073" spans="1:3" x14ac:dyDescent="0.3">
      <c r="A6073" s="1" t="s">
        <v>1558</v>
      </c>
      <c r="B6073" s="2">
        <v>43114</v>
      </c>
      <c r="C6073" s="3">
        <v>0.1</v>
      </c>
    </row>
    <row r="6074" spans="1:3" x14ac:dyDescent="0.3">
      <c r="A6074" s="1" t="s">
        <v>1582</v>
      </c>
      <c r="B6074" s="2">
        <v>43114</v>
      </c>
      <c r="C6074" s="3">
        <v>43.9</v>
      </c>
    </row>
    <row r="6075" spans="1:3" x14ac:dyDescent="0.3">
      <c r="A6075" s="1" t="s">
        <v>1592</v>
      </c>
      <c r="B6075" s="2">
        <v>43114</v>
      </c>
      <c r="C6075" s="3">
        <v>0.1</v>
      </c>
    </row>
    <row r="6076" spans="1:3" x14ac:dyDescent="0.3">
      <c r="A6076" s="1" t="s">
        <v>1598</v>
      </c>
      <c r="B6076" s="2">
        <v>43114</v>
      </c>
      <c r="C6076" s="3">
        <v>21.95</v>
      </c>
    </row>
    <row r="6077" spans="1:3" x14ac:dyDescent="0.3">
      <c r="A6077" s="1" t="s">
        <v>1618</v>
      </c>
      <c r="B6077" s="2">
        <v>43114</v>
      </c>
      <c r="C6077" s="3">
        <v>0.1</v>
      </c>
    </row>
    <row r="6078" spans="1:3" x14ac:dyDescent="0.3">
      <c r="A6078" s="1" t="s">
        <v>1630</v>
      </c>
      <c r="B6078" s="2">
        <v>43114</v>
      </c>
      <c r="C6078" s="3">
        <v>21.95</v>
      </c>
    </row>
    <row r="6079" spans="1:3" x14ac:dyDescent="0.3">
      <c r="A6079" s="1" t="s">
        <v>1636</v>
      </c>
      <c r="B6079" s="2">
        <v>43114</v>
      </c>
      <c r="C6079" s="3">
        <v>0.1</v>
      </c>
    </row>
    <row r="6080" spans="1:3" x14ac:dyDescent="0.3">
      <c r="A6080" s="1" t="s">
        <v>1643</v>
      </c>
      <c r="B6080" s="2">
        <v>43114</v>
      </c>
      <c r="C6080" s="3">
        <v>21.95</v>
      </c>
    </row>
    <row r="6081" spans="1:3" x14ac:dyDescent="0.3">
      <c r="A6081" s="1" t="s">
        <v>1645</v>
      </c>
      <c r="B6081" s="2">
        <v>43114</v>
      </c>
      <c r="C6081" s="3">
        <v>1413.04</v>
      </c>
    </row>
    <row r="6082" spans="1:3" x14ac:dyDescent="0.3">
      <c r="A6082" s="1" t="s">
        <v>1673</v>
      </c>
      <c r="B6082" s="2">
        <v>43114</v>
      </c>
      <c r="C6082" s="3">
        <v>0.1</v>
      </c>
    </row>
    <row r="6083" spans="1:3" x14ac:dyDescent="0.3">
      <c r="A6083" s="1" t="s">
        <v>1694</v>
      </c>
      <c r="B6083" s="2">
        <v>43114</v>
      </c>
      <c r="C6083" s="3">
        <v>0.1</v>
      </c>
    </row>
    <row r="6084" spans="1:3" x14ac:dyDescent="0.3">
      <c r="A6084" s="1" t="s">
        <v>1712</v>
      </c>
      <c r="B6084" s="2">
        <v>43114</v>
      </c>
      <c r="C6084" s="3">
        <v>0.1</v>
      </c>
    </row>
    <row r="6085" spans="1:3" x14ac:dyDescent="0.3">
      <c r="A6085" s="1" t="s">
        <v>1716</v>
      </c>
      <c r="B6085" s="2">
        <v>43114</v>
      </c>
      <c r="C6085" s="3">
        <v>0.1</v>
      </c>
    </row>
    <row r="6086" spans="1:3" x14ac:dyDescent="0.3">
      <c r="A6086" s="1" t="s">
        <v>1728</v>
      </c>
      <c r="B6086" s="2">
        <v>43114</v>
      </c>
      <c r="C6086" s="3">
        <v>0.1</v>
      </c>
    </row>
    <row r="6087" spans="1:3" x14ac:dyDescent="0.3">
      <c r="A6087" s="1" t="s">
        <v>1734</v>
      </c>
      <c r="B6087" s="2">
        <v>43114</v>
      </c>
      <c r="C6087" s="3">
        <v>0.1</v>
      </c>
    </row>
    <row r="6088" spans="1:3" x14ac:dyDescent="0.3">
      <c r="A6088" s="1" t="s">
        <v>1739</v>
      </c>
      <c r="B6088" s="2">
        <v>43114</v>
      </c>
      <c r="C6088" s="3">
        <v>0.1</v>
      </c>
    </row>
    <row r="6089" spans="1:3" x14ac:dyDescent="0.3">
      <c r="A6089" s="1" t="s">
        <v>1878</v>
      </c>
      <c r="B6089" s="2">
        <v>43114</v>
      </c>
      <c r="C6089" s="3">
        <v>1878.08</v>
      </c>
    </row>
    <row r="6090" spans="1:3" x14ac:dyDescent="0.3">
      <c r="A6090" s="1" t="s">
        <v>1981</v>
      </c>
      <c r="B6090" s="2">
        <v>43114</v>
      </c>
      <c r="C6090" s="3">
        <v>0.1</v>
      </c>
    </row>
    <row r="6091" spans="1:3" x14ac:dyDescent="0.3">
      <c r="A6091" s="1" t="s">
        <v>2188</v>
      </c>
      <c r="B6091" s="2">
        <v>43114</v>
      </c>
      <c r="C6091" s="3">
        <v>0.15</v>
      </c>
    </row>
    <row r="6092" spans="1:3" x14ac:dyDescent="0.3">
      <c r="A6092" s="1" t="s">
        <v>2449</v>
      </c>
      <c r="B6092" s="2">
        <v>43114</v>
      </c>
      <c r="C6092" s="3">
        <v>40.83</v>
      </c>
    </row>
    <row r="6093" spans="1:3" x14ac:dyDescent="0.3">
      <c r="A6093" s="1" t="s">
        <v>6</v>
      </c>
      <c r="B6093" s="2">
        <v>43114</v>
      </c>
      <c r="C6093" s="3">
        <v>192.06</v>
      </c>
    </row>
    <row r="6094" spans="1:3" x14ac:dyDescent="0.3">
      <c r="A6094" s="1" t="s">
        <v>1793</v>
      </c>
      <c r="B6094" s="2">
        <v>43114</v>
      </c>
      <c r="C6094" s="3">
        <v>90.23</v>
      </c>
    </row>
    <row r="6095" spans="1:3" x14ac:dyDescent="0.3">
      <c r="A6095" s="1" t="s">
        <v>1794</v>
      </c>
      <c r="B6095" s="2">
        <v>43114</v>
      </c>
      <c r="C6095" s="3">
        <v>11.15</v>
      </c>
    </row>
    <row r="6096" spans="1:3" x14ac:dyDescent="0.3">
      <c r="A6096" s="1" t="s">
        <v>1795</v>
      </c>
      <c r="B6096" s="2">
        <v>43114</v>
      </c>
      <c r="C6096" s="3">
        <v>82.62</v>
      </c>
    </row>
    <row r="6097" spans="1:3" x14ac:dyDescent="0.3">
      <c r="A6097" s="1" t="s">
        <v>1796</v>
      </c>
      <c r="B6097" s="2">
        <v>43114</v>
      </c>
      <c r="C6097" s="3">
        <v>77.59</v>
      </c>
    </row>
    <row r="6098" spans="1:3" x14ac:dyDescent="0.3">
      <c r="A6098" s="1" t="s">
        <v>2257</v>
      </c>
      <c r="B6098" s="2">
        <v>43114</v>
      </c>
      <c r="C6098" s="3">
        <v>115.42</v>
      </c>
    </row>
    <row r="6099" spans="1:3" x14ac:dyDescent="0.3">
      <c r="A6099" s="1" t="s">
        <v>2268</v>
      </c>
      <c r="B6099" s="2">
        <v>43114</v>
      </c>
      <c r="C6099" s="3">
        <v>1061.79</v>
      </c>
    </row>
    <row r="6100" spans="1:3" x14ac:dyDescent="0.3">
      <c r="A6100" s="1" t="s">
        <v>2281</v>
      </c>
      <c r="B6100" s="2">
        <v>43114</v>
      </c>
      <c r="C6100" s="3">
        <v>109.4</v>
      </c>
    </row>
    <row r="6101" spans="1:3" x14ac:dyDescent="0.3">
      <c r="A6101" s="1" t="s">
        <v>2452</v>
      </c>
      <c r="B6101" s="2">
        <v>43114</v>
      </c>
      <c r="C6101" s="3">
        <v>5.14</v>
      </c>
    </row>
    <row r="6102" spans="1:3" x14ac:dyDescent="0.3">
      <c r="A6102" s="1" t="s">
        <v>2549</v>
      </c>
      <c r="B6102" s="2">
        <v>43114</v>
      </c>
      <c r="C6102" s="3">
        <v>277.97000000000003</v>
      </c>
    </row>
    <row r="6103" spans="1:3" x14ac:dyDescent="0.3">
      <c r="A6103" s="1" t="s">
        <v>2595</v>
      </c>
      <c r="B6103" s="2">
        <v>43114</v>
      </c>
      <c r="C6103" s="3">
        <v>5.36</v>
      </c>
    </row>
    <row r="6104" spans="1:3" x14ac:dyDescent="0.3">
      <c r="A6104" s="1" t="s">
        <v>2759</v>
      </c>
      <c r="B6104" s="2">
        <v>43114</v>
      </c>
      <c r="C6104" s="3">
        <v>42.89</v>
      </c>
    </row>
    <row r="6105" spans="1:3" x14ac:dyDescent="0.3">
      <c r="A6105" s="1" t="s">
        <v>1120</v>
      </c>
      <c r="B6105" s="2">
        <v>43115</v>
      </c>
      <c r="C6105" s="3">
        <v>22.93</v>
      </c>
    </row>
    <row r="6106" spans="1:3" x14ac:dyDescent="0.3">
      <c r="A6106" s="1" t="s">
        <v>1225</v>
      </c>
      <c r="B6106" s="2">
        <v>43115</v>
      </c>
      <c r="C6106" s="3">
        <v>185.06</v>
      </c>
    </row>
    <row r="6107" spans="1:3" x14ac:dyDescent="0.3">
      <c r="A6107" s="1" t="s">
        <v>1835</v>
      </c>
      <c r="B6107" s="2">
        <v>43115</v>
      </c>
      <c r="C6107" s="3">
        <v>3.61</v>
      </c>
    </row>
    <row r="6108" spans="1:3" x14ac:dyDescent="0.3">
      <c r="A6108" s="1" t="s">
        <v>1837</v>
      </c>
      <c r="B6108" s="2">
        <v>43115</v>
      </c>
      <c r="C6108" s="3">
        <v>49.27</v>
      </c>
    </row>
    <row r="6109" spans="1:3" x14ac:dyDescent="0.3">
      <c r="A6109" s="1" t="s">
        <v>2050</v>
      </c>
      <c r="B6109" s="2">
        <v>43115</v>
      </c>
      <c r="C6109" s="3">
        <v>779.45</v>
      </c>
    </row>
    <row r="6110" spans="1:3" x14ac:dyDescent="0.3">
      <c r="A6110" s="1" t="s">
        <v>2212</v>
      </c>
      <c r="B6110" s="2">
        <v>43115</v>
      </c>
      <c r="C6110" s="3">
        <v>15.23</v>
      </c>
    </row>
    <row r="6111" spans="1:3" x14ac:dyDescent="0.3">
      <c r="A6111" s="1" t="s">
        <v>929</v>
      </c>
      <c r="B6111" s="2">
        <v>43115</v>
      </c>
      <c r="C6111" s="3">
        <v>43.9</v>
      </c>
    </row>
    <row r="6112" spans="1:3" x14ac:dyDescent="0.3">
      <c r="A6112" s="1" t="s">
        <v>935</v>
      </c>
      <c r="B6112" s="2">
        <v>43115</v>
      </c>
      <c r="C6112" s="3">
        <v>54.88</v>
      </c>
    </row>
    <row r="6113" spans="1:3" x14ac:dyDescent="0.3">
      <c r="A6113" s="1" t="s">
        <v>38</v>
      </c>
      <c r="B6113" s="2">
        <v>43115</v>
      </c>
      <c r="C6113" s="3">
        <v>43.9</v>
      </c>
    </row>
    <row r="6114" spans="1:3" x14ac:dyDescent="0.3">
      <c r="A6114" s="1" t="s">
        <v>73</v>
      </c>
      <c r="B6114" s="2">
        <v>43115</v>
      </c>
      <c r="C6114" s="3">
        <v>65.849999999999994</v>
      </c>
    </row>
    <row r="6115" spans="1:3" x14ac:dyDescent="0.3">
      <c r="A6115" s="1" t="s">
        <v>74</v>
      </c>
      <c r="B6115" s="2">
        <v>43115</v>
      </c>
      <c r="C6115" s="3">
        <v>63.71</v>
      </c>
    </row>
    <row r="6116" spans="1:3" x14ac:dyDescent="0.3">
      <c r="A6116" s="1" t="s">
        <v>75</v>
      </c>
      <c r="B6116" s="2">
        <v>43115</v>
      </c>
      <c r="C6116" s="3">
        <v>65.849999999999994</v>
      </c>
    </row>
    <row r="6117" spans="1:3" x14ac:dyDescent="0.3">
      <c r="A6117" s="1" t="s">
        <v>79</v>
      </c>
      <c r="B6117" s="2">
        <v>43115</v>
      </c>
      <c r="C6117" s="3">
        <v>21.95</v>
      </c>
    </row>
    <row r="6118" spans="1:3" x14ac:dyDescent="0.3">
      <c r="A6118" s="1" t="s">
        <v>80</v>
      </c>
      <c r="B6118" s="2">
        <v>43115</v>
      </c>
      <c r="C6118" s="3">
        <v>21.95</v>
      </c>
    </row>
    <row r="6119" spans="1:3" x14ac:dyDescent="0.3">
      <c r="A6119" s="1" t="s">
        <v>594</v>
      </c>
      <c r="B6119" s="2">
        <v>43115</v>
      </c>
      <c r="C6119" s="3">
        <v>21.95</v>
      </c>
    </row>
    <row r="6120" spans="1:3" x14ac:dyDescent="0.3">
      <c r="A6120" s="1" t="s">
        <v>712</v>
      </c>
      <c r="B6120" s="2">
        <v>43115</v>
      </c>
      <c r="C6120" s="3">
        <v>532.79</v>
      </c>
    </row>
    <row r="6121" spans="1:3" x14ac:dyDescent="0.3">
      <c r="A6121" s="1" t="s">
        <v>757</v>
      </c>
      <c r="B6121" s="2">
        <v>43115</v>
      </c>
      <c r="C6121" s="3">
        <v>65.849999999999994</v>
      </c>
    </row>
    <row r="6122" spans="1:3" x14ac:dyDescent="0.3">
      <c r="A6122" s="1" t="s">
        <v>765</v>
      </c>
      <c r="B6122" s="2">
        <v>43115</v>
      </c>
      <c r="C6122" s="3">
        <v>87.89</v>
      </c>
    </row>
    <row r="6123" spans="1:3" x14ac:dyDescent="0.3">
      <c r="A6123" s="1" t="s">
        <v>770</v>
      </c>
      <c r="B6123" s="2">
        <v>43115</v>
      </c>
      <c r="C6123" s="3">
        <v>21.95</v>
      </c>
    </row>
    <row r="6124" spans="1:3" x14ac:dyDescent="0.3">
      <c r="A6124" s="1" t="s">
        <v>775</v>
      </c>
      <c r="B6124" s="2">
        <v>43115</v>
      </c>
      <c r="C6124" s="3">
        <v>21.95</v>
      </c>
    </row>
    <row r="6125" spans="1:3" x14ac:dyDescent="0.3">
      <c r="A6125" s="1" t="s">
        <v>780</v>
      </c>
      <c r="B6125" s="2">
        <v>43115</v>
      </c>
      <c r="C6125" s="3">
        <v>21.95</v>
      </c>
    </row>
    <row r="6126" spans="1:3" x14ac:dyDescent="0.3">
      <c r="A6126" s="1" t="s">
        <v>804</v>
      </c>
      <c r="B6126" s="2">
        <v>43115</v>
      </c>
      <c r="C6126" s="3">
        <v>0</v>
      </c>
    </row>
    <row r="6127" spans="1:3" x14ac:dyDescent="0.3">
      <c r="A6127" s="1" t="s">
        <v>1028</v>
      </c>
      <c r="B6127" s="2">
        <v>43115</v>
      </c>
      <c r="C6127" s="3">
        <v>0.09</v>
      </c>
    </row>
    <row r="6128" spans="1:3" x14ac:dyDescent="0.3">
      <c r="A6128" s="1" t="s">
        <v>1033</v>
      </c>
      <c r="B6128" s="2">
        <v>43115</v>
      </c>
      <c r="C6128" s="3">
        <v>87.8</v>
      </c>
    </row>
    <row r="6129" spans="1:3" x14ac:dyDescent="0.3">
      <c r="A6129" s="1" t="s">
        <v>1034</v>
      </c>
      <c r="B6129" s="2">
        <v>43115</v>
      </c>
      <c r="C6129" s="3">
        <v>87.8</v>
      </c>
    </row>
    <row r="6130" spans="1:3" x14ac:dyDescent="0.3">
      <c r="A6130" s="1" t="s">
        <v>1035</v>
      </c>
      <c r="B6130" s="2">
        <v>43115</v>
      </c>
      <c r="C6130" s="3">
        <v>87.8</v>
      </c>
    </row>
    <row r="6131" spans="1:3" x14ac:dyDescent="0.3">
      <c r="A6131" s="1" t="s">
        <v>2222</v>
      </c>
      <c r="B6131" s="2">
        <v>43115</v>
      </c>
      <c r="C6131" s="3">
        <v>0.09</v>
      </c>
    </row>
    <row r="6132" spans="1:3" x14ac:dyDescent="0.3">
      <c r="A6132" s="1" t="s">
        <v>2223</v>
      </c>
      <c r="B6132" s="2">
        <v>43115</v>
      </c>
      <c r="C6132" s="3">
        <v>0.09</v>
      </c>
    </row>
    <row r="6133" spans="1:3" x14ac:dyDescent="0.3">
      <c r="A6133" s="1" t="s">
        <v>2236</v>
      </c>
      <c r="B6133" s="2">
        <v>43115</v>
      </c>
      <c r="C6133" s="3">
        <v>21.95</v>
      </c>
    </row>
    <row r="6134" spans="1:3" x14ac:dyDescent="0.3">
      <c r="A6134" s="1" t="s">
        <v>2237</v>
      </c>
      <c r="B6134" s="2">
        <v>43115</v>
      </c>
      <c r="C6134" s="3">
        <v>21.95</v>
      </c>
    </row>
    <row r="6135" spans="1:3" x14ac:dyDescent="0.3">
      <c r="A6135" s="1" t="s">
        <v>2261</v>
      </c>
      <c r="B6135" s="2">
        <v>43115</v>
      </c>
      <c r="C6135" s="3">
        <v>1536.5</v>
      </c>
    </row>
    <row r="6136" spans="1:3" x14ac:dyDescent="0.3">
      <c r="A6136" s="1" t="s">
        <v>2707</v>
      </c>
      <c r="B6136" s="2">
        <v>43115</v>
      </c>
      <c r="C6136" s="3">
        <v>43.9</v>
      </c>
    </row>
    <row r="6137" spans="1:3" x14ac:dyDescent="0.3">
      <c r="A6137" s="1" t="s">
        <v>2720</v>
      </c>
      <c r="B6137" s="2">
        <v>43115</v>
      </c>
      <c r="C6137" s="3">
        <v>351.2</v>
      </c>
    </row>
    <row r="6138" spans="1:3" x14ac:dyDescent="0.3">
      <c r="A6138" s="1" t="s">
        <v>101</v>
      </c>
      <c r="B6138" s="2">
        <v>43115</v>
      </c>
      <c r="C6138" s="3">
        <v>494.1</v>
      </c>
    </row>
    <row r="6139" spans="1:3" x14ac:dyDescent="0.3">
      <c r="A6139" s="1" t="s">
        <v>345</v>
      </c>
      <c r="B6139" s="2">
        <v>43115</v>
      </c>
      <c r="C6139" s="3">
        <v>49.69</v>
      </c>
    </row>
    <row r="6140" spans="1:3" x14ac:dyDescent="0.3">
      <c r="A6140" s="1" t="s">
        <v>623</v>
      </c>
      <c r="B6140" s="2">
        <v>43115</v>
      </c>
      <c r="C6140" s="3">
        <v>65.5</v>
      </c>
    </row>
    <row r="6141" spans="1:3" x14ac:dyDescent="0.3">
      <c r="A6141" s="1" t="s">
        <v>706</v>
      </c>
      <c r="B6141" s="2">
        <v>43115</v>
      </c>
      <c r="C6141" s="3">
        <v>163</v>
      </c>
    </row>
    <row r="6142" spans="1:3" x14ac:dyDescent="0.3">
      <c r="A6142" s="1" t="s">
        <v>949</v>
      </c>
      <c r="B6142" s="2">
        <v>43115</v>
      </c>
      <c r="C6142" s="3">
        <v>82.66</v>
      </c>
    </row>
    <row r="6143" spans="1:3" x14ac:dyDescent="0.3">
      <c r="A6143" s="1" t="s">
        <v>1295</v>
      </c>
      <c r="B6143" s="2">
        <v>43115</v>
      </c>
      <c r="C6143" s="3">
        <v>111.51</v>
      </c>
    </row>
    <row r="6144" spans="1:3" x14ac:dyDescent="0.3">
      <c r="A6144" s="1" t="s">
        <v>1942</v>
      </c>
      <c r="B6144" s="2">
        <v>43115</v>
      </c>
      <c r="C6144" s="3">
        <v>78.05</v>
      </c>
    </row>
    <row r="6145" spans="1:3" x14ac:dyDescent="0.3">
      <c r="A6145" s="1" t="s">
        <v>2081</v>
      </c>
      <c r="B6145" s="2">
        <v>43115</v>
      </c>
      <c r="C6145" s="3">
        <v>823.44</v>
      </c>
    </row>
    <row r="6146" spans="1:3" x14ac:dyDescent="0.3">
      <c r="A6146" s="1" t="s">
        <v>2169</v>
      </c>
      <c r="B6146" s="2">
        <v>43115</v>
      </c>
      <c r="C6146" s="3">
        <v>71.040000000000006</v>
      </c>
    </row>
    <row r="6147" spans="1:3" x14ac:dyDescent="0.3">
      <c r="A6147" s="1" t="s">
        <v>2380</v>
      </c>
      <c r="B6147" s="2">
        <v>43115</v>
      </c>
      <c r="C6147" s="3">
        <v>149.69</v>
      </c>
    </row>
    <row r="6148" spans="1:3" x14ac:dyDescent="0.3">
      <c r="A6148" s="1" t="s">
        <v>2397</v>
      </c>
      <c r="B6148" s="2">
        <v>43115</v>
      </c>
      <c r="C6148" s="3">
        <v>141.1</v>
      </c>
    </row>
    <row r="6149" spans="1:3" x14ac:dyDescent="0.3">
      <c r="A6149" s="1" t="s">
        <v>2410</v>
      </c>
      <c r="B6149" s="2">
        <v>43115</v>
      </c>
      <c r="C6149" s="3">
        <v>446.9</v>
      </c>
    </row>
    <row r="6150" spans="1:3" x14ac:dyDescent="0.3">
      <c r="A6150" s="1" t="s">
        <v>2424</v>
      </c>
      <c r="B6150" s="2">
        <v>43115</v>
      </c>
      <c r="C6150" s="3">
        <v>27.61</v>
      </c>
    </row>
    <row r="6151" spans="1:3" x14ac:dyDescent="0.3">
      <c r="A6151" s="1" t="s">
        <v>459</v>
      </c>
      <c r="B6151" s="2">
        <v>43115</v>
      </c>
      <c r="C6151" s="3">
        <v>0.08</v>
      </c>
    </row>
    <row r="6152" spans="1:3" x14ac:dyDescent="0.3">
      <c r="A6152" s="1" t="s">
        <v>945</v>
      </c>
      <c r="B6152" s="2">
        <v>43115</v>
      </c>
      <c r="C6152" s="3">
        <v>606.08000000000004</v>
      </c>
    </row>
    <row r="6153" spans="1:3" x14ac:dyDescent="0.3">
      <c r="A6153" s="1" t="s">
        <v>1100</v>
      </c>
      <c r="B6153" s="2">
        <v>43115</v>
      </c>
      <c r="C6153" s="3">
        <v>16.440000000000001</v>
      </c>
    </row>
    <row r="6154" spans="1:3" x14ac:dyDescent="0.3">
      <c r="A6154" s="1" t="s">
        <v>1168</v>
      </c>
      <c r="B6154" s="2">
        <v>43115</v>
      </c>
      <c r="C6154" s="3">
        <v>0.08</v>
      </c>
    </row>
    <row r="6155" spans="1:3" x14ac:dyDescent="0.3">
      <c r="A6155" s="1" t="s">
        <v>1179</v>
      </c>
      <c r="B6155" s="2">
        <v>43115</v>
      </c>
      <c r="C6155" s="3">
        <v>29.56</v>
      </c>
    </row>
    <row r="6156" spans="1:3" x14ac:dyDescent="0.3">
      <c r="A6156" s="1" t="s">
        <v>1184</v>
      </c>
      <c r="B6156" s="2">
        <v>43115</v>
      </c>
      <c r="C6156" s="3">
        <v>269.01</v>
      </c>
    </row>
    <row r="6157" spans="1:3" x14ac:dyDescent="0.3">
      <c r="A6157" s="1" t="s">
        <v>1195</v>
      </c>
      <c r="B6157" s="2">
        <v>43115</v>
      </c>
      <c r="C6157" s="3">
        <v>28.59</v>
      </c>
    </row>
    <row r="6158" spans="1:3" x14ac:dyDescent="0.3">
      <c r="A6158" s="1" t="s">
        <v>1206</v>
      </c>
      <c r="B6158" s="2">
        <v>43115</v>
      </c>
      <c r="C6158" s="3">
        <v>0</v>
      </c>
    </row>
    <row r="6159" spans="1:3" x14ac:dyDescent="0.3">
      <c r="A6159" s="1" t="s">
        <v>1208</v>
      </c>
      <c r="B6159" s="2">
        <v>43115</v>
      </c>
      <c r="C6159" s="3">
        <v>26.72</v>
      </c>
    </row>
    <row r="6160" spans="1:3" x14ac:dyDescent="0.3">
      <c r="A6160" s="1" t="s">
        <v>1209</v>
      </c>
      <c r="B6160" s="2">
        <v>43115</v>
      </c>
      <c r="C6160" s="3">
        <v>0</v>
      </c>
    </row>
    <row r="6161" spans="1:3" x14ac:dyDescent="0.3">
      <c r="A6161" s="1" t="s">
        <v>1233</v>
      </c>
      <c r="B6161" s="2">
        <v>43115</v>
      </c>
      <c r="C6161" s="3">
        <v>4.59</v>
      </c>
    </row>
    <row r="6162" spans="1:3" x14ac:dyDescent="0.3">
      <c r="A6162" s="1" t="s">
        <v>2245</v>
      </c>
      <c r="B6162" s="2">
        <v>43115</v>
      </c>
      <c r="C6162" s="3">
        <v>50.01</v>
      </c>
    </row>
    <row r="6163" spans="1:3" x14ac:dyDescent="0.3">
      <c r="A6163" s="1" t="s">
        <v>2404</v>
      </c>
      <c r="B6163" s="2">
        <v>43115</v>
      </c>
      <c r="C6163" s="3">
        <v>9032.85</v>
      </c>
    </row>
    <row r="6164" spans="1:3" x14ac:dyDescent="0.3">
      <c r="A6164" s="1" t="s">
        <v>2751</v>
      </c>
      <c r="B6164" s="2">
        <v>43115</v>
      </c>
      <c r="C6164" s="3">
        <v>407.85</v>
      </c>
    </row>
    <row r="6165" spans="1:3" x14ac:dyDescent="0.3">
      <c r="A6165" s="1" t="s">
        <v>2770</v>
      </c>
      <c r="B6165" s="2">
        <v>43115</v>
      </c>
      <c r="C6165" s="3">
        <v>37.619999999999997</v>
      </c>
    </row>
    <row r="6166" spans="1:3" x14ac:dyDescent="0.3">
      <c r="A6166" s="1" t="s">
        <v>143</v>
      </c>
      <c r="B6166" s="2">
        <v>43115</v>
      </c>
      <c r="C6166" s="3">
        <v>0.08</v>
      </c>
    </row>
    <row r="6167" spans="1:3" x14ac:dyDescent="0.3">
      <c r="A6167" s="1" t="s">
        <v>242</v>
      </c>
      <c r="B6167" s="2">
        <v>43115</v>
      </c>
      <c r="C6167" s="3">
        <v>0</v>
      </c>
    </row>
    <row r="6168" spans="1:3" x14ac:dyDescent="0.3">
      <c r="A6168" s="1" t="s">
        <v>287</v>
      </c>
      <c r="B6168" s="2">
        <v>43115</v>
      </c>
      <c r="C6168" s="3">
        <v>82.62</v>
      </c>
    </row>
    <row r="6169" spans="1:3" x14ac:dyDescent="0.3">
      <c r="A6169" s="1" t="s">
        <v>383</v>
      </c>
      <c r="B6169" s="2">
        <v>43115</v>
      </c>
      <c r="C6169" s="3">
        <v>4.33</v>
      </c>
    </row>
    <row r="6170" spans="1:3" x14ac:dyDescent="0.3">
      <c r="A6170" s="1" t="s">
        <v>607</v>
      </c>
      <c r="B6170" s="2">
        <v>43115</v>
      </c>
      <c r="C6170" s="3">
        <v>21.24</v>
      </c>
    </row>
    <row r="6171" spans="1:3" x14ac:dyDescent="0.3">
      <c r="A6171" s="1" t="s">
        <v>1148</v>
      </c>
      <c r="B6171" s="2">
        <v>43115</v>
      </c>
      <c r="C6171" s="3">
        <v>503.25</v>
      </c>
    </row>
    <row r="6172" spans="1:3" x14ac:dyDescent="0.3">
      <c r="A6172" s="1" t="s">
        <v>1820</v>
      </c>
      <c r="B6172" s="2">
        <v>43115</v>
      </c>
      <c r="C6172" s="3">
        <v>21.24</v>
      </c>
    </row>
    <row r="6173" spans="1:3" x14ac:dyDescent="0.3">
      <c r="A6173" s="1" t="s">
        <v>1848</v>
      </c>
      <c r="B6173" s="2">
        <v>43115</v>
      </c>
      <c r="C6173" s="3">
        <v>501.39</v>
      </c>
    </row>
    <row r="6174" spans="1:3" x14ac:dyDescent="0.3">
      <c r="A6174" s="1" t="s">
        <v>1874</v>
      </c>
      <c r="B6174" s="2">
        <v>43115</v>
      </c>
      <c r="C6174" s="3">
        <v>17.329999999999998</v>
      </c>
    </row>
    <row r="6175" spans="1:3" x14ac:dyDescent="0.3">
      <c r="A6175" s="1" t="s">
        <v>1890</v>
      </c>
      <c r="B6175" s="2">
        <v>43115</v>
      </c>
      <c r="C6175" s="3">
        <v>15.35</v>
      </c>
    </row>
    <row r="6176" spans="1:3" x14ac:dyDescent="0.3">
      <c r="A6176" s="1" t="s">
        <v>2018</v>
      </c>
      <c r="B6176" s="2">
        <v>43115</v>
      </c>
      <c r="C6176" s="3">
        <v>0.08</v>
      </c>
    </row>
    <row r="6177" spans="1:3" x14ac:dyDescent="0.3">
      <c r="A6177" s="1" t="s">
        <v>2071</v>
      </c>
      <c r="B6177" s="2">
        <v>43115</v>
      </c>
      <c r="C6177" s="3">
        <v>63.27</v>
      </c>
    </row>
    <row r="6178" spans="1:3" x14ac:dyDescent="0.3">
      <c r="A6178" s="1" t="s">
        <v>2094</v>
      </c>
      <c r="B6178" s="2">
        <v>43115</v>
      </c>
      <c r="C6178" s="3">
        <v>14.85</v>
      </c>
    </row>
    <row r="6179" spans="1:3" x14ac:dyDescent="0.3">
      <c r="A6179" s="1" t="s">
        <v>2113</v>
      </c>
      <c r="B6179" s="2">
        <v>43115</v>
      </c>
      <c r="C6179" s="3">
        <v>21.24</v>
      </c>
    </row>
    <row r="6180" spans="1:3" x14ac:dyDescent="0.3">
      <c r="A6180" s="1" t="s">
        <v>2120</v>
      </c>
      <c r="B6180" s="2">
        <v>43115</v>
      </c>
      <c r="C6180" s="3">
        <v>20.79</v>
      </c>
    </row>
    <row r="6181" spans="1:3" x14ac:dyDescent="0.3">
      <c r="A6181" s="1" t="s">
        <v>2121</v>
      </c>
      <c r="B6181" s="2">
        <v>43115</v>
      </c>
      <c r="C6181" s="3">
        <v>71.290000000000006</v>
      </c>
    </row>
    <row r="6182" spans="1:3" x14ac:dyDescent="0.3">
      <c r="A6182" s="1" t="s">
        <v>2132</v>
      </c>
      <c r="B6182" s="2">
        <v>43115</v>
      </c>
      <c r="C6182" s="3">
        <v>227.54</v>
      </c>
    </row>
    <row r="6183" spans="1:3" x14ac:dyDescent="0.3">
      <c r="A6183" s="1" t="s">
        <v>2312</v>
      </c>
      <c r="B6183" s="2">
        <v>43115</v>
      </c>
      <c r="C6183" s="3">
        <v>0</v>
      </c>
    </row>
    <row r="6184" spans="1:3" x14ac:dyDescent="0.3">
      <c r="A6184" s="1" t="s">
        <v>2313</v>
      </c>
      <c r="B6184" s="2">
        <v>43115</v>
      </c>
      <c r="C6184" s="3">
        <v>0</v>
      </c>
    </row>
    <row r="6185" spans="1:3" x14ac:dyDescent="0.3">
      <c r="A6185" s="1" t="s">
        <v>205</v>
      </c>
      <c r="B6185" s="2">
        <v>43115</v>
      </c>
      <c r="C6185" s="3">
        <v>21.95</v>
      </c>
    </row>
    <row r="6186" spans="1:3" x14ac:dyDescent="0.3">
      <c r="A6186" s="1" t="s">
        <v>212</v>
      </c>
      <c r="B6186" s="2">
        <v>43115</v>
      </c>
      <c r="C6186" s="3">
        <v>0</v>
      </c>
    </row>
    <row r="6187" spans="1:3" x14ac:dyDescent="0.3">
      <c r="A6187" s="1" t="s">
        <v>308</v>
      </c>
      <c r="B6187" s="2">
        <v>43115</v>
      </c>
      <c r="C6187" s="3">
        <v>21.95</v>
      </c>
    </row>
    <row r="6188" spans="1:3" x14ac:dyDescent="0.3">
      <c r="A6188" s="1" t="s">
        <v>356</v>
      </c>
      <c r="B6188" s="2">
        <v>43115</v>
      </c>
      <c r="C6188" s="3">
        <v>140.12</v>
      </c>
    </row>
    <row r="6189" spans="1:3" x14ac:dyDescent="0.3">
      <c r="A6189" s="1" t="s">
        <v>371</v>
      </c>
      <c r="B6189" s="2">
        <v>43115</v>
      </c>
      <c r="C6189" s="3">
        <v>170.34</v>
      </c>
    </row>
    <row r="6190" spans="1:3" x14ac:dyDescent="0.3">
      <c r="A6190" s="1" t="s">
        <v>419</v>
      </c>
      <c r="B6190" s="2">
        <v>43115</v>
      </c>
      <c r="C6190" s="3">
        <v>21.95</v>
      </c>
    </row>
    <row r="6191" spans="1:3" x14ac:dyDescent="0.3">
      <c r="A6191" s="1" t="s">
        <v>425</v>
      </c>
      <c r="B6191" s="2">
        <v>43115</v>
      </c>
      <c r="C6191" s="3">
        <v>618.51</v>
      </c>
    </row>
    <row r="6192" spans="1:3" x14ac:dyDescent="0.3">
      <c r="A6192" s="1" t="s">
        <v>427</v>
      </c>
      <c r="B6192" s="2">
        <v>43115</v>
      </c>
      <c r="C6192" s="3">
        <v>238.69</v>
      </c>
    </row>
    <row r="6193" spans="1:3" x14ac:dyDescent="0.3">
      <c r="A6193" s="1" t="s">
        <v>428</v>
      </c>
      <c r="B6193" s="2">
        <v>43115</v>
      </c>
      <c r="C6193" s="3">
        <v>312.3</v>
      </c>
    </row>
    <row r="6194" spans="1:3" x14ac:dyDescent="0.3">
      <c r="A6194" s="1" t="s">
        <v>434</v>
      </c>
      <c r="B6194" s="2">
        <v>43115</v>
      </c>
      <c r="C6194" s="3">
        <v>262.5</v>
      </c>
    </row>
    <row r="6195" spans="1:3" x14ac:dyDescent="0.3">
      <c r="A6195" s="1" t="s">
        <v>440</v>
      </c>
      <c r="B6195" s="2">
        <v>43115</v>
      </c>
      <c r="C6195" s="3">
        <v>397.02</v>
      </c>
    </row>
    <row r="6196" spans="1:3" x14ac:dyDescent="0.3">
      <c r="A6196" s="1" t="s">
        <v>519</v>
      </c>
      <c r="B6196" s="2">
        <v>43115</v>
      </c>
      <c r="C6196" s="3">
        <v>21.95</v>
      </c>
    </row>
    <row r="6197" spans="1:3" x14ac:dyDescent="0.3">
      <c r="A6197" s="1" t="s">
        <v>532</v>
      </c>
      <c r="B6197" s="2">
        <v>43115</v>
      </c>
      <c r="C6197" s="3">
        <v>6.59</v>
      </c>
    </row>
    <row r="6198" spans="1:3" x14ac:dyDescent="0.3">
      <c r="A6198" s="1" t="s">
        <v>544</v>
      </c>
      <c r="B6198" s="2">
        <v>43115</v>
      </c>
      <c r="C6198" s="3">
        <v>0</v>
      </c>
    </row>
    <row r="6199" spans="1:3" x14ac:dyDescent="0.3">
      <c r="A6199" s="1" t="s">
        <v>650</v>
      </c>
      <c r="B6199" s="2">
        <v>43115</v>
      </c>
      <c r="C6199" s="3">
        <v>21.95</v>
      </c>
    </row>
    <row r="6200" spans="1:3" x14ac:dyDescent="0.3">
      <c r="A6200" s="1" t="s">
        <v>728</v>
      </c>
      <c r="B6200" s="2">
        <v>43115</v>
      </c>
      <c r="C6200" s="3">
        <v>21.24</v>
      </c>
    </row>
    <row r="6201" spans="1:3" x14ac:dyDescent="0.3">
      <c r="A6201" s="1" t="s">
        <v>730</v>
      </c>
      <c r="B6201" s="2">
        <v>43115</v>
      </c>
      <c r="C6201" s="3">
        <v>10.62</v>
      </c>
    </row>
    <row r="6202" spans="1:3" x14ac:dyDescent="0.3">
      <c r="A6202" s="1" t="s">
        <v>743</v>
      </c>
      <c r="B6202" s="2">
        <v>43115</v>
      </c>
      <c r="C6202" s="3">
        <v>0</v>
      </c>
    </row>
    <row r="6203" spans="1:3" x14ac:dyDescent="0.3">
      <c r="A6203" s="1" t="s">
        <v>744</v>
      </c>
      <c r="B6203" s="2">
        <v>43115</v>
      </c>
      <c r="C6203" s="3">
        <v>0</v>
      </c>
    </row>
    <row r="6204" spans="1:3" x14ac:dyDescent="0.3">
      <c r="A6204" s="1" t="s">
        <v>745</v>
      </c>
      <c r="B6204" s="2">
        <v>43115</v>
      </c>
      <c r="C6204" s="3">
        <v>0</v>
      </c>
    </row>
    <row r="6205" spans="1:3" x14ac:dyDescent="0.3">
      <c r="A6205" s="1" t="s">
        <v>828</v>
      </c>
      <c r="B6205" s="2">
        <v>43115</v>
      </c>
      <c r="C6205" s="3">
        <v>21.95</v>
      </c>
    </row>
    <row r="6206" spans="1:3" x14ac:dyDescent="0.3">
      <c r="A6206" s="1" t="s">
        <v>829</v>
      </c>
      <c r="B6206" s="2">
        <v>43115</v>
      </c>
      <c r="C6206" s="3">
        <v>18.809999999999999</v>
      </c>
    </row>
    <row r="6207" spans="1:3" x14ac:dyDescent="0.3">
      <c r="A6207" s="1" t="s">
        <v>856</v>
      </c>
      <c r="B6207" s="2">
        <v>43115</v>
      </c>
      <c r="C6207" s="3">
        <v>12.96</v>
      </c>
    </row>
    <row r="6208" spans="1:3" x14ac:dyDescent="0.3">
      <c r="A6208" s="1" t="s">
        <v>871</v>
      </c>
      <c r="B6208" s="2">
        <v>43115</v>
      </c>
      <c r="C6208" s="3">
        <v>21.95</v>
      </c>
    </row>
    <row r="6209" spans="1:3" x14ac:dyDescent="0.3">
      <c r="A6209" s="1" t="s">
        <v>872</v>
      </c>
      <c r="B6209" s="2">
        <v>43115</v>
      </c>
      <c r="C6209" s="3">
        <v>0</v>
      </c>
    </row>
    <row r="6210" spans="1:3" x14ac:dyDescent="0.3">
      <c r="A6210" s="1" t="s">
        <v>874</v>
      </c>
      <c r="B6210" s="2">
        <v>43115</v>
      </c>
      <c r="C6210" s="3">
        <v>21.95</v>
      </c>
    </row>
    <row r="6211" spans="1:3" x14ac:dyDescent="0.3">
      <c r="A6211" s="1" t="s">
        <v>888</v>
      </c>
      <c r="B6211" s="2">
        <v>43115</v>
      </c>
      <c r="C6211" s="3">
        <v>0</v>
      </c>
    </row>
    <row r="6212" spans="1:3" x14ac:dyDescent="0.3">
      <c r="A6212" s="1" t="s">
        <v>922</v>
      </c>
      <c r="B6212" s="2">
        <v>43115</v>
      </c>
      <c r="C6212" s="3">
        <v>282.7</v>
      </c>
    </row>
    <row r="6213" spans="1:3" x14ac:dyDescent="0.3">
      <c r="A6213" s="1" t="s">
        <v>969</v>
      </c>
      <c r="B6213" s="2">
        <v>43115</v>
      </c>
      <c r="C6213" s="3">
        <v>21.95</v>
      </c>
    </row>
    <row r="6214" spans="1:3" x14ac:dyDescent="0.3">
      <c r="A6214" s="1" t="s">
        <v>991</v>
      </c>
      <c r="B6214" s="2">
        <v>43115</v>
      </c>
      <c r="C6214" s="3">
        <v>470.51</v>
      </c>
    </row>
    <row r="6215" spans="1:3" x14ac:dyDescent="0.3">
      <c r="A6215" s="1" t="s">
        <v>1001</v>
      </c>
      <c r="B6215" s="2">
        <v>43115</v>
      </c>
      <c r="C6215" s="3">
        <v>0</v>
      </c>
    </row>
    <row r="6216" spans="1:3" x14ac:dyDescent="0.3">
      <c r="A6216" s="1" t="s">
        <v>1009</v>
      </c>
      <c r="B6216" s="2">
        <v>43115</v>
      </c>
      <c r="C6216" s="3">
        <v>3817.61</v>
      </c>
    </row>
    <row r="6217" spans="1:3" x14ac:dyDescent="0.3">
      <c r="A6217" s="1" t="s">
        <v>1142</v>
      </c>
      <c r="B6217" s="2">
        <v>43115</v>
      </c>
      <c r="C6217" s="3">
        <v>241.45</v>
      </c>
    </row>
    <row r="6218" spans="1:3" x14ac:dyDescent="0.3">
      <c r="A6218" s="1" t="s">
        <v>1204</v>
      </c>
      <c r="B6218" s="2">
        <v>43115</v>
      </c>
      <c r="C6218" s="3">
        <v>49.69</v>
      </c>
    </row>
    <row r="6219" spans="1:3" x14ac:dyDescent="0.3">
      <c r="A6219" s="1" t="s">
        <v>1254</v>
      </c>
      <c r="B6219" s="2">
        <v>43115</v>
      </c>
      <c r="C6219" s="3">
        <v>0</v>
      </c>
    </row>
    <row r="6220" spans="1:3" x14ac:dyDescent="0.3">
      <c r="A6220" s="1" t="s">
        <v>1276</v>
      </c>
      <c r="B6220" s="2">
        <v>43115</v>
      </c>
      <c r="C6220" s="3">
        <v>9.41</v>
      </c>
    </row>
    <row r="6221" spans="1:3" x14ac:dyDescent="0.3">
      <c r="A6221" s="1" t="s">
        <v>1284</v>
      </c>
      <c r="B6221" s="2">
        <v>43115</v>
      </c>
      <c r="C6221" s="3">
        <v>21.95</v>
      </c>
    </row>
    <row r="6222" spans="1:3" x14ac:dyDescent="0.3">
      <c r="A6222" s="1" t="s">
        <v>1287</v>
      </c>
      <c r="B6222" s="2">
        <v>43115</v>
      </c>
      <c r="C6222" s="3">
        <v>0.08</v>
      </c>
    </row>
    <row r="6223" spans="1:3" x14ac:dyDescent="0.3">
      <c r="A6223" s="1" t="s">
        <v>1375</v>
      </c>
      <c r="B6223" s="2">
        <v>43115</v>
      </c>
      <c r="C6223" s="3">
        <v>219.58</v>
      </c>
    </row>
    <row r="6224" spans="1:3" x14ac:dyDescent="0.3">
      <c r="A6224" s="1" t="s">
        <v>1387</v>
      </c>
      <c r="B6224" s="2">
        <v>43115</v>
      </c>
      <c r="C6224" s="3">
        <v>1248.21</v>
      </c>
    </row>
    <row r="6225" spans="1:3" x14ac:dyDescent="0.3">
      <c r="A6225" s="1" t="s">
        <v>1389</v>
      </c>
      <c r="B6225" s="2">
        <v>43115</v>
      </c>
      <c r="C6225" s="3">
        <v>736.71</v>
      </c>
    </row>
    <row r="6226" spans="1:3" x14ac:dyDescent="0.3">
      <c r="A6226" s="1" t="s">
        <v>1416</v>
      </c>
      <c r="B6226" s="2">
        <v>43115</v>
      </c>
      <c r="C6226" s="3">
        <v>139.22</v>
      </c>
    </row>
    <row r="6227" spans="1:3" x14ac:dyDescent="0.3">
      <c r="A6227" s="1" t="s">
        <v>1419</v>
      </c>
      <c r="B6227" s="2">
        <v>43115</v>
      </c>
      <c r="C6227" s="3">
        <v>21.95</v>
      </c>
    </row>
    <row r="6228" spans="1:3" x14ac:dyDescent="0.3">
      <c r="A6228" s="1" t="s">
        <v>1448</v>
      </c>
      <c r="B6228" s="2">
        <v>43115</v>
      </c>
      <c r="C6228" s="3">
        <v>0.25</v>
      </c>
    </row>
    <row r="6229" spans="1:3" x14ac:dyDescent="0.3">
      <c r="A6229" s="1" t="s">
        <v>1467</v>
      </c>
      <c r="B6229" s="2">
        <v>43115</v>
      </c>
      <c r="C6229" s="3">
        <v>21.95</v>
      </c>
    </row>
    <row r="6230" spans="1:3" x14ac:dyDescent="0.3">
      <c r="A6230" s="1" t="s">
        <v>1470</v>
      </c>
      <c r="B6230" s="2">
        <v>43115</v>
      </c>
      <c r="C6230" s="3">
        <v>0</v>
      </c>
    </row>
    <row r="6231" spans="1:3" x14ac:dyDescent="0.3">
      <c r="A6231" s="1" t="s">
        <v>1471</v>
      </c>
      <c r="B6231" s="2">
        <v>43115</v>
      </c>
      <c r="C6231" s="3">
        <v>438.62</v>
      </c>
    </row>
    <row r="6232" spans="1:3" x14ac:dyDescent="0.3">
      <c r="A6232" s="1" t="s">
        <v>1476</v>
      </c>
      <c r="B6232" s="2">
        <v>43115</v>
      </c>
      <c r="C6232" s="3">
        <v>21.95</v>
      </c>
    </row>
    <row r="6233" spans="1:3" x14ac:dyDescent="0.3">
      <c r="A6233" s="1" t="s">
        <v>1496</v>
      </c>
      <c r="B6233" s="2">
        <v>43115</v>
      </c>
      <c r="C6233" s="3">
        <v>21.95</v>
      </c>
    </row>
    <row r="6234" spans="1:3" x14ac:dyDescent="0.3">
      <c r="A6234" s="1" t="s">
        <v>1502</v>
      </c>
      <c r="B6234" s="2">
        <v>43115</v>
      </c>
      <c r="C6234" s="3">
        <v>21.95</v>
      </c>
    </row>
    <row r="6235" spans="1:3" x14ac:dyDescent="0.3">
      <c r="A6235" s="1" t="s">
        <v>1523</v>
      </c>
      <c r="B6235" s="2">
        <v>43115</v>
      </c>
      <c r="C6235" s="3">
        <v>44.43</v>
      </c>
    </row>
    <row r="6236" spans="1:3" x14ac:dyDescent="0.3">
      <c r="A6236" s="1" t="s">
        <v>1527</v>
      </c>
      <c r="B6236" s="2">
        <v>43115</v>
      </c>
      <c r="C6236" s="3">
        <v>84.6</v>
      </c>
    </row>
    <row r="6237" spans="1:3" x14ac:dyDescent="0.3">
      <c r="A6237" s="1" t="s">
        <v>1529</v>
      </c>
      <c r="B6237" s="2">
        <v>43115</v>
      </c>
      <c r="C6237" s="3">
        <v>8.0299999999999994</v>
      </c>
    </row>
    <row r="6238" spans="1:3" x14ac:dyDescent="0.3">
      <c r="A6238" s="1" t="s">
        <v>1530</v>
      </c>
      <c r="B6238" s="2">
        <v>43115</v>
      </c>
      <c r="C6238" s="3">
        <v>488</v>
      </c>
    </row>
    <row r="6239" spans="1:3" x14ac:dyDescent="0.3">
      <c r="A6239" s="1" t="s">
        <v>1533</v>
      </c>
      <c r="B6239" s="2">
        <v>43115</v>
      </c>
      <c r="C6239" s="3">
        <v>1435.15</v>
      </c>
    </row>
    <row r="6240" spans="1:3" x14ac:dyDescent="0.3">
      <c r="A6240" s="1" t="s">
        <v>1534</v>
      </c>
      <c r="B6240" s="2">
        <v>43115</v>
      </c>
      <c r="C6240" s="3">
        <v>0</v>
      </c>
    </row>
    <row r="6241" spans="1:3" x14ac:dyDescent="0.3">
      <c r="A6241" s="1" t="s">
        <v>1538</v>
      </c>
      <c r="B6241" s="2">
        <v>43115</v>
      </c>
      <c r="C6241" s="3">
        <v>21.95</v>
      </c>
    </row>
    <row r="6242" spans="1:3" x14ac:dyDescent="0.3">
      <c r="A6242" s="1" t="s">
        <v>1553</v>
      </c>
      <c r="B6242" s="2">
        <v>43115</v>
      </c>
      <c r="C6242" s="3">
        <v>21.95</v>
      </c>
    </row>
    <row r="6243" spans="1:3" x14ac:dyDescent="0.3">
      <c r="A6243" s="1" t="s">
        <v>1560</v>
      </c>
      <c r="B6243" s="2">
        <v>43115</v>
      </c>
      <c r="C6243" s="3">
        <v>632.38</v>
      </c>
    </row>
    <row r="6244" spans="1:3" x14ac:dyDescent="0.3">
      <c r="A6244" s="1" t="s">
        <v>1566</v>
      </c>
      <c r="B6244" s="2">
        <v>43115</v>
      </c>
      <c r="C6244" s="3">
        <v>21.95</v>
      </c>
    </row>
    <row r="6245" spans="1:3" x14ac:dyDescent="0.3">
      <c r="A6245" s="1" t="s">
        <v>1581</v>
      </c>
      <c r="B6245" s="2">
        <v>43115</v>
      </c>
      <c r="C6245" s="3">
        <v>0</v>
      </c>
    </row>
    <row r="6246" spans="1:3" x14ac:dyDescent="0.3">
      <c r="A6246" s="1" t="s">
        <v>1591</v>
      </c>
      <c r="B6246" s="2">
        <v>43115</v>
      </c>
      <c r="C6246" s="3">
        <v>158.80000000000001</v>
      </c>
    </row>
    <row r="6247" spans="1:3" x14ac:dyDescent="0.3">
      <c r="A6247" s="1" t="s">
        <v>1599</v>
      </c>
      <c r="B6247" s="2">
        <v>43115</v>
      </c>
      <c r="C6247" s="3">
        <v>21.95</v>
      </c>
    </row>
    <row r="6248" spans="1:3" x14ac:dyDescent="0.3">
      <c r="A6248" s="1" t="s">
        <v>1601</v>
      </c>
      <c r="B6248" s="2">
        <v>43115</v>
      </c>
      <c r="C6248" s="3">
        <v>0.1</v>
      </c>
    </row>
    <row r="6249" spans="1:3" x14ac:dyDescent="0.3">
      <c r="A6249" s="1" t="s">
        <v>1605</v>
      </c>
      <c r="B6249" s="2">
        <v>43115</v>
      </c>
      <c r="C6249" s="3">
        <v>131.69999999999999</v>
      </c>
    </row>
    <row r="6250" spans="1:3" x14ac:dyDescent="0.3">
      <c r="A6250" s="1" t="s">
        <v>1607</v>
      </c>
      <c r="B6250" s="2">
        <v>43115</v>
      </c>
      <c r="C6250" s="3">
        <v>21.95</v>
      </c>
    </row>
    <row r="6251" spans="1:3" x14ac:dyDescent="0.3">
      <c r="A6251" s="1" t="s">
        <v>1631</v>
      </c>
      <c r="B6251" s="2">
        <v>43115</v>
      </c>
      <c r="C6251" s="3">
        <v>21.95</v>
      </c>
    </row>
    <row r="6252" spans="1:3" x14ac:dyDescent="0.3">
      <c r="A6252" s="1" t="s">
        <v>1633</v>
      </c>
      <c r="B6252" s="2">
        <v>43115</v>
      </c>
      <c r="C6252" s="3">
        <v>0</v>
      </c>
    </row>
    <row r="6253" spans="1:3" x14ac:dyDescent="0.3">
      <c r="A6253" s="1" t="s">
        <v>1642</v>
      </c>
      <c r="B6253" s="2">
        <v>43115</v>
      </c>
      <c r="C6253" s="3">
        <v>68.989999999999995</v>
      </c>
    </row>
    <row r="6254" spans="1:3" x14ac:dyDescent="0.3">
      <c r="A6254" s="1" t="s">
        <v>1648</v>
      </c>
      <c r="B6254" s="2">
        <v>43115</v>
      </c>
      <c r="C6254" s="3">
        <v>418.71</v>
      </c>
    </row>
    <row r="6255" spans="1:3" x14ac:dyDescent="0.3">
      <c r="A6255" s="1" t="s">
        <v>1701</v>
      </c>
      <c r="B6255" s="2">
        <v>43115</v>
      </c>
      <c r="C6255" s="3">
        <v>21.95</v>
      </c>
    </row>
    <row r="6256" spans="1:3" x14ac:dyDescent="0.3">
      <c r="A6256" s="1" t="s">
        <v>1749</v>
      </c>
      <c r="B6256" s="2">
        <v>43115</v>
      </c>
      <c r="C6256" s="3">
        <v>99.02</v>
      </c>
    </row>
    <row r="6257" spans="1:3" x14ac:dyDescent="0.3">
      <c r="A6257" s="1" t="s">
        <v>1752</v>
      </c>
      <c r="B6257" s="2">
        <v>43115</v>
      </c>
      <c r="C6257" s="3">
        <v>2875.3</v>
      </c>
    </row>
    <row r="6258" spans="1:3" x14ac:dyDescent="0.3">
      <c r="A6258" s="1" t="s">
        <v>1753</v>
      </c>
      <c r="B6258" s="2">
        <v>43115</v>
      </c>
      <c r="C6258" s="3">
        <v>985.15</v>
      </c>
    </row>
    <row r="6259" spans="1:3" x14ac:dyDescent="0.3">
      <c r="A6259" s="1" t="s">
        <v>1761</v>
      </c>
      <c r="B6259" s="2">
        <v>43115</v>
      </c>
      <c r="C6259" s="3">
        <v>20.79</v>
      </c>
    </row>
    <row r="6260" spans="1:3" x14ac:dyDescent="0.3">
      <c r="A6260" s="1" t="s">
        <v>1785</v>
      </c>
      <c r="B6260" s="2">
        <v>43115</v>
      </c>
      <c r="C6260" s="3">
        <v>43.9</v>
      </c>
    </row>
    <row r="6261" spans="1:3" x14ac:dyDescent="0.3">
      <c r="A6261" s="1" t="s">
        <v>1817</v>
      </c>
      <c r="B6261" s="2">
        <v>43115</v>
      </c>
      <c r="C6261" s="3">
        <v>0</v>
      </c>
    </row>
    <row r="6262" spans="1:3" x14ac:dyDescent="0.3">
      <c r="A6262" s="1" t="s">
        <v>1990</v>
      </c>
      <c r="B6262" s="2">
        <v>43115</v>
      </c>
      <c r="C6262" s="3">
        <v>101.09</v>
      </c>
    </row>
    <row r="6263" spans="1:3" x14ac:dyDescent="0.3">
      <c r="A6263" s="1" t="s">
        <v>1996</v>
      </c>
      <c r="B6263" s="2">
        <v>43115</v>
      </c>
      <c r="C6263" s="3">
        <v>21.95</v>
      </c>
    </row>
    <row r="6264" spans="1:3" x14ac:dyDescent="0.3">
      <c r="A6264" s="1" t="s">
        <v>2003</v>
      </c>
      <c r="B6264" s="2">
        <v>43115</v>
      </c>
      <c r="C6264" s="3">
        <v>21.95</v>
      </c>
    </row>
    <row r="6265" spans="1:3" x14ac:dyDescent="0.3">
      <c r="A6265" s="1" t="s">
        <v>2019</v>
      </c>
      <c r="B6265" s="2">
        <v>43115</v>
      </c>
      <c r="C6265" s="3">
        <v>0</v>
      </c>
    </row>
    <row r="6266" spans="1:3" x14ac:dyDescent="0.3">
      <c r="A6266" s="1" t="s">
        <v>2031</v>
      </c>
      <c r="B6266" s="2">
        <v>43115</v>
      </c>
      <c r="C6266" s="3">
        <v>236.13</v>
      </c>
    </row>
    <row r="6267" spans="1:3" x14ac:dyDescent="0.3">
      <c r="A6267" s="1" t="s">
        <v>2034</v>
      </c>
      <c r="B6267" s="2">
        <v>43115</v>
      </c>
      <c r="C6267" s="3">
        <v>0</v>
      </c>
    </row>
    <row r="6268" spans="1:3" x14ac:dyDescent="0.3">
      <c r="A6268" s="1" t="s">
        <v>2078</v>
      </c>
      <c r="B6268" s="2">
        <v>43115</v>
      </c>
      <c r="C6268" s="3">
        <v>153.65</v>
      </c>
    </row>
    <row r="6269" spans="1:3" x14ac:dyDescent="0.3">
      <c r="A6269" s="1" t="s">
        <v>2079</v>
      </c>
      <c r="B6269" s="2">
        <v>43115</v>
      </c>
      <c r="C6269" s="3">
        <v>0.08</v>
      </c>
    </row>
    <row r="6270" spans="1:3" x14ac:dyDescent="0.3">
      <c r="A6270" s="1" t="s">
        <v>2107</v>
      </c>
      <c r="B6270" s="2">
        <v>43115</v>
      </c>
      <c r="C6270" s="3">
        <v>44.21</v>
      </c>
    </row>
    <row r="6271" spans="1:3" x14ac:dyDescent="0.3">
      <c r="A6271" s="1" t="s">
        <v>2316</v>
      </c>
      <c r="B6271" s="2">
        <v>43115</v>
      </c>
      <c r="C6271" s="3">
        <v>21.95</v>
      </c>
    </row>
    <row r="6272" spans="1:3" x14ac:dyDescent="0.3">
      <c r="A6272" s="1" t="s">
        <v>2320</v>
      </c>
      <c r="B6272" s="2">
        <v>43115</v>
      </c>
      <c r="C6272" s="3">
        <v>21.95</v>
      </c>
    </row>
    <row r="6273" spans="1:3" x14ac:dyDescent="0.3">
      <c r="A6273" s="1" t="s">
        <v>2330</v>
      </c>
      <c r="B6273" s="2">
        <v>43115</v>
      </c>
      <c r="C6273" s="3">
        <v>80.42</v>
      </c>
    </row>
    <row r="6274" spans="1:3" x14ac:dyDescent="0.3">
      <c r="A6274" s="1" t="s">
        <v>2332</v>
      </c>
      <c r="B6274" s="2">
        <v>43115</v>
      </c>
      <c r="C6274" s="3">
        <v>0</v>
      </c>
    </row>
    <row r="6275" spans="1:3" x14ac:dyDescent="0.3">
      <c r="A6275" s="1" t="s">
        <v>2660</v>
      </c>
      <c r="B6275" s="2">
        <v>43115</v>
      </c>
      <c r="C6275" s="3">
        <v>0</v>
      </c>
    </row>
    <row r="6276" spans="1:3" x14ac:dyDescent="0.3">
      <c r="A6276" s="1" t="s">
        <v>2661</v>
      </c>
      <c r="B6276" s="2">
        <v>43115</v>
      </c>
      <c r="C6276" s="3">
        <v>0</v>
      </c>
    </row>
    <row r="6277" spans="1:3" x14ac:dyDescent="0.3">
      <c r="A6277" s="1" t="s">
        <v>2674</v>
      </c>
      <c r="B6277" s="2">
        <v>43115</v>
      </c>
      <c r="C6277" s="3">
        <v>11.88</v>
      </c>
    </row>
    <row r="6278" spans="1:3" x14ac:dyDescent="0.3">
      <c r="A6278" s="1" t="s">
        <v>2679</v>
      </c>
      <c r="B6278" s="2">
        <v>43115</v>
      </c>
      <c r="C6278" s="3">
        <v>0</v>
      </c>
    </row>
    <row r="6279" spans="1:3" x14ac:dyDescent="0.3">
      <c r="A6279" s="1" t="s">
        <v>2687</v>
      </c>
      <c r="B6279" s="2">
        <v>43115</v>
      </c>
      <c r="C6279" s="3">
        <v>0</v>
      </c>
    </row>
    <row r="6280" spans="1:3" x14ac:dyDescent="0.3">
      <c r="A6280" s="1" t="s">
        <v>2775</v>
      </c>
      <c r="B6280" s="2">
        <v>43115</v>
      </c>
      <c r="C6280" s="3">
        <v>43.9</v>
      </c>
    </row>
    <row r="6281" spans="1:3" x14ac:dyDescent="0.3">
      <c r="A6281" s="1" t="s">
        <v>91</v>
      </c>
      <c r="B6281" s="2">
        <v>43115</v>
      </c>
      <c r="C6281" s="3">
        <v>0</v>
      </c>
    </row>
    <row r="6282" spans="1:3" x14ac:dyDescent="0.3">
      <c r="A6282" s="1" t="s">
        <v>1305</v>
      </c>
      <c r="B6282" s="2">
        <v>43115</v>
      </c>
      <c r="C6282" s="3">
        <v>2577.8200000000002</v>
      </c>
    </row>
    <row r="6283" spans="1:3" x14ac:dyDescent="0.3">
      <c r="A6283" s="1" t="s">
        <v>1310</v>
      </c>
      <c r="B6283" s="2">
        <v>43115</v>
      </c>
      <c r="C6283" s="3">
        <v>3935.2</v>
      </c>
    </row>
    <row r="6284" spans="1:3" x14ac:dyDescent="0.3">
      <c r="A6284" s="1" t="s">
        <v>1302</v>
      </c>
      <c r="B6284" s="2">
        <v>43115</v>
      </c>
      <c r="C6284" s="3">
        <v>43.9</v>
      </c>
    </row>
    <row r="6285" spans="1:3" x14ac:dyDescent="0.3">
      <c r="A6285" s="1" t="s">
        <v>2162</v>
      </c>
      <c r="B6285" s="2">
        <v>43115</v>
      </c>
      <c r="C6285" s="3">
        <v>889.9</v>
      </c>
    </row>
    <row r="6286" spans="1:3" x14ac:dyDescent="0.3">
      <c r="A6286" s="1" t="s">
        <v>2321</v>
      </c>
      <c r="B6286" s="2">
        <v>43115</v>
      </c>
      <c r="C6286" s="3">
        <v>0.09</v>
      </c>
    </row>
    <row r="6287" spans="1:3" x14ac:dyDescent="0.3">
      <c r="A6287" s="1" t="s">
        <v>2340</v>
      </c>
      <c r="B6287" s="2">
        <v>43115</v>
      </c>
      <c r="C6287" s="3">
        <v>861</v>
      </c>
    </row>
    <row r="6288" spans="1:3" x14ac:dyDescent="0.3">
      <c r="A6288" s="1" t="s">
        <v>2496</v>
      </c>
      <c r="B6288" s="2">
        <v>43115</v>
      </c>
      <c r="C6288" s="3">
        <v>0.09</v>
      </c>
    </row>
    <row r="6289" spans="1:3" x14ac:dyDescent="0.3">
      <c r="A6289" s="1" t="s">
        <v>2510</v>
      </c>
      <c r="B6289" s="2">
        <v>43115</v>
      </c>
      <c r="C6289" s="3">
        <v>21.95</v>
      </c>
    </row>
    <row r="6290" spans="1:3" x14ac:dyDescent="0.3">
      <c r="A6290" s="1" t="s">
        <v>2512</v>
      </c>
      <c r="B6290" s="2">
        <v>43115</v>
      </c>
      <c r="C6290" s="3">
        <v>21.95</v>
      </c>
    </row>
    <row r="6291" spans="1:3" x14ac:dyDescent="0.3">
      <c r="A6291" s="1" t="s">
        <v>2515</v>
      </c>
      <c r="B6291" s="2">
        <v>43115</v>
      </c>
      <c r="C6291" s="3">
        <v>21.95</v>
      </c>
    </row>
    <row r="6292" spans="1:3" x14ac:dyDescent="0.3">
      <c r="A6292" s="1" t="s">
        <v>2548</v>
      </c>
      <c r="B6292" s="2">
        <v>43115</v>
      </c>
      <c r="C6292" s="3">
        <v>43.9</v>
      </c>
    </row>
    <row r="6293" spans="1:3" x14ac:dyDescent="0.3">
      <c r="A6293" s="1" t="s">
        <v>2571</v>
      </c>
      <c r="B6293" s="2">
        <v>43115</v>
      </c>
      <c r="C6293" s="3">
        <v>33.01</v>
      </c>
    </row>
    <row r="6294" spans="1:3" x14ac:dyDescent="0.3">
      <c r="A6294" s="1" t="s">
        <v>2601</v>
      </c>
      <c r="B6294" s="2">
        <v>43115</v>
      </c>
      <c r="C6294" s="3">
        <v>36.880000000000003</v>
      </c>
    </row>
    <row r="6295" spans="1:3" x14ac:dyDescent="0.3">
      <c r="A6295" s="1" t="s">
        <v>2614</v>
      </c>
      <c r="B6295" s="2">
        <v>43115</v>
      </c>
      <c r="C6295" s="3">
        <v>63.08</v>
      </c>
    </row>
    <row r="6296" spans="1:3" x14ac:dyDescent="0.3">
      <c r="A6296" s="1" t="s">
        <v>1220</v>
      </c>
      <c r="B6296" s="2">
        <v>43116</v>
      </c>
      <c r="C6296" s="3">
        <v>535.41</v>
      </c>
    </row>
    <row r="6297" spans="1:3" x14ac:dyDescent="0.3">
      <c r="A6297" s="1" t="s">
        <v>1576</v>
      </c>
      <c r="B6297" s="2">
        <v>43116</v>
      </c>
      <c r="C6297" s="3">
        <v>2.04</v>
      </c>
    </row>
    <row r="6298" spans="1:3" x14ac:dyDescent="0.3">
      <c r="A6298" s="1" t="s">
        <v>1782</v>
      </c>
      <c r="B6298" s="2">
        <v>43116</v>
      </c>
      <c r="C6298" s="3">
        <v>180.42</v>
      </c>
    </row>
    <row r="6299" spans="1:3" x14ac:dyDescent="0.3">
      <c r="A6299" s="1" t="s">
        <v>1924</v>
      </c>
      <c r="B6299" s="2">
        <v>43116</v>
      </c>
      <c r="C6299" s="3">
        <v>46.21</v>
      </c>
    </row>
    <row r="6300" spans="1:3" x14ac:dyDescent="0.3">
      <c r="A6300" s="1" t="s">
        <v>1952</v>
      </c>
      <c r="B6300" s="2">
        <v>43116</v>
      </c>
      <c r="C6300" s="3">
        <v>56.13</v>
      </c>
    </row>
    <row r="6301" spans="1:3" x14ac:dyDescent="0.3">
      <c r="A6301" s="1" t="s">
        <v>2337</v>
      </c>
      <c r="B6301" s="2">
        <v>43116</v>
      </c>
      <c r="C6301" s="3">
        <v>1.19</v>
      </c>
    </row>
    <row r="6302" spans="1:3" x14ac:dyDescent="0.3">
      <c r="A6302" s="1" t="s">
        <v>2338</v>
      </c>
      <c r="B6302" s="2">
        <v>43116</v>
      </c>
      <c r="C6302" s="3">
        <v>38.729999999999997</v>
      </c>
    </row>
    <row r="6303" spans="1:3" x14ac:dyDescent="0.3">
      <c r="A6303" s="1" t="s">
        <v>2620</v>
      </c>
      <c r="B6303" s="2">
        <v>43116</v>
      </c>
      <c r="C6303" s="3">
        <v>26.42</v>
      </c>
    </row>
    <row r="6304" spans="1:3" x14ac:dyDescent="0.3">
      <c r="A6304" s="1" t="s">
        <v>1162</v>
      </c>
      <c r="B6304" s="2">
        <v>43116</v>
      </c>
      <c r="C6304" s="3">
        <v>21.95</v>
      </c>
    </row>
    <row r="6305" spans="1:3" x14ac:dyDescent="0.3">
      <c r="A6305" s="1" t="s">
        <v>1163</v>
      </c>
      <c r="B6305" s="2">
        <v>43116</v>
      </c>
      <c r="C6305" s="3">
        <v>156.5</v>
      </c>
    </row>
    <row r="6306" spans="1:3" x14ac:dyDescent="0.3">
      <c r="A6306" s="1" t="s">
        <v>2436</v>
      </c>
      <c r="B6306" s="2">
        <v>43116</v>
      </c>
      <c r="C6306" s="3">
        <v>212.55</v>
      </c>
    </row>
    <row r="6307" spans="1:3" x14ac:dyDescent="0.3">
      <c r="A6307" s="1" t="s">
        <v>2440</v>
      </c>
      <c r="B6307" s="2">
        <v>43116</v>
      </c>
      <c r="C6307" s="3">
        <v>0</v>
      </c>
    </row>
    <row r="6308" spans="1:3" x14ac:dyDescent="0.3">
      <c r="A6308" s="1" t="s">
        <v>2565</v>
      </c>
      <c r="B6308" s="2">
        <v>43116</v>
      </c>
      <c r="C6308" s="3">
        <v>34.590000000000003</v>
      </c>
    </row>
    <row r="6309" spans="1:3" x14ac:dyDescent="0.3">
      <c r="A6309" s="1" t="s">
        <v>1105</v>
      </c>
      <c r="B6309" s="2">
        <v>43116</v>
      </c>
      <c r="C6309" s="3">
        <v>65.86</v>
      </c>
    </row>
    <row r="6310" spans="1:3" x14ac:dyDescent="0.3">
      <c r="A6310" s="1" t="s">
        <v>2488</v>
      </c>
      <c r="B6310" s="2">
        <v>43116</v>
      </c>
      <c r="C6310" s="3">
        <v>10.98</v>
      </c>
    </row>
    <row r="6311" spans="1:3" x14ac:dyDescent="0.3">
      <c r="A6311" s="1" t="s">
        <v>715</v>
      </c>
      <c r="B6311" s="2">
        <v>43116</v>
      </c>
      <c r="C6311" s="3">
        <v>191.12</v>
      </c>
    </row>
    <row r="6312" spans="1:3" x14ac:dyDescent="0.3">
      <c r="A6312" s="1" t="s">
        <v>1320</v>
      </c>
      <c r="B6312" s="2">
        <v>43116</v>
      </c>
      <c r="C6312" s="3">
        <v>21.95</v>
      </c>
    </row>
    <row r="6313" spans="1:3" x14ac:dyDescent="0.3">
      <c r="A6313" s="1" t="s">
        <v>31</v>
      </c>
      <c r="B6313" s="2">
        <v>43116</v>
      </c>
      <c r="C6313" s="3">
        <v>29.85</v>
      </c>
    </row>
    <row r="6314" spans="1:3" x14ac:dyDescent="0.3">
      <c r="A6314" s="1" t="s">
        <v>396</v>
      </c>
      <c r="B6314" s="2">
        <v>43116</v>
      </c>
      <c r="C6314" s="3">
        <v>0</v>
      </c>
    </row>
    <row r="6315" spans="1:3" x14ac:dyDescent="0.3">
      <c r="A6315" s="1" t="s">
        <v>398</v>
      </c>
      <c r="B6315" s="2">
        <v>43116</v>
      </c>
      <c r="C6315" s="3">
        <v>104.48</v>
      </c>
    </row>
    <row r="6316" spans="1:3" x14ac:dyDescent="0.3">
      <c r="A6316" s="1" t="s">
        <v>399</v>
      </c>
      <c r="B6316" s="2">
        <v>43116</v>
      </c>
      <c r="C6316" s="3">
        <v>3.51</v>
      </c>
    </row>
    <row r="6317" spans="1:3" x14ac:dyDescent="0.3">
      <c r="A6317" s="1" t="s">
        <v>400</v>
      </c>
      <c r="B6317" s="2">
        <v>43116</v>
      </c>
      <c r="C6317" s="3">
        <v>8.4700000000000006</v>
      </c>
    </row>
    <row r="6318" spans="1:3" x14ac:dyDescent="0.3">
      <c r="A6318" s="1" t="s">
        <v>402</v>
      </c>
      <c r="B6318" s="2">
        <v>43116</v>
      </c>
      <c r="C6318" s="3">
        <v>0</v>
      </c>
    </row>
    <row r="6319" spans="1:3" x14ac:dyDescent="0.3">
      <c r="A6319" s="1" t="s">
        <v>404</v>
      </c>
      <c r="B6319" s="2">
        <v>43116</v>
      </c>
      <c r="C6319" s="3">
        <v>0</v>
      </c>
    </row>
    <row r="6320" spans="1:3" x14ac:dyDescent="0.3">
      <c r="A6320" s="1" t="s">
        <v>410</v>
      </c>
      <c r="B6320" s="2">
        <v>43116</v>
      </c>
      <c r="C6320" s="3">
        <v>904.77</v>
      </c>
    </row>
    <row r="6321" spans="1:3" x14ac:dyDescent="0.3">
      <c r="A6321" s="1" t="s">
        <v>1091</v>
      </c>
      <c r="B6321" s="2">
        <v>43116</v>
      </c>
      <c r="C6321" s="3">
        <v>0</v>
      </c>
    </row>
    <row r="6322" spans="1:3" x14ac:dyDescent="0.3">
      <c r="A6322" s="1" t="s">
        <v>1610</v>
      </c>
      <c r="B6322" s="2">
        <v>43116</v>
      </c>
      <c r="C6322" s="3">
        <v>0</v>
      </c>
    </row>
    <row r="6323" spans="1:3" x14ac:dyDescent="0.3">
      <c r="A6323" s="1" t="s">
        <v>1827</v>
      </c>
      <c r="B6323" s="2">
        <v>43116</v>
      </c>
      <c r="C6323" s="3">
        <v>11.06</v>
      </c>
    </row>
    <row r="6324" spans="1:3" x14ac:dyDescent="0.3">
      <c r="A6324" s="1" t="s">
        <v>2041</v>
      </c>
      <c r="B6324" s="2">
        <v>43116</v>
      </c>
      <c r="C6324" s="3">
        <v>62.47</v>
      </c>
    </row>
    <row r="6325" spans="1:3" x14ac:dyDescent="0.3">
      <c r="A6325" s="1" t="s">
        <v>2333</v>
      </c>
      <c r="B6325" s="2">
        <v>43116</v>
      </c>
      <c r="C6325" s="3">
        <v>0</v>
      </c>
    </row>
    <row r="6326" spans="1:3" x14ac:dyDescent="0.3">
      <c r="A6326" s="1" t="s">
        <v>2390</v>
      </c>
      <c r="B6326" s="2">
        <v>43116</v>
      </c>
      <c r="C6326" s="3">
        <v>28.97</v>
      </c>
    </row>
    <row r="6327" spans="1:3" x14ac:dyDescent="0.3">
      <c r="A6327" s="1" t="s">
        <v>2398</v>
      </c>
      <c r="B6327" s="2">
        <v>43116</v>
      </c>
      <c r="C6327" s="3">
        <v>51.89</v>
      </c>
    </row>
    <row r="6328" spans="1:3" x14ac:dyDescent="0.3">
      <c r="A6328" s="1" t="s">
        <v>2662</v>
      </c>
      <c r="B6328" s="2">
        <v>43116</v>
      </c>
      <c r="C6328" s="3">
        <v>0</v>
      </c>
    </row>
    <row r="6329" spans="1:3" x14ac:dyDescent="0.3">
      <c r="A6329" s="1" t="s">
        <v>504</v>
      </c>
      <c r="B6329" s="2">
        <v>43116</v>
      </c>
      <c r="C6329" s="3">
        <v>94.88</v>
      </c>
    </row>
    <row r="6330" spans="1:3" x14ac:dyDescent="0.3">
      <c r="A6330" s="1" t="s">
        <v>604</v>
      </c>
      <c r="B6330" s="2">
        <v>43116</v>
      </c>
      <c r="C6330" s="3">
        <v>23.02</v>
      </c>
    </row>
    <row r="6331" spans="1:3" x14ac:dyDescent="0.3">
      <c r="A6331" s="1" t="s">
        <v>1185</v>
      </c>
      <c r="B6331" s="2">
        <v>43116</v>
      </c>
      <c r="C6331" s="3">
        <v>254.88</v>
      </c>
    </row>
    <row r="6332" spans="1:3" x14ac:dyDescent="0.3">
      <c r="A6332" s="1" t="s">
        <v>2727</v>
      </c>
      <c r="B6332" s="2">
        <v>43116</v>
      </c>
      <c r="C6332" s="3">
        <v>0</v>
      </c>
    </row>
    <row r="6333" spans="1:3" x14ac:dyDescent="0.3">
      <c r="A6333" s="1" t="s">
        <v>2734</v>
      </c>
      <c r="B6333" s="2">
        <v>43116</v>
      </c>
      <c r="C6333" s="3">
        <v>285.95999999999998</v>
      </c>
    </row>
    <row r="6334" spans="1:3" x14ac:dyDescent="0.3">
      <c r="A6334" s="1" t="s">
        <v>2749</v>
      </c>
      <c r="B6334" s="2">
        <v>43116</v>
      </c>
      <c r="C6334" s="3">
        <v>847.94</v>
      </c>
    </row>
    <row r="6335" spans="1:3" x14ac:dyDescent="0.3">
      <c r="A6335" s="1" t="s">
        <v>2750</v>
      </c>
      <c r="B6335" s="2">
        <v>43116</v>
      </c>
      <c r="C6335" s="3">
        <v>97.77</v>
      </c>
    </row>
    <row r="6336" spans="1:3" x14ac:dyDescent="0.3">
      <c r="A6336" s="1" t="s">
        <v>2785</v>
      </c>
      <c r="B6336" s="2">
        <v>43116</v>
      </c>
      <c r="C6336" s="3">
        <v>42.55</v>
      </c>
    </row>
    <row r="6337" spans="1:3" x14ac:dyDescent="0.3">
      <c r="A6337" s="1" t="s">
        <v>2786</v>
      </c>
      <c r="B6337" s="2">
        <v>43116</v>
      </c>
      <c r="C6337" s="3">
        <v>9.1300000000000008</v>
      </c>
    </row>
    <row r="6338" spans="1:3" x14ac:dyDescent="0.3">
      <c r="A6338" s="1" t="s">
        <v>120</v>
      </c>
      <c r="B6338" s="2">
        <v>43116</v>
      </c>
      <c r="C6338" s="3">
        <v>0</v>
      </c>
    </row>
    <row r="6339" spans="1:3" x14ac:dyDescent="0.3">
      <c r="A6339" s="1" t="s">
        <v>130</v>
      </c>
      <c r="B6339" s="2">
        <v>43116</v>
      </c>
      <c r="C6339" s="3">
        <v>0.08</v>
      </c>
    </row>
    <row r="6340" spans="1:3" x14ac:dyDescent="0.3">
      <c r="A6340" s="1" t="s">
        <v>146</v>
      </c>
      <c r="B6340" s="2">
        <v>43116</v>
      </c>
      <c r="C6340" s="3">
        <v>0.08</v>
      </c>
    </row>
    <row r="6341" spans="1:3" x14ac:dyDescent="0.3">
      <c r="A6341" s="1" t="s">
        <v>625</v>
      </c>
      <c r="B6341" s="2">
        <v>43116</v>
      </c>
      <c r="C6341" s="3">
        <v>63.79</v>
      </c>
    </row>
    <row r="6342" spans="1:3" x14ac:dyDescent="0.3">
      <c r="A6342" s="1" t="s">
        <v>700</v>
      </c>
      <c r="B6342" s="2">
        <v>43116</v>
      </c>
      <c r="C6342" s="3">
        <v>21.24</v>
      </c>
    </row>
    <row r="6343" spans="1:3" x14ac:dyDescent="0.3">
      <c r="A6343" s="1" t="s">
        <v>901</v>
      </c>
      <c r="B6343" s="2">
        <v>43116</v>
      </c>
      <c r="C6343" s="3">
        <v>21.24</v>
      </c>
    </row>
    <row r="6344" spans="1:3" x14ac:dyDescent="0.3">
      <c r="A6344" s="1" t="s">
        <v>1224</v>
      </c>
      <c r="B6344" s="2">
        <v>43116</v>
      </c>
      <c r="C6344" s="3">
        <v>160.66</v>
      </c>
    </row>
    <row r="6345" spans="1:3" x14ac:dyDescent="0.3">
      <c r="A6345" s="1" t="s">
        <v>1811</v>
      </c>
      <c r="B6345" s="2">
        <v>43116</v>
      </c>
      <c r="C6345" s="3">
        <v>21.24</v>
      </c>
    </row>
    <row r="6346" spans="1:3" x14ac:dyDescent="0.3">
      <c r="A6346" s="1" t="s">
        <v>1911</v>
      </c>
      <c r="B6346" s="2">
        <v>43116</v>
      </c>
      <c r="C6346" s="3">
        <v>254.9</v>
      </c>
    </row>
    <row r="6347" spans="1:3" x14ac:dyDescent="0.3">
      <c r="A6347" s="1" t="s">
        <v>2061</v>
      </c>
      <c r="B6347" s="2">
        <v>43116</v>
      </c>
      <c r="C6347" s="3">
        <v>3.96</v>
      </c>
    </row>
    <row r="6348" spans="1:3" x14ac:dyDescent="0.3">
      <c r="A6348" s="1" t="s">
        <v>2399</v>
      </c>
      <c r="B6348" s="2">
        <v>43116</v>
      </c>
      <c r="C6348" s="3">
        <v>1842.26</v>
      </c>
    </row>
    <row r="6349" spans="1:3" x14ac:dyDescent="0.3">
      <c r="A6349" s="1" t="s">
        <v>2400</v>
      </c>
      <c r="B6349" s="2">
        <v>43116</v>
      </c>
      <c r="C6349" s="3">
        <v>3481.88</v>
      </c>
    </row>
    <row r="6350" spans="1:3" x14ac:dyDescent="0.3">
      <c r="A6350" s="1" t="s">
        <v>2401</v>
      </c>
      <c r="B6350" s="2">
        <v>43116</v>
      </c>
      <c r="C6350" s="3">
        <v>992.31</v>
      </c>
    </row>
    <row r="6351" spans="1:3" x14ac:dyDescent="0.3">
      <c r="A6351" s="1" t="s">
        <v>2402</v>
      </c>
      <c r="B6351" s="2">
        <v>43116</v>
      </c>
      <c r="C6351" s="3">
        <v>31.79</v>
      </c>
    </row>
    <row r="6352" spans="1:3" x14ac:dyDescent="0.3">
      <c r="A6352" s="1" t="s">
        <v>2403</v>
      </c>
      <c r="B6352" s="2">
        <v>43116</v>
      </c>
      <c r="C6352" s="3">
        <v>4176.93</v>
      </c>
    </row>
    <row r="6353" spans="1:3" x14ac:dyDescent="0.3">
      <c r="A6353" s="1" t="s">
        <v>2414</v>
      </c>
      <c r="B6353" s="2">
        <v>43116</v>
      </c>
      <c r="C6353" s="3">
        <v>3614.66</v>
      </c>
    </row>
    <row r="6354" spans="1:3" x14ac:dyDescent="0.3">
      <c r="A6354" s="1" t="s">
        <v>2415</v>
      </c>
      <c r="B6354" s="2">
        <v>43116</v>
      </c>
      <c r="C6354" s="3">
        <v>3332.1</v>
      </c>
    </row>
    <row r="6355" spans="1:3" x14ac:dyDescent="0.3">
      <c r="A6355" s="1" t="s">
        <v>2416</v>
      </c>
      <c r="B6355" s="2">
        <v>43116</v>
      </c>
      <c r="C6355" s="3">
        <v>3400.4</v>
      </c>
    </row>
    <row r="6356" spans="1:3" x14ac:dyDescent="0.3">
      <c r="A6356" s="1" t="s">
        <v>2797</v>
      </c>
      <c r="B6356" s="2">
        <v>43116</v>
      </c>
      <c r="C6356" s="3">
        <v>1725.88</v>
      </c>
    </row>
    <row r="6357" spans="1:3" x14ac:dyDescent="0.3">
      <c r="A6357" s="1" t="s">
        <v>40</v>
      </c>
      <c r="B6357" s="2">
        <v>43116</v>
      </c>
      <c r="C6357" s="3">
        <v>21.32</v>
      </c>
    </row>
    <row r="6358" spans="1:3" x14ac:dyDescent="0.3">
      <c r="A6358" s="1" t="s">
        <v>167</v>
      </c>
      <c r="B6358" s="2">
        <v>43116</v>
      </c>
      <c r="C6358" s="3">
        <v>16.829999999999998</v>
      </c>
    </row>
    <row r="6359" spans="1:3" x14ac:dyDescent="0.3">
      <c r="A6359" s="1" t="s">
        <v>247</v>
      </c>
      <c r="B6359" s="2">
        <v>43116</v>
      </c>
      <c r="C6359" s="3">
        <v>0</v>
      </c>
    </row>
    <row r="6360" spans="1:3" x14ac:dyDescent="0.3">
      <c r="A6360" s="1" t="s">
        <v>259</v>
      </c>
      <c r="B6360" s="2">
        <v>43116</v>
      </c>
      <c r="C6360" s="3">
        <v>21.95</v>
      </c>
    </row>
    <row r="6361" spans="1:3" x14ac:dyDescent="0.3">
      <c r="A6361" s="1" t="s">
        <v>334</v>
      </c>
      <c r="B6361" s="2">
        <v>43116</v>
      </c>
      <c r="C6361" s="3">
        <v>0</v>
      </c>
    </row>
    <row r="6362" spans="1:3" x14ac:dyDescent="0.3">
      <c r="A6362" s="1" t="s">
        <v>417</v>
      </c>
      <c r="B6362" s="2">
        <v>43116</v>
      </c>
      <c r="C6362" s="3">
        <v>524.02</v>
      </c>
    </row>
    <row r="6363" spans="1:3" x14ac:dyDescent="0.3">
      <c r="A6363" s="1" t="s">
        <v>513</v>
      </c>
      <c r="B6363" s="2">
        <v>43116</v>
      </c>
      <c r="C6363" s="3">
        <v>21.95</v>
      </c>
    </row>
    <row r="6364" spans="1:3" x14ac:dyDescent="0.3">
      <c r="A6364" s="1" t="s">
        <v>527</v>
      </c>
      <c r="B6364" s="2">
        <v>43116</v>
      </c>
      <c r="C6364" s="3">
        <v>0</v>
      </c>
    </row>
    <row r="6365" spans="1:3" x14ac:dyDescent="0.3">
      <c r="A6365" s="1" t="s">
        <v>545</v>
      </c>
      <c r="B6365" s="2">
        <v>43116</v>
      </c>
      <c r="C6365" s="3">
        <v>12.53</v>
      </c>
    </row>
    <row r="6366" spans="1:3" x14ac:dyDescent="0.3">
      <c r="A6366" s="1" t="s">
        <v>561</v>
      </c>
      <c r="B6366" s="2">
        <v>43116</v>
      </c>
      <c r="C6366" s="3">
        <v>0</v>
      </c>
    </row>
    <row r="6367" spans="1:3" x14ac:dyDescent="0.3">
      <c r="A6367" s="1" t="s">
        <v>581</v>
      </c>
      <c r="B6367" s="2">
        <v>43116</v>
      </c>
      <c r="C6367" s="3">
        <v>11.25</v>
      </c>
    </row>
    <row r="6368" spans="1:3" x14ac:dyDescent="0.3">
      <c r="A6368" s="1" t="s">
        <v>642</v>
      </c>
      <c r="B6368" s="2">
        <v>43116</v>
      </c>
      <c r="C6368" s="3">
        <v>0.08</v>
      </c>
    </row>
    <row r="6369" spans="1:3" x14ac:dyDescent="0.3">
      <c r="A6369" s="1" t="s">
        <v>651</v>
      </c>
      <c r="B6369" s="2">
        <v>43116</v>
      </c>
      <c r="C6369" s="3">
        <v>0.09</v>
      </c>
    </row>
    <row r="6370" spans="1:3" x14ac:dyDescent="0.3">
      <c r="A6370" s="1" t="s">
        <v>659</v>
      </c>
      <c r="B6370" s="2">
        <v>43116</v>
      </c>
      <c r="C6370" s="3">
        <v>0.08</v>
      </c>
    </row>
    <row r="6371" spans="1:3" x14ac:dyDescent="0.3">
      <c r="A6371" s="1" t="s">
        <v>844</v>
      </c>
      <c r="B6371" s="2">
        <v>43116</v>
      </c>
      <c r="C6371" s="3">
        <v>8.5</v>
      </c>
    </row>
    <row r="6372" spans="1:3" x14ac:dyDescent="0.3">
      <c r="A6372" s="1" t="s">
        <v>864</v>
      </c>
      <c r="B6372" s="2">
        <v>43116</v>
      </c>
      <c r="C6372" s="3">
        <v>3.96</v>
      </c>
    </row>
    <row r="6373" spans="1:3" x14ac:dyDescent="0.3">
      <c r="A6373" s="1" t="s">
        <v>910</v>
      </c>
      <c r="B6373" s="2">
        <v>43116</v>
      </c>
      <c r="C6373" s="3">
        <v>21.95</v>
      </c>
    </row>
    <row r="6374" spans="1:3" x14ac:dyDescent="0.3">
      <c r="A6374" s="1" t="s">
        <v>971</v>
      </c>
      <c r="B6374" s="2">
        <v>43116</v>
      </c>
      <c r="C6374" s="3">
        <v>400.05</v>
      </c>
    </row>
    <row r="6375" spans="1:3" x14ac:dyDescent="0.3">
      <c r="A6375" s="1" t="s">
        <v>1004</v>
      </c>
      <c r="B6375" s="2">
        <v>43116</v>
      </c>
      <c r="C6375" s="3">
        <v>21.95</v>
      </c>
    </row>
    <row r="6376" spans="1:3" x14ac:dyDescent="0.3">
      <c r="A6376" s="1" t="s">
        <v>1259</v>
      </c>
      <c r="B6376" s="2">
        <v>43116</v>
      </c>
      <c r="C6376" s="3">
        <v>24.76</v>
      </c>
    </row>
    <row r="6377" spans="1:3" x14ac:dyDescent="0.3">
      <c r="A6377" s="1" t="s">
        <v>1410</v>
      </c>
      <c r="B6377" s="2">
        <v>43116</v>
      </c>
      <c r="C6377" s="3">
        <v>0</v>
      </c>
    </row>
    <row r="6378" spans="1:3" x14ac:dyDescent="0.3">
      <c r="A6378" s="1" t="s">
        <v>1443</v>
      </c>
      <c r="B6378" s="2">
        <v>43116</v>
      </c>
      <c r="C6378" s="3">
        <v>0.08</v>
      </c>
    </row>
    <row r="6379" spans="1:3" x14ac:dyDescent="0.3">
      <c r="A6379" s="1" t="s">
        <v>1488</v>
      </c>
      <c r="B6379" s="2">
        <v>43116</v>
      </c>
      <c r="C6379" s="3">
        <v>21.95</v>
      </c>
    </row>
    <row r="6380" spans="1:3" x14ac:dyDescent="0.3">
      <c r="A6380" s="1" t="s">
        <v>1498</v>
      </c>
      <c r="B6380" s="2">
        <v>43116</v>
      </c>
      <c r="C6380" s="3">
        <v>0.08</v>
      </c>
    </row>
    <row r="6381" spans="1:3" x14ac:dyDescent="0.3">
      <c r="A6381" s="1" t="s">
        <v>1513</v>
      </c>
      <c r="B6381" s="2">
        <v>43116</v>
      </c>
      <c r="C6381" s="3">
        <v>0</v>
      </c>
    </row>
    <row r="6382" spans="1:3" x14ac:dyDescent="0.3">
      <c r="A6382" s="1" t="s">
        <v>1535</v>
      </c>
      <c r="B6382" s="2">
        <v>43116</v>
      </c>
      <c r="C6382" s="3">
        <v>0.44</v>
      </c>
    </row>
    <row r="6383" spans="1:3" x14ac:dyDescent="0.3">
      <c r="A6383" s="1" t="s">
        <v>1541</v>
      </c>
      <c r="B6383" s="2">
        <v>43116</v>
      </c>
      <c r="C6383" s="3">
        <v>0.08</v>
      </c>
    </row>
    <row r="6384" spans="1:3" x14ac:dyDescent="0.3">
      <c r="A6384" s="1" t="s">
        <v>1550</v>
      </c>
      <c r="B6384" s="2">
        <v>43116</v>
      </c>
      <c r="C6384" s="3">
        <v>0</v>
      </c>
    </row>
    <row r="6385" spans="1:3" x14ac:dyDescent="0.3">
      <c r="A6385" s="1" t="s">
        <v>1561</v>
      </c>
      <c r="B6385" s="2">
        <v>43116</v>
      </c>
      <c r="C6385" s="3">
        <v>209.71</v>
      </c>
    </row>
    <row r="6386" spans="1:3" x14ac:dyDescent="0.3">
      <c r="A6386" s="1" t="s">
        <v>1634</v>
      </c>
      <c r="B6386" s="2">
        <v>43116</v>
      </c>
      <c r="C6386" s="3">
        <v>0.09</v>
      </c>
    </row>
    <row r="6387" spans="1:3" x14ac:dyDescent="0.3">
      <c r="A6387" s="1" t="s">
        <v>1635</v>
      </c>
      <c r="B6387" s="2">
        <v>43116</v>
      </c>
      <c r="C6387" s="3">
        <v>21.95</v>
      </c>
    </row>
    <row r="6388" spans="1:3" x14ac:dyDescent="0.3">
      <c r="A6388" s="1" t="s">
        <v>1677</v>
      </c>
      <c r="B6388" s="2">
        <v>43116</v>
      </c>
      <c r="C6388" s="3">
        <v>0</v>
      </c>
    </row>
    <row r="6389" spans="1:3" x14ac:dyDescent="0.3">
      <c r="A6389" s="1" t="s">
        <v>1687</v>
      </c>
      <c r="B6389" s="2">
        <v>43116</v>
      </c>
      <c r="C6389" s="3">
        <v>21.95</v>
      </c>
    </row>
    <row r="6390" spans="1:3" x14ac:dyDescent="0.3">
      <c r="A6390" s="1" t="s">
        <v>1693</v>
      </c>
      <c r="B6390" s="2">
        <v>43116</v>
      </c>
      <c r="C6390" s="3">
        <v>21.95</v>
      </c>
    </row>
    <row r="6391" spans="1:3" x14ac:dyDescent="0.3">
      <c r="A6391" s="1" t="s">
        <v>1706</v>
      </c>
      <c r="B6391" s="2">
        <v>43116</v>
      </c>
      <c r="C6391" s="3">
        <v>0</v>
      </c>
    </row>
    <row r="6392" spans="1:3" x14ac:dyDescent="0.3">
      <c r="A6392" s="1" t="s">
        <v>1717</v>
      </c>
      <c r="B6392" s="2">
        <v>43116</v>
      </c>
      <c r="C6392" s="3">
        <v>336.23</v>
      </c>
    </row>
    <row r="6393" spans="1:3" x14ac:dyDescent="0.3">
      <c r="A6393" s="1" t="s">
        <v>2013</v>
      </c>
      <c r="B6393" s="2">
        <v>43116</v>
      </c>
      <c r="C6393" s="3">
        <v>30.29</v>
      </c>
    </row>
    <row r="6394" spans="1:3" x14ac:dyDescent="0.3">
      <c r="A6394" s="1" t="s">
        <v>1121</v>
      </c>
      <c r="B6394" s="2">
        <v>43116</v>
      </c>
      <c r="C6394" s="3">
        <v>19.760000000000002</v>
      </c>
    </row>
    <row r="6395" spans="1:3" x14ac:dyDescent="0.3">
      <c r="A6395" s="1" t="s">
        <v>2314</v>
      </c>
      <c r="B6395" s="2">
        <v>43116</v>
      </c>
      <c r="C6395" s="3">
        <v>43.9</v>
      </c>
    </row>
    <row r="6396" spans="1:3" x14ac:dyDescent="0.3">
      <c r="A6396" s="1" t="s">
        <v>2499</v>
      </c>
      <c r="B6396" s="2">
        <v>43116</v>
      </c>
      <c r="C6396" s="3">
        <v>54.97</v>
      </c>
    </row>
    <row r="6397" spans="1:3" x14ac:dyDescent="0.3">
      <c r="A6397" s="1" t="s">
        <v>2535</v>
      </c>
      <c r="B6397" s="2">
        <v>43116</v>
      </c>
      <c r="C6397" s="3">
        <v>418.32</v>
      </c>
    </row>
    <row r="6398" spans="1:3" x14ac:dyDescent="0.3">
      <c r="A6398" s="1" t="s">
        <v>2538</v>
      </c>
      <c r="B6398" s="2">
        <v>43116</v>
      </c>
      <c r="C6398" s="3">
        <v>43.9</v>
      </c>
    </row>
    <row r="6399" spans="1:3" x14ac:dyDescent="0.3">
      <c r="A6399" s="1" t="s">
        <v>2551</v>
      </c>
      <c r="B6399" s="2">
        <v>43116</v>
      </c>
      <c r="C6399" s="3">
        <v>0.09</v>
      </c>
    </row>
    <row r="6400" spans="1:3" x14ac:dyDescent="0.3">
      <c r="A6400" s="1" t="s">
        <v>2588</v>
      </c>
      <c r="B6400" s="2">
        <v>43116</v>
      </c>
      <c r="C6400" s="3">
        <v>80.849999999999994</v>
      </c>
    </row>
    <row r="6401" spans="1:3" x14ac:dyDescent="0.3">
      <c r="A6401" s="1" t="s">
        <v>2594</v>
      </c>
      <c r="B6401" s="2">
        <v>43116</v>
      </c>
      <c r="C6401" s="3">
        <v>22.83</v>
      </c>
    </row>
    <row r="6402" spans="1:3" x14ac:dyDescent="0.3">
      <c r="A6402" s="1" t="s">
        <v>2598</v>
      </c>
      <c r="B6402" s="2">
        <v>43116</v>
      </c>
      <c r="C6402" s="3">
        <v>0</v>
      </c>
    </row>
    <row r="6403" spans="1:3" x14ac:dyDescent="0.3">
      <c r="A6403" s="1" t="s">
        <v>39</v>
      </c>
      <c r="B6403" s="2">
        <v>43117</v>
      </c>
      <c r="C6403" s="3">
        <v>19844.12</v>
      </c>
    </row>
    <row r="6404" spans="1:3" x14ac:dyDescent="0.3">
      <c r="A6404" s="1" t="s">
        <v>320</v>
      </c>
      <c r="B6404" s="2">
        <v>43117</v>
      </c>
      <c r="C6404" s="3">
        <v>148.72999999999999</v>
      </c>
    </row>
    <row r="6405" spans="1:3" x14ac:dyDescent="0.3">
      <c r="A6405" s="1" t="s">
        <v>622</v>
      </c>
      <c r="B6405" s="2">
        <v>43117</v>
      </c>
      <c r="C6405" s="3">
        <v>24.84</v>
      </c>
    </row>
    <row r="6406" spans="1:3" x14ac:dyDescent="0.3">
      <c r="A6406" s="1" t="s">
        <v>676</v>
      </c>
      <c r="B6406" s="2">
        <v>43117</v>
      </c>
      <c r="C6406" s="3">
        <v>164.06</v>
      </c>
    </row>
    <row r="6407" spans="1:3" x14ac:dyDescent="0.3">
      <c r="A6407" s="1" t="s">
        <v>1116</v>
      </c>
      <c r="B6407" s="2">
        <v>43117</v>
      </c>
      <c r="C6407" s="3">
        <v>26.39</v>
      </c>
    </row>
    <row r="6408" spans="1:3" x14ac:dyDescent="0.3">
      <c r="A6408" s="1" t="s">
        <v>1135</v>
      </c>
      <c r="B6408" s="2">
        <v>43117</v>
      </c>
      <c r="C6408" s="3">
        <v>10.7</v>
      </c>
    </row>
    <row r="6409" spans="1:3" x14ac:dyDescent="0.3">
      <c r="A6409" s="1" t="s">
        <v>1140</v>
      </c>
      <c r="B6409" s="2">
        <v>43117</v>
      </c>
      <c r="C6409" s="3">
        <v>31.24</v>
      </c>
    </row>
    <row r="6410" spans="1:3" x14ac:dyDescent="0.3">
      <c r="A6410" s="1" t="s">
        <v>1935</v>
      </c>
      <c r="B6410" s="2">
        <v>43117</v>
      </c>
      <c r="C6410" s="3">
        <v>242.97</v>
      </c>
    </row>
    <row r="6411" spans="1:3" x14ac:dyDescent="0.3">
      <c r="A6411" s="1" t="s">
        <v>1978</v>
      </c>
      <c r="B6411" s="2">
        <v>43117</v>
      </c>
      <c r="C6411" s="3">
        <v>54.23</v>
      </c>
    </row>
    <row r="6412" spans="1:3" x14ac:dyDescent="0.3">
      <c r="A6412" s="1" t="s">
        <v>1119</v>
      </c>
      <c r="B6412" s="2">
        <v>43117</v>
      </c>
      <c r="C6412" s="3">
        <v>2076.06</v>
      </c>
    </row>
    <row r="6413" spans="1:3" x14ac:dyDescent="0.3">
      <c r="A6413" s="1" t="s">
        <v>364</v>
      </c>
      <c r="B6413" s="2">
        <v>43117</v>
      </c>
      <c r="C6413" s="3">
        <v>66.42</v>
      </c>
    </row>
    <row r="6414" spans="1:3" x14ac:dyDescent="0.3">
      <c r="A6414" s="1" t="s">
        <v>512</v>
      </c>
      <c r="B6414" s="2">
        <v>43117</v>
      </c>
      <c r="C6414" s="3">
        <v>0</v>
      </c>
    </row>
    <row r="6415" spans="1:3" x14ac:dyDescent="0.3">
      <c r="A6415" s="1" t="s">
        <v>671</v>
      </c>
      <c r="B6415" s="2">
        <v>43117</v>
      </c>
      <c r="C6415" s="3">
        <v>0</v>
      </c>
    </row>
    <row r="6416" spans="1:3" x14ac:dyDescent="0.3">
      <c r="A6416" s="1" t="s">
        <v>698</v>
      </c>
      <c r="B6416" s="2">
        <v>43117</v>
      </c>
      <c r="C6416" s="3">
        <v>35.67</v>
      </c>
    </row>
    <row r="6417" spans="1:3" x14ac:dyDescent="0.3">
      <c r="A6417" s="1" t="s">
        <v>2039</v>
      </c>
      <c r="B6417" s="2">
        <v>43117</v>
      </c>
      <c r="C6417" s="3">
        <v>0</v>
      </c>
    </row>
    <row r="6418" spans="1:3" x14ac:dyDescent="0.3">
      <c r="A6418" s="1" t="s">
        <v>2442</v>
      </c>
      <c r="B6418" s="2">
        <v>43117</v>
      </c>
      <c r="C6418" s="3">
        <v>45.48</v>
      </c>
    </row>
    <row r="6419" spans="1:3" x14ac:dyDescent="0.3">
      <c r="A6419" s="1" t="s">
        <v>591</v>
      </c>
      <c r="B6419" s="2">
        <v>43117</v>
      </c>
      <c r="C6419" s="3">
        <v>72.41</v>
      </c>
    </row>
    <row r="6420" spans="1:3" x14ac:dyDescent="0.3">
      <c r="A6420" s="1" t="s">
        <v>716</v>
      </c>
      <c r="B6420" s="2">
        <v>43117</v>
      </c>
      <c r="C6420" s="3">
        <v>191.12</v>
      </c>
    </row>
    <row r="6421" spans="1:3" x14ac:dyDescent="0.3">
      <c r="A6421" s="1" t="s">
        <v>1200</v>
      </c>
      <c r="B6421" s="2">
        <v>43117</v>
      </c>
      <c r="C6421" s="3">
        <v>42.48</v>
      </c>
    </row>
    <row r="6422" spans="1:3" x14ac:dyDescent="0.3">
      <c r="A6422" s="1" t="s">
        <v>321</v>
      </c>
      <c r="B6422" s="2">
        <v>43117</v>
      </c>
      <c r="C6422" s="3">
        <v>53.97</v>
      </c>
    </row>
    <row r="6423" spans="1:3" x14ac:dyDescent="0.3">
      <c r="A6423" s="1" t="s">
        <v>327</v>
      </c>
      <c r="B6423" s="2">
        <v>43117</v>
      </c>
      <c r="C6423" s="3">
        <v>28.62</v>
      </c>
    </row>
    <row r="6424" spans="1:3" x14ac:dyDescent="0.3">
      <c r="A6424" s="1" t="s">
        <v>340</v>
      </c>
      <c r="B6424" s="2">
        <v>43117</v>
      </c>
      <c r="C6424" s="3">
        <v>135.74</v>
      </c>
    </row>
    <row r="6425" spans="1:3" x14ac:dyDescent="0.3">
      <c r="A6425" s="1" t="s">
        <v>392</v>
      </c>
      <c r="B6425" s="2">
        <v>43117</v>
      </c>
      <c r="C6425" s="3">
        <v>27.35</v>
      </c>
    </row>
    <row r="6426" spans="1:3" x14ac:dyDescent="0.3">
      <c r="A6426" s="1" t="s">
        <v>2305</v>
      </c>
      <c r="B6426" s="2">
        <v>43117</v>
      </c>
      <c r="C6426" s="3">
        <v>0</v>
      </c>
    </row>
    <row r="6427" spans="1:3" x14ac:dyDescent="0.3">
      <c r="A6427" s="1" t="s">
        <v>615</v>
      </c>
      <c r="B6427" s="2">
        <v>43117</v>
      </c>
      <c r="C6427" s="3">
        <v>45.78</v>
      </c>
    </row>
    <row r="6428" spans="1:3" x14ac:dyDescent="0.3">
      <c r="A6428" s="1" t="s">
        <v>1136</v>
      </c>
      <c r="B6428" s="2">
        <v>43117</v>
      </c>
      <c r="C6428" s="3">
        <v>111.73</v>
      </c>
    </row>
    <row r="6429" spans="1:3" x14ac:dyDescent="0.3">
      <c r="A6429" s="1" t="s">
        <v>2539</v>
      </c>
      <c r="B6429" s="2">
        <v>43117</v>
      </c>
      <c r="C6429" s="3">
        <v>50.41</v>
      </c>
    </row>
    <row r="6430" spans="1:3" x14ac:dyDescent="0.3">
      <c r="A6430" s="1" t="s">
        <v>2752</v>
      </c>
      <c r="B6430" s="2">
        <v>43117</v>
      </c>
      <c r="C6430" s="3">
        <v>102.08</v>
      </c>
    </row>
    <row r="6431" spans="1:3" x14ac:dyDescent="0.3">
      <c r="A6431" s="1" t="s">
        <v>2793</v>
      </c>
      <c r="B6431" s="2">
        <v>43117</v>
      </c>
      <c r="C6431" s="3">
        <v>0</v>
      </c>
    </row>
    <row r="6432" spans="1:3" x14ac:dyDescent="0.3">
      <c r="A6432" s="1" t="s">
        <v>127</v>
      </c>
      <c r="B6432" s="2">
        <v>43117</v>
      </c>
      <c r="C6432" s="3">
        <v>0.08</v>
      </c>
    </row>
    <row r="6433" spans="1:3" x14ac:dyDescent="0.3">
      <c r="A6433" s="1" t="s">
        <v>128</v>
      </c>
      <c r="B6433" s="2">
        <v>43117</v>
      </c>
      <c r="C6433" s="3">
        <v>18.32</v>
      </c>
    </row>
    <row r="6434" spans="1:3" x14ac:dyDescent="0.3">
      <c r="A6434" s="1" t="s">
        <v>129</v>
      </c>
      <c r="B6434" s="2">
        <v>43117</v>
      </c>
      <c r="C6434" s="3">
        <v>23.27</v>
      </c>
    </row>
    <row r="6435" spans="1:3" x14ac:dyDescent="0.3">
      <c r="A6435" s="1" t="s">
        <v>131</v>
      </c>
      <c r="B6435" s="2">
        <v>43117</v>
      </c>
      <c r="C6435" s="3">
        <v>0</v>
      </c>
    </row>
    <row r="6436" spans="1:3" x14ac:dyDescent="0.3">
      <c r="A6436" s="1" t="s">
        <v>142</v>
      </c>
      <c r="B6436" s="2">
        <v>43117</v>
      </c>
      <c r="C6436" s="3">
        <v>24.76</v>
      </c>
    </row>
    <row r="6437" spans="1:3" x14ac:dyDescent="0.3">
      <c r="A6437" s="1" t="s">
        <v>147</v>
      </c>
      <c r="B6437" s="2">
        <v>43117</v>
      </c>
      <c r="C6437" s="3">
        <v>0</v>
      </c>
    </row>
    <row r="6438" spans="1:3" x14ac:dyDescent="0.3">
      <c r="A6438" s="1" t="s">
        <v>148</v>
      </c>
      <c r="B6438" s="2">
        <v>43117</v>
      </c>
      <c r="C6438" s="3">
        <v>21.24</v>
      </c>
    </row>
    <row r="6439" spans="1:3" x14ac:dyDescent="0.3">
      <c r="A6439" s="1" t="s">
        <v>235</v>
      </c>
      <c r="B6439" s="2">
        <v>43117</v>
      </c>
      <c r="C6439" s="3">
        <v>8.42</v>
      </c>
    </row>
    <row r="6440" spans="1:3" x14ac:dyDescent="0.3">
      <c r="A6440" s="1" t="s">
        <v>278</v>
      </c>
      <c r="B6440" s="2">
        <v>43117</v>
      </c>
      <c r="C6440" s="3">
        <v>3108.49</v>
      </c>
    </row>
    <row r="6441" spans="1:3" x14ac:dyDescent="0.3">
      <c r="A6441" s="1" t="s">
        <v>679</v>
      </c>
      <c r="B6441" s="2">
        <v>43117</v>
      </c>
      <c r="C6441" s="3">
        <v>3569.88</v>
      </c>
    </row>
    <row r="6442" spans="1:3" x14ac:dyDescent="0.3">
      <c r="A6442" s="1" t="s">
        <v>1171</v>
      </c>
      <c r="B6442" s="2">
        <v>43117</v>
      </c>
      <c r="C6442" s="3">
        <v>0</v>
      </c>
    </row>
    <row r="6443" spans="1:3" x14ac:dyDescent="0.3">
      <c r="A6443" s="1" t="s">
        <v>1860</v>
      </c>
      <c r="B6443" s="2">
        <v>43117</v>
      </c>
      <c r="C6443" s="3">
        <v>21.24</v>
      </c>
    </row>
    <row r="6444" spans="1:3" x14ac:dyDescent="0.3">
      <c r="A6444" s="1" t="s">
        <v>1893</v>
      </c>
      <c r="B6444" s="2">
        <v>43117</v>
      </c>
      <c r="C6444" s="3">
        <v>15.84</v>
      </c>
    </row>
    <row r="6445" spans="1:3" x14ac:dyDescent="0.3">
      <c r="A6445" s="1" t="s">
        <v>2064</v>
      </c>
      <c r="B6445" s="2">
        <v>43117</v>
      </c>
      <c r="C6445" s="3">
        <v>17.329999999999998</v>
      </c>
    </row>
    <row r="6446" spans="1:3" x14ac:dyDescent="0.3">
      <c r="A6446" s="1" t="s">
        <v>121</v>
      </c>
      <c r="B6446" s="2">
        <v>43117</v>
      </c>
      <c r="C6446" s="3">
        <v>21.95</v>
      </c>
    </row>
    <row r="6447" spans="1:3" x14ac:dyDescent="0.3">
      <c r="A6447" s="1" t="s">
        <v>223</v>
      </c>
      <c r="B6447" s="2">
        <v>43117</v>
      </c>
      <c r="C6447" s="3">
        <v>0</v>
      </c>
    </row>
    <row r="6448" spans="1:3" x14ac:dyDescent="0.3">
      <c r="A6448" s="1" t="s">
        <v>268</v>
      </c>
      <c r="B6448" s="2">
        <v>43117</v>
      </c>
      <c r="C6448" s="3">
        <v>21.95</v>
      </c>
    </row>
    <row r="6449" spans="1:3" x14ac:dyDescent="0.3">
      <c r="A6449" s="1" t="s">
        <v>499</v>
      </c>
      <c r="B6449" s="2">
        <v>43117</v>
      </c>
      <c r="C6449" s="3">
        <v>0</v>
      </c>
    </row>
    <row r="6450" spans="1:3" x14ac:dyDescent="0.3">
      <c r="A6450" s="1" t="s">
        <v>502</v>
      </c>
      <c r="B6450" s="2">
        <v>43117</v>
      </c>
      <c r="C6450" s="3">
        <v>87.8</v>
      </c>
    </row>
    <row r="6451" spans="1:3" x14ac:dyDescent="0.3">
      <c r="A6451" s="1" t="s">
        <v>520</v>
      </c>
      <c r="B6451" s="2">
        <v>43117</v>
      </c>
      <c r="C6451" s="3">
        <v>0</v>
      </c>
    </row>
    <row r="6452" spans="1:3" x14ac:dyDescent="0.3">
      <c r="A6452" s="1" t="s">
        <v>521</v>
      </c>
      <c r="B6452" s="2">
        <v>43117</v>
      </c>
      <c r="C6452" s="3">
        <v>21.95</v>
      </c>
    </row>
    <row r="6453" spans="1:3" x14ac:dyDescent="0.3">
      <c r="A6453" s="1" t="s">
        <v>655</v>
      </c>
      <c r="B6453" s="2">
        <v>43117</v>
      </c>
      <c r="C6453" s="3">
        <v>0</v>
      </c>
    </row>
    <row r="6454" spans="1:3" x14ac:dyDescent="0.3">
      <c r="A6454" s="1" t="s">
        <v>668</v>
      </c>
      <c r="B6454" s="2">
        <v>43117</v>
      </c>
      <c r="C6454" s="3">
        <v>21.95</v>
      </c>
    </row>
    <row r="6455" spans="1:3" x14ac:dyDescent="0.3">
      <c r="A6455" s="1" t="s">
        <v>796</v>
      </c>
      <c r="B6455" s="2">
        <v>43117</v>
      </c>
      <c r="C6455" s="3">
        <v>1075.8699999999999</v>
      </c>
    </row>
    <row r="6456" spans="1:3" x14ac:dyDescent="0.3">
      <c r="A6456" s="1" t="s">
        <v>801</v>
      </c>
      <c r="B6456" s="2">
        <v>43117</v>
      </c>
      <c r="C6456" s="3">
        <v>886.55</v>
      </c>
    </row>
    <row r="6457" spans="1:3" x14ac:dyDescent="0.3">
      <c r="A6457" s="1" t="s">
        <v>916</v>
      </c>
      <c r="B6457" s="2">
        <v>43117</v>
      </c>
      <c r="C6457" s="3">
        <v>21.95</v>
      </c>
    </row>
    <row r="6458" spans="1:3" x14ac:dyDescent="0.3">
      <c r="A6458" s="1" t="s">
        <v>962</v>
      </c>
      <c r="B6458" s="2">
        <v>43117</v>
      </c>
      <c r="C6458" s="3">
        <v>0</v>
      </c>
    </row>
    <row r="6459" spans="1:3" x14ac:dyDescent="0.3">
      <c r="A6459" s="1" t="s">
        <v>981</v>
      </c>
      <c r="B6459" s="2">
        <v>43117</v>
      </c>
      <c r="C6459" s="3">
        <v>757</v>
      </c>
    </row>
    <row r="6460" spans="1:3" x14ac:dyDescent="0.3">
      <c r="A6460" s="1" t="s">
        <v>986</v>
      </c>
      <c r="B6460" s="2">
        <v>43117</v>
      </c>
      <c r="C6460" s="3">
        <v>21.95</v>
      </c>
    </row>
    <row r="6461" spans="1:3" x14ac:dyDescent="0.3">
      <c r="A6461" s="1" t="s">
        <v>1000</v>
      </c>
      <c r="B6461" s="2">
        <v>43117</v>
      </c>
      <c r="C6461" s="3">
        <v>0</v>
      </c>
    </row>
    <row r="6462" spans="1:3" x14ac:dyDescent="0.3">
      <c r="A6462" s="1" t="s">
        <v>1014</v>
      </c>
      <c r="B6462" s="2">
        <v>43117</v>
      </c>
      <c r="C6462" s="3">
        <v>0.08</v>
      </c>
    </row>
    <row r="6463" spans="1:3" x14ac:dyDescent="0.3">
      <c r="A6463" s="1" t="s">
        <v>1292</v>
      </c>
      <c r="B6463" s="2">
        <v>43117</v>
      </c>
      <c r="C6463" s="3">
        <v>0</v>
      </c>
    </row>
    <row r="6464" spans="1:3" x14ac:dyDescent="0.3">
      <c r="A6464" s="1" t="s">
        <v>1369</v>
      </c>
      <c r="B6464" s="2">
        <v>43117</v>
      </c>
      <c r="C6464" s="3">
        <v>153.65</v>
      </c>
    </row>
    <row r="6465" spans="1:3" x14ac:dyDescent="0.3">
      <c r="A6465" s="1" t="s">
        <v>1388</v>
      </c>
      <c r="B6465" s="2">
        <v>43117</v>
      </c>
      <c r="C6465" s="3">
        <v>21.95</v>
      </c>
    </row>
    <row r="6466" spans="1:3" x14ac:dyDescent="0.3">
      <c r="A6466" s="1" t="s">
        <v>1426</v>
      </c>
      <c r="B6466" s="2">
        <v>43117</v>
      </c>
      <c r="C6466" s="3">
        <v>94.47</v>
      </c>
    </row>
    <row r="6467" spans="1:3" x14ac:dyDescent="0.3">
      <c r="A6467" s="1" t="s">
        <v>1427</v>
      </c>
      <c r="B6467" s="2">
        <v>43117</v>
      </c>
      <c r="C6467" s="3">
        <v>0</v>
      </c>
    </row>
    <row r="6468" spans="1:3" x14ac:dyDescent="0.3">
      <c r="A6468" s="1" t="s">
        <v>1428</v>
      </c>
      <c r="B6468" s="2">
        <v>43117</v>
      </c>
      <c r="C6468" s="3">
        <v>0</v>
      </c>
    </row>
    <row r="6469" spans="1:3" x14ac:dyDescent="0.3">
      <c r="A6469" s="1" t="s">
        <v>1436</v>
      </c>
      <c r="B6469" s="2">
        <v>43117</v>
      </c>
      <c r="C6469" s="3">
        <v>0</v>
      </c>
    </row>
    <row r="6470" spans="1:3" x14ac:dyDescent="0.3">
      <c r="A6470" s="1" t="s">
        <v>1444</v>
      </c>
      <c r="B6470" s="2">
        <v>43117</v>
      </c>
      <c r="C6470" s="3">
        <v>21.95</v>
      </c>
    </row>
    <row r="6471" spans="1:3" x14ac:dyDescent="0.3">
      <c r="A6471" s="1" t="s">
        <v>1463</v>
      </c>
      <c r="B6471" s="2">
        <v>43117</v>
      </c>
      <c r="C6471" s="3">
        <v>3.27</v>
      </c>
    </row>
    <row r="6472" spans="1:3" x14ac:dyDescent="0.3">
      <c r="A6472" s="1" t="s">
        <v>1503</v>
      </c>
      <c r="B6472" s="2">
        <v>43117</v>
      </c>
      <c r="C6472" s="3">
        <v>680.45</v>
      </c>
    </row>
    <row r="6473" spans="1:3" x14ac:dyDescent="0.3">
      <c r="A6473" s="1" t="s">
        <v>1514</v>
      </c>
      <c r="B6473" s="2">
        <v>43117</v>
      </c>
      <c r="C6473" s="3">
        <v>21.95</v>
      </c>
    </row>
    <row r="6474" spans="1:3" x14ac:dyDescent="0.3">
      <c r="A6474" s="1" t="s">
        <v>1515</v>
      </c>
      <c r="B6474" s="2">
        <v>43117</v>
      </c>
      <c r="C6474" s="3">
        <v>0.08</v>
      </c>
    </row>
    <row r="6475" spans="1:3" x14ac:dyDescent="0.3">
      <c r="A6475" s="1" t="s">
        <v>1640</v>
      </c>
      <c r="B6475" s="2">
        <v>43117</v>
      </c>
      <c r="C6475" s="3">
        <v>21.95</v>
      </c>
    </row>
    <row r="6476" spans="1:3" x14ac:dyDescent="0.3">
      <c r="A6476" s="1" t="s">
        <v>1679</v>
      </c>
      <c r="B6476" s="2">
        <v>43117</v>
      </c>
      <c r="C6476" s="3">
        <v>65.849999999999994</v>
      </c>
    </row>
    <row r="6477" spans="1:3" x14ac:dyDescent="0.3">
      <c r="A6477" s="1" t="s">
        <v>1682</v>
      </c>
      <c r="B6477" s="2">
        <v>43117</v>
      </c>
      <c r="C6477" s="3">
        <v>0</v>
      </c>
    </row>
    <row r="6478" spans="1:3" x14ac:dyDescent="0.3">
      <c r="A6478" s="1" t="s">
        <v>1683</v>
      </c>
      <c r="B6478" s="2">
        <v>43117</v>
      </c>
      <c r="C6478" s="3">
        <v>5.01</v>
      </c>
    </row>
    <row r="6479" spans="1:3" x14ac:dyDescent="0.3">
      <c r="A6479" s="1" t="s">
        <v>1705</v>
      </c>
      <c r="B6479" s="2">
        <v>43117</v>
      </c>
      <c r="C6479" s="3">
        <v>0.09</v>
      </c>
    </row>
    <row r="6480" spans="1:3" x14ac:dyDescent="0.3">
      <c r="A6480" s="1" t="s">
        <v>1708</v>
      </c>
      <c r="B6480" s="2">
        <v>43117</v>
      </c>
      <c r="C6480" s="3">
        <v>21.95</v>
      </c>
    </row>
    <row r="6481" spans="1:3" x14ac:dyDescent="0.3">
      <c r="A6481" s="1" t="s">
        <v>1842</v>
      </c>
      <c r="B6481" s="2">
        <v>43117</v>
      </c>
      <c r="C6481" s="3">
        <v>299.2</v>
      </c>
    </row>
    <row r="6482" spans="1:3" x14ac:dyDescent="0.3">
      <c r="A6482" s="1" t="s">
        <v>1844</v>
      </c>
      <c r="B6482" s="2">
        <v>43117</v>
      </c>
      <c r="C6482" s="3">
        <v>43.9</v>
      </c>
    </row>
    <row r="6483" spans="1:3" x14ac:dyDescent="0.3">
      <c r="A6483" s="1" t="s">
        <v>1880</v>
      </c>
      <c r="B6483" s="2">
        <v>43117</v>
      </c>
      <c r="C6483" s="3">
        <v>0.09</v>
      </c>
    </row>
    <row r="6484" spans="1:3" x14ac:dyDescent="0.3">
      <c r="A6484" s="1" t="s">
        <v>1962</v>
      </c>
      <c r="B6484" s="2">
        <v>43117</v>
      </c>
      <c r="C6484" s="3">
        <v>0.76</v>
      </c>
    </row>
    <row r="6485" spans="1:3" x14ac:dyDescent="0.3">
      <c r="A6485" s="1" t="s">
        <v>1970</v>
      </c>
      <c r="B6485" s="2">
        <v>43117</v>
      </c>
      <c r="C6485" s="3">
        <v>204.48</v>
      </c>
    </row>
    <row r="6486" spans="1:3" x14ac:dyDescent="0.3">
      <c r="A6486" s="1" t="s">
        <v>2252</v>
      </c>
      <c r="B6486" s="2">
        <v>43117</v>
      </c>
      <c r="C6486" s="3">
        <v>1.06</v>
      </c>
    </row>
    <row r="6487" spans="1:3" x14ac:dyDescent="0.3">
      <c r="A6487" s="1" t="s">
        <v>1243</v>
      </c>
      <c r="B6487" s="2">
        <v>43117</v>
      </c>
      <c r="C6487" s="3">
        <v>0</v>
      </c>
    </row>
    <row r="6488" spans="1:3" x14ac:dyDescent="0.3">
      <c r="A6488" s="1" t="s">
        <v>12</v>
      </c>
      <c r="B6488" s="2">
        <v>43117</v>
      </c>
      <c r="C6488" s="3">
        <v>1533.01</v>
      </c>
    </row>
    <row r="6489" spans="1:3" x14ac:dyDescent="0.3">
      <c r="A6489" s="1" t="s">
        <v>491</v>
      </c>
      <c r="B6489" s="2">
        <v>43117</v>
      </c>
      <c r="C6489" s="3">
        <v>0.09</v>
      </c>
    </row>
    <row r="6490" spans="1:3" x14ac:dyDescent="0.3">
      <c r="A6490" s="1" t="s">
        <v>670</v>
      </c>
      <c r="B6490" s="2">
        <v>43117</v>
      </c>
      <c r="C6490" s="3">
        <v>75.989999999999995</v>
      </c>
    </row>
    <row r="6491" spans="1:3" x14ac:dyDescent="0.3">
      <c r="A6491" s="1" t="s">
        <v>2376</v>
      </c>
      <c r="B6491" s="2">
        <v>43117</v>
      </c>
      <c r="C6491" s="3">
        <v>21.95</v>
      </c>
    </row>
    <row r="6492" spans="1:3" x14ac:dyDescent="0.3">
      <c r="A6492" s="1" t="s">
        <v>2377</v>
      </c>
      <c r="B6492" s="2">
        <v>43117</v>
      </c>
      <c r="C6492" s="3">
        <v>502.19</v>
      </c>
    </row>
    <row r="6493" spans="1:3" x14ac:dyDescent="0.3">
      <c r="A6493" s="1" t="s">
        <v>2497</v>
      </c>
      <c r="B6493" s="2">
        <v>43117</v>
      </c>
      <c r="C6493" s="3">
        <v>0</v>
      </c>
    </row>
    <row r="6494" spans="1:3" x14ac:dyDescent="0.3">
      <c r="A6494" s="1" t="s">
        <v>2500</v>
      </c>
      <c r="B6494" s="2">
        <v>43117</v>
      </c>
      <c r="C6494" s="3">
        <v>28.4</v>
      </c>
    </row>
    <row r="6495" spans="1:3" x14ac:dyDescent="0.3">
      <c r="A6495" s="1" t="s">
        <v>2508</v>
      </c>
      <c r="B6495" s="2">
        <v>43117</v>
      </c>
      <c r="C6495" s="3">
        <v>21.95</v>
      </c>
    </row>
    <row r="6496" spans="1:3" x14ac:dyDescent="0.3">
      <c r="A6496" s="1" t="s">
        <v>2561</v>
      </c>
      <c r="B6496" s="2">
        <v>43117</v>
      </c>
      <c r="C6496" s="3">
        <v>0.09</v>
      </c>
    </row>
    <row r="6497" spans="1:3" x14ac:dyDescent="0.3">
      <c r="A6497" s="1" t="s">
        <v>290</v>
      </c>
      <c r="B6497" s="2">
        <v>43118</v>
      </c>
      <c r="C6497" s="3">
        <v>24.76</v>
      </c>
    </row>
    <row r="6498" spans="1:3" x14ac:dyDescent="0.3">
      <c r="A6498" s="1" t="s">
        <v>342</v>
      </c>
      <c r="B6498" s="2">
        <v>43118</v>
      </c>
      <c r="C6498" s="3">
        <v>14.86</v>
      </c>
    </row>
    <row r="6499" spans="1:3" x14ac:dyDescent="0.3">
      <c r="A6499" s="1" t="s">
        <v>1947</v>
      </c>
      <c r="B6499" s="2">
        <v>43118</v>
      </c>
      <c r="C6499" s="3">
        <v>18.39</v>
      </c>
    </row>
    <row r="6500" spans="1:3" x14ac:dyDescent="0.3">
      <c r="A6500" s="1" t="s">
        <v>1983</v>
      </c>
      <c r="B6500" s="2">
        <v>43118</v>
      </c>
      <c r="C6500" s="3">
        <v>15.84</v>
      </c>
    </row>
    <row r="6501" spans="1:3" x14ac:dyDescent="0.3">
      <c r="A6501" s="1" t="s">
        <v>2219</v>
      </c>
      <c r="B6501" s="2">
        <v>43118</v>
      </c>
      <c r="C6501" s="3">
        <v>1336.48</v>
      </c>
    </row>
    <row r="6502" spans="1:3" x14ac:dyDescent="0.3">
      <c r="A6502" s="1" t="s">
        <v>2447</v>
      </c>
      <c r="B6502" s="2">
        <v>43118</v>
      </c>
      <c r="C6502" s="3">
        <v>227.18</v>
      </c>
    </row>
    <row r="6503" spans="1:3" x14ac:dyDescent="0.3">
      <c r="A6503" s="1" t="s">
        <v>2591</v>
      </c>
      <c r="B6503" s="2">
        <v>43118</v>
      </c>
      <c r="C6503" s="3">
        <v>214.74</v>
      </c>
    </row>
    <row r="6504" spans="1:3" x14ac:dyDescent="0.3">
      <c r="A6504" s="1" t="s">
        <v>443</v>
      </c>
      <c r="B6504" s="2">
        <v>43118</v>
      </c>
      <c r="C6504" s="3">
        <v>44.91</v>
      </c>
    </row>
    <row r="6505" spans="1:3" x14ac:dyDescent="0.3">
      <c r="A6505" s="1" t="s">
        <v>689</v>
      </c>
      <c r="B6505" s="2">
        <v>43118</v>
      </c>
      <c r="C6505" s="3">
        <v>0.08</v>
      </c>
    </row>
    <row r="6506" spans="1:3" x14ac:dyDescent="0.3">
      <c r="A6506" s="1" t="s">
        <v>2366</v>
      </c>
      <c r="B6506" s="2">
        <v>43118</v>
      </c>
      <c r="C6506" s="3">
        <v>65.94</v>
      </c>
    </row>
    <row r="6507" spans="1:3" x14ac:dyDescent="0.3">
      <c r="A6507" s="1" t="s">
        <v>2443</v>
      </c>
      <c r="B6507" s="2">
        <v>43118</v>
      </c>
      <c r="C6507" s="3">
        <v>3.17</v>
      </c>
    </row>
    <row r="6508" spans="1:3" x14ac:dyDescent="0.3">
      <c r="A6508" s="1" t="s">
        <v>677</v>
      </c>
      <c r="B6508" s="2">
        <v>43118</v>
      </c>
      <c r="C6508" s="3">
        <v>0</v>
      </c>
    </row>
    <row r="6509" spans="1:3" x14ac:dyDescent="0.3">
      <c r="A6509" s="1" t="s">
        <v>1235</v>
      </c>
      <c r="B6509" s="2">
        <v>43118</v>
      </c>
      <c r="C6509" s="3">
        <v>21.95</v>
      </c>
    </row>
    <row r="6510" spans="1:3" x14ac:dyDescent="0.3">
      <c r="A6510" s="1" t="s">
        <v>2168</v>
      </c>
      <c r="B6510" s="2">
        <v>43118</v>
      </c>
      <c r="C6510" s="3">
        <v>0.08</v>
      </c>
    </row>
    <row r="6511" spans="1:3" x14ac:dyDescent="0.3">
      <c r="A6511" s="1" t="s">
        <v>368</v>
      </c>
      <c r="B6511" s="2">
        <v>43118</v>
      </c>
      <c r="C6511" s="3">
        <v>32.79</v>
      </c>
    </row>
    <row r="6512" spans="1:3" x14ac:dyDescent="0.3">
      <c r="A6512" s="1" t="s">
        <v>1044</v>
      </c>
      <c r="B6512" s="2">
        <v>43118</v>
      </c>
      <c r="C6512" s="3">
        <v>352.21</v>
      </c>
    </row>
    <row r="6513" spans="1:3" x14ac:dyDescent="0.3">
      <c r="A6513" s="1" t="s">
        <v>1316</v>
      </c>
      <c r="B6513" s="2">
        <v>43118</v>
      </c>
      <c r="C6513" s="3">
        <v>324.25</v>
      </c>
    </row>
    <row r="6514" spans="1:3" x14ac:dyDescent="0.3">
      <c r="A6514" s="1" t="s">
        <v>45</v>
      </c>
      <c r="B6514" s="2">
        <v>43118</v>
      </c>
      <c r="C6514" s="3">
        <v>13.52</v>
      </c>
    </row>
    <row r="6515" spans="1:3" x14ac:dyDescent="0.3">
      <c r="A6515" s="1" t="s">
        <v>322</v>
      </c>
      <c r="B6515" s="2">
        <v>43118</v>
      </c>
      <c r="C6515" s="3">
        <v>110.24</v>
      </c>
    </row>
    <row r="6516" spans="1:3" x14ac:dyDescent="0.3">
      <c r="A6516" s="1" t="s">
        <v>501</v>
      </c>
      <c r="B6516" s="2">
        <v>43118</v>
      </c>
      <c r="C6516" s="3">
        <v>43.66</v>
      </c>
    </row>
    <row r="6517" spans="1:3" x14ac:dyDescent="0.3">
      <c r="A6517" s="1" t="s">
        <v>1101</v>
      </c>
      <c r="B6517" s="2">
        <v>43118</v>
      </c>
      <c r="C6517" s="3">
        <v>43.74</v>
      </c>
    </row>
    <row r="6518" spans="1:3" x14ac:dyDescent="0.3">
      <c r="A6518" s="1" t="s">
        <v>1112</v>
      </c>
      <c r="B6518" s="2">
        <v>43118</v>
      </c>
      <c r="C6518" s="3">
        <v>42.13</v>
      </c>
    </row>
    <row r="6519" spans="1:3" x14ac:dyDescent="0.3">
      <c r="A6519" s="1" t="s">
        <v>1211</v>
      </c>
      <c r="B6519" s="2">
        <v>43118</v>
      </c>
      <c r="C6519" s="3">
        <v>1096.3499999999999</v>
      </c>
    </row>
    <row r="6520" spans="1:3" x14ac:dyDescent="0.3">
      <c r="A6520" s="1" t="s">
        <v>164</v>
      </c>
      <c r="B6520" s="2">
        <v>43118</v>
      </c>
      <c r="C6520" s="3">
        <v>0.08</v>
      </c>
    </row>
    <row r="6521" spans="1:3" x14ac:dyDescent="0.3">
      <c r="A6521" s="1" t="s">
        <v>232</v>
      </c>
      <c r="B6521" s="2">
        <v>43118</v>
      </c>
      <c r="C6521" s="3">
        <v>0.08</v>
      </c>
    </row>
    <row r="6522" spans="1:3" x14ac:dyDescent="0.3">
      <c r="A6522" s="1" t="s">
        <v>240</v>
      </c>
      <c r="B6522" s="2">
        <v>43118</v>
      </c>
      <c r="C6522" s="3">
        <v>0.08</v>
      </c>
    </row>
    <row r="6523" spans="1:3" x14ac:dyDescent="0.3">
      <c r="A6523" s="1" t="s">
        <v>243</v>
      </c>
      <c r="B6523" s="2">
        <v>43118</v>
      </c>
      <c r="C6523" s="3">
        <v>0.08</v>
      </c>
    </row>
    <row r="6524" spans="1:3" x14ac:dyDescent="0.3">
      <c r="A6524" s="1" t="s">
        <v>610</v>
      </c>
      <c r="B6524" s="2">
        <v>43118</v>
      </c>
      <c r="C6524" s="3">
        <v>370.36</v>
      </c>
    </row>
    <row r="6525" spans="1:3" x14ac:dyDescent="0.3">
      <c r="A6525" s="1" t="s">
        <v>858</v>
      </c>
      <c r="B6525" s="2">
        <v>43118</v>
      </c>
      <c r="C6525" s="3">
        <v>0</v>
      </c>
    </row>
    <row r="6526" spans="1:3" x14ac:dyDescent="0.3">
      <c r="A6526" s="1" t="s">
        <v>1862</v>
      </c>
      <c r="B6526" s="2">
        <v>43118</v>
      </c>
      <c r="C6526" s="3">
        <v>8.42</v>
      </c>
    </row>
    <row r="6527" spans="1:3" x14ac:dyDescent="0.3">
      <c r="A6527" s="1" t="s">
        <v>1895</v>
      </c>
      <c r="B6527" s="2">
        <v>43118</v>
      </c>
      <c r="C6527" s="3">
        <v>1995.88</v>
      </c>
    </row>
    <row r="6528" spans="1:3" x14ac:dyDescent="0.3">
      <c r="A6528" s="1" t="s">
        <v>1903</v>
      </c>
      <c r="B6528" s="2">
        <v>43118</v>
      </c>
      <c r="C6528" s="3">
        <v>16.34</v>
      </c>
    </row>
    <row r="6529" spans="1:3" x14ac:dyDescent="0.3">
      <c r="A6529" s="1" t="s">
        <v>2110</v>
      </c>
      <c r="B6529" s="2">
        <v>43118</v>
      </c>
      <c r="C6529" s="3">
        <v>8.5</v>
      </c>
    </row>
    <row r="6530" spans="1:3" x14ac:dyDescent="0.3">
      <c r="A6530" s="1" t="s">
        <v>2111</v>
      </c>
      <c r="B6530" s="2">
        <v>43118</v>
      </c>
      <c r="C6530" s="3">
        <v>8.42</v>
      </c>
    </row>
    <row r="6531" spans="1:3" x14ac:dyDescent="0.3">
      <c r="A6531" s="1" t="s">
        <v>2115</v>
      </c>
      <c r="B6531" s="2">
        <v>43118</v>
      </c>
      <c r="C6531" s="3">
        <v>3.55</v>
      </c>
    </row>
    <row r="6532" spans="1:3" x14ac:dyDescent="0.3">
      <c r="A6532" s="1" t="s">
        <v>2116</v>
      </c>
      <c r="B6532" s="2">
        <v>43118</v>
      </c>
      <c r="C6532" s="3">
        <v>4.95</v>
      </c>
    </row>
    <row r="6533" spans="1:3" x14ac:dyDescent="0.3">
      <c r="A6533" s="1" t="s">
        <v>2117</v>
      </c>
      <c r="B6533" s="2">
        <v>43118</v>
      </c>
      <c r="C6533" s="3">
        <v>8.42</v>
      </c>
    </row>
    <row r="6534" spans="1:3" x14ac:dyDescent="0.3">
      <c r="A6534" s="1" t="s">
        <v>2137</v>
      </c>
      <c r="B6534" s="2">
        <v>43118</v>
      </c>
      <c r="C6534" s="3">
        <v>0</v>
      </c>
    </row>
    <row r="6535" spans="1:3" x14ac:dyDescent="0.3">
      <c r="A6535" s="1" t="s">
        <v>210</v>
      </c>
      <c r="B6535" s="2">
        <v>43118</v>
      </c>
      <c r="C6535" s="3">
        <v>18.32</v>
      </c>
    </row>
    <row r="6536" spans="1:3" x14ac:dyDescent="0.3">
      <c r="A6536" s="1" t="s">
        <v>337</v>
      </c>
      <c r="B6536" s="2">
        <v>43118</v>
      </c>
      <c r="C6536" s="3">
        <v>21.95</v>
      </c>
    </row>
    <row r="6537" spans="1:3" x14ac:dyDescent="0.3">
      <c r="A6537" s="1" t="s">
        <v>510</v>
      </c>
      <c r="B6537" s="2">
        <v>43118</v>
      </c>
      <c r="C6537" s="3">
        <v>0</v>
      </c>
    </row>
    <row r="6538" spans="1:3" x14ac:dyDescent="0.3">
      <c r="A6538" s="1" t="s">
        <v>535</v>
      </c>
      <c r="B6538" s="2">
        <v>43118</v>
      </c>
      <c r="C6538" s="3">
        <v>0.09</v>
      </c>
    </row>
    <row r="6539" spans="1:3" x14ac:dyDescent="0.3">
      <c r="A6539" s="1" t="s">
        <v>646</v>
      </c>
      <c r="B6539" s="2">
        <v>43118</v>
      </c>
      <c r="C6539" s="3">
        <v>0</v>
      </c>
    </row>
    <row r="6540" spans="1:3" x14ac:dyDescent="0.3">
      <c r="A6540" s="1" t="s">
        <v>675</v>
      </c>
      <c r="B6540" s="2">
        <v>43118</v>
      </c>
      <c r="C6540" s="3">
        <v>0</v>
      </c>
    </row>
    <row r="6541" spans="1:3" x14ac:dyDescent="0.3">
      <c r="A6541" s="1" t="s">
        <v>817</v>
      </c>
      <c r="B6541" s="2">
        <v>43118</v>
      </c>
      <c r="C6541" s="3">
        <v>0</v>
      </c>
    </row>
    <row r="6542" spans="1:3" x14ac:dyDescent="0.3">
      <c r="A6542" s="1" t="s">
        <v>821</v>
      </c>
      <c r="B6542" s="2">
        <v>43118</v>
      </c>
      <c r="C6542" s="3">
        <v>0</v>
      </c>
    </row>
    <row r="6543" spans="1:3" x14ac:dyDescent="0.3">
      <c r="A6543" s="1" t="s">
        <v>964</v>
      </c>
      <c r="B6543" s="2">
        <v>43118</v>
      </c>
      <c r="C6543" s="3">
        <v>21.95</v>
      </c>
    </row>
    <row r="6544" spans="1:3" x14ac:dyDescent="0.3">
      <c r="A6544" s="1" t="s">
        <v>970</v>
      </c>
      <c r="B6544" s="2">
        <v>43118</v>
      </c>
      <c r="C6544" s="3">
        <v>0</v>
      </c>
    </row>
    <row r="6545" spans="1:3" x14ac:dyDescent="0.3">
      <c r="A6545" s="1" t="s">
        <v>1166</v>
      </c>
      <c r="B6545" s="2">
        <v>43118</v>
      </c>
      <c r="C6545" s="3">
        <v>197.55</v>
      </c>
    </row>
    <row r="6546" spans="1:3" x14ac:dyDescent="0.3">
      <c r="A6546" s="1" t="s">
        <v>1205</v>
      </c>
      <c r="B6546" s="2">
        <v>43118</v>
      </c>
      <c r="C6546" s="3">
        <v>0</v>
      </c>
    </row>
    <row r="6547" spans="1:3" x14ac:dyDescent="0.3">
      <c r="A6547" s="1" t="s">
        <v>1229</v>
      </c>
      <c r="B6547" s="2">
        <v>43118</v>
      </c>
      <c r="C6547" s="3">
        <v>0</v>
      </c>
    </row>
    <row r="6548" spans="1:3" x14ac:dyDescent="0.3">
      <c r="A6548" s="1" t="s">
        <v>1277</v>
      </c>
      <c r="B6548" s="2">
        <v>43118</v>
      </c>
      <c r="C6548" s="3">
        <v>0</v>
      </c>
    </row>
    <row r="6549" spans="1:3" x14ac:dyDescent="0.3">
      <c r="A6549" s="1" t="s">
        <v>1367</v>
      </c>
      <c r="B6549" s="2">
        <v>43118</v>
      </c>
      <c r="C6549" s="3">
        <v>21.95</v>
      </c>
    </row>
    <row r="6550" spans="1:3" x14ac:dyDescent="0.3">
      <c r="A6550" s="1" t="s">
        <v>1392</v>
      </c>
      <c r="B6550" s="2">
        <v>43118</v>
      </c>
      <c r="C6550" s="3">
        <v>71.459999999999994</v>
      </c>
    </row>
    <row r="6551" spans="1:3" x14ac:dyDescent="0.3">
      <c r="A6551" s="1" t="s">
        <v>1418</v>
      </c>
      <c r="B6551" s="2">
        <v>43118</v>
      </c>
      <c r="C6551" s="3">
        <v>21.95</v>
      </c>
    </row>
    <row r="6552" spans="1:3" x14ac:dyDescent="0.3">
      <c r="A6552" s="1" t="s">
        <v>1548</v>
      </c>
      <c r="B6552" s="2">
        <v>43118</v>
      </c>
      <c r="C6552" s="3">
        <v>21.95</v>
      </c>
    </row>
    <row r="6553" spans="1:3" x14ac:dyDescent="0.3">
      <c r="A6553" s="1" t="s">
        <v>1557</v>
      </c>
      <c r="B6553" s="2">
        <v>43118</v>
      </c>
      <c r="C6553" s="3">
        <v>54.96</v>
      </c>
    </row>
    <row r="6554" spans="1:3" x14ac:dyDescent="0.3">
      <c r="A6554" s="1" t="s">
        <v>1696</v>
      </c>
      <c r="B6554" s="2">
        <v>43118</v>
      </c>
      <c r="C6554" s="3">
        <v>0</v>
      </c>
    </row>
    <row r="6555" spans="1:3" x14ac:dyDescent="0.3">
      <c r="A6555" s="1" t="s">
        <v>1711</v>
      </c>
      <c r="B6555" s="2">
        <v>43118</v>
      </c>
      <c r="C6555" s="3">
        <v>429.53</v>
      </c>
    </row>
    <row r="6556" spans="1:3" x14ac:dyDescent="0.3">
      <c r="A6556" s="1" t="s">
        <v>1720</v>
      </c>
      <c r="B6556" s="2">
        <v>43118</v>
      </c>
      <c r="C6556" s="3">
        <v>55.53</v>
      </c>
    </row>
    <row r="6557" spans="1:3" x14ac:dyDescent="0.3">
      <c r="A6557" s="1" t="s">
        <v>1725</v>
      </c>
      <c r="B6557" s="2">
        <v>43118</v>
      </c>
      <c r="C6557" s="3">
        <v>0.79</v>
      </c>
    </row>
    <row r="6558" spans="1:3" x14ac:dyDescent="0.3">
      <c r="A6558" s="1" t="s">
        <v>2021</v>
      </c>
      <c r="B6558" s="2">
        <v>43118</v>
      </c>
      <c r="C6558" s="3">
        <v>0</v>
      </c>
    </row>
    <row r="6559" spans="1:3" x14ac:dyDescent="0.3">
      <c r="A6559" s="1" t="s">
        <v>2060</v>
      </c>
      <c r="B6559" s="2">
        <v>43118</v>
      </c>
      <c r="C6559" s="3">
        <v>0</v>
      </c>
    </row>
    <row r="6560" spans="1:3" x14ac:dyDescent="0.3">
      <c r="A6560" s="1" t="s">
        <v>2073</v>
      </c>
      <c r="B6560" s="2">
        <v>43118</v>
      </c>
      <c r="C6560" s="3">
        <v>19.62</v>
      </c>
    </row>
    <row r="6561" spans="1:3" x14ac:dyDescent="0.3">
      <c r="A6561" s="1" t="s">
        <v>2180</v>
      </c>
      <c r="B6561" s="2">
        <v>43118</v>
      </c>
      <c r="C6561" s="3">
        <v>15.84</v>
      </c>
    </row>
    <row r="6562" spans="1:3" x14ac:dyDescent="0.3">
      <c r="A6562" s="1" t="s">
        <v>2183</v>
      </c>
      <c r="B6562" s="2">
        <v>43118</v>
      </c>
      <c r="C6562" s="3">
        <v>0.34</v>
      </c>
    </row>
    <row r="6563" spans="1:3" x14ac:dyDescent="0.3">
      <c r="A6563" s="1" t="s">
        <v>2670</v>
      </c>
      <c r="B6563" s="2">
        <v>43118</v>
      </c>
      <c r="C6563" s="3">
        <v>0</v>
      </c>
    </row>
    <row r="6564" spans="1:3" x14ac:dyDescent="0.3">
      <c r="A6564" s="1" t="s">
        <v>2690</v>
      </c>
      <c r="B6564" s="2">
        <v>43118</v>
      </c>
      <c r="C6564" s="3">
        <v>0</v>
      </c>
    </row>
    <row r="6565" spans="1:3" x14ac:dyDescent="0.3">
      <c r="A6565" s="1" t="s">
        <v>5</v>
      </c>
      <c r="B6565" s="2">
        <v>43118</v>
      </c>
      <c r="C6565" s="3">
        <v>0</v>
      </c>
    </row>
    <row r="6566" spans="1:3" x14ac:dyDescent="0.3">
      <c r="A6566" s="1" t="s">
        <v>59</v>
      </c>
      <c r="B6566" s="2">
        <v>43118</v>
      </c>
      <c r="C6566" s="3">
        <v>3.82</v>
      </c>
    </row>
    <row r="6567" spans="1:3" x14ac:dyDescent="0.3">
      <c r="A6567" s="1" t="s">
        <v>465</v>
      </c>
      <c r="B6567" s="2">
        <v>43118</v>
      </c>
      <c r="C6567" s="3">
        <v>309.02999999999997</v>
      </c>
    </row>
    <row r="6568" spans="1:3" x14ac:dyDescent="0.3">
      <c r="A6568" s="1" t="s">
        <v>695</v>
      </c>
      <c r="B6568" s="2">
        <v>43118</v>
      </c>
      <c r="C6568" s="3">
        <v>129.02000000000001</v>
      </c>
    </row>
    <row r="6569" spans="1:3" x14ac:dyDescent="0.3">
      <c r="A6569" s="1" t="s">
        <v>1317</v>
      </c>
      <c r="B6569" s="2">
        <v>43118</v>
      </c>
      <c r="C6569" s="3">
        <v>42.45</v>
      </c>
    </row>
    <row r="6570" spans="1:3" x14ac:dyDescent="0.3">
      <c r="A6570" s="1" t="s">
        <v>1731</v>
      </c>
      <c r="B6570" s="2">
        <v>43118</v>
      </c>
      <c r="C6570" s="3">
        <v>73.31</v>
      </c>
    </row>
    <row r="6571" spans="1:3" x14ac:dyDescent="0.3">
      <c r="A6571" s="1" t="s">
        <v>2458</v>
      </c>
      <c r="B6571" s="2">
        <v>43118</v>
      </c>
      <c r="C6571" s="3">
        <v>13.04</v>
      </c>
    </row>
    <row r="6572" spans="1:3" x14ac:dyDescent="0.3">
      <c r="A6572" s="1" t="s">
        <v>2475</v>
      </c>
      <c r="B6572" s="2">
        <v>43118</v>
      </c>
      <c r="C6572" s="3">
        <v>7.33</v>
      </c>
    </row>
    <row r="6573" spans="1:3" x14ac:dyDescent="0.3">
      <c r="A6573" s="1" t="s">
        <v>2517</v>
      </c>
      <c r="B6573" s="2">
        <v>43118</v>
      </c>
      <c r="C6573" s="3">
        <v>65.849999999999994</v>
      </c>
    </row>
    <row r="6574" spans="1:3" x14ac:dyDescent="0.3">
      <c r="A6574" s="1" t="s">
        <v>2521</v>
      </c>
      <c r="B6574" s="2">
        <v>43118</v>
      </c>
      <c r="C6574" s="3">
        <v>0</v>
      </c>
    </row>
    <row r="6575" spans="1:3" x14ac:dyDescent="0.3">
      <c r="A6575" s="1" t="s">
        <v>2559</v>
      </c>
      <c r="B6575" s="2">
        <v>43118</v>
      </c>
      <c r="C6575" s="3">
        <v>110.81</v>
      </c>
    </row>
    <row r="6576" spans="1:3" x14ac:dyDescent="0.3">
      <c r="A6576" s="1" t="s">
        <v>2578</v>
      </c>
      <c r="B6576" s="2">
        <v>43118</v>
      </c>
      <c r="C6576" s="3">
        <v>20.28</v>
      </c>
    </row>
    <row r="6577" spans="1:3" x14ac:dyDescent="0.3">
      <c r="A6577" s="1" t="s">
        <v>2586</v>
      </c>
      <c r="B6577" s="2">
        <v>43118</v>
      </c>
      <c r="C6577" s="3">
        <v>23.05</v>
      </c>
    </row>
    <row r="6578" spans="1:3" x14ac:dyDescent="0.3">
      <c r="A6578" s="1" t="s">
        <v>2590</v>
      </c>
      <c r="B6578" s="2">
        <v>43118</v>
      </c>
      <c r="C6578" s="3">
        <v>20.420000000000002</v>
      </c>
    </row>
    <row r="6579" spans="1:3" x14ac:dyDescent="0.3">
      <c r="A6579" s="1" t="s">
        <v>2616</v>
      </c>
      <c r="B6579" s="2">
        <v>43118</v>
      </c>
      <c r="C6579" s="3">
        <v>8.65</v>
      </c>
    </row>
    <row r="6580" spans="1:3" x14ac:dyDescent="0.3">
      <c r="A6580" s="1" t="s">
        <v>299</v>
      </c>
      <c r="B6580" s="2">
        <v>43119</v>
      </c>
      <c r="C6580" s="3">
        <v>20.38</v>
      </c>
    </row>
    <row r="6581" spans="1:3" x14ac:dyDescent="0.3">
      <c r="A6581" s="1" t="s">
        <v>379</v>
      </c>
      <c r="B6581" s="2">
        <v>43119</v>
      </c>
      <c r="C6581" s="3">
        <v>319.05</v>
      </c>
    </row>
    <row r="6582" spans="1:3" x14ac:dyDescent="0.3">
      <c r="A6582" s="1" t="s">
        <v>1115</v>
      </c>
      <c r="B6582" s="2">
        <v>43119</v>
      </c>
      <c r="C6582" s="3">
        <v>318.25</v>
      </c>
    </row>
    <row r="6583" spans="1:3" x14ac:dyDescent="0.3">
      <c r="A6583" s="1" t="s">
        <v>1833</v>
      </c>
      <c r="B6583" s="2">
        <v>43119</v>
      </c>
      <c r="C6583" s="3">
        <v>37.71</v>
      </c>
    </row>
    <row r="6584" spans="1:3" x14ac:dyDescent="0.3">
      <c r="A6584" s="1" t="s">
        <v>389</v>
      </c>
      <c r="B6584" s="2">
        <v>43119</v>
      </c>
      <c r="C6584" s="3">
        <v>121.73</v>
      </c>
    </row>
    <row r="6585" spans="1:3" x14ac:dyDescent="0.3">
      <c r="A6585" s="1" t="s">
        <v>738</v>
      </c>
      <c r="B6585" s="2">
        <v>43119</v>
      </c>
      <c r="C6585" s="3">
        <v>0</v>
      </c>
    </row>
    <row r="6586" spans="1:3" x14ac:dyDescent="0.3">
      <c r="A6586" s="1" t="s">
        <v>630</v>
      </c>
      <c r="B6586" s="2">
        <v>43119</v>
      </c>
      <c r="C6586" s="3">
        <v>0.13</v>
      </c>
    </row>
    <row r="6587" spans="1:3" x14ac:dyDescent="0.3">
      <c r="A6587" s="1" t="s">
        <v>735</v>
      </c>
      <c r="B6587" s="2">
        <v>43119</v>
      </c>
      <c r="C6587" s="3">
        <v>130.38</v>
      </c>
    </row>
    <row r="6588" spans="1:3" x14ac:dyDescent="0.3">
      <c r="A6588" s="1" t="s">
        <v>1203</v>
      </c>
      <c r="B6588" s="2">
        <v>43119</v>
      </c>
      <c r="C6588" s="3">
        <v>43.9</v>
      </c>
    </row>
    <row r="6589" spans="1:3" x14ac:dyDescent="0.3">
      <c r="A6589" s="1" t="s">
        <v>2373</v>
      </c>
      <c r="B6589" s="2">
        <v>43119</v>
      </c>
      <c r="C6589" s="3">
        <v>21.95</v>
      </c>
    </row>
    <row r="6590" spans="1:3" x14ac:dyDescent="0.3">
      <c r="A6590" s="1" t="s">
        <v>2374</v>
      </c>
      <c r="B6590" s="2">
        <v>43119</v>
      </c>
      <c r="C6590" s="3">
        <v>0</v>
      </c>
    </row>
    <row r="6591" spans="1:3" x14ac:dyDescent="0.3">
      <c r="A6591" s="1" t="s">
        <v>2375</v>
      </c>
      <c r="B6591" s="2">
        <v>43119</v>
      </c>
      <c r="C6591" s="3">
        <v>21.95</v>
      </c>
    </row>
    <row r="6592" spans="1:3" x14ac:dyDescent="0.3">
      <c r="A6592" s="1" t="s">
        <v>2713</v>
      </c>
      <c r="B6592" s="2">
        <v>43119</v>
      </c>
      <c r="C6592" s="3">
        <v>21.24</v>
      </c>
    </row>
    <row r="6593" spans="1:3" x14ac:dyDescent="0.3">
      <c r="A6593" s="1" t="s">
        <v>394</v>
      </c>
      <c r="B6593" s="2">
        <v>43119</v>
      </c>
      <c r="C6593" s="3">
        <v>11.77</v>
      </c>
    </row>
    <row r="6594" spans="1:3" x14ac:dyDescent="0.3">
      <c r="A6594" s="1" t="s">
        <v>401</v>
      </c>
      <c r="B6594" s="2">
        <v>43119</v>
      </c>
      <c r="C6594" s="3">
        <v>70.239999999999995</v>
      </c>
    </row>
    <row r="6595" spans="1:3" x14ac:dyDescent="0.3">
      <c r="A6595" s="1" t="s">
        <v>466</v>
      </c>
      <c r="B6595" s="2">
        <v>43119</v>
      </c>
      <c r="C6595" s="3">
        <v>76.959999999999994</v>
      </c>
    </row>
    <row r="6596" spans="1:3" x14ac:dyDescent="0.3">
      <c r="A6596" s="1" t="s">
        <v>1813</v>
      </c>
      <c r="B6596" s="2">
        <v>43119</v>
      </c>
      <c r="C6596" s="3">
        <v>25.33</v>
      </c>
    </row>
    <row r="6597" spans="1:3" x14ac:dyDescent="0.3">
      <c r="A6597" s="1" t="s">
        <v>2098</v>
      </c>
      <c r="B6597" s="2">
        <v>43119</v>
      </c>
      <c r="C6597" s="3">
        <v>0.75</v>
      </c>
    </row>
    <row r="6598" spans="1:3" x14ac:dyDescent="0.3">
      <c r="A6598" s="1" t="s">
        <v>2213</v>
      </c>
      <c r="B6598" s="2">
        <v>43119</v>
      </c>
      <c r="C6598" s="3">
        <v>479.28</v>
      </c>
    </row>
    <row r="6599" spans="1:3" x14ac:dyDescent="0.3">
      <c r="A6599" s="1" t="s">
        <v>2425</v>
      </c>
      <c r="B6599" s="2">
        <v>43119</v>
      </c>
      <c r="C6599" s="3">
        <v>0</v>
      </c>
    </row>
    <row r="6600" spans="1:3" x14ac:dyDescent="0.3">
      <c r="A6600" s="1" t="s">
        <v>1103</v>
      </c>
      <c r="B6600" s="2">
        <v>43119</v>
      </c>
      <c r="C6600" s="3">
        <v>14.86</v>
      </c>
    </row>
    <row r="6601" spans="1:3" x14ac:dyDescent="0.3">
      <c r="A6601" s="1" t="s">
        <v>1772</v>
      </c>
      <c r="B6601" s="2">
        <v>43119</v>
      </c>
      <c r="C6601" s="3">
        <v>51.56</v>
      </c>
    </row>
    <row r="6602" spans="1:3" x14ac:dyDescent="0.3">
      <c r="A6602" s="1" t="s">
        <v>2773</v>
      </c>
      <c r="B6602" s="2">
        <v>43119</v>
      </c>
      <c r="C6602" s="3">
        <v>46.21</v>
      </c>
    </row>
    <row r="6603" spans="1:3" x14ac:dyDescent="0.3">
      <c r="A6603" s="1" t="s">
        <v>140</v>
      </c>
      <c r="B6603" s="2">
        <v>43119</v>
      </c>
      <c r="C6603" s="3">
        <v>0</v>
      </c>
    </row>
    <row r="6604" spans="1:3" x14ac:dyDescent="0.3">
      <c r="A6604" s="1" t="s">
        <v>149</v>
      </c>
      <c r="B6604" s="2">
        <v>43119</v>
      </c>
      <c r="C6604" s="3">
        <v>0</v>
      </c>
    </row>
    <row r="6605" spans="1:3" x14ac:dyDescent="0.3">
      <c r="A6605" s="1" t="s">
        <v>150</v>
      </c>
      <c r="B6605" s="2">
        <v>43119</v>
      </c>
      <c r="C6605" s="3">
        <v>0</v>
      </c>
    </row>
    <row r="6606" spans="1:3" x14ac:dyDescent="0.3">
      <c r="A6606" s="1" t="s">
        <v>245</v>
      </c>
      <c r="B6606" s="2">
        <v>43119</v>
      </c>
      <c r="C6606" s="3">
        <v>21.24</v>
      </c>
    </row>
    <row r="6607" spans="1:3" x14ac:dyDescent="0.3">
      <c r="A6607" s="1" t="s">
        <v>246</v>
      </c>
      <c r="B6607" s="2">
        <v>43119</v>
      </c>
      <c r="C6607" s="3">
        <v>21.24</v>
      </c>
    </row>
    <row r="6608" spans="1:3" x14ac:dyDescent="0.3">
      <c r="A6608" s="1" t="s">
        <v>2070</v>
      </c>
      <c r="B6608" s="2">
        <v>43119</v>
      </c>
      <c r="C6608" s="3">
        <v>21.24</v>
      </c>
    </row>
    <row r="6609" spans="1:3" x14ac:dyDescent="0.3">
      <c r="A6609" s="1" t="s">
        <v>2114</v>
      </c>
      <c r="B6609" s="2">
        <v>43119</v>
      </c>
      <c r="C6609" s="3">
        <v>11.88</v>
      </c>
    </row>
    <row r="6610" spans="1:3" x14ac:dyDescent="0.3">
      <c r="A6610" s="1" t="s">
        <v>2732</v>
      </c>
      <c r="B6610" s="2">
        <v>43119</v>
      </c>
      <c r="C6610" s="3">
        <v>335.8</v>
      </c>
    </row>
    <row r="6611" spans="1:3" x14ac:dyDescent="0.3">
      <c r="A6611" s="1" t="s">
        <v>2764</v>
      </c>
      <c r="B6611" s="2">
        <v>43119</v>
      </c>
      <c r="C6611" s="3">
        <v>0.13</v>
      </c>
    </row>
    <row r="6612" spans="1:3" x14ac:dyDescent="0.3">
      <c r="A6612" s="1" t="s">
        <v>206</v>
      </c>
      <c r="B6612" s="2">
        <v>43119</v>
      </c>
      <c r="C6612" s="3">
        <v>0</v>
      </c>
    </row>
    <row r="6613" spans="1:3" x14ac:dyDescent="0.3">
      <c r="A6613" s="1" t="s">
        <v>214</v>
      </c>
      <c r="B6613" s="2">
        <v>43119</v>
      </c>
      <c r="C6613" s="3">
        <v>0.08</v>
      </c>
    </row>
    <row r="6614" spans="1:3" x14ac:dyDescent="0.3">
      <c r="A6614" s="1" t="s">
        <v>260</v>
      </c>
      <c r="B6614" s="2">
        <v>43119</v>
      </c>
      <c r="C6614" s="3">
        <v>21.95</v>
      </c>
    </row>
    <row r="6615" spans="1:3" x14ac:dyDescent="0.3">
      <c r="A6615" s="1" t="s">
        <v>274</v>
      </c>
      <c r="B6615" s="2">
        <v>43119</v>
      </c>
      <c r="C6615" s="3">
        <v>22.92</v>
      </c>
    </row>
    <row r="6616" spans="1:3" x14ac:dyDescent="0.3">
      <c r="A6616" s="1" t="s">
        <v>362</v>
      </c>
      <c r="B6616" s="2">
        <v>43119</v>
      </c>
      <c r="C6616" s="3">
        <v>21.95</v>
      </c>
    </row>
    <row r="6617" spans="1:3" x14ac:dyDescent="0.3">
      <c r="A6617" s="1" t="s">
        <v>526</v>
      </c>
      <c r="B6617" s="2">
        <v>43119</v>
      </c>
      <c r="C6617" s="3">
        <v>64.34</v>
      </c>
    </row>
    <row r="6618" spans="1:3" x14ac:dyDescent="0.3">
      <c r="A6618" s="1" t="s">
        <v>551</v>
      </c>
      <c r="B6618" s="2">
        <v>43119</v>
      </c>
      <c r="C6618" s="3">
        <v>0</v>
      </c>
    </row>
    <row r="6619" spans="1:3" x14ac:dyDescent="0.3">
      <c r="A6619" s="1" t="s">
        <v>562</v>
      </c>
      <c r="B6619" s="2">
        <v>43119</v>
      </c>
      <c r="C6619" s="3">
        <v>0</v>
      </c>
    </row>
    <row r="6620" spans="1:3" x14ac:dyDescent="0.3">
      <c r="A6620" s="1" t="s">
        <v>577</v>
      </c>
      <c r="B6620" s="2">
        <v>43119</v>
      </c>
      <c r="C6620" s="3">
        <v>0</v>
      </c>
    </row>
    <row r="6621" spans="1:3" x14ac:dyDescent="0.3">
      <c r="A6621" s="1" t="s">
        <v>839</v>
      </c>
      <c r="B6621" s="2">
        <v>43119</v>
      </c>
      <c r="C6621" s="3">
        <v>0</v>
      </c>
    </row>
    <row r="6622" spans="1:3" x14ac:dyDescent="0.3">
      <c r="A6622" s="1" t="s">
        <v>876</v>
      </c>
      <c r="B6622" s="2">
        <v>43119</v>
      </c>
      <c r="C6622" s="3">
        <v>0.09</v>
      </c>
    </row>
    <row r="6623" spans="1:3" x14ac:dyDescent="0.3">
      <c r="A6623" s="1" t="s">
        <v>882</v>
      </c>
      <c r="B6623" s="2">
        <v>43119</v>
      </c>
      <c r="C6623" s="3">
        <v>6.44</v>
      </c>
    </row>
    <row r="6624" spans="1:3" x14ac:dyDescent="0.3">
      <c r="A6624" s="1" t="s">
        <v>1265</v>
      </c>
      <c r="B6624" s="2">
        <v>43119</v>
      </c>
      <c r="C6624" s="3">
        <v>21.95</v>
      </c>
    </row>
    <row r="6625" spans="1:3" x14ac:dyDescent="0.3">
      <c r="A6625" s="1" t="s">
        <v>1354</v>
      </c>
      <c r="B6625" s="2">
        <v>43119</v>
      </c>
      <c r="C6625" s="3">
        <v>0.66</v>
      </c>
    </row>
    <row r="6626" spans="1:3" x14ac:dyDescent="0.3">
      <c r="A6626" s="1" t="s">
        <v>1542</v>
      </c>
      <c r="B6626" s="2">
        <v>43119</v>
      </c>
      <c r="C6626" s="3">
        <v>0.09</v>
      </c>
    </row>
    <row r="6627" spans="1:3" x14ac:dyDescent="0.3">
      <c r="A6627" s="1" t="s">
        <v>1670</v>
      </c>
      <c r="B6627" s="2">
        <v>43119</v>
      </c>
      <c r="C6627" s="3">
        <v>21.95</v>
      </c>
    </row>
    <row r="6628" spans="1:3" x14ac:dyDescent="0.3">
      <c r="A6628" s="1" t="s">
        <v>1688</v>
      </c>
      <c r="B6628" s="2">
        <v>43119</v>
      </c>
      <c r="C6628" s="3">
        <v>21.95</v>
      </c>
    </row>
    <row r="6629" spans="1:3" x14ac:dyDescent="0.3">
      <c r="A6629" s="1" t="s">
        <v>2613</v>
      </c>
      <c r="B6629" s="2">
        <v>43119</v>
      </c>
      <c r="C6629" s="3">
        <v>200.16</v>
      </c>
    </row>
    <row r="6630" spans="1:3" x14ac:dyDescent="0.3">
      <c r="A6630" s="1" t="s">
        <v>2459</v>
      </c>
      <c r="B6630" s="2">
        <v>43119</v>
      </c>
      <c r="C6630" s="3">
        <v>8.43</v>
      </c>
    </row>
    <row r="6631" spans="1:3" x14ac:dyDescent="0.3">
      <c r="A6631" s="1" t="s">
        <v>2476</v>
      </c>
      <c r="B6631" s="2">
        <v>43119</v>
      </c>
      <c r="C6631" s="3">
        <v>554.29</v>
      </c>
    </row>
    <row r="6632" spans="1:3" x14ac:dyDescent="0.3">
      <c r="A6632" s="1" t="s">
        <v>2498</v>
      </c>
      <c r="B6632" s="2">
        <v>43119</v>
      </c>
      <c r="C6632" s="3">
        <v>28.75</v>
      </c>
    </row>
    <row r="6633" spans="1:3" x14ac:dyDescent="0.3">
      <c r="A6633" s="1" t="s">
        <v>2518</v>
      </c>
      <c r="B6633" s="2">
        <v>43119</v>
      </c>
      <c r="C6633" s="3">
        <v>7.77</v>
      </c>
    </row>
    <row r="6634" spans="1:3" x14ac:dyDescent="0.3">
      <c r="A6634" s="1" t="s">
        <v>2536</v>
      </c>
      <c r="B6634" s="2">
        <v>43119</v>
      </c>
      <c r="C6634" s="3">
        <v>26.25</v>
      </c>
    </row>
    <row r="6635" spans="1:3" x14ac:dyDescent="0.3">
      <c r="A6635" s="1" t="s">
        <v>2602</v>
      </c>
      <c r="B6635" s="2">
        <v>43119</v>
      </c>
      <c r="C6635" s="3">
        <v>16.989999999999998</v>
      </c>
    </row>
    <row r="6636" spans="1:3" x14ac:dyDescent="0.3">
      <c r="A6636" s="1" t="s">
        <v>2630</v>
      </c>
      <c r="B6636" s="2">
        <v>43119</v>
      </c>
      <c r="C6636" s="3">
        <v>21.95</v>
      </c>
    </row>
    <row r="6637" spans="1:3" x14ac:dyDescent="0.3">
      <c r="A6637" s="1" t="s">
        <v>2634</v>
      </c>
      <c r="B6637" s="2">
        <v>43119</v>
      </c>
      <c r="C6637" s="3">
        <v>11.63</v>
      </c>
    </row>
    <row r="6638" spans="1:3" x14ac:dyDescent="0.3">
      <c r="A6638" s="1" t="s">
        <v>26</v>
      </c>
      <c r="B6638" s="2">
        <v>43120</v>
      </c>
      <c r="C6638" s="3">
        <v>142.30000000000001</v>
      </c>
    </row>
    <row r="6639" spans="1:3" x14ac:dyDescent="0.3">
      <c r="A6639" s="1" t="s">
        <v>1744</v>
      </c>
      <c r="B6639" s="2">
        <v>43120</v>
      </c>
      <c r="C6639" s="3">
        <v>28.75</v>
      </c>
    </row>
    <row r="6640" spans="1:3" x14ac:dyDescent="0.3">
      <c r="A6640" s="1" t="s">
        <v>2513</v>
      </c>
      <c r="B6640" s="2">
        <v>43120</v>
      </c>
      <c r="C6640" s="3">
        <v>116.61</v>
      </c>
    </row>
    <row r="6641" spans="1:3" x14ac:dyDescent="0.3">
      <c r="A6641" s="1" t="s">
        <v>1786</v>
      </c>
      <c r="B6641" s="2">
        <v>43120</v>
      </c>
      <c r="C6641" s="3">
        <v>53.43</v>
      </c>
    </row>
    <row r="6642" spans="1:3" x14ac:dyDescent="0.3">
      <c r="A6642" s="1" t="s">
        <v>2372</v>
      </c>
      <c r="B6642" s="2">
        <v>43120</v>
      </c>
      <c r="C6642" s="3">
        <v>41.59</v>
      </c>
    </row>
    <row r="6643" spans="1:3" x14ac:dyDescent="0.3">
      <c r="A6643" s="1" t="s">
        <v>593</v>
      </c>
      <c r="B6643" s="2">
        <v>43120</v>
      </c>
      <c r="C6643" s="3">
        <v>43.9</v>
      </c>
    </row>
    <row r="6644" spans="1:3" x14ac:dyDescent="0.3">
      <c r="A6644" s="1" t="s">
        <v>1122</v>
      </c>
      <c r="B6644" s="2">
        <v>43120</v>
      </c>
      <c r="C6644" s="3">
        <v>43.9</v>
      </c>
    </row>
    <row r="6645" spans="1:3" x14ac:dyDescent="0.3">
      <c r="A6645" s="1" t="s">
        <v>1216</v>
      </c>
      <c r="B6645" s="2">
        <v>43120</v>
      </c>
      <c r="C6645" s="3">
        <v>43.9</v>
      </c>
    </row>
    <row r="6646" spans="1:3" x14ac:dyDescent="0.3">
      <c r="A6646" s="1" t="s">
        <v>1318</v>
      </c>
      <c r="B6646" s="2">
        <v>43120</v>
      </c>
      <c r="C6646" s="3">
        <v>0</v>
      </c>
    </row>
    <row r="6647" spans="1:3" x14ac:dyDescent="0.3">
      <c r="A6647" s="1" t="s">
        <v>406</v>
      </c>
      <c r="B6647" s="2">
        <v>43120</v>
      </c>
      <c r="C6647" s="3">
        <v>85.74</v>
      </c>
    </row>
    <row r="6648" spans="1:3" x14ac:dyDescent="0.3">
      <c r="A6648" s="1" t="s">
        <v>1941</v>
      </c>
      <c r="B6648" s="2">
        <v>43120</v>
      </c>
      <c r="C6648" s="3">
        <v>164.94</v>
      </c>
    </row>
    <row r="6649" spans="1:3" x14ac:dyDescent="0.3">
      <c r="A6649" s="1" t="s">
        <v>595</v>
      </c>
      <c r="B6649" s="2">
        <v>43120</v>
      </c>
      <c r="C6649" s="3">
        <v>10.19</v>
      </c>
    </row>
    <row r="6650" spans="1:3" x14ac:dyDescent="0.3">
      <c r="A6650" s="1" t="s">
        <v>1215</v>
      </c>
      <c r="B6650" s="2">
        <v>43120</v>
      </c>
      <c r="C6650" s="3">
        <v>21.45</v>
      </c>
    </row>
    <row r="6651" spans="1:3" x14ac:dyDescent="0.3">
      <c r="A6651" s="1" t="s">
        <v>2307</v>
      </c>
      <c r="B6651" s="2">
        <v>43120</v>
      </c>
      <c r="C6651" s="3">
        <v>198.12</v>
      </c>
    </row>
    <row r="6652" spans="1:3" x14ac:dyDescent="0.3">
      <c r="A6652" s="1" t="s">
        <v>2308</v>
      </c>
      <c r="B6652" s="2">
        <v>43120</v>
      </c>
      <c r="C6652" s="3">
        <v>0</v>
      </c>
    </row>
    <row r="6653" spans="1:3" x14ac:dyDescent="0.3">
      <c r="A6653" s="1" t="s">
        <v>2779</v>
      </c>
      <c r="B6653" s="2">
        <v>43120</v>
      </c>
      <c r="C6653" s="3">
        <v>231.8</v>
      </c>
    </row>
    <row r="6654" spans="1:3" x14ac:dyDescent="0.3">
      <c r="A6654" s="1" t="s">
        <v>241</v>
      </c>
      <c r="B6654" s="2">
        <v>43120</v>
      </c>
      <c r="C6654" s="3">
        <v>19.309999999999999</v>
      </c>
    </row>
    <row r="6655" spans="1:3" x14ac:dyDescent="0.3">
      <c r="A6655" s="1" t="s">
        <v>43</v>
      </c>
      <c r="B6655" s="2">
        <v>43120</v>
      </c>
      <c r="C6655" s="3">
        <v>49.51</v>
      </c>
    </row>
    <row r="6656" spans="1:3" x14ac:dyDescent="0.3">
      <c r="A6656" s="1" t="s">
        <v>166</v>
      </c>
      <c r="B6656" s="2">
        <v>43120</v>
      </c>
      <c r="C6656" s="3">
        <v>0.09</v>
      </c>
    </row>
    <row r="6657" spans="1:3" x14ac:dyDescent="0.3">
      <c r="A6657" s="1" t="s">
        <v>220</v>
      </c>
      <c r="B6657" s="2">
        <v>43120</v>
      </c>
      <c r="C6657" s="3">
        <v>24.26</v>
      </c>
    </row>
    <row r="6658" spans="1:3" x14ac:dyDescent="0.3">
      <c r="A6658" s="1" t="s">
        <v>261</v>
      </c>
      <c r="B6658" s="2">
        <v>43120</v>
      </c>
      <c r="C6658" s="3">
        <v>0.56999999999999995</v>
      </c>
    </row>
    <row r="6659" spans="1:3" x14ac:dyDescent="0.3">
      <c r="A6659" s="1" t="s">
        <v>262</v>
      </c>
      <c r="B6659" s="2">
        <v>43120</v>
      </c>
      <c r="C6659" s="3">
        <v>0.66</v>
      </c>
    </row>
    <row r="6660" spans="1:3" x14ac:dyDescent="0.3">
      <c r="A6660" s="1" t="s">
        <v>267</v>
      </c>
      <c r="B6660" s="2">
        <v>43120</v>
      </c>
      <c r="C6660" s="3">
        <v>0.66</v>
      </c>
    </row>
    <row r="6661" spans="1:3" x14ac:dyDescent="0.3">
      <c r="A6661" s="1" t="s">
        <v>275</v>
      </c>
      <c r="B6661" s="2">
        <v>43120</v>
      </c>
      <c r="C6661" s="3">
        <v>0.88</v>
      </c>
    </row>
    <row r="6662" spans="1:3" x14ac:dyDescent="0.3">
      <c r="A6662" s="1" t="s">
        <v>421</v>
      </c>
      <c r="B6662" s="2">
        <v>43120</v>
      </c>
      <c r="C6662" s="3">
        <v>1.1000000000000001</v>
      </c>
    </row>
    <row r="6663" spans="1:3" x14ac:dyDescent="0.3">
      <c r="A6663" s="1" t="s">
        <v>496</v>
      </c>
      <c r="B6663" s="2">
        <v>43120</v>
      </c>
      <c r="C6663" s="3">
        <v>0.09</v>
      </c>
    </row>
    <row r="6664" spans="1:3" x14ac:dyDescent="0.3">
      <c r="A6664" s="1" t="s">
        <v>498</v>
      </c>
      <c r="B6664" s="2">
        <v>43120</v>
      </c>
      <c r="C6664" s="3">
        <v>2.2000000000000002</v>
      </c>
    </row>
    <row r="6665" spans="1:3" x14ac:dyDescent="0.3">
      <c r="A6665" s="1" t="s">
        <v>505</v>
      </c>
      <c r="B6665" s="2">
        <v>43120</v>
      </c>
      <c r="C6665" s="3">
        <v>2.29</v>
      </c>
    </row>
    <row r="6666" spans="1:3" x14ac:dyDescent="0.3">
      <c r="A6666" s="1" t="s">
        <v>552</v>
      </c>
      <c r="B6666" s="2">
        <v>43120</v>
      </c>
      <c r="C6666" s="3">
        <v>1.01</v>
      </c>
    </row>
    <row r="6667" spans="1:3" x14ac:dyDescent="0.3">
      <c r="A6667" s="1" t="s">
        <v>569</v>
      </c>
      <c r="B6667" s="2">
        <v>43120</v>
      </c>
      <c r="C6667" s="3">
        <v>0.09</v>
      </c>
    </row>
    <row r="6668" spans="1:3" x14ac:dyDescent="0.3">
      <c r="A6668" s="1" t="s">
        <v>791</v>
      </c>
      <c r="B6668" s="2">
        <v>43120</v>
      </c>
      <c r="C6668" s="3">
        <v>3518.38</v>
      </c>
    </row>
    <row r="6669" spans="1:3" x14ac:dyDescent="0.3">
      <c r="A6669" s="1" t="s">
        <v>792</v>
      </c>
      <c r="B6669" s="2">
        <v>43120</v>
      </c>
      <c r="C6669" s="3">
        <v>44.65</v>
      </c>
    </row>
    <row r="6670" spans="1:3" x14ac:dyDescent="0.3">
      <c r="A6670" s="1" t="s">
        <v>830</v>
      </c>
      <c r="B6670" s="2">
        <v>43120</v>
      </c>
      <c r="C6670" s="3">
        <v>0.09</v>
      </c>
    </row>
    <row r="6671" spans="1:3" x14ac:dyDescent="0.3">
      <c r="A6671" s="1" t="s">
        <v>881</v>
      </c>
      <c r="B6671" s="2">
        <v>43120</v>
      </c>
      <c r="C6671" s="3">
        <v>0.09</v>
      </c>
    </row>
    <row r="6672" spans="1:3" x14ac:dyDescent="0.3">
      <c r="A6672" s="1" t="s">
        <v>889</v>
      </c>
      <c r="B6672" s="2">
        <v>43120</v>
      </c>
      <c r="C6672" s="3">
        <v>123.78</v>
      </c>
    </row>
    <row r="6673" spans="1:3" x14ac:dyDescent="0.3">
      <c r="A6673" s="1" t="s">
        <v>908</v>
      </c>
      <c r="B6673" s="2">
        <v>43120</v>
      </c>
      <c r="C6673" s="3">
        <v>1.23</v>
      </c>
    </row>
    <row r="6674" spans="1:3" x14ac:dyDescent="0.3">
      <c r="A6674" s="1" t="s">
        <v>912</v>
      </c>
      <c r="B6674" s="2">
        <v>43120</v>
      </c>
      <c r="C6674" s="3">
        <v>0.35</v>
      </c>
    </row>
    <row r="6675" spans="1:3" x14ac:dyDescent="0.3">
      <c r="A6675" s="1" t="s">
        <v>958</v>
      </c>
      <c r="B6675" s="2">
        <v>43120</v>
      </c>
      <c r="C6675" s="3">
        <v>0.75</v>
      </c>
    </row>
    <row r="6676" spans="1:3" x14ac:dyDescent="0.3">
      <c r="A6676" s="1" t="s">
        <v>1266</v>
      </c>
      <c r="B6676" s="2">
        <v>43120</v>
      </c>
      <c r="C6676" s="3">
        <v>0.44</v>
      </c>
    </row>
    <row r="6677" spans="1:3" x14ac:dyDescent="0.3">
      <c r="A6677" s="1" t="s">
        <v>1326</v>
      </c>
      <c r="B6677" s="2">
        <v>43120</v>
      </c>
      <c r="C6677" s="3">
        <v>268.75</v>
      </c>
    </row>
    <row r="6678" spans="1:3" x14ac:dyDescent="0.3">
      <c r="A6678" s="1" t="s">
        <v>1413</v>
      </c>
      <c r="B6678" s="2">
        <v>43120</v>
      </c>
      <c r="C6678" s="3">
        <v>0.79</v>
      </c>
    </row>
    <row r="6679" spans="1:3" x14ac:dyDescent="0.3">
      <c r="A6679" s="1" t="s">
        <v>1466</v>
      </c>
      <c r="B6679" s="2">
        <v>43120</v>
      </c>
      <c r="C6679" s="3">
        <v>1.32</v>
      </c>
    </row>
    <row r="6680" spans="1:3" x14ac:dyDescent="0.3">
      <c r="A6680" s="1" t="s">
        <v>1536</v>
      </c>
      <c r="B6680" s="2">
        <v>43120</v>
      </c>
      <c r="C6680" s="3">
        <v>0.53</v>
      </c>
    </row>
    <row r="6681" spans="1:3" x14ac:dyDescent="0.3">
      <c r="A6681" s="1" t="s">
        <v>1629</v>
      </c>
      <c r="B6681" s="2">
        <v>43120</v>
      </c>
      <c r="C6681" s="3">
        <v>0.88</v>
      </c>
    </row>
    <row r="6682" spans="1:3" x14ac:dyDescent="0.3">
      <c r="A6682" s="1" t="s">
        <v>1709</v>
      </c>
      <c r="B6682" s="2">
        <v>43120</v>
      </c>
      <c r="C6682" s="3">
        <v>0.84</v>
      </c>
    </row>
    <row r="6683" spans="1:3" x14ac:dyDescent="0.3">
      <c r="A6683" s="1" t="s">
        <v>1768</v>
      </c>
      <c r="B6683" s="2">
        <v>43120</v>
      </c>
      <c r="C6683" s="3">
        <v>22.74</v>
      </c>
    </row>
    <row r="6684" spans="1:3" x14ac:dyDescent="0.3">
      <c r="A6684" s="1" t="s">
        <v>21</v>
      </c>
      <c r="B6684" s="2">
        <v>43120</v>
      </c>
      <c r="C6684" s="3">
        <v>58.12</v>
      </c>
    </row>
    <row r="6685" spans="1:3" x14ac:dyDescent="0.3">
      <c r="A6685" s="1" t="s">
        <v>2606</v>
      </c>
      <c r="B6685" s="2">
        <v>43120</v>
      </c>
      <c r="C6685" s="3">
        <v>112.64</v>
      </c>
    </row>
    <row r="6686" spans="1:3" x14ac:dyDescent="0.3">
      <c r="A6686" s="1" t="s">
        <v>1088</v>
      </c>
      <c r="B6686" s="2">
        <v>43121</v>
      </c>
      <c r="C6686" s="3">
        <v>11.06</v>
      </c>
    </row>
    <row r="6687" spans="1:3" x14ac:dyDescent="0.3">
      <c r="A6687" s="1" t="s">
        <v>1873</v>
      </c>
      <c r="B6687" s="2">
        <v>43121</v>
      </c>
      <c r="C6687" s="3">
        <v>373.58</v>
      </c>
    </row>
    <row r="6688" spans="1:3" x14ac:dyDescent="0.3">
      <c r="A6688" s="1" t="s">
        <v>248</v>
      </c>
      <c r="B6688" s="2">
        <v>43121</v>
      </c>
      <c r="C6688" s="3">
        <v>59.91</v>
      </c>
    </row>
    <row r="6689" spans="1:3" x14ac:dyDescent="0.3">
      <c r="A6689" s="1" t="s">
        <v>264</v>
      </c>
      <c r="B6689" s="2">
        <v>43121</v>
      </c>
      <c r="C6689" s="3">
        <v>23.62</v>
      </c>
    </row>
    <row r="6690" spans="1:3" x14ac:dyDescent="0.3">
      <c r="A6690" s="1" t="s">
        <v>265</v>
      </c>
      <c r="B6690" s="2">
        <v>43121</v>
      </c>
      <c r="C6690" s="3">
        <v>0.31</v>
      </c>
    </row>
    <row r="6691" spans="1:3" x14ac:dyDescent="0.3">
      <c r="A6691" s="1" t="s">
        <v>266</v>
      </c>
      <c r="B6691" s="2">
        <v>43121</v>
      </c>
      <c r="C6691" s="3">
        <v>15.93</v>
      </c>
    </row>
    <row r="6692" spans="1:3" x14ac:dyDescent="0.3">
      <c r="A6692" s="1" t="s">
        <v>271</v>
      </c>
      <c r="B6692" s="2">
        <v>43121</v>
      </c>
      <c r="C6692" s="3">
        <v>0.66</v>
      </c>
    </row>
    <row r="6693" spans="1:3" x14ac:dyDescent="0.3">
      <c r="A6693" s="1" t="s">
        <v>272</v>
      </c>
      <c r="B6693" s="2">
        <v>43121</v>
      </c>
      <c r="C6693" s="3">
        <v>0.31</v>
      </c>
    </row>
    <row r="6694" spans="1:3" x14ac:dyDescent="0.3">
      <c r="A6694" s="1" t="s">
        <v>475</v>
      </c>
      <c r="B6694" s="2">
        <v>43121</v>
      </c>
      <c r="C6694" s="3">
        <v>0.56999999999999995</v>
      </c>
    </row>
    <row r="6695" spans="1:3" x14ac:dyDescent="0.3">
      <c r="A6695" s="1" t="s">
        <v>570</v>
      </c>
      <c r="B6695" s="2">
        <v>43121</v>
      </c>
      <c r="C6695" s="3">
        <v>24.76</v>
      </c>
    </row>
    <row r="6696" spans="1:3" x14ac:dyDescent="0.3">
      <c r="A6696" s="1" t="s">
        <v>574</v>
      </c>
      <c r="B6696" s="2">
        <v>43121</v>
      </c>
      <c r="C6696" s="3">
        <v>49.51</v>
      </c>
    </row>
    <row r="6697" spans="1:3" x14ac:dyDescent="0.3">
      <c r="A6697" s="1" t="s">
        <v>653</v>
      </c>
      <c r="B6697" s="2">
        <v>43121</v>
      </c>
      <c r="C6697" s="3">
        <v>24.76</v>
      </c>
    </row>
    <row r="6698" spans="1:3" x14ac:dyDescent="0.3">
      <c r="A6698" s="1" t="s">
        <v>918</v>
      </c>
      <c r="B6698" s="2">
        <v>43121</v>
      </c>
      <c r="C6698" s="3">
        <v>0.44</v>
      </c>
    </row>
    <row r="6699" spans="1:3" x14ac:dyDescent="0.3">
      <c r="A6699" s="1" t="s">
        <v>994</v>
      </c>
      <c r="B6699" s="2">
        <v>43121</v>
      </c>
      <c r="C6699" s="3">
        <v>5157.38</v>
      </c>
    </row>
    <row r="6700" spans="1:3" x14ac:dyDescent="0.3">
      <c r="A6700" s="1" t="s">
        <v>1003</v>
      </c>
      <c r="B6700" s="2">
        <v>43121</v>
      </c>
      <c r="C6700" s="3">
        <v>427.61</v>
      </c>
    </row>
    <row r="6701" spans="1:3" x14ac:dyDescent="0.3">
      <c r="A6701" s="1" t="s">
        <v>1327</v>
      </c>
      <c r="B6701" s="2">
        <v>43121</v>
      </c>
      <c r="C6701" s="3">
        <v>2.11</v>
      </c>
    </row>
    <row r="6702" spans="1:3" x14ac:dyDescent="0.3">
      <c r="A6702" s="1" t="s">
        <v>1464</v>
      </c>
      <c r="B6702" s="2">
        <v>43121</v>
      </c>
      <c r="C6702" s="3">
        <v>24.76</v>
      </c>
    </row>
    <row r="6703" spans="1:3" x14ac:dyDescent="0.3">
      <c r="A6703" s="1" t="s">
        <v>1511</v>
      </c>
      <c r="B6703" s="2">
        <v>43121</v>
      </c>
      <c r="C6703" s="3">
        <v>1.45</v>
      </c>
    </row>
    <row r="6704" spans="1:3" x14ac:dyDescent="0.3">
      <c r="A6704" s="1" t="s">
        <v>1524</v>
      </c>
      <c r="B6704" s="2">
        <v>43121</v>
      </c>
      <c r="C6704" s="3">
        <v>17.329999999999998</v>
      </c>
    </row>
    <row r="6705" spans="1:3" x14ac:dyDescent="0.3">
      <c r="A6705" s="1" t="s">
        <v>1614</v>
      </c>
      <c r="B6705" s="2">
        <v>43121</v>
      </c>
      <c r="C6705" s="3">
        <v>74.27</v>
      </c>
    </row>
    <row r="6706" spans="1:3" x14ac:dyDescent="0.3">
      <c r="A6706" s="1" t="s">
        <v>1623</v>
      </c>
      <c r="B6706" s="2">
        <v>43121</v>
      </c>
      <c r="C6706" s="3">
        <v>24.76</v>
      </c>
    </row>
    <row r="6707" spans="1:3" x14ac:dyDescent="0.3">
      <c r="A6707" s="1" t="s">
        <v>1647</v>
      </c>
      <c r="B6707" s="2">
        <v>43121</v>
      </c>
      <c r="C6707" s="3">
        <v>0.53</v>
      </c>
    </row>
    <row r="6708" spans="1:3" x14ac:dyDescent="0.3">
      <c r="A6708" s="1" t="s">
        <v>1659</v>
      </c>
      <c r="B6708" s="2">
        <v>43121</v>
      </c>
      <c r="C6708" s="3">
        <v>1.1000000000000001</v>
      </c>
    </row>
    <row r="6709" spans="1:3" x14ac:dyDescent="0.3">
      <c r="A6709" s="1" t="s">
        <v>1732</v>
      </c>
      <c r="B6709" s="2">
        <v>43121</v>
      </c>
      <c r="C6709" s="3">
        <v>24.76</v>
      </c>
    </row>
    <row r="6710" spans="1:3" x14ac:dyDescent="0.3">
      <c r="A6710" s="1" t="s">
        <v>1845</v>
      </c>
      <c r="B6710" s="2">
        <v>43121</v>
      </c>
      <c r="C6710" s="3">
        <v>49.51</v>
      </c>
    </row>
    <row r="6711" spans="1:3" x14ac:dyDescent="0.3">
      <c r="A6711" s="1" t="s">
        <v>2692</v>
      </c>
      <c r="B6711" s="2">
        <v>43121</v>
      </c>
      <c r="C6711" s="3">
        <v>24.76</v>
      </c>
    </row>
    <row r="6712" spans="1:3" x14ac:dyDescent="0.3">
      <c r="A6712" s="1" t="s">
        <v>3</v>
      </c>
      <c r="B6712" s="2">
        <v>43121</v>
      </c>
      <c r="C6712" s="3">
        <v>0</v>
      </c>
    </row>
    <row r="6713" spans="1:3" x14ac:dyDescent="0.3">
      <c r="A6713" s="1" t="s">
        <v>7</v>
      </c>
      <c r="B6713" s="2">
        <v>43121</v>
      </c>
      <c r="C6713" s="3">
        <v>0</v>
      </c>
    </row>
    <row r="6714" spans="1:3" x14ac:dyDescent="0.3">
      <c r="A6714" s="1" t="s">
        <v>1797</v>
      </c>
      <c r="B6714" s="2">
        <v>43121</v>
      </c>
      <c r="C6714" s="3">
        <v>84.83</v>
      </c>
    </row>
    <row r="6715" spans="1:3" x14ac:dyDescent="0.3">
      <c r="A6715" s="1" t="s">
        <v>1798</v>
      </c>
      <c r="B6715" s="2">
        <v>43121</v>
      </c>
      <c r="C6715" s="3">
        <v>11.72</v>
      </c>
    </row>
    <row r="6716" spans="1:3" x14ac:dyDescent="0.3">
      <c r="A6716" s="1" t="s">
        <v>1799</v>
      </c>
      <c r="B6716" s="2">
        <v>43121</v>
      </c>
      <c r="C6716" s="3">
        <v>86.46</v>
      </c>
    </row>
    <row r="6717" spans="1:3" x14ac:dyDescent="0.3">
      <c r="A6717" s="1" t="s">
        <v>1800</v>
      </c>
      <c r="B6717" s="2">
        <v>43121</v>
      </c>
      <c r="C6717" s="3">
        <v>96.99</v>
      </c>
    </row>
    <row r="6718" spans="1:3" x14ac:dyDescent="0.3">
      <c r="A6718" s="1" t="s">
        <v>2258</v>
      </c>
      <c r="B6718" s="2">
        <v>43121</v>
      </c>
      <c r="C6718" s="3">
        <v>114</v>
      </c>
    </row>
    <row r="6719" spans="1:3" x14ac:dyDescent="0.3">
      <c r="A6719" s="1" t="s">
        <v>2269</v>
      </c>
      <c r="B6719" s="2">
        <v>43121</v>
      </c>
      <c r="C6719" s="3">
        <v>1535.78</v>
      </c>
    </row>
    <row r="6720" spans="1:3" x14ac:dyDescent="0.3">
      <c r="A6720" s="1" t="s">
        <v>2282</v>
      </c>
      <c r="B6720" s="2">
        <v>43121</v>
      </c>
      <c r="C6720" s="3">
        <v>149.13</v>
      </c>
    </row>
    <row r="6721" spans="1:3" x14ac:dyDescent="0.3">
      <c r="A6721" s="1" t="s">
        <v>2453</v>
      </c>
      <c r="B6721" s="2">
        <v>43121</v>
      </c>
      <c r="C6721" s="3">
        <v>122.05</v>
      </c>
    </row>
    <row r="6722" spans="1:3" x14ac:dyDescent="0.3">
      <c r="A6722" s="1" t="s">
        <v>2463</v>
      </c>
      <c r="B6722" s="2">
        <v>43121</v>
      </c>
      <c r="C6722" s="3">
        <v>43.9</v>
      </c>
    </row>
    <row r="6723" spans="1:3" x14ac:dyDescent="0.3">
      <c r="A6723" s="1" t="s">
        <v>2505</v>
      </c>
      <c r="B6723" s="2">
        <v>43121</v>
      </c>
      <c r="C6723" s="3">
        <v>18.350000000000001</v>
      </c>
    </row>
    <row r="6724" spans="1:3" x14ac:dyDescent="0.3">
      <c r="A6724" s="1" t="s">
        <v>2589</v>
      </c>
      <c r="B6724" s="2">
        <v>43121</v>
      </c>
      <c r="C6724" s="3">
        <v>3.2</v>
      </c>
    </row>
    <row r="6725" spans="1:3" x14ac:dyDescent="0.3">
      <c r="A6725" s="1" t="s">
        <v>2593</v>
      </c>
      <c r="B6725" s="2">
        <v>43121</v>
      </c>
      <c r="C6725" s="3">
        <v>4.5199999999999996</v>
      </c>
    </row>
    <row r="6726" spans="1:3" x14ac:dyDescent="0.3">
      <c r="A6726" s="1" t="s">
        <v>2629</v>
      </c>
      <c r="B6726" s="2">
        <v>43121</v>
      </c>
      <c r="C6726" s="3">
        <v>46.18</v>
      </c>
    </row>
    <row r="6727" spans="1:3" x14ac:dyDescent="0.3">
      <c r="A6727" s="1" t="s">
        <v>2635</v>
      </c>
      <c r="B6727" s="2">
        <v>43121</v>
      </c>
      <c r="C6727" s="3">
        <v>76.83</v>
      </c>
    </row>
    <row r="6728" spans="1:3" x14ac:dyDescent="0.3">
      <c r="A6728" s="1" t="s">
        <v>2638</v>
      </c>
      <c r="B6728" s="2">
        <v>43121</v>
      </c>
      <c r="C6728" s="3">
        <v>21.95</v>
      </c>
    </row>
    <row r="6729" spans="1:3" x14ac:dyDescent="0.3">
      <c r="A6729" s="1" t="s">
        <v>2645</v>
      </c>
      <c r="B6729" s="2">
        <v>43121</v>
      </c>
      <c r="C6729" s="3">
        <v>47.72</v>
      </c>
    </row>
    <row r="6730" spans="1:3" x14ac:dyDescent="0.3">
      <c r="A6730" s="1" t="s">
        <v>2760</v>
      </c>
      <c r="B6730" s="2">
        <v>43121</v>
      </c>
      <c r="C6730" s="3">
        <v>43.9</v>
      </c>
    </row>
    <row r="6731" spans="1:3" x14ac:dyDescent="0.3">
      <c r="A6731" s="1" t="s">
        <v>1138</v>
      </c>
      <c r="B6731" s="2">
        <v>43122</v>
      </c>
      <c r="C6731" s="3">
        <v>102.14</v>
      </c>
    </row>
    <row r="6732" spans="1:3" x14ac:dyDescent="0.3">
      <c r="A6732" s="1" t="s">
        <v>1175</v>
      </c>
      <c r="B6732" s="2">
        <v>43122</v>
      </c>
      <c r="C6732" s="3">
        <v>71.63</v>
      </c>
    </row>
    <row r="6733" spans="1:3" x14ac:dyDescent="0.3">
      <c r="A6733" s="1" t="s">
        <v>2089</v>
      </c>
      <c r="B6733" s="2">
        <v>43122</v>
      </c>
      <c r="C6733" s="3">
        <v>4.67</v>
      </c>
    </row>
    <row r="6734" spans="1:3" x14ac:dyDescent="0.3">
      <c r="A6734" s="1" t="s">
        <v>2514</v>
      </c>
      <c r="B6734" s="2">
        <v>43122</v>
      </c>
      <c r="C6734" s="3">
        <v>0.08</v>
      </c>
    </row>
    <row r="6735" spans="1:3" x14ac:dyDescent="0.3">
      <c r="A6735" s="1" t="s">
        <v>2522</v>
      </c>
      <c r="B6735" s="2">
        <v>43122</v>
      </c>
      <c r="C6735" s="3">
        <v>121.49</v>
      </c>
    </row>
    <row r="6736" spans="1:3" x14ac:dyDescent="0.3">
      <c r="A6736" s="1" t="s">
        <v>2553</v>
      </c>
      <c r="B6736" s="2">
        <v>43122</v>
      </c>
      <c r="C6736" s="3">
        <v>36.86</v>
      </c>
    </row>
    <row r="6737" spans="1:3" x14ac:dyDescent="0.3">
      <c r="A6737" s="1" t="s">
        <v>2040</v>
      </c>
      <c r="B6737" s="2">
        <v>43122</v>
      </c>
      <c r="C6737" s="3">
        <v>32.18</v>
      </c>
    </row>
    <row r="6738" spans="1:3" x14ac:dyDescent="0.3">
      <c r="A6738" s="1" t="s">
        <v>2473</v>
      </c>
      <c r="B6738" s="2">
        <v>43122</v>
      </c>
      <c r="C6738" s="3">
        <v>43.99</v>
      </c>
    </row>
    <row r="6739" spans="1:3" x14ac:dyDescent="0.3">
      <c r="A6739" s="1" t="s">
        <v>2516</v>
      </c>
      <c r="B6739" s="2">
        <v>43122</v>
      </c>
      <c r="C6739" s="3">
        <v>22.04</v>
      </c>
    </row>
    <row r="6740" spans="1:3" x14ac:dyDescent="0.3">
      <c r="A6740" s="1" t="s">
        <v>934</v>
      </c>
      <c r="B6740" s="2">
        <v>43122</v>
      </c>
      <c r="C6740" s="3">
        <v>720.44</v>
      </c>
    </row>
    <row r="6741" spans="1:3" x14ac:dyDescent="0.3">
      <c r="A6741" s="1" t="s">
        <v>1068</v>
      </c>
      <c r="B6741" s="2">
        <v>43122</v>
      </c>
      <c r="C6741" s="3">
        <v>109.76</v>
      </c>
    </row>
    <row r="6742" spans="1:3" x14ac:dyDescent="0.3">
      <c r="A6742" s="1" t="s">
        <v>15</v>
      </c>
      <c r="B6742" s="2">
        <v>43122</v>
      </c>
      <c r="C6742" s="3">
        <v>21.95</v>
      </c>
    </row>
    <row r="6743" spans="1:3" x14ac:dyDescent="0.3">
      <c r="A6743" s="1" t="s">
        <v>65</v>
      </c>
      <c r="B6743" s="2">
        <v>43122</v>
      </c>
      <c r="C6743" s="3">
        <v>0</v>
      </c>
    </row>
    <row r="6744" spans="1:3" x14ac:dyDescent="0.3">
      <c r="A6744" s="1" t="s">
        <v>94</v>
      </c>
      <c r="B6744" s="2">
        <v>43122</v>
      </c>
      <c r="C6744" s="3">
        <v>0</v>
      </c>
    </row>
    <row r="6745" spans="1:3" x14ac:dyDescent="0.3">
      <c r="A6745" s="1" t="s">
        <v>367</v>
      </c>
      <c r="B6745" s="2">
        <v>43122</v>
      </c>
      <c r="C6745" s="3">
        <v>65.849999999999994</v>
      </c>
    </row>
    <row r="6746" spans="1:3" x14ac:dyDescent="0.3">
      <c r="A6746" s="1" t="s">
        <v>616</v>
      </c>
      <c r="B6746" s="2">
        <v>43122</v>
      </c>
      <c r="C6746" s="3">
        <v>0.09</v>
      </c>
    </row>
    <row r="6747" spans="1:3" x14ac:dyDescent="0.3">
      <c r="A6747" s="1" t="s">
        <v>687</v>
      </c>
      <c r="B6747" s="2">
        <v>43122</v>
      </c>
      <c r="C6747" s="3">
        <v>169.96</v>
      </c>
    </row>
    <row r="6748" spans="1:3" x14ac:dyDescent="0.3">
      <c r="A6748" s="1" t="s">
        <v>766</v>
      </c>
      <c r="B6748" s="2">
        <v>43122</v>
      </c>
      <c r="C6748" s="3">
        <v>87.8</v>
      </c>
    </row>
    <row r="6749" spans="1:3" x14ac:dyDescent="0.3">
      <c r="A6749" s="1" t="s">
        <v>771</v>
      </c>
      <c r="B6749" s="2">
        <v>43122</v>
      </c>
      <c r="C6749" s="3">
        <v>21.95</v>
      </c>
    </row>
    <row r="6750" spans="1:3" x14ac:dyDescent="0.3">
      <c r="A6750" s="1" t="s">
        <v>776</v>
      </c>
      <c r="B6750" s="2">
        <v>43122</v>
      </c>
      <c r="C6750" s="3">
        <v>21.95</v>
      </c>
    </row>
    <row r="6751" spans="1:3" x14ac:dyDescent="0.3">
      <c r="A6751" s="1" t="s">
        <v>781</v>
      </c>
      <c r="B6751" s="2">
        <v>43122</v>
      </c>
      <c r="C6751" s="3">
        <v>21.95</v>
      </c>
    </row>
    <row r="6752" spans="1:3" x14ac:dyDescent="0.3">
      <c r="A6752" s="1" t="s">
        <v>805</v>
      </c>
      <c r="B6752" s="2">
        <v>43122</v>
      </c>
      <c r="C6752" s="3">
        <v>21.95</v>
      </c>
    </row>
    <row r="6753" spans="1:3" x14ac:dyDescent="0.3">
      <c r="A6753" s="1" t="s">
        <v>1021</v>
      </c>
      <c r="B6753" s="2">
        <v>43122</v>
      </c>
      <c r="C6753" s="3">
        <v>87.89</v>
      </c>
    </row>
    <row r="6754" spans="1:3" x14ac:dyDescent="0.3">
      <c r="A6754" s="1" t="s">
        <v>1022</v>
      </c>
      <c r="B6754" s="2">
        <v>43122</v>
      </c>
      <c r="C6754" s="3">
        <v>87.8</v>
      </c>
    </row>
    <row r="6755" spans="1:3" x14ac:dyDescent="0.3">
      <c r="A6755" s="1" t="s">
        <v>1023</v>
      </c>
      <c r="B6755" s="2">
        <v>43122</v>
      </c>
      <c r="C6755" s="3">
        <v>87.8</v>
      </c>
    </row>
    <row r="6756" spans="1:3" x14ac:dyDescent="0.3">
      <c r="A6756" s="1" t="s">
        <v>1223</v>
      </c>
      <c r="B6756" s="2">
        <v>43122</v>
      </c>
      <c r="C6756" s="3">
        <v>21.95</v>
      </c>
    </row>
    <row r="6757" spans="1:3" x14ac:dyDescent="0.3">
      <c r="A6757" s="1" t="s">
        <v>1314</v>
      </c>
      <c r="B6757" s="2">
        <v>43122</v>
      </c>
      <c r="C6757" s="3">
        <v>0</v>
      </c>
    </row>
    <row r="6758" spans="1:3" x14ac:dyDescent="0.3">
      <c r="A6758" s="1" t="s">
        <v>1325</v>
      </c>
      <c r="B6758" s="2">
        <v>43122</v>
      </c>
      <c r="C6758" s="3">
        <v>21.95</v>
      </c>
    </row>
    <row r="6759" spans="1:3" x14ac:dyDescent="0.3">
      <c r="A6759" s="1" t="s">
        <v>1783</v>
      </c>
      <c r="B6759" s="2">
        <v>43122</v>
      </c>
      <c r="C6759" s="3">
        <v>534.66</v>
      </c>
    </row>
    <row r="6760" spans="1:3" x14ac:dyDescent="0.3">
      <c r="A6760" s="1" t="s">
        <v>2224</v>
      </c>
      <c r="B6760" s="2">
        <v>43122</v>
      </c>
      <c r="C6760" s="3">
        <v>21.95</v>
      </c>
    </row>
    <row r="6761" spans="1:3" x14ac:dyDescent="0.3">
      <c r="A6761" s="1" t="s">
        <v>2225</v>
      </c>
      <c r="B6761" s="2">
        <v>43122</v>
      </c>
      <c r="C6761" s="3">
        <v>21.95</v>
      </c>
    </row>
    <row r="6762" spans="1:3" x14ac:dyDescent="0.3">
      <c r="A6762" s="1" t="s">
        <v>2226</v>
      </c>
      <c r="B6762" s="2">
        <v>43122</v>
      </c>
      <c r="C6762" s="3">
        <v>22.04</v>
      </c>
    </row>
    <row r="6763" spans="1:3" x14ac:dyDescent="0.3">
      <c r="A6763" s="1" t="s">
        <v>2227</v>
      </c>
      <c r="B6763" s="2">
        <v>43122</v>
      </c>
      <c r="C6763" s="3">
        <v>21.95</v>
      </c>
    </row>
    <row r="6764" spans="1:3" x14ac:dyDescent="0.3">
      <c r="A6764" s="1" t="s">
        <v>2262</v>
      </c>
      <c r="B6764" s="2">
        <v>43122</v>
      </c>
      <c r="C6764" s="3">
        <v>1536.77</v>
      </c>
    </row>
    <row r="6765" spans="1:3" x14ac:dyDescent="0.3">
      <c r="A6765" s="1" t="s">
        <v>2708</v>
      </c>
      <c r="B6765" s="2">
        <v>43122</v>
      </c>
      <c r="C6765" s="3">
        <v>43.9</v>
      </c>
    </row>
    <row r="6766" spans="1:3" x14ac:dyDescent="0.3">
      <c r="A6766" s="1" t="s">
        <v>2715</v>
      </c>
      <c r="B6766" s="2">
        <v>43122</v>
      </c>
      <c r="C6766" s="3">
        <v>351.2</v>
      </c>
    </row>
    <row r="6767" spans="1:3" x14ac:dyDescent="0.3">
      <c r="A6767" s="1" t="s">
        <v>102</v>
      </c>
      <c r="B6767" s="2">
        <v>43122</v>
      </c>
      <c r="C6767" s="3">
        <v>135.97</v>
      </c>
    </row>
    <row r="6768" spans="1:3" x14ac:dyDescent="0.3">
      <c r="A6768" s="1" t="s">
        <v>279</v>
      </c>
      <c r="B6768" s="2">
        <v>43122</v>
      </c>
      <c r="C6768" s="3">
        <v>444.88</v>
      </c>
    </row>
    <row r="6769" spans="1:3" x14ac:dyDescent="0.3">
      <c r="A6769" s="1" t="s">
        <v>411</v>
      </c>
      <c r="B6769" s="2">
        <v>43122</v>
      </c>
      <c r="C6769" s="3">
        <v>208.79</v>
      </c>
    </row>
    <row r="6770" spans="1:3" x14ac:dyDescent="0.3">
      <c r="A6770" s="1" t="s">
        <v>704</v>
      </c>
      <c r="B6770" s="2">
        <v>43122</v>
      </c>
      <c r="C6770" s="3">
        <v>117</v>
      </c>
    </row>
    <row r="6771" spans="1:3" x14ac:dyDescent="0.3">
      <c r="A6771" s="1" t="s">
        <v>1961</v>
      </c>
      <c r="B6771" s="2">
        <v>43122</v>
      </c>
      <c r="C6771" s="3">
        <v>57.6</v>
      </c>
    </row>
    <row r="6772" spans="1:3" x14ac:dyDescent="0.3">
      <c r="A6772" s="1" t="s">
        <v>2076</v>
      </c>
      <c r="B6772" s="2">
        <v>43122</v>
      </c>
      <c r="C6772" s="3">
        <v>76.91</v>
      </c>
    </row>
    <row r="6773" spans="1:3" x14ac:dyDescent="0.3">
      <c r="A6773" s="1" t="s">
        <v>2334</v>
      </c>
      <c r="B6773" s="2">
        <v>43122</v>
      </c>
      <c r="C6773" s="3">
        <v>0</v>
      </c>
    </row>
    <row r="6774" spans="1:3" x14ac:dyDescent="0.3">
      <c r="A6774" s="1" t="s">
        <v>2381</v>
      </c>
      <c r="B6774" s="2">
        <v>43122</v>
      </c>
      <c r="C6774" s="3">
        <v>78.75</v>
      </c>
    </row>
    <row r="6775" spans="1:3" x14ac:dyDescent="0.3">
      <c r="A6775" s="1" t="s">
        <v>2411</v>
      </c>
      <c r="B6775" s="2">
        <v>43122</v>
      </c>
      <c r="C6775" s="3">
        <v>115.51</v>
      </c>
    </row>
    <row r="6776" spans="1:3" x14ac:dyDescent="0.3">
      <c r="A6776" s="1" t="s">
        <v>30</v>
      </c>
      <c r="B6776" s="2">
        <v>43122</v>
      </c>
      <c r="C6776" s="3">
        <v>12.46</v>
      </c>
    </row>
    <row r="6777" spans="1:3" x14ac:dyDescent="0.3">
      <c r="A6777" s="1" t="s">
        <v>463</v>
      </c>
      <c r="B6777" s="2">
        <v>43122</v>
      </c>
      <c r="C6777" s="3">
        <v>195.79</v>
      </c>
    </row>
    <row r="6778" spans="1:3" x14ac:dyDescent="0.3">
      <c r="A6778" s="1" t="s">
        <v>508</v>
      </c>
      <c r="B6778" s="2">
        <v>43122</v>
      </c>
      <c r="C6778" s="3">
        <v>94.92</v>
      </c>
    </row>
    <row r="6779" spans="1:3" x14ac:dyDescent="0.3">
      <c r="A6779" s="1" t="s">
        <v>1102</v>
      </c>
      <c r="B6779" s="2">
        <v>43122</v>
      </c>
      <c r="C6779" s="3">
        <v>0</v>
      </c>
    </row>
    <row r="6780" spans="1:3" x14ac:dyDescent="0.3">
      <c r="A6780" s="1" t="s">
        <v>2250</v>
      </c>
      <c r="B6780" s="2">
        <v>43122</v>
      </c>
      <c r="C6780" s="3">
        <v>149.11000000000001</v>
      </c>
    </row>
    <row r="6781" spans="1:3" x14ac:dyDescent="0.3">
      <c r="A6781" s="1" t="s">
        <v>96</v>
      </c>
      <c r="B6781" s="2">
        <v>43122</v>
      </c>
      <c r="C6781" s="3">
        <v>0</v>
      </c>
    </row>
    <row r="6782" spans="1:3" x14ac:dyDescent="0.3">
      <c r="A6782" s="1" t="s">
        <v>134</v>
      </c>
      <c r="B6782" s="2">
        <v>43122</v>
      </c>
      <c r="C6782" s="3">
        <v>0</v>
      </c>
    </row>
    <row r="6783" spans="1:3" x14ac:dyDescent="0.3">
      <c r="A6783" s="1" t="s">
        <v>156</v>
      </c>
      <c r="B6783" s="2">
        <v>43122</v>
      </c>
      <c r="C6783" s="3">
        <v>16.829999999999998</v>
      </c>
    </row>
    <row r="6784" spans="1:3" x14ac:dyDescent="0.3">
      <c r="A6784" s="1" t="s">
        <v>157</v>
      </c>
      <c r="B6784" s="2">
        <v>43122</v>
      </c>
      <c r="C6784" s="3">
        <v>12.46</v>
      </c>
    </row>
    <row r="6785" spans="1:3" x14ac:dyDescent="0.3">
      <c r="A6785" s="1" t="s">
        <v>230</v>
      </c>
      <c r="B6785" s="2">
        <v>43122</v>
      </c>
      <c r="C6785" s="3">
        <v>21.24</v>
      </c>
    </row>
    <row r="6786" spans="1:3" x14ac:dyDescent="0.3">
      <c r="A6786" s="1" t="s">
        <v>1849</v>
      </c>
      <c r="B6786" s="2">
        <v>43122</v>
      </c>
      <c r="C6786" s="3">
        <v>445.94</v>
      </c>
    </row>
    <row r="6787" spans="1:3" x14ac:dyDescent="0.3">
      <c r="A6787" s="1" t="s">
        <v>2027</v>
      </c>
      <c r="B6787" s="2">
        <v>43122</v>
      </c>
      <c r="C6787" s="3">
        <v>21.24</v>
      </c>
    </row>
    <row r="6788" spans="1:3" x14ac:dyDescent="0.3">
      <c r="A6788" s="1" t="s">
        <v>2096</v>
      </c>
      <c r="B6788" s="2">
        <v>43122</v>
      </c>
      <c r="C6788" s="3">
        <v>21.24</v>
      </c>
    </row>
    <row r="6789" spans="1:3" x14ac:dyDescent="0.3">
      <c r="A6789" s="1" t="s">
        <v>2122</v>
      </c>
      <c r="B6789" s="2">
        <v>43122</v>
      </c>
      <c r="C6789" s="3">
        <v>21.24</v>
      </c>
    </row>
    <row r="6790" spans="1:3" x14ac:dyDescent="0.3">
      <c r="A6790" s="1" t="s">
        <v>2143</v>
      </c>
      <c r="B6790" s="2">
        <v>43122</v>
      </c>
      <c r="C6790" s="3">
        <v>42.56</v>
      </c>
    </row>
    <row r="6791" spans="1:3" x14ac:dyDescent="0.3">
      <c r="A6791" s="1" t="s">
        <v>180</v>
      </c>
      <c r="B6791" s="2">
        <v>43122</v>
      </c>
      <c r="C6791" s="3">
        <v>0.44</v>
      </c>
    </row>
    <row r="6792" spans="1:3" x14ac:dyDescent="0.3">
      <c r="A6792" s="1" t="s">
        <v>216</v>
      </c>
      <c r="B6792" s="2">
        <v>43122</v>
      </c>
      <c r="C6792" s="3">
        <v>24.26</v>
      </c>
    </row>
    <row r="6793" spans="1:3" x14ac:dyDescent="0.3">
      <c r="A6793" s="1" t="s">
        <v>273</v>
      </c>
      <c r="B6793" s="2">
        <v>43122</v>
      </c>
      <c r="C6793" s="3">
        <v>0.62</v>
      </c>
    </row>
    <row r="6794" spans="1:3" x14ac:dyDescent="0.3">
      <c r="A6794" s="1" t="s">
        <v>357</v>
      </c>
      <c r="B6794" s="2">
        <v>43122</v>
      </c>
      <c r="C6794" s="3">
        <v>0</v>
      </c>
    </row>
    <row r="6795" spans="1:3" x14ac:dyDescent="0.3">
      <c r="A6795" s="1" t="s">
        <v>441</v>
      </c>
      <c r="B6795" s="2">
        <v>43122</v>
      </c>
      <c r="C6795" s="3">
        <v>175.6</v>
      </c>
    </row>
    <row r="6796" spans="1:3" x14ac:dyDescent="0.3">
      <c r="A6796" s="1" t="s">
        <v>468</v>
      </c>
      <c r="B6796" s="2">
        <v>43122</v>
      </c>
      <c r="C6796" s="3">
        <v>201.15</v>
      </c>
    </row>
    <row r="6797" spans="1:3" x14ac:dyDescent="0.3">
      <c r="A6797" s="1" t="s">
        <v>528</v>
      </c>
      <c r="B6797" s="2">
        <v>43122</v>
      </c>
      <c r="C6797" s="3">
        <v>4.04</v>
      </c>
    </row>
    <row r="6798" spans="1:3" x14ac:dyDescent="0.3">
      <c r="A6798" s="1" t="s">
        <v>584</v>
      </c>
      <c r="B6798" s="2">
        <v>43122</v>
      </c>
      <c r="C6798" s="3">
        <v>284.92</v>
      </c>
    </row>
    <row r="6799" spans="1:3" x14ac:dyDescent="0.3">
      <c r="A6799" s="1" t="s">
        <v>657</v>
      </c>
      <c r="B6799" s="2">
        <v>43122</v>
      </c>
      <c r="C6799" s="3">
        <v>0.09</v>
      </c>
    </row>
    <row r="6800" spans="1:3" x14ac:dyDescent="0.3">
      <c r="A6800" s="1" t="s">
        <v>696</v>
      </c>
      <c r="B6800" s="2">
        <v>43122</v>
      </c>
      <c r="C6800" s="3">
        <v>206.52</v>
      </c>
    </row>
    <row r="6801" spans="1:3" x14ac:dyDescent="0.3">
      <c r="A6801" s="1" t="s">
        <v>708</v>
      </c>
      <c r="B6801" s="2">
        <v>43122</v>
      </c>
      <c r="C6801" s="3">
        <v>21.24</v>
      </c>
    </row>
    <row r="6802" spans="1:3" x14ac:dyDescent="0.3">
      <c r="A6802" s="1" t="s">
        <v>709</v>
      </c>
      <c r="B6802" s="2">
        <v>43122</v>
      </c>
      <c r="C6802" s="3">
        <v>84.94</v>
      </c>
    </row>
    <row r="6803" spans="1:3" x14ac:dyDescent="0.3">
      <c r="A6803" s="1" t="s">
        <v>711</v>
      </c>
      <c r="B6803" s="2">
        <v>43122</v>
      </c>
      <c r="C6803" s="3">
        <v>0</v>
      </c>
    </row>
    <row r="6804" spans="1:3" x14ac:dyDescent="0.3">
      <c r="A6804" s="1" t="s">
        <v>725</v>
      </c>
      <c r="B6804" s="2">
        <v>43122</v>
      </c>
      <c r="C6804" s="3">
        <v>95.35</v>
      </c>
    </row>
    <row r="6805" spans="1:3" x14ac:dyDescent="0.3">
      <c r="A6805" s="1" t="s">
        <v>795</v>
      </c>
      <c r="B6805" s="2">
        <v>43122</v>
      </c>
      <c r="C6805" s="3">
        <v>176.17</v>
      </c>
    </row>
    <row r="6806" spans="1:3" x14ac:dyDescent="0.3">
      <c r="A6806" s="1" t="s">
        <v>824</v>
      </c>
      <c r="B6806" s="2">
        <v>43122</v>
      </c>
      <c r="C6806" s="3">
        <v>5.04</v>
      </c>
    </row>
    <row r="6807" spans="1:3" x14ac:dyDescent="0.3">
      <c r="A6807" s="1" t="s">
        <v>868</v>
      </c>
      <c r="B6807" s="2">
        <v>43122</v>
      </c>
      <c r="C6807" s="3">
        <v>0</v>
      </c>
    </row>
    <row r="6808" spans="1:3" x14ac:dyDescent="0.3">
      <c r="A6808" s="1" t="s">
        <v>883</v>
      </c>
      <c r="B6808" s="2">
        <v>43122</v>
      </c>
      <c r="C6808" s="3">
        <v>0.09</v>
      </c>
    </row>
    <row r="6809" spans="1:3" x14ac:dyDescent="0.3">
      <c r="A6809" s="1" t="s">
        <v>891</v>
      </c>
      <c r="B6809" s="2">
        <v>43122</v>
      </c>
      <c r="C6809" s="3">
        <v>4.99</v>
      </c>
    </row>
    <row r="6810" spans="1:3" x14ac:dyDescent="0.3">
      <c r="A6810" s="1" t="s">
        <v>966</v>
      </c>
      <c r="B6810" s="2">
        <v>43122</v>
      </c>
      <c r="C6810" s="3">
        <v>21.95</v>
      </c>
    </row>
    <row r="6811" spans="1:3" x14ac:dyDescent="0.3">
      <c r="A6811" s="1" t="s">
        <v>973</v>
      </c>
      <c r="B6811" s="2">
        <v>43122</v>
      </c>
      <c r="C6811" s="3">
        <v>1.01</v>
      </c>
    </row>
    <row r="6812" spans="1:3" x14ac:dyDescent="0.3">
      <c r="A6812" s="1" t="s">
        <v>980</v>
      </c>
      <c r="B6812" s="2">
        <v>43122</v>
      </c>
      <c r="C6812" s="3">
        <v>60.09</v>
      </c>
    </row>
    <row r="6813" spans="1:3" x14ac:dyDescent="0.3">
      <c r="A6813" s="1" t="s">
        <v>1017</v>
      </c>
      <c r="B6813" s="2">
        <v>43122</v>
      </c>
      <c r="C6813" s="3">
        <v>0.09</v>
      </c>
    </row>
    <row r="6814" spans="1:3" x14ac:dyDescent="0.3">
      <c r="A6814" s="1" t="s">
        <v>1194</v>
      </c>
      <c r="B6814" s="2">
        <v>43122</v>
      </c>
      <c r="C6814" s="3">
        <v>0.09</v>
      </c>
    </row>
    <row r="6815" spans="1:3" x14ac:dyDescent="0.3">
      <c r="A6815" s="1" t="s">
        <v>1255</v>
      </c>
      <c r="B6815" s="2">
        <v>43122</v>
      </c>
      <c r="C6815" s="3">
        <v>0.09</v>
      </c>
    </row>
    <row r="6816" spans="1:3" x14ac:dyDescent="0.3">
      <c r="A6816" s="1" t="s">
        <v>1285</v>
      </c>
      <c r="B6816" s="2">
        <v>43122</v>
      </c>
      <c r="C6816" s="3">
        <v>0.35</v>
      </c>
    </row>
    <row r="6817" spans="1:3" x14ac:dyDescent="0.3">
      <c r="A6817" s="1" t="s">
        <v>1398</v>
      </c>
      <c r="B6817" s="2">
        <v>43122</v>
      </c>
      <c r="C6817" s="3">
        <v>0.09</v>
      </c>
    </row>
    <row r="6818" spans="1:3" x14ac:dyDescent="0.3">
      <c r="A6818" s="1" t="s">
        <v>1568</v>
      </c>
      <c r="B6818" s="2">
        <v>43122</v>
      </c>
      <c r="C6818" s="3">
        <v>49.83</v>
      </c>
    </row>
    <row r="6819" spans="1:3" x14ac:dyDescent="0.3">
      <c r="A6819" s="1" t="s">
        <v>1579</v>
      </c>
      <c r="B6819" s="2">
        <v>43122</v>
      </c>
      <c r="C6819" s="3">
        <v>21.95</v>
      </c>
    </row>
    <row r="6820" spans="1:3" x14ac:dyDescent="0.3">
      <c r="A6820" s="1" t="s">
        <v>1594</v>
      </c>
      <c r="B6820" s="2">
        <v>43122</v>
      </c>
      <c r="C6820" s="3">
        <v>0.09</v>
      </c>
    </row>
    <row r="6821" spans="1:3" x14ac:dyDescent="0.3">
      <c r="A6821" s="1" t="s">
        <v>1644</v>
      </c>
      <c r="B6821" s="2">
        <v>43122</v>
      </c>
      <c r="C6821" s="3">
        <v>24.76</v>
      </c>
    </row>
    <row r="6822" spans="1:3" x14ac:dyDescent="0.3">
      <c r="A6822" s="1" t="s">
        <v>1714</v>
      </c>
      <c r="B6822" s="2">
        <v>43122</v>
      </c>
      <c r="C6822" s="3">
        <v>708.56</v>
      </c>
    </row>
    <row r="6823" spans="1:3" x14ac:dyDescent="0.3">
      <c r="A6823" s="1" t="s">
        <v>1740</v>
      </c>
      <c r="B6823" s="2">
        <v>43122</v>
      </c>
      <c r="C6823" s="3">
        <v>7.77</v>
      </c>
    </row>
    <row r="6824" spans="1:3" x14ac:dyDescent="0.3">
      <c r="A6824" s="1" t="s">
        <v>1746</v>
      </c>
      <c r="B6824" s="2">
        <v>43122</v>
      </c>
      <c r="C6824" s="3">
        <v>382.91</v>
      </c>
    </row>
    <row r="6825" spans="1:3" x14ac:dyDescent="0.3">
      <c r="A6825" s="1" t="s">
        <v>1750</v>
      </c>
      <c r="B6825" s="2">
        <v>43122</v>
      </c>
      <c r="C6825" s="3">
        <v>0</v>
      </c>
    </row>
    <row r="6826" spans="1:3" x14ac:dyDescent="0.3">
      <c r="A6826" s="1" t="s">
        <v>1755</v>
      </c>
      <c r="B6826" s="2">
        <v>43122</v>
      </c>
      <c r="C6826" s="3">
        <v>802.4</v>
      </c>
    </row>
    <row r="6827" spans="1:3" x14ac:dyDescent="0.3">
      <c r="A6827" s="1" t="s">
        <v>1780</v>
      </c>
      <c r="B6827" s="2">
        <v>43122</v>
      </c>
      <c r="C6827" s="3">
        <v>1170.95</v>
      </c>
    </row>
    <row r="6828" spans="1:3" x14ac:dyDescent="0.3">
      <c r="A6828" s="1" t="s">
        <v>1784</v>
      </c>
      <c r="B6828" s="2">
        <v>43122</v>
      </c>
      <c r="C6828" s="3">
        <v>0.09</v>
      </c>
    </row>
    <row r="6829" spans="1:3" x14ac:dyDescent="0.3">
      <c r="A6829" s="1" t="s">
        <v>1852</v>
      </c>
      <c r="B6829" s="2">
        <v>43122</v>
      </c>
      <c r="C6829" s="3">
        <v>65.849999999999994</v>
      </c>
    </row>
    <row r="6830" spans="1:3" x14ac:dyDescent="0.3">
      <c r="A6830" s="1" t="s">
        <v>1991</v>
      </c>
      <c r="B6830" s="2">
        <v>43122</v>
      </c>
      <c r="C6830" s="3">
        <v>241.45</v>
      </c>
    </row>
    <row r="6831" spans="1:3" x14ac:dyDescent="0.3">
      <c r="A6831" s="1" t="s">
        <v>1998</v>
      </c>
      <c r="B6831" s="2">
        <v>43122</v>
      </c>
      <c r="C6831" s="3">
        <v>145.76</v>
      </c>
    </row>
    <row r="6832" spans="1:3" x14ac:dyDescent="0.3">
      <c r="A6832" s="1" t="s">
        <v>2014</v>
      </c>
      <c r="B6832" s="2">
        <v>43122</v>
      </c>
      <c r="C6832" s="3">
        <v>0.09</v>
      </c>
    </row>
    <row r="6833" spans="1:3" x14ac:dyDescent="0.3">
      <c r="A6833" s="1" t="s">
        <v>2016</v>
      </c>
      <c r="B6833" s="2">
        <v>43122</v>
      </c>
      <c r="C6833" s="3">
        <v>0</v>
      </c>
    </row>
    <row r="6834" spans="1:3" x14ac:dyDescent="0.3">
      <c r="A6834" s="1" t="s">
        <v>2029</v>
      </c>
      <c r="B6834" s="2">
        <v>43122</v>
      </c>
      <c r="C6834" s="3">
        <v>101.76</v>
      </c>
    </row>
    <row r="6835" spans="1:3" x14ac:dyDescent="0.3">
      <c r="A6835" s="1" t="s">
        <v>2030</v>
      </c>
      <c r="B6835" s="2">
        <v>43122</v>
      </c>
      <c r="C6835" s="3">
        <v>70.63</v>
      </c>
    </row>
    <row r="6836" spans="1:3" x14ac:dyDescent="0.3">
      <c r="A6836" s="1" t="s">
        <v>2032</v>
      </c>
      <c r="B6836" s="2">
        <v>43122</v>
      </c>
      <c r="C6836" s="3">
        <v>101.1</v>
      </c>
    </row>
    <row r="6837" spans="1:3" x14ac:dyDescent="0.3">
      <c r="A6837" s="1" t="s">
        <v>2036</v>
      </c>
      <c r="B6837" s="2">
        <v>43122</v>
      </c>
      <c r="C6837" s="3">
        <v>476.47</v>
      </c>
    </row>
    <row r="6838" spans="1:3" x14ac:dyDescent="0.3">
      <c r="A6838" s="1" t="s">
        <v>2042</v>
      </c>
      <c r="B6838" s="2">
        <v>43122</v>
      </c>
      <c r="C6838" s="3">
        <v>0</v>
      </c>
    </row>
    <row r="6839" spans="1:3" x14ac:dyDescent="0.3">
      <c r="A6839" s="1" t="s">
        <v>2048</v>
      </c>
      <c r="B6839" s="2">
        <v>43122</v>
      </c>
      <c r="C6839" s="3">
        <v>0</v>
      </c>
    </row>
    <row r="6840" spans="1:3" x14ac:dyDescent="0.3">
      <c r="A6840" s="1" t="s">
        <v>2182</v>
      </c>
      <c r="B6840" s="2">
        <v>43122</v>
      </c>
      <c r="C6840" s="3">
        <v>19.8</v>
      </c>
    </row>
    <row r="6841" spans="1:3" x14ac:dyDescent="0.3">
      <c r="A6841" s="1" t="s">
        <v>2326</v>
      </c>
      <c r="B6841" s="2">
        <v>43122</v>
      </c>
      <c r="C6841" s="3">
        <v>87.8</v>
      </c>
    </row>
    <row r="6842" spans="1:3" x14ac:dyDescent="0.3">
      <c r="A6842" s="1" t="s">
        <v>2327</v>
      </c>
      <c r="B6842" s="2">
        <v>43122</v>
      </c>
      <c r="C6842" s="3">
        <v>87.8</v>
      </c>
    </row>
    <row r="6843" spans="1:3" x14ac:dyDescent="0.3">
      <c r="A6843" s="1" t="s">
        <v>2483</v>
      </c>
      <c r="B6843" s="2">
        <v>43122</v>
      </c>
      <c r="C6843" s="3">
        <v>11.5</v>
      </c>
    </row>
    <row r="6844" spans="1:3" x14ac:dyDescent="0.3">
      <c r="A6844" s="1" t="s">
        <v>2680</v>
      </c>
      <c r="B6844" s="2">
        <v>43122</v>
      </c>
      <c r="C6844" s="3">
        <v>0</v>
      </c>
    </row>
    <row r="6845" spans="1:3" x14ac:dyDescent="0.3">
      <c r="A6845" s="1" t="s">
        <v>2688</v>
      </c>
      <c r="B6845" s="2">
        <v>43122</v>
      </c>
      <c r="C6845" s="3">
        <v>0</v>
      </c>
    </row>
    <row r="6846" spans="1:3" x14ac:dyDescent="0.3">
      <c r="A6846" s="1" t="s">
        <v>1306</v>
      </c>
      <c r="B6846" s="2">
        <v>43122</v>
      </c>
      <c r="C6846" s="3">
        <v>2439.96</v>
      </c>
    </row>
    <row r="6847" spans="1:3" x14ac:dyDescent="0.3">
      <c r="A6847" s="1" t="s">
        <v>1311</v>
      </c>
      <c r="B6847" s="2">
        <v>43122</v>
      </c>
      <c r="C6847" s="3">
        <v>3426.4</v>
      </c>
    </row>
    <row r="6848" spans="1:3" x14ac:dyDescent="0.3">
      <c r="A6848" s="1" t="s">
        <v>688</v>
      </c>
      <c r="B6848" s="2">
        <v>43122</v>
      </c>
      <c r="C6848" s="3">
        <v>21.24</v>
      </c>
    </row>
    <row r="6849" spans="1:3" x14ac:dyDescent="0.3">
      <c r="A6849" s="1" t="s">
        <v>717</v>
      </c>
      <c r="B6849" s="2">
        <v>43122</v>
      </c>
      <c r="C6849" s="3">
        <v>21.24</v>
      </c>
    </row>
    <row r="6850" spans="1:3" x14ac:dyDescent="0.3">
      <c r="A6850" s="1" t="s">
        <v>718</v>
      </c>
      <c r="B6850" s="2">
        <v>43122</v>
      </c>
      <c r="C6850" s="3">
        <v>53.09</v>
      </c>
    </row>
    <row r="6851" spans="1:3" x14ac:dyDescent="0.3">
      <c r="A6851" s="1" t="s">
        <v>741</v>
      </c>
      <c r="B6851" s="2">
        <v>43122</v>
      </c>
      <c r="C6851" s="3">
        <v>160.97999999999999</v>
      </c>
    </row>
    <row r="6852" spans="1:3" x14ac:dyDescent="0.3">
      <c r="A6852" s="1" t="s">
        <v>2322</v>
      </c>
      <c r="B6852" s="2">
        <v>43122</v>
      </c>
      <c r="C6852" s="3">
        <v>1577.83</v>
      </c>
    </row>
    <row r="6853" spans="1:3" x14ac:dyDescent="0.3">
      <c r="A6853" s="1" t="s">
        <v>2323</v>
      </c>
      <c r="B6853" s="2">
        <v>43122</v>
      </c>
      <c r="C6853" s="3">
        <v>0</v>
      </c>
    </row>
    <row r="6854" spans="1:3" x14ac:dyDescent="0.3">
      <c r="A6854" s="1" t="s">
        <v>2472</v>
      </c>
      <c r="B6854" s="2">
        <v>43122</v>
      </c>
      <c r="C6854" s="3">
        <v>17.21</v>
      </c>
    </row>
    <row r="6855" spans="1:3" x14ac:dyDescent="0.3">
      <c r="A6855" s="1" t="s">
        <v>2474</v>
      </c>
      <c r="B6855" s="2">
        <v>43122</v>
      </c>
      <c r="C6855" s="3">
        <v>21.95</v>
      </c>
    </row>
    <row r="6856" spans="1:3" x14ac:dyDescent="0.3">
      <c r="A6856" s="1" t="s">
        <v>2587</v>
      </c>
      <c r="B6856" s="2">
        <v>43122</v>
      </c>
      <c r="C6856" s="3">
        <v>32.93</v>
      </c>
    </row>
    <row r="6857" spans="1:3" x14ac:dyDescent="0.3">
      <c r="A6857" s="1" t="s">
        <v>2627</v>
      </c>
      <c r="B6857" s="2">
        <v>43122</v>
      </c>
      <c r="C6857" s="3">
        <v>21.95</v>
      </c>
    </row>
    <row r="6858" spans="1:3" x14ac:dyDescent="0.3">
      <c r="A6858" s="1" t="s">
        <v>811</v>
      </c>
      <c r="B6858" s="2">
        <v>43123</v>
      </c>
      <c r="C6858" s="3">
        <v>180.19</v>
      </c>
    </row>
    <row r="6859" spans="1:3" x14ac:dyDescent="0.3">
      <c r="A6859" s="1" t="s">
        <v>1040</v>
      </c>
      <c r="B6859" s="2">
        <v>43123</v>
      </c>
      <c r="C6859" s="3">
        <v>0</v>
      </c>
    </row>
    <row r="6860" spans="1:3" x14ac:dyDescent="0.3">
      <c r="A6860" s="1" t="s">
        <v>1979</v>
      </c>
      <c r="B6860" s="2">
        <v>43123</v>
      </c>
      <c r="C6860" s="3">
        <v>172.11</v>
      </c>
    </row>
    <row r="6861" spans="1:3" x14ac:dyDescent="0.3">
      <c r="A6861" s="1" t="s">
        <v>2509</v>
      </c>
      <c r="B6861" s="2">
        <v>43123</v>
      </c>
      <c r="C6861" s="3">
        <v>45.02</v>
      </c>
    </row>
    <row r="6862" spans="1:3" x14ac:dyDescent="0.3">
      <c r="A6862" s="1" t="s">
        <v>48</v>
      </c>
      <c r="B6862" s="2">
        <v>43123</v>
      </c>
      <c r="C6862" s="3">
        <v>23773.53</v>
      </c>
    </row>
    <row r="6863" spans="1:3" x14ac:dyDescent="0.3">
      <c r="A6863" s="1" t="s">
        <v>1770</v>
      </c>
      <c r="B6863" s="2">
        <v>43123</v>
      </c>
      <c r="C6863" s="3">
        <v>54.88</v>
      </c>
    </row>
    <row r="6864" spans="1:3" x14ac:dyDescent="0.3">
      <c r="A6864" s="1" t="s">
        <v>932</v>
      </c>
      <c r="B6864" s="2">
        <v>43123</v>
      </c>
      <c r="C6864" s="3">
        <v>527.49</v>
      </c>
    </row>
    <row r="6865" spans="1:3" x14ac:dyDescent="0.3">
      <c r="A6865" s="1" t="s">
        <v>1069</v>
      </c>
      <c r="B6865" s="2">
        <v>43123</v>
      </c>
      <c r="C6865" s="3">
        <v>0</v>
      </c>
    </row>
    <row r="6866" spans="1:3" x14ac:dyDescent="0.3">
      <c r="A6866" s="1" t="s">
        <v>1769</v>
      </c>
      <c r="B6866" s="2">
        <v>43123</v>
      </c>
      <c r="C6866" s="3">
        <v>21.95</v>
      </c>
    </row>
    <row r="6867" spans="1:3" x14ac:dyDescent="0.3">
      <c r="A6867" s="1" t="s">
        <v>2201</v>
      </c>
      <c r="B6867" s="2">
        <v>43123</v>
      </c>
      <c r="C6867" s="3">
        <v>32.93</v>
      </c>
    </row>
    <row r="6868" spans="1:3" x14ac:dyDescent="0.3">
      <c r="A6868" s="1" t="s">
        <v>2782</v>
      </c>
      <c r="B6868" s="2">
        <v>43123</v>
      </c>
      <c r="C6868" s="3">
        <v>102.07</v>
      </c>
    </row>
    <row r="6869" spans="1:3" x14ac:dyDescent="0.3">
      <c r="A6869" s="1" t="s">
        <v>207</v>
      </c>
      <c r="B6869" s="2">
        <v>43123</v>
      </c>
      <c r="C6869" s="3">
        <v>2950</v>
      </c>
    </row>
    <row r="6870" spans="1:3" x14ac:dyDescent="0.3">
      <c r="A6870" s="1" t="s">
        <v>112</v>
      </c>
      <c r="B6870" s="2">
        <v>43123</v>
      </c>
      <c r="C6870" s="3">
        <v>32.93</v>
      </c>
    </row>
    <row r="6871" spans="1:3" x14ac:dyDescent="0.3">
      <c r="A6871" s="1" t="s">
        <v>678</v>
      </c>
      <c r="B6871" s="2">
        <v>43123</v>
      </c>
      <c r="C6871" s="3">
        <v>21.24</v>
      </c>
    </row>
    <row r="6872" spans="1:3" x14ac:dyDescent="0.3">
      <c r="A6872" s="1" t="s">
        <v>732</v>
      </c>
      <c r="B6872" s="2">
        <v>43123</v>
      </c>
      <c r="C6872" s="3">
        <v>233.8</v>
      </c>
    </row>
    <row r="6873" spans="1:3" x14ac:dyDescent="0.3">
      <c r="A6873" s="1" t="s">
        <v>2361</v>
      </c>
      <c r="B6873" s="2">
        <v>43123</v>
      </c>
      <c r="C6873" s="3">
        <v>2583.9499999999998</v>
      </c>
    </row>
    <row r="6874" spans="1:3" x14ac:dyDescent="0.3">
      <c r="A6874" s="1" t="s">
        <v>2367</v>
      </c>
      <c r="B6874" s="2">
        <v>43123</v>
      </c>
      <c r="C6874" s="3">
        <v>43.9</v>
      </c>
    </row>
    <row r="6875" spans="1:3" x14ac:dyDescent="0.3">
      <c r="A6875" s="1" t="s">
        <v>306</v>
      </c>
      <c r="B6875" s="2">
        <v>43123</v>
      </c>
      <c r="C6875" s="3">
        <v>67.47</v>
      </c>
    </row>
    <row r="6876" spans="1:3" x14ac:dyDescent="0.3">
      <c r="A6876" s="1" t="s">
        <v>325</v>
      </c>
      <c r="B6876" s="2">
        <v>43123</v>
      </c>
      <c r="C6876" s="3">
        <v>13.3</v>
      </c>
    </row>
    <row r="6877" spans="1:3" x14ac:dyDescent="0.3">
      <c r="A6877" s="1" t="s">
        <v>381</v>
      </c>
      <c r="B6877" s="2">
        <v>43123</v>
      </c>
      <c r="C6877" s="3">
        <v>129.29</v>
      </c>
    </row>
    <row r="6878" spans="1:3" x14ac:dyDescent="0.3">
      <c r="A6878" s="1" t="s">
        <v>487</v>
      </c>
      <c r="B6878" s="2">
        <v>43123</v>
      </c>
      <c r="C6878" s="3">
        <v>22.96</v>
      </c>
    </row>
    <row r="6879" spans="1:3" x14ac:dyDescent="0.3">
      <c r="A6879" s="1" t="s">
        <v>2075</v>
      </c>
      <c r="B6879" s="2">
        <v>43123</v>
      </c>
      <c r="C6879" s="3">
        <v>333.29</v>
      </c>
    </row>
    <row r="6880" spans="1:3" x14ac:dyDescent="0.3">
      <c r="A6880" s="1" t="s">
        <v>2152</v>
      </c>
      <c r="B6880" s="2">
        <v>43123</v>
      </c>
      <c r="C6880" s="3">
        <v>88.37</v>
      </c>
    </row>
    <row r="6881" spans="1:3" x14ac:dyDescent="0.3">
      <c r="A6881" s="1" t="s">
        <v>2211</v>
      </c>
      <c r="B6881" s="2">
        <v>43123</v>
      </c>
      <c r="C6881" s="3">
        <v>105</v>
      </c>
    </row>
    <row r="6882" spans="1:3" x14ac:dyDescent="0.3">
      <c r="A6882" s="1" t="s">
        <v>2336</v>
      </c>
      <c r="B6882" s="2">
        <v>43123</v>
      </c>
      <c r="C6882" s="3">
        <v>37.53</v>
      </c>
    </row>
    <row r="6883" spans="1:3" x14ac:dyDescent="0.3">
      <c r="A6883" s="1" t="s">
        <v>105</v>
      </c>
      <c r="B6883" s="2">
        <v>43123</v>
      </c>
      <c r="C6883" s="3">
        <v>24.42</v>
      </c>
    </row>
    <row r="6884" spans="1:3" x14ac:dyDescent="0.3">
      <c r="A6884" s="1" t="s">
        <v>314</v>
      </c>
      <c r="B6884" s="2">
        <v>43123</v>
      </c>
      <c r="C6884" s="3">
        <v>82.13</v>
      </c>
    </row>
    <row r="6885" spans="1:3" x14ac:dyDescent="0.3">
      <c r="A6885" s="1" t="s">
        <v>1130</v>
      </c>
      <c r="B6885" s="2">
        <v>43123</v>
      </c>
      <c r="C6885" s="3">
        <v>24.34</v>
      </c>
    </row>
    <row r="6886" spans="1:3" x14ac:dyDescent="0.3">
      <c r="A6886" s="1" t="s">
        <v>2311</v>
      </c>
      <c r="B6886" s="2">
        <v>43123</v>
      </c>
      <c r="C6886" s="3">
        <v>48.07</v>
      </c>
    </row>
    <row r="6887" spans="1:3" x14ac:dyDescent="0.3">
      <c r="A6887" s="1" t="s">
        <v>2428</v>
      </c>
      <c r="B6887" s="2">
        <v>43123</v>
      </c>
      <c r="C6887" s="3">
        <v>58.95</v>
      </c>
    </row>
    <row r="6888" spans="1:3" x14ac:dyDescent="0.3">
      <c r="A6888" s="1" t="s">
        <v>2663</v>
      </c>
      <c r="B6888" s="2">
        <v>43123</v>
      </c>
      <c r="C6888" s="3">
        <v>42.55</v>
      </c>
    </row>
    <row r="6889" spans="1:3" x14ac:dyDescent="0.3">
      <c r="A6889" s="1" t="s">
        <v>2726</v>
      </c>
      <c r="B6889" s="2">
        <v>43123</v>
      </c>
      <c r="C6889" s="3">
        <v>273.35000000000002</v>
      </c>
    </row>
    <row r="6890" spans="1:3" x14ac:dyDescent="0.3">
      <c r="A6890" s="1" t="s">
        <v>2735</v>
      </c>
      <c r="B6890" s="2">
        <v>43123</v>
      </c>
      <c r="C6890" s="3">
        <v>339.75</v>
      </c>
    </row>
    <row r="6891" spans="1:3" x14ac:dyDescent="0.3">
      <c r="A6891" s="1" t="s">
        <v>2791</v>
      </c>
      <c r="B6891" s="2">
        <v>43123</v>
      </c>
      <c r="C6891" s="3">
        <v>330.49</v>
      </c>
    </row>
    <row r="6892" spans="1:3" x14ac:dyDescent="0.3">
      <c r="A6892" s="1" t="s">
        <v>135</v>
      </c>
      <c r="B6892" s="2">
        <v>43123</v>
      </c>
      <c r="C6892" s="3">
        <v>18.809999999999999</v>
      </c>
    </row>
    <row r="6893" spans="1:3" x14ac:dyDescent="0.3">
      <c r="A6893" s="1" t="s">
        <v>227</v>
      </c>
      <c r="B6893" s="2">
        <v>43123</v>
      </c>
      <c r="C6893" s="3">
        <v>22.36</v>
      </c>
    </row>
    <row r="6894" spans="1:3" x14ac:dyDescent="0.3">
      <c r="A6894" s="1" t="s">
        <v>1856</v>
      </c>
      <c r="B6894" s="2">
        <v>43123</v>
      </c>
      <c r="C6894" s="3">
        <v>106.18</v>
      </c>
    </row>
    <row r="6895" spans="1:3" x14ac:dyDescent="0.3">
      <c r="A6895" s="1" t="s">
        <v>1886</v>
      </c>
      <c r="B6895" s="2">
        <v>43123</v>
      </c>
      <c r="C6895" s="3">
        <v>29.66</v>
      </c>
    </row>
    <row r="6896" spans="1:3" x14ac:dyDescent="0.3">
      <c r="A6896" s="1" t="s">
        <v>1912</v>
      </c>
      <c r="B6896" s="2">
        <v>43123</v>
      </c>
      <c r="C6896" s="3">
        <v>339.76</v>
      </c>
    </row>
    <row r="6897" spans="1:3" x14ac:dyDescent="0.3">
      <c r="A6897" s="1" t="s">
        <v>2011</v>
      </c>
      <c r="B6897" s="2">
        <v>43123</v>
      </c>
      <c r="C6897" s="3">
        <v>84.94</v>
      </c>
    </row>
    <row r="6898" spans="1:3" x14ac:dyDescent="0.3">
      <c r="A6898" s="1" t="s">
        <v>253</v>
      </c>
      <c r="B6898" s="2">
        <v>43123</v>
      </c>
      <c r="C6898" s="3">
        <v>29.93</v>
      </c>
    </row>
    <row r="6899" spans="1:3" x14ac:dyDescent="0.3">
      <c r="A6899" s="1" t="s">
        <v>351</v>
      </c>
      <c r="B6899" s="2">
        <v>43123</v>
      </c>
      <c r="C6899" s="3">
        <v>0.31</v>
      </c>
    </row>
    <row r="6900" spans="1:3" x14ac:dyDescent="0.3">
      <c r="A6900" s="1" t="s">
        <v>500</v>
      </c>
      <c r="B6900" s="2">
        <v>43123</v>
      </c>
      <c r="C6900" s="3">
        <v>0.09</v>
      </c>
    </row>
    <row r="6901" spans="1:3" x14ac:dyDescent="0.3">
      <c r="A6901" s="1" t="s">
        <v>877</v>
      </c>
      <c r="B6901" s="2">
        <v>43123</v>
      </c>
      <c r="C6901" s="3">
        <v>21.95</v>
      </c>
    </row>
    <row r="6902" spans="1:3" x14ac:dyDescent="0.3">
      <c r="A6902" s="1" t="s">
        <v>1015</v>
      </c>
      <c r="B6902" s="2">
        <v>43123</v>
      </c>
      <c r="C6902" s="3">
        <v>0</v>
      </c>
    </row>
    <row r="6903" spans="1:3" x14ac:dyDescent="0.3">
      <c r="A6903" s="1" t="s">
        <v>1286</v>
      </c>
      <c r="B6903" s="2">
        <v>43123</v>
      </c>
      <c r="C6903" s="3">
        <v>0.53</v>
      </c>
    </row>
    <row r="6904" spans="1:3" x14ac:dyDescent="0.3">
      <c r="A6904" s="1" t="s">
        <v>1391</v>
      </c>
      <c r="B6904" s="2">
        <v>43123</v>
      </c>
      <c r="C6904" s="3">
        <v>0</v>
      </c>
    </row>
    <row r="6905" spans="1:3" x14ac:dyDescent="0.3">
      <c r="A6905" s="1" t="s">
        <v>1395</v>
      </c>
      <c r="B6905" s="2">
        <v>43123</v>
      </c>
      <c r="C6905" s="3">
        <v>7.33</v>
      </c>
    </row>
    <row r="6906" spans="1:3" x14ac:dyDescent="0.3">
      <c r="A6906" s="1" t="s">
        <v>1522</v>
      </c>
      <c r="B6906" s="2">
        <v>43123</v>
      </c>
      <c r="C6906" s="3">
        <v>21.95</v>
      </c>
    </row>
    <row r="6907" spans="1:3" x14ac:dyDescent="0.3">
      <c r="A6907" s="1" t="s">
        <v>1588</v>
      </c>
      <c r="B6907" s="2">
        <v>43123</v>
      </c>
      <c r="C6907" s="3">
        <v>0</v>
      </c>
    </row>
    <row r="6908" spans="1:3" x14ac:dyDescent="0.3">
      <c r="A6908" s="1" t="s">
        <v>1619</v>
      </c>
      <c r="B6908" s="2">
        <v>43123</v>
      </c>
      <c r="C6908" s="3">
        <v>21.95</v>
      </c>
    </row>
    <row r="6909" spans="1:3" x14ac:dyDescent="0.3">
      <c r="A6909" s="1" t="s">
        <v>1667</v>
      </c>
      <c r="B6909" s="2">
        <v>43123</v>
      </c>
      <c r="C6909" s="3">
        <v>7.33</v>
      </c>
    </row>
    <row r="6910" spans="1:3" x14ac:dyDescent="0.3">
      <c r="A6910" s="1" t="s">
        <v>1668</v>
      </c>
      <c r="B6910" s="2">
        <v>43123</v>
      </c>
      <c r="C6910" s="3">
        <v>0</v>
      </c>
    </row>
    <row r="6911" spans="1:3" x14ac:dyDescent="0.3">
      <c r="A6911" s="1" t="s">
        <v>1742</v>
      </c>
      <c r="B6911" s="2">
        <v>43123</v>
      </c>
      <c r="C6911" s="3">
        <v>54.88</v>
      </c>
    </row>
    <row r="6912" spans="1:3" x14ac:dyDescent="0.3">
      <c r="A6912" s="1" t="s">
        <v>2025</v>
      </c>
      <c r="B6912" s="2">
        <v>43123</v>
      </c>
      <c r="C6912" s="3">
        <v>0</v>
      </c>
    </row>
    <row r="6913" spans="1:3" x14ac:dyDescent="0.3">
      <c r="A6913" s="1" t="s">
        <v>719</v>
      </c>
      <c r="B6913" s="2">
        <v>43123</v>
      </c>
      <c r="C6913" s="3">
        <v>63.71</v>
      </c>
    </row>
    <row r="6914" spans="1:3" x14ac:dyDescent="0.3">
      <c r="A6914" s="1" t="s">
        <v>1043</v>
      </c>
      <c r="B6914" s="2">
        <v>43123</v>
      </c>
      <c r="C6914" s="3">
        <v>131.04</v>
      </c>
    </row>
    <row r="6915" spans="1:3" x14ac:dyDescent="0.3">
      <c r="A6915" s="1" t="s">
        <v>1077</v>
      </c>
      <c r="B6915" s="2">
        <v>43123</v>
      </c>
      <c r="C6915" s="3">
        <v>11056.11</v>
      </c>
    </row>
    <row r="6916" spans="1:3" x14ac:dyDescent="0.3">
      <c r="A6916" s="1" t="s">
        <v>2504</v>
      </c>
      <c r="B6916" s="2">
        <v>43123</v>
      </c>
      <c r="C6916" s="3">
        <v>7.81</v>
      </c>
    </row>
    <row r="6917" spans="1:3" x14ac:dyDescent="0.3">
      <c r="A6917" s="1" t="s">
        <v>2567</v>
      </c>
      <c r="B6917" s="2">
        <v>43123</v>
      </c>
      <c r="C6917" s="3">
        <v>16.46</v>
      </c>
    </row>
    <row r="6918" spans="1:3" x14ac:dyDescent="0.3">
      <c r="A6918" s="1" t="s">
        <v>2580</v>
      </c>
      <c r="B6918" s="2">
        <v>43123</v>
      </c>
      <c r="C6918" s="3">
        <v>6.5</v>
      </c>
    </row>
    <row r="6919" spans="1:3" x14ac:dyDescent="0.3">
      <c r="A6919" s="1" t="s">
        <v>2597</v>
      </c>
      <c r="B6919" s="2">
        <v>43123</v>
      </c>
      <c r="C6919" s="3">
        <v>10.32</v>
      </c>
    </row>
    <row r="6920" spans="1:3" x14ac:dyDescent="0.3">
      <c r="A6920" s="1" t="s">
        <v>2599</v>
      </c>
      <c r="B6920" s="2">
        <v>43123</v>
      </c>
      <c r="C6920" s="3">
        <v>21.95</v>
      </c>
    </row>
    <row r="6921" spans="1:3" x14ac:dyDescent="0.3">
      <c r="A6921" s="1" t="s">
        <v>2612</v>
      </c>
      <c r="B6921" s="2">
        <v>43123</v>
      </c>
      <c r="C6921" s="3">
        <v>20.5</v>
      </c>
    </row>
    <row r="6922" spans="1:3" x14ac:dyDescent="0.3">
      <c r="A6922" s="1" t="s">
        <v>2626</v>
      </c>
      <c r="B6922" s="2">
        <v>43123</v>
      </c>
      <c r="C6922" s="3">
        <v>238.63</v>
      </c>
    </row>
    <row r="6923" spans="1:3" x14ac:dyDescent="0.3">
      <c r="A6923" s="1" t="s">
        <v>2636</v>
      </c>
      <c r="B6923" s="2">
        <v>43123</v>
      </c>
      <c r="C6923" s="3">
        <v>13.39</v>
      </c>
    </row>
    <row r="6924" spans="1:3" x14ac:dyDescent="0.3">
      <c r="A6924" s="1" t="s">
        <v>589</v>
      </c>
      <c r="B6924" s="2">
        <v>43124</v>
      </c>
      <c r="C6924" s="3">
        <v>9.43</v>
      </c>
    </row>
    <row r="6925" spans="1:3" x14ac:dyDescent="0.3">
      <c r="A6925" s="1" t="s">
        <v>608</v>
      </c>
      <c r="B6925" s="2">
        <v>43124</v>
      </c>
      <c r="C6925" s="3">
        <v>38.65</v>
      </c>
    </row>
    <row r="6926" spans="1:3" x14ac:dyDescent="0.3">
      <c r="A6926" s="1" t="s">
        <v>624</v>
      </c>
      <c r="B6926" s="2">
        <v>43124</v>
      </c>
      <c r="C6926" s="3">
        <v>1955.93</v>
      </c>
    </row>
    <row r="6927" spans="1:3" x14ac:dyDescent="0.3">
      <c r="A6927" s="1" t="s">
        <v>1038</v>
      </c>
      <c r="B6927" s="2">
        <v>43124</v>
      </c>
      <c r="C6927" s="3">
        <v>317.02999999999997</v>
      </c>
    </row>
    <row r="6928" spans="1:3" x14ac:dyDescent="0.3">
      <c r="A6928" s="1" t="s">
        <v>1125</v>
      </c>
      <c r="B6928" s="2">
        <v>43124</v>
      </c>
      <c r="C6928" s="3">
        <v>29.47</v>
      </c>
    </row>
    <row r="6929" spans="1:3" x14ac:dyDescent="0.3">
      <c r="A6929" s="1" t="s">
        <v>1221</v>
      </c>
      <c r="B6929" s="2">
        <v>43124</v>
      </c>
      <c r="C6929" s="3">
        <v>79.72</v>
      </c>
    </row>
    <row r="6930" spans="1:3" x14ac:dyDescent="0.3">
      <c r="A6930" s="1" t="s">
        <v>1781</v>
      </c>
      <c r="B6930" s="2">
        <v>43124</v>
      </c>
      <c r="C6930" s="3">
        <v>0</v>
      </c>
    </row>
    <row r="6931" spans="1:3" x14ac:dyDescent="0.3">
      <c r="A6931" s="1" t="s">
        <v>1829</v>
      </c>
      <c r="B6931" s="2">
        <v>43124</v>
      </c>
      <c r="C6931" s="3">
        <v>31.13</v>
      </c>
    </row>
    <row r="6932" spans="1:3" x14ac:dyDescent="0.3">
      <c r="A6932" s="1" t="s">
        <v>2049</v>
      </c>
      <c r="B6932" s="2">
        <v>43124</v>
      </c>
      <c r="C6932" s="3">
        <v>12.61</v>
      </c>
    </row>
    <row r="6933" spans="1:3" x14ac:dyDescent="0.3">
      <c r="A6933" s="1" t="s">
        <v>2467</v>
      </c>
      <c r="B6933" s="2">
        <v>43124</v>
      </c>
      <c r="C6933" s="3">
        <v>1040.8900000000001</v>
      </c>
    </row>
    <row r="6934" spans="1:3" x14ac:dyDescent="0.3">
      <c r="A6934" s="1" t="s">
        <v>2468</v>
      </c>
      <c r="B6934" s="2">
        <v>43124</v>
      </c>
      <c r="C6934" s="3">
        <v>92.63</v>
      </c>
    </row>
    <row r="6935" spans="1:3" x14ac:dyDescent="0.3">
      <c r="A6935" s="1" t="s">
        <v>2524</v>
      </c>
      <c r="B6935" s="2">
        <v>43124</v>
      </c>
      <c r="C6935" s="3">
        <v>13.25</v>
      </c>
    </row>
    <row r="6936" spans="1:3" x14ac:dyDescent="0.3">
      <c r="A6936" s="1" t="s">
        <v>2525</v>
      </c>
      <c r="B6936" s="2">
        <v>43124</v>
      </c>
      <c r="C6936" s="3">
        <v>22.21</v>
      </c>
    </row>
    <row r="6937" spans="1:3" x14ac:dyDescent="0.3">
      <c r="A6937" s="1" t="s">
        <v>2526</v>
      </c>
      <c r="B6937" s="2">
        <v>43124</v>
      </c>
      <c r="C6937" s="3">
        <v>28.88</v>
      </c>
    </row>
    <row r="6938" spans="1:3" x14ac:dyDescent="0.3">
      <c r="A6938" s="1" t="s">
        <v>2527</v>
      </c>
      <c r="B6938" s="2">
        <v>43124</v>
      </c>
      <c r="C6938" s="3">
        <v>118.82</v>
      </c>
    </row>
    <row r="6939" spans="1:3" x14ac:dyDescent="0.3">
      <c r="A6939" s="1" t="s">
        <v>2529</v>
      </c>
      <c r="B6939" s="2">
        <v>43124</v>
      </c>
      <c r="C6939" s="3">
        <v>10.49</v>
      </c>
    </row>
    <row r="6940" spans="1:3" x14ac:dyDescent="0.3">
      <c r="A6940" s="1" t="s">
        <v>2530</v>
      </c>
      <c r="B6940" s="2">
        <v>43124</v>
      </c>
      <c r="C6940" s="3">
        <v>34.270000000000003</v>
      </c>
    </row>
    <row r="6941" spans="1:3" x14ac:dyDescent="0.3">
      <c r="A6941" s="1" t="s">
        <v>2531</v>
      </c>
      <c r="B6941" s="2">
        <v>43124</v>
      </c>
      <c r="C6941" s="3">
        <v>49.77</v>
      </c>
    </row>
    <row r="6942" spans="1:3" x14ac:dyDescent="0.3">
      <c r="A6942" s="1" t="s">
        <v>2533</v>
      </c>
      <c r="B6942" s="2">
        <v>43124</v>
      </c>
      <c r="C6942" s="3">
        <v>26.88</v>
      </c>
    </row>
    <row r="6943" spans="1:3" x14ac:dyDescent="0.3">
      <c r="A6943" s="1" t="s">
        <v>2534</v>
      </c>
      <c r="B6943" s="2">
        <v>43124</v>
      </c>
      <c r="C6943" s="3">
        <v>14.44</v>
      </c>
    </row>
    <row r="6944" spans="1:3" x14ac:dyDescent="0.3">
      <c r="A6944" s="1" t="s">
        <v>2537</v>
      </c>
      <c r="B6944" s="2">
        <v>43124</v>
      </c>
      <c r="C6944" s="3">
        <v>49.73</v>
      </c>
    </row>
    <row r="6945" spans="1:3" x14ac:dyDescent="0.3">
      <c r="A6945" s="1" t="s">
        <v>2153</v>
      </c>
      <c r="B6945" s="2">
        <v>43124</v>
      </c>
      <c r="C6945" s="3">
        <v>145.94999999999999</v>
      </c>
    </row>
    <row r="6946" spans="1:3" x14ac:dyDescent="0.3">
      <c r="A6946" s="1" t="s">
        <v>2528</v>
      </c>
      <c r="B6946" s="2">
        <v>43124</v>
      </c>
      <c r="C6946" s="3">
        <v>50.2</v>
      </c>
    </row>
    <row r="6947" spans="1:3" x14ac:dyDescent="0.3">
      <c r="A6947" s="1" t="s">
        <v>111</v>
      </c>
      <c r="B6947" s="2">
        <v>43124</v>
      </c>
      <c r="C6947" s="3">
        <v>43.9</v>
      </c>
    </row>
    <row r="6948" spans="1:3" x14ac:dyDescent="0.3">
      <c r="A6948" s="1" t="s">
        <v>667</v>
      </c>
      <c r="B6948" s="2">
        <v>43124</v>
      </c>
      <c r="C6948" s="3">
        <v>186.59</v>
      </c>
    </row>
    <row r="6949" spans="1:3" x14ac:dyDescent="0.3">
      <c r="A6949" s="1" t="s">
        <v>937</v>
      </c>
      <c r="B6949" s="2">
        <v>43124</v>
      </c>
      <c r="C6949" s="3">
        <v>197.56</v>
      </c>
    </row>
    <row r="6950" spans="1:3" x14ac:dyDescent="0.3">
      <c r="A6950" s="1" t="s">
        <v>942</v>
      </c>
      <c r="B6950" s="2">
        <v>43124</v>
      </c>
      <c r="C6950" s="3">
        <v>54.88</v>
      </c>
    </row>
    <row r="6951" spans="1:3" x14ac:dyDescent="0.3">
      <c r="A6951" s="1" t="s">
        <v>1070</v>
      </c>
      <c r="B6951" s="2">
        <v>43124</v>
      </c>
      <c r="C6951" s="3">
        <v>87.8</v>
      </c>
    </row>
    <row r="6952" spans="1:3" x14ac:dyDescent="0.3">
      <c r="A6952" s="1" t="s">
        <v>2324</v>
      </c>
      <c r="B6952" s="2">
        <v>43124</v>
      </c>
      <c r="C6952" s="3">
        <v>0</v>
      </c>
    </row>
    <row r="6953" spans="1:3" x14ac:dyDescent="0.3">
      <c r="A6953" s="1" t="s">
        <v>64</v>
      </c>
      <c r="B6953" s="2">
        <v>43124</v>
      </c>
      <c r="C6953" s="3">
        <v>0.09</v>
      </c>
    </row>
    <row r="6954" spans="1:3" x14ac:dyDescent="0.3">
      <c r="A6954" s="1" t="s">
        <v>1109</v>
      </c>
      <c r="B6954" s="2">
        <v>43124</v>
      </c>
      <c r="C6954" s="3">
        <v>21.95</v>
      </c>
    </row>
    <row r="6955" spans="1:3" x14ac:dyDescent="0.3">
      <c r="A6955" s="1" t="s">
        <v>1324</v>
      </c>
      <c r="B6955" s="2">
        <v>43124</v>
      </c>
      <c r="C6955" s="3">
        <v>0.09</v>
      </c>
    </row>
    <row r="6956" spans="1:3" x14ac:dyDescent="0.3">
      <c r="A6956" s="1" t="s">
        <v>1763</v>
      </c>
      <c r="B6956" s="2">
        <v>43124</v>
      </c>
      <c r="C6956" s="3">
        <v>43.9</v>
      </c>
    </row>
    <row r="6957" spans="1:3" x14ac:dyDescent="0.3">
      <c r="A6957" s="1" t="s">
        <v>2365</v>
      </c>
      <c r="B6957" s="2">
        <v>43124</v>
      </c>
      <c r="C6957" s="3">
        <v>87.89</v>
      </c>
    </row>
    <row r="6958" spans="1:3" x14ac:dyDescent="0.3">
      <c r="A6958" s="1" t="s">
        <v>2632</v>
      </c>
      <c r="B6958" s="2">
        <v>43124</v>
      </c>
      <c r="C6958" s="3">
        <v>0.09</v>
      </c>
    </row>
    <row r="6959" spans="1:3" x14ac:dyDescent="0.3">
      <c r="A6959" s="1" t="s">
        <v>53</v>
      </c>
      <c r="B6959" s="2">
        <v>43124</v>
      </c>
      <c r="C6959" s="3">
        <v>20.85</v>
      </c>
    </row>
    <row r="6960" spans="1:3" x14ac:dyDescent="0.3">
      <c r="A6960" s="1" t="s">
        <v>162</v>
      </c>
      <c r="B6960" s="2">
        <v>43124</v>
      </c>
      <c r="C6960" s="3">
        <v>136.54</v>
      </c>
    </row>
    <row r="6961" spans="1:3" x14ac:dyDescent="0.3">
      <c r="A6961" s="1" t="s">
        <v>403</v>
      </c>
      <c r="B6961" s="2">
        <v>43124</v>
      </c>
      <c r="C6961" s="3">
        <v>70.37</v>
      </c>
    </row>
    <row r="6962" spans="1:3" x14ac:dyDescent="0.3">
      <c r="A6962" s="1" t="s">
        <v>1089</v>
      </c>
      <c r="B6962" s="2">
        <v>43124</v>
      </c>
      <c r="C6962" s="3">
        <v>30.54</v>
      </c>
    </row>
    <row r="6963" spans="1:3" x14ac:dyDescent="0.3">
      <c r="A6963" s="1" t="s">
        <v>1222</v>
      </c>
      <c r="B6963" s="2">
        <v>43124</v>
      </c>
      <c r="C6963" s="3">
        <v>71.78</v>
      </c>
    </row>
    <row r="6964" spans="1:3" x14ac:dyDescent="0.3">
      <c r="A6964" s="1" t="s">
        <v>1877</v>
      </c>
      <c r="B6964" s="2">
        <v>43124</v>
      </c>
      <c r="C6964" s="3">
        <v>208.75</v>
      </c>
    </row>
    <row r="6965" spans="1:3" x14ac:dyDescent="0.3">
      <c r="A6965" s="1" t="s">
        <v>2423</v>
      </c>
      <c r="B6965" s="2">
        <v>43124</v>
      </c>
      <c r="C6965" s="3">
        <v>74.19</v>
      </c>
    </row>
    <row r="6966" spans="1:3" x14ac:dyDescent="0.3">
      <c r="A6966" s="1" t="s">
        <v>2456</v>
      </c>
      <c r="B6966" s="2">
        <v>43124</v>
      </c>
      <c r="C6966" s="3">
        <v>361.34</v>
      </c>
    </row>
    <row r="6967" spans="1:3" x14ac:dyDescent="0.3">
      <c r="A6967" s="1" t="s">
        <v>2757</v>
      </c>
      <c r="B6967" s="2">
        <v>43124</v>
      </c>
      <c r="C6967" s="3">
        <v>148.65</v>
      </c>
    </row>
    <row r="6968" spans="1:3" x14ac:dyDescent="0.3">
      <c r="A6968" s="1" t="s">
        <v>1078</v>
      </c>
      <c r="B6968" s="2">
        <v>43124</v>
      </c>
      <c r="C6968" s="3">
        <v>53</v>
      </c>
    </row>
    <row r="6969" spans="1:3" x14ac:dyDescent="0.3">
      <c r="A6969" s="1" t="s">
        <v>1110</v>
      </c>
      <c r="B6969" s="2">
        <v>43124</v>
      </c>
      <c r="C6969" s="3">
        <v>18.12</v>
      </c>
    </row>
    <row r="6970" spans="1:3" x14ac:dyDescent="0.3">
      <c r="A6970" s="1" t="s">
        <v>1139</v>
      </c>
      <c r="B6970" s="2">
        <v>43124</v>
      </c>
      <c r="C6970" s="3">
        <v>27.61</v>
      </c>
    </row>
    <row r="6971" spans="1:3" x14ac:dyDescent="0.3">
      <c r="A6971" s="1" t="s">
        <v>1144</v>
      </c>
      <c r="B6971" s="2">
        <v>43124</v>
      </c>
      <c r="C6971" s="3">
        <v>1129.28</v>
      </c>
    </row>
    <row r="6972" spans="1:3" x14ac:dyDescent="0.3">
      <c r="A6972" s="1" t="s">
        <v>1149</v>
      </c>
      <c r="B6972" s="2">
        <v>43124</v>
      </c>
      <c r="C6972" s="3">
        <v>28.7</v>
      </c>
    </row>
    <row r="6973" spans="1:3" x14ac:dyDescent="0.3">
      <c r="A6973" s="1" t="s">
        <v>2309</v>
      </c>
      <c r="B6973" s="2">
        <v>43124</v>
      </c>
      <c r="C6973" s="3">
        <v>176.34</v>
      </c>
    </row>
    <row r="6974" spans="1:3" x14ac:dyDescent="0.3">
      <c r="A6974" s="1" t="s">
        <v>2652</v>
      </c>
      <c r="B6974" s="2">
        <v>43124</v>
      </c>
      <c r="C6974" s="3">
        <v>73.97</v>
      </c>
    </row>
    <row r="6975" spans="1:3" x14ac:dyDescent="0.3">
      <c r="A6975" s="1" t="s">
        <v>2728</v>
      </c>
      <c r="B6975" s="2">
        <v>43124</v>
      </c>
      <c r="C6975" s="3">
        <v>200.98</v>
      </c>
    </row>
    <row r="6976" spans="1:3" x14ac:dyDescent="0.3">
      <c r="A6976" s="1" t="s">
        <v>2730</v>
      </c>
      <c r="B6976" s="2">
        <v>43124</v>
      </c>
      <c r="C6976" s="3">
        <v>58.87</v>
      </c>
    </row>
    <row r="6977" spans="1:3" x14ac:dyDescent="0.3">
      <c r="A6977" s="1" t="s">
        <v>2784</v>
      </c>
      <c r="B6977" s="2">
        <v>43124</v>
      </c>
      <c r="C6977" s="3">
        <v>360.12</v>
      </c>
    </row>
    <row r="6978" spans="1:3" x14ac:dyDescent="0.3">
      <c r="A6978" s="1" t="s">
        <v>136</v>
      </c>
      <c r="B6978" s="2">
        <v>43124</v>
      </c>
      <c r="C6978" s="3">
        <v>42.48</v>
      </c>
    </row>
    <row r="6979" spans="1:3" x14ac:dyDescent="0.3">
      <c r="A6979" s="1" t="s">
        <v>151</v>
      </c>
      <c r="B6979" s="2">
        <v>43124</v>
      </c>
      <c r="C6979" s="3">
        <v>0.08</v>
      </c>
    </row>
    <row r="6980" spans="1:3" x14ac:dyDescent="0.3">
      <c r="A6980" s="1" t="s">
        <v>152</v>
      </c>
      <c r="B6980" s="2">
        <v>43124</v>
      </c>
      <c r="C6980" s="3">
        <v>0.08</v>
      </c>
    </row>
    <row r="6981" spans="1:3" x14ac:dyDescent="0.3">
      <c r="A6981" s="1" t="s">
        <v>153</v>
      </c>
      <c r="B6981" s="2">
        <v>43124</v>
      </c>
      <c r="C6981" s="3">
        <v>22.28</v>
      </c>
    </row>
    <row r="6982" spans="1:3" x14ac:dyDescent="0.3">
      <c r="A6982" s="1" t="s">
        <v>236</v>
      </c>
      <c r="B6982" s="2">
        <v>43124</v>
      </c>
      <c r="C6982" s="3">
        <v>21.24</v>
      </c>
    </row>
    <row r="6983" spans="1:3" x14ac:dyDescent="0.3">
      <c r="A6983" s="1" t="s">
        <v>859</v>
      </c>
      <c r="B6983" s="2">
        <v>43124</v>
      </c>
      <c r="C6983" s="3">
        <v>0.08</v>
      </c>
    </row>
    <row r="6984" spans="1:3" x14ac:dyDescent="0.3">
      <c r="A6984" s="1" t="s">
        <v>861</v>
      </c>
      <c r="B6984" s="2">
        <v>43124</v>
      </c>
      <c r="C6984" s="3">
        <v>21.24</v>
      </c>
    </row>
    <row r="6985" spans="1:3" x14ac:dyDescent="0.3">
      <c r="A6985" s="1" t="s">
        <v>895</v>
      </c>
      <c r="B6985" s="2">
        <v>43124</v>
      </c>
      <c r="C6985" s="3">
        <v>21.24</v>
      </c>
    </row>
    <row r="6986" spans="1:3" x14ac:dyDescent="0.3">
      <c r="A6986" s="1" t="s">
        <v>218</v>
      </c>
      <c r="B6986" s="2">
        <v>43124</v>
      </c>
      <c r="C6986" s="3">
        <v>24.76</v>
      </c>
    </row>
    <row r="6987" spans="1:3" x14ac:dyDescent="0.3">
      <c r="A6987" s="1" t="s">
        <v>288</v>
      </c>
      <c r="B6987" s="2">
        <v>43124</v>
      </c>
      <c r="C6987" s="3">
        <v>0.09</v>
      </c>
    </row>
    <row r="6988" spans="1:3" x14ac:dyDescent="0.3">
      <c r="A6988" s="1" t="s">
        <v>312</v>
      </c>
      <c r="B6988" s="2">
        <v>43124</v>
      </c>
      <c r="C6988" s="3">
        <v>11.11</v>
      </c>
    </row>
    <row r="6989" spans="1:3" x14ac:dyDescent="0.3">
      <c r="A6989" s="1" t="s">
        <v>361</v>
      </c>
      <c r="B6989" s="2">
        <v>43124</v>
      </c>
      <c r="C6989" s="3">
        <v>21.95</v>
      </c>
    </row>
    <row r="6990" spans="1:3" x14ac:dyDescent="0.3">
      <c r="A6990" s="1" t="s">
        <v>548</v>
      </c>
      <c r="B6990" s="2">
        <v>43124</v>
      </c>
      <c r="C6990" s="3">
        <v>21.95</v>
      </c>
    </row>
    <row r="6991" spans="1:3" x14ac:dyDescent="0.3">
      <c r="A6991" s="1" t="s">
        <v>572</v>
      </c>
      <c r="B6991" s="2">
        <v>43124</v>
      </c>
      <c r="C6991" s="3">
        <v>0.09</v>
      </c>
    </row>
    <row r="6992" spans="1:3" x14ac:dyDescent="0.3">
      <c r="A6992" s="1" t="s">
        <v>886</v>
      </c>
      <c r="B6992" s="2">
        <v>43124</v>
      </c>
      <c r="C6992" s="3">
        <v>21.95</v>
      </c>
    </row>
    <row r="6993" spans="1:3" x14ac:dyDescent="0.3">
      <c r="A6993" s="1" t="s">
        <v>917</v>
      </c>
      <c r="B6993" s="2">
        <v>43124</v>
      </c>
      <c r="C6993" s="3">
        <v>11.88</v>
      </c>
    </row>
    <row r="6994" spans="1:3" x14ac:dyDescent="0.3">
      <c r="A6994" s="1" t="s">
        <v>1414</v>
      </c>
      <c r="B6994" s="2">
        <v>43124</v>
      </c>
      <c r="C6994" s="3">
        <v>175.68</v>
      </c>
    </row>
    <row r="6995" spans="1:3" x14ac:dyDescent="0.3">
      <c r="A6995" s="1" t="s">
        <v>1429</v>
      </c>
      <c r="B6995" s="2">
        <v>43124</v>
      </c>
      <c r="C6995" s="3">
        <v>21.95</v>
      </c>
    </row>
    <row r="6996" spans="1:3" x14ac:dyDescent="0.3">
      <c r="A6996" s="1" t="s">
        <v>1447</v>
      </c>
      <c r="B6996" s="2">
        <v>43124</v>
      </c>
      <c r="C6996" s="3">
        <v>98.78</v>
      </c>
    </row>
    <row r="6997" spans="1:3" x14ac:dyDescent="0.3">
      <c r="A6997" s="1" t="s">
        <v>1551</v>
      </c>
      <c r="B6997" s="2">
        <v>43124</v>
      </c>
      <c r="C6997" s="3">
        <v>21.95</v>
      </c>
    </row>
    <row r="6998" spans="1:3" x14ac:dyDescent="0.3">
      <c r="A6998" s="1" t="s">
        <v>1574</v>
      </c>
      <c r="B6998" s="2">
        <v>43124</v>
      </c>
      <c r="C6998" s="3">
        <v>0.09</v>
      </c>
    </row>
    <row r="6999" spans="1:3" x14ac:dyDescent="0.3">
      <c r="A6999" s="1" t="s">
        <v>1608</v>
      </c>
      <c r="B6999" s="2">
        <v>43124</v>
      </c>
      <c r="C6999" s="3">
        <v>21.95</v>
      </c>
    </row>
    <row r="7000" spans="1:3" x14ac:dyDescent="0.3">
      <c r="A7000" s="1" t="s">
        <v>1657</v>
      </c>
      <c r="B7000" s="2">
        <v>43124</v>
      </c>
      <c r="C7000" s="3">
        <v>21.95</v>
      </c>
    </row>
    <row r="7001" spans="1:3" x14ac:dyDescent="0.3">
      <c r="A7001" s="1" t="s">
        <v>1662</v>
      </c>
      <c r="B7001" s="2">
        <v>43124</v>
      </c>
      <c r="C7001" s="3">
        <v>21.95</v>
      </c>
    </row>
    <row r="7002" spans="1:3" x14ac:dyDescent="0.3">
      <c r="A7002" s="1" t="s">
        <v>1704</v>
      </c>
      <c r="B7002" s="2">
        <v>43124</v>
      </c>
      <c r="C7002" s="3">
        <v>56.38</v>
      </c>
    </row>
    <row r="7003" spans="1:3" x14ac:dyDescent="0.3">
      <c r="A7003" s="1" t="s">
        <v>1984</v>
      </c>
      <c r="B7003" s="2">
        <v>43124</v>
      </c>
      <c r="C7003" s="3">
        <v>21.95</v>
      </c>
    </row>
    <row r="7004" spans="1:3" x14ac:dyDescent="0.3">
      <c r="A7004" s="1" t="s">
        <v>2664</v>
      </c>
      <c r="B7004" s="2">
        <v>43124</v>
      </c>
      <c r="C7004" s="3">
        <v>27.23</v>
      </c>
    </row>
    <row r="7005" spans="1:3" x14ac:dyDescent="0.3">
      <c r="A7005" s="1" t="s">
        <v>2668</v>
      </c>
      <c r="B7005" s="2">
        <v>43124</v>
      </c>
      <c r="C7005" s="3">
        <v>17.329999999999998</v>
      </c>
    </row>
    <row r="7006" spans="1:3" x14ac:dyDescent="0.3">
      <c r="A7006" s="1" t="s">
        <v>2669</v>
      </c>
      <c r="B7006" s="2">
        <v>43124</v>
      </c>
      <c r="C7006" s="3">
        <v>11.06</v>
      </c>
    </row>
    <row r="7007" spans="1:3" x14ac:dyDescent="0.3">
      <c r="A7007" s="1" t="s">
        <v>2208</v>
      </c>
      <c r="B7007" s="2">
        <v>43124</v>
      </c>
      <c r="C7007" s="3">
        <v>4135.18</v>
      </c>
    </row>
    <row r="7008" spans="1:3" x14ac:dyDescent="0.3">
      <c r="A7008" s="1" t="s">
        <v>674</v>
      </c>
      <c r="B7008" s="2">
        <v>43124</v>
      </c>
      <c r="C7008" s="3">
        <v>730.57</v>
      </c>
    </row>
    <row r="7009" spans="1:3" x14ac:dyDescent="0.3">
      <c r="A7009" s="1" t="s">
        <v>952</v>
      </c>
      <c r="B7009" s="2">
        <v>43124</v>
      </c>
      <c r="C7009" s="3">
        <v>83.06</v>
      </c>
    </row>
    <row r="7010" spans="1:3" x14ac:dyDescent="0.3">
      <c r="A7010" s="1" t="s">
        <v>2165</v>
      </c>
      <c r="B7010" s="2">
        <v>43124</v>
      </c>
      <c r="C7010" s="3">
        <v>1012.26</v>
      </c>
    </row>
    <row r="7011" spans="1:3" x14ac:dyDescent="0.3">
      <c r="A7011" s="1" t="s">
        <v>2304</v>
      </c>
      <c r="B7011" s="2">
        <v>43124</v>
      </c>
      <c r="C7011" s="3">
        <v>3349.84</v>
      </c>
    </row>
    <row r="7012" spans="1:3" x14ac:dyDescent="0.3">
      <c r="A7012" s="1" t="s">
        <v>2564</v>
      </c>
      <c r="B7012" s="2">
        <v>43124</v>
      </c>
      <c r="C7012" s="3">
        <v>6.59</v>
      </c>
    </row>
    <row r="7013" spans="1:3" x14ac:dyDescent="0.3">
      <c r="A7013" s="1" t="s">
        <v>2608</v>
      </c>
      <c r="B7013" s="2">
        <v>43124</v>
      </c>
      <c r="C7013" s="3">
        <v>43.9</v>
      </c>
    </row>
    <row r="7014" spans="1:3" x14ac:dyDescent="0.3">
      <c r="A7014" s="1" t="s">
        <v>82</v>
      </c>
      <c r="B7014" s="2">
        <v>43125</v>
      </c>
      <c r="C7014" s="3">
        <v>0</v>
      </c>
    </row>
    <row r="7015" spans="1:3" x14ac:dyDescent="0.3">
      <c r="A7015" s="1" t="s">
        <v>280</v>
      </c>
      <c r="B7015" s="2">
        <v>43125</v>
      </c>
      <c r="C7015" s="3">
        <v>78.650000000000006</v>
      </c>
    </row>
    <row r="7016" spans="1:3" x14ac:dyDescent="0.3">
      <c r="A7016" s="1" t="s">
        <v>297</v>
      </c>
      <c r="B7016" s="2">
        <v>43125</v>
      </c>
      <c r="C7016" s="3">
        <v>12.35</v>
      </c>
    </row>
    <row r="7017" spans="1:3" x14ac:dyDescent="0.3">
      <c r="A7017" s="1" t="s">
        <v>460</v>
      </c>
      <c r="B7017" s="2">
        <v>43125</v>
      </c>
      <c r="C7017" s="3">
        <v>46</v>
      </c>
    </row>
    <row r="7018" spans="1:3" x14ac:dyDescent="0.3">
      <c r="A7018" s="1" t="s">
        <v>617</v>
      </c>
      <c r="B7018" s="2">
        <v>43125</v>
      </c>
      <c r="C7018" s="3">
        <v>231.43</v>
      </c>
    </row>
    <row r="7019" spans="1:3" x14ac:dyDescent="0.3">
      <c r="A7019" s="1" t="s">
        <v>618</v>
      </c>
      <c r="B7019" s="2">
        <v>43125</v>
      </c>
      <c r="C7019" s="3">
        <v>15.07</v>
      </c>
    </row>
    <row r="7020" spans="1:3" x14ac:dyDescent="0.3">
      <c r="A7020" s="1" t="s">
        <v>619</v>
      </c>
      <c r="B7020" s="2">
        <v>43125</v>
      </c>
      <c r="C7020" s="3">
        <v>1.61</v>
      </c>
    </row>
    <row r="7021" spans="1:3" x14ac:dyDescent="0.3">
      <c r="A7021" s="1" t="s">
        <v>620</v>
      </c>
      <c r="B7021" s="2">
        <v>43125</v>
      </c>
      <c r="C7021" s="3">
        <v>1.61</v>
      </c>
    </row>
    <row r="7022" spans="1:3" x14ac:dyDescent="0.3">
      <c r="A7022" s="1" t="s">
        <v>626</v>
      </c>
      <c r="B7022" s="2">
        <v>43125</v>
      </c>
      <c r="C7022" s="3">
        <v>11.47</v>
      </c>
    </row>
    <row r="7023" spans="1:3" x14ac:dyDescent="0.3">
      <c r="A7023" s="1" t="s">
        <v>627</v>
      </c>
      <c r="B7023" s="2">
        <v>43125</v>
      </c>
      <c r="C7023" s="3">
        <v>2.68</v>
      </c>
    </row>
    <row r="7024" spans="1:3" x14ac:dyDescent="0.3">
      <c r="A7024" s="1" t="s">
        <v>2471</v>
      </c>
      <c r="B7024" s="2">
        <v>43125</v>
      </c>
      <c r="C7024" s="3">
        <v>97.26</v>
      </c>
    </row>
    <row r="7025" spans="1:3" x14ac:dyDescent="0.3">
      <c r="A7025" s="1" t="s">
        <v>2763</v>
      </c>
      <c r="B7025" s="2">
        <v>43125</v>
      </c>
      <c r="C7025" s="3">
        <v>10288.91</v>
      </c>
    </row>
    <row r="7026" spans="1:3" x14ac:dyDescent="0.3">
      <c r="A7026" s="1" t="s">
        <v>697</v>
      </c>
      <c r="B7026" s="2">
        <v>43125</v>
      </c>
      <c r="C7026" s="3">
        <v>31.51</v>
      </c>
    </row>
    <row r="7027" spans="1:3" x14ac:dyDescent="0.3">
      <c r="A7027" s="1" t="s">
        <v>628</v>
      </c>
      <c r="B7027" s="2">
        <v>43125</v>
      </c>
      <c r="C7027" s="3">
        <v>32.93</v>
      </c>
    </row>
    <row r="7028" spans="1:3" x14ac:dyDescent="0.3">
      <c r="A7028" s="1" t="s">
        <v>941</v>
      </c>
      <c r="B7028" s="2">
        <v>43125</v>
      </c>
      <c r="C7028" s="3">
        <v>333.21</v>
      </c>
    </row>
    <row r="7029" spans="1:3" x14ac:dyDescent="0.3">
      <c r="A7029" s="1" t="s">
        <v>1066</v>
      </c>
      <c r="B7029" s="2">
        <v>43125</v>
      </c>
      <c r="C7029" s="3">
        <v>526.35</v>
      </c>
    </row>
    <row r="7030" spans="1:3" x14ac:dyDescent="0.3">
      <c r="A7030" s="1" t="s">
        <v>2777</v>
      </c>
      <c r="B7030" s="2">
        <v>43125</v>
      </c>
      <c r="C7030" s="3">
        <v>43.9</v>
      </c>
    </row>
    <row r="7031" spans="1:3" x14ac:dyDescent="0.3">
      <c r="A7031" s="1" t="s">
        <v>699</v>
      </c>
      <c r="B7031" s="2">
        <v>43125</v>
      </c>
      <c r="C7031" s="3">
        <v>235.16</v>
      </c>
    </row>
    <row r="7032" spans="1:3" x14ac:dyDescent="0.3">
      <c r="A7032" s="1" t="s">
        <v>1323</v>
      </c>
      <c r="B7032" s="2">
        <v>43125</v>
      </c>
      <c r="C7032" s="3">
        <v>0.09</v>
      </c>
    </row>
    <row r="7033" spans="1:3" x14ac:dyDescent="0.3">
      <c r="A7033" s="1" t="s">
        <v>2362</v>
      </c>
      <c r="B7033" s="2">
        <v>43125</v>
      </c>
      <c r="C7033" s="3">
        <v>22.26</v>
      </c>
    </row>
    <row r="7034" spans="1:3" x14ac:dyDescent="0.3">
      <c r="A7034" s="1" t="s">
        <v>309</v>
      </c>
      <c r="B7034" s="2">
        <v>43125</v>
      </c>
      <c r="C7034" s="3">
        <v>0.13</v>
      </c>
    </row>
    <row r="7035" spans="1:3" x14ac:dyDescent="0.3">
      <c r="A7035" s="1" t="s">
        <v>1141</v>
      </c>
      <c r="B7035" s="2">
        <v>43125</v>
      </c>
      <c r="C7035" s="3">
        <v>127.37</v>
      </c>
    </row>
    <row r="7036" spans="1:3" x14ac:dyDescent="0.3">
      <c r="A7036" s="1" t="s">
        <v>1246</v>
      </c>
      <c r="B7036" s="2">
        <v>43125</v>
      </c>
      <c r="C7036" s="3">
        <v>268.49</v>
      </c>
    </row>
    <row r="7037" spans="1:3" x14ac:dyDescent="0.3">
      <c r="A7037" s="1" t="s">
        <v>2126</v>
      </c>
      <c r="B7037" s="2">
        <v>43125</v>
      </c>
      <c r="C7037" s="3">
        <v>0</v>
      </c>
    </row>
    <row r="7038" spans="1:3" x14ac:dyDescent="0.3">
      <c r="A7038" s="1" t="s">
        <v>2395</v>
      </c>
      <c r="B7038" s="2">
        <v>43125</v>
      </c>
      <c r="C7038" s="3">
        <v>68.709999999999994</v>
      </c>
    </row>
    <row r="7039" spans="1:3" x14ac:dyDescent="0.3">
      <c r="A7039" s="1" t="s">
        <v>2420</v>
      </c>
      <c r="B7039" s="2">
        <v>43125</v>
      </c>
      <c r="C7039" s="3">
        <v>8.1199999999999992</v>
      </c>
    </row>
    <row r="7040" spans="1:3" x14ac:dyDescent="0.3">
      <c r="A7040" s="1" t="s">
        <v>613</v>
      </c>
      <c r="B7040" s="2">
        <v>43125</v>
      </c>
      <c r="C7040" s="3">
        <v>14.18</v>
      </c>
    </row>
    <row r="7041" spans="1:3" x14ac:dyDescent="0.3">
      <c r="A7041" s="1" t="s">
        <v>1154</v>
      </c>
      <c r="B7041" s="2">
        <v>43125</v>
      </c>
      <c r="C7041" s="3">
        <v>12.86</v>
      </c>
    </row>
    <row r="7042" spans="1:3" x14ac:dyDescent="0.3">
      <c r="A7042" s="1" t="s">
        <v>1176</v>
      </c>
      <c r="B7042" s="2">
        <v>43125</v>
      </c>
      <c r="C7042" s="3">
        <v>79.02</v>
      </c>
    </row>
    <row r="7043" spans="1:3" x14ac:dyDescent="0.3">
      <c r="A7043" s="1" t="s">
        <v>1191</v>
      </c>
      <c r="B7043" s="2">
        <v>43125</v>
      </c>
      <c r="C7043" s="3">
        <v>21.38</v>
      </c>
    </row>
    <row r="7044" spans="1:3" x14ac:dyDescent="0.3">
      <c r="A7044" s="1" t="s">
        <v>1214</v>
      </c>
      <c r="B7044" s="2">
        <v>43125</v>
      </c>
      <c r="C7044" s="3">
        <v>9</v>
      </c>
    </row>
    <row r="7045" spans="1:3" x14ac:dyDescent="0.3">
      <c r="A7045" s="1" t="s">
        <v>1217</v>
      </c>
      <c r="B7045" s="2">
        <v>43125</v>
      </c>
      <c r="C7045" s="3">
        <v>2.99</v>
      </c>
    </row>
    <row r="7046" spans="1:3" x14ac:dyDescent="0.3">
      <c r="A7046" s="1" t="s">
        <v>1348</v>
      </c>
      <c r="B7046" s="2">
        <v>43125</v>
      </c>
      <c r="C7046" s="3">
        <v>318.32</v>
      </c>
    </row>
    <row r="7047" spans="1:3" x14ac:dyDescent="0.3">
      <c r="A7047" s="1" t="s">
        <v>2325</v>
      </c>
      <c r="B7047" s="2">
        <v>43125</v>
      </c>
      <c r="C7047" s="3">
        <v>327.45999999999998</v>
      </c>
    </row>
    <row r="7048" spans="1:3" x14ac:dyDescent="0.3">
      <c r="A7048" s="1" t="s">
        <v>2794</v>
      </c>
      <c r="B7048" s="2">
        <v>43125</v>
      </c>
      <c r="C7048" s="3">
        <v>69.31</v>
      </c>
    </row>
    <row r="7049" spans="1:3" x14ac:dyDescent="0.3">
      <c r="A7049" s="1" t="s">
        <v>119</v>
      </c>
      <c r="B7049" s="2">
        <v>43125</v>
      </c>
      <c r="C7049" s="3">
        <v>21.24</v>
      </c>
    </row>
    <row r="7050" spans="1:3" x14ac:dyDescent="0.3">
      <c r="A7050" s="1" t="s">
        <v>137</v>
      </c>
      <c r="B7050" s="2">
        <v>43125</v>
      </c>
      <c r="C7050" s="3">
        <v>0</v>
      </c>
    </row>
    <row r="7051" spans="1:3" x14ac:dyDescent="0.3">
      <c r="A7051" s="1" t="s">
        <v>600</v>
      </c>
      <c r="B7051" s="2">
        <v>43125</v>
      </c>
      <c r="C7051" s="3">
        <v>169.96</v>
      </c>
    </row>
    <row r="7052" spans="1:3" x14ac:dyDescent="0.3">
      <c r="A7052" s="1" t="s">
        <v>690</v>
      </c>
      <c r="B7052" s="2">
        <v>43125</v>
      </c>
      <c r="C7052" s="3">
        <v>0</v>
      </c>
    </row>
    <row r="7053" spans="1:3" x14ac:dyDescent="0.3">
      <c r="A7053" s="1" t="s">
        <v>2006</v>
      </c>
      <c r="B7053" s="2">
        <v>43125</v>
      </c>
      <c r="C7053" s="3">
        <v>42.48</v>
      </c>
    </row>
    <row r="7054" spans="1:3" x14ac:dyDescent="0.3">
      <c r="A7054" s="1" t="s">
        <v>2046</v>
      </c>
      <c r="B7054" s="2">
        <v>43125</v>
      </c>
      <c r="C7054" s="3">
        <v>0</v>
      </c>
    </row>
    <row r="7055" spans="1:3" x14ac:dyDescent="0.3">
      <c r="A7055" s="1" t="s">
        <v>163</v>
      </c>
      <c r="B7055" s="2">
        <v>43125</v>
      </c>
      <c r="C7055" s="3">
        <v>0</v>
      </c>
    </row>
    <row r="7056" spans="1:3" x14ac:dyDescent="0.3">
      <c r="A7056" s="1" t="s">
        <v>373</v>
      </c>
      <c r="B7056" s="2">
        <v>43125</v>
      </c>
      <c r="C7056" s="3">
        <v>0</v>
      </c>
    </row>
    <row r="7057" spans="1:3" x14ac:dyDescent="0.3">
      <c r="A7057" s="1" t="s">
        <v>573</v>
      </c>
      <c r="B7057" s="2">
        <v>43125</v>
      </c>
      <c r="C7057" s="3">
        <v>0.09</v>
      </c>
    </row>
    <row r="7058" spans="1:3" x14ac:dyDescent="0.3">
      <c r="A7058" s="1" t="s">
        <v>664</v>
      </c>
      <c r="B7058" s="2">
        <v>43125</v>
      </c>
      <c r="C7058" s="3">
        <v>0</v>
      </c>
    </row>
    <row r="7059" spans="1:3" x14ac:dyDescent="0.3">
      <c r="A7059" s="1" t="s">
        <v>831</v>
      </c>
      <c r="B7059" s="2">
        <v>43125</v>
      </c>
      <c r="C7059" s="3">
        <v>0</v>
      </c>
    </row>
    <row r="7060" spans="1:3" x14ac:dyDescent="0.3">
      <c r="A7060" s="1" t="s">
        <v>834</v>
      </c>
      <c r="B7060" s="2">
        <v>43125</v>
      </c>
      <c r="C7060" s="3">
        <v>1.01</v>
      </c>
    </row>
    <row r="7061" spans="1:3" x14ac:dyDescent="0.3">
      <c r="A7061" s="1" t="s">
        <v>963</v>
      </c>
      <c r="B7061" s="2">
        <v>43125</v>
      </c>
      <c r="C7061" s="3">
        <v>0</v>
      </c>
    </row>
    <row r="7062" spans="1:3" x14ac:dyDescent="0.3">
      <c r="A7062" s="1" t="s">
        <v>1262</v>
      </c>
      <c r="B7062" s="2">
        <v>43125</v>
      </c>
      <c r="C7062" s="3">
        <v>0</v>
      </c>
    </row>
    <row r="7063" spans="1:3" x14ac:dyDescent="0.3">
      <c r="A7063" s="1" t="s">
        <v>1274</v>
      </c>
      <c r="B7063" s="2">
        <v>43125</v>
      </c>
      <c r="C7063" s="3">
        <v>0</v>
      </c>
    </row>
    <row r="7064" spans="1:3" x14ac:dyDescent="0.3">
      <c r="A7064" s="1" t="s">
        <v>1362</v>
      </c>
      <c r="B7064" s="2">
        <v>43125</v>
      </c>
      <c r="C7064" s="3">
        <v>326.27</v>
      </c>
    </row>
    <row r="7065" spans="1:3" x14ac:dyDescent="0.3">
      <c r="A7065" s="1" t="s">
        <v>1379</v>
      </c>
      <c r="B7065" s="2">
        <v>43125</v>
      </c>
      <c r="C7065" s="3">
        <v>2405.71</v>
      </c>
    </row>
    <row r="7066" spans="1:3" x14ac:dyDescent="0.3">
      <c r="A7066" s="1" t="s">
        <v>1396</v>
      </c>
      <c r="B7066" s="2">
        <v>43125</v>
      </c>
      <c r="C7066" s="3">
        <v>0.75</v>
      </c>
    </row>
    <row r="7067" spans="1:3" x14ac:dyDescent="0.3">
      <c r="A7067" s="1" t="s">
        <v>1409</v>
      </c>
      <c r="B7067" s="2">
        <v>43125</v>
      </c>
      <c r="C7067" s="3">
        <v>0</v>
      </c>
    </row>
    <row r="7068" spans="1:3" x14ac:dyDescent="0.3">
      <c r="A7068" s="1" t="s">
        <v>1475</v>
      </c>
      <c r="B7068" s="2">
        <v>43125</v>
      </c>
      <c r="C7068" s="3">
        <v>0</v>
      </c>
    </row>
    <row r="7069" spans="1:3" x14ac:dyDescent="0.3">
      <c r="A7069" s="1" t="s">
        <v>1552</v>
      </c>
      <c r="B7069" s="2">
        <v>43125</v>
      </c>
      <c r="C7069" s="3">
        <v>1.01</v>
      </c>
    </row>
    <row r="7070" spans="1:3" x14ac:dyDescent="0.3">
      <c r="A7070" s="1" t="s">
        <v>1583</v>
      </c>
      <c r="B7070" s="2">
        <v>43125</v>
      </c>
      <c r="C7070" s="3">
        <v>0</v>
      </c>
    </row>
    <row r="7071" spans="1:3" x14ac:dyDescent="0.3">
      <c r="A7071" s="1" t="s">
        <v>1638</v>
      </c>
      <c r="B7071" s="2">
        <v>43125</v>
      </c>
      <c r="C7071" s="3">
        <v>0</v>
      </c>
    </row>
    <row r="7072" spans="1:3" x14ac:dyDescent="0.3">
      <c r="A7072" s="1" t="s">
        <v>1707</v>
      </c>
      <c r="B7072" s="2">
        <v>43125</v>
      </c>
      <c r="C7072" s="3">
        <v>0.31</v>
      </c>
    </row>
    <row r="7073" spans="1:3" x14ac:dyDescent="0.3">
      <c r="A7073" s="1" t="s">
        <v>2005</v>
      </c>
      <c r="B7073" s="2">
        <v>43125</v>
      </c>
      <c r="C7073" s="3">
        <v>0</v>
      </c>
    </row>
    <row r="7074" spans="1:3" x14ac:dyDescent="0.3">
      <c r="A7074" s="1" t="s">
        <v>2755</v>
      </c>
      <c r="B7074" s="2">
        <v>43125</v>
      </c>
      <c r="C7074" s="3">
        <v>21.95</v>
      </c>
    </row>
    <row r="7075" spans="1:3" x14ac:dyDescent="0.3">
      <c r="A7075" s="1" t="s">
        <v>2780</v>
      </c>
      <c r="B7075" s="2">
        <v>43125</v>
      </c>
      <c r="C7075" s="3">
        <v>0</v>
      </c>
    </row>
    <row r="7076" spans="1:3" x14ac:dyDescent="0.3">
      <c r="A7076" s="1" t="s">
        <v>720</v>
      </c>
      <c r="B7076" s="2">
        <v>43125</v>
      </c>
      <c r="C7076" s="3">
        <v>21.32</v>
      </c>
    </row>
    <row r="7077" spans="1:3" x14ac:dyDescent="0.3">
      <c r="A7077" s="1" t="s">
        <v>721</v>
      </c>
      <c r="B7077" s="2">
        <v>43125</v>
      </c>
      <c r="C7077" s="3">
        <v>41.07</v>
      </c>
    </row>
    <row r="7078" spans="1:3" x14ac:dyDescent="0.3">
      <c r="A7078" s="1" t="s">
        <v>1183</v>
      </c>
      <c r="B7078" s="2">
        <v>43125</v>
      </c>
      <c r="C7078" s="3">
        <v>461.1</v>
      </c>
    </row>
    <row r="7079" spans="1:3" x14ac:dyDescent="0.3">
      <c r="A7079" s="1" t="s">
        <v>2575</v>
      </c>
      <c r="B7079" s="2">
        <v>43125</v>
      </c>
      <c r="C7079" s="3">
        <v>0</v>
      </c>
    </row>
    <row r="7080" spans="1:3" x14ac:dyDescent="0.3">
      <c r="A7080" s="1" t="s">
        <v>2624</v>
      </c>
      <c r="B7080" s="2">
        <v>43125</v>
      </c>
      <c r="C7080" s="3">
        <v>0</v>
      </c>
    </row>
    <row r="7081" spans="1:3" x14ac:dyDescent="0.3">
      <c r="A7081" s="1" t="s">
        <v>2778</v>
      </c>
      <c r="B7081" s="2">
        <v>43125</v>
      </c>
      <c r="C7081" s="3">
        <v>222.69</v>
      </c>
    </row>
    <row r="7082" spans="1:3" x14ac:dyDescent="0.3">
      <c r="A7082" s="1" t="s">
        <v>603</v>
      </c>
      <c r="B7082" s="2">
        <v>43126</v>
      </c>
      <c r="C7082" s="3">
        <v>86.35</v>
      </c>
    </row>
    <row r="7083" spans="1:3" x14ac:dyDescent="0.3">
      <c r="A7083" s="1" t="s">
        <v>1150</v>
      </c>
      <c r="B7083" s="2">
        <v>43126</v>
      </c>
      <c r="C7083" s="3">
        <v>139.83000000000001</v>
      </c>
    </row>
    <row r="7084" spans="1:3" x14ac:dyDescent="0.3">
      <c r="A7084" s="1" t="s">
        <v>1152</v>
      </c>
      <c r="B7084" s="2">
        <v>43126</v>
      </c>
      <c r="C7084" s="3">
        <v>175.1</v>
      </c>
    </row>
    <row r="7085" spans="1:3" x14ac:dyDescent="0.3">
      <c r="A7085" s="1" t="s">
        <v>2552</v>
      </c>
      <c r="B7085" s="2">
        <v>43126</v>
      </c>
      <c r="C7085" s="3">
        <v>15.08</v>
      </c>
    </row>
    <row r="7086" spans="1:3" x14ac:dyDescent="0.3">
      <c r="A7086" s="1" t="s">
        <v>369</v>
      </c>
      <c r="B7086" s="2">
        <v>43126</v>
      </c>
      <c r="C7086" s="3">
        <v>32.270000000000003</v>
      </c>
    </row>
    <row r="7087" spans="1:3" x14ac:dyDescent="0.3">
      <c r="A7087" s="1" t="s">
        <v>812</v>
      </c>
      <c r="B7087" s="2">
        <v>43126</v>
      </c>
      <c r="C7087" s="3">
        <v>0</v>
      </c>
    </row>
    <row r="7088" spans="1:3" x14ac:dyDescent="0.3">
      <c r="A7088" s="1" t="s">
        <v>1832</v>
      </c>
      <c r="B7088" s="2">
        <v>43126</v>
      </c>
      <c r="C7088" s="3">
        <v>0</v>
      </c>
    </row>
    <row r="7089" spans="1:3" x14ac:dyDescent="0.3">
      <c r="A7089" s="1" t="s">
        <v>940</v>
      </c>
      <c r="B7089" s="2">
        <v>43126</v>
      </c>
      <c r="C7089" s="3">
        <v>32.94</v>
      </c>
    </row>
    <row r="7090" spans="1:3" x14ac:dyDescent="0.3">
      <c r="A7090" s="1" t="s">
        <v>16</v>
      </c>
      <c r="B7090" s="2">
        <v>43126</v>
      </c>
      <c r="C7090" s="3">
        <v>49.7</v>
      </c>
    </row>
    <row r="7091" spans="1:3" x14ac:dyDescent="0.3">
      <c r="A7091" s="1" t="s">
        <v>17</v>
      </c>
      <c r="B7091" s="2">
        <v>43126</v>
      </c>
      <c r="C7091" s="3">
        <v>29.28</v>
      </c>
    </row>
    <row r="7092" spans="1:3" x14ac:dyDescent="0.3">
      <c r="A7092" s="1" t="s">
        <v>1151</v>
      </c>
      <c r="B7092" s="2">
        <v>43126</v>
      </c>
      <c r="C7092" s="3">
        <v>259.07</v>
      </c>
    </row>
    <row r="7093" spans="1:3" x14ac:dyDescent="0.3">
      <c r="A7093" s="1" t="s">
        <v>1153</v>
      </c>
      <c r="B7093" s="2">
        <v>43126</v>
      </c>
      <c r="C7093" s="3">
        <v>87.8</v>
      </c>
    </row>
    <row r="7094" spans="1:3" x14ac:dyDescent="0.3">
      <c r="A7094" s="1" t="s">
        <v>52</v>
      </c>
      <c r="B7094" s="2">
        <v>43126</v>
      </c>
      <c r="C7094" s="3">
        <v>17.03</v>
      </c>
    </row>
    <row r="7095" spans="1:3" x14ac:dyDescent="0.3">
      <c r="A7095" s="1" t="s">
        <v>316</v>
      </c>
      <c r="B7095" s="2">
        <v>43126</v>
      </c>
      <c r="C7095" s="3">
        <v>0.09</v>
      </c>
    </row>
    <row r="7096" spans="1:3" x14ac:dyDescent="0.3">
      <c r="A7096" s="1" t="s">
        <v>705</v>
      </c>
      <c r="B7096" s="2">
        <v>43126</v>
      </c>
      <c r="C7096" s="3">
        <v>46.59</v>
      </c>
    </row>
    <row r="7097" spans="1:3" x14ac:dyDescent="0.3">
      <c r="A7097" s="1" t="s">
        <v>1923</v>
      </c>
      <c r="B7097" s="2">
        <v>43126</v>
      </c>
      <c r="C7097" s="3">
        <v>0</v>
      </c>
    </row>
    <row r="7098" spans="1:3" x14ac:dyDescent="0.3">
      <c r="A7098" s="1" t="s">
        <v>1934</v>
      </c>
      <c r="B7098" s="2">
        <v>43126</v>
      </c>
      <c r="C7098" s="3">
        <v>52.72</v>
      </c>
    </row>
    <row r="7099" spans="1:3" x14ac:dyDescent="0.3">
      <c r="A7099" s="1" t="s">
        <v>1976</v>
      </c>
      <c r="B7099" s="2">
        <v>43126</v>
      </c>
      <c r="C7099" s="3">
        <v>303.70999999999998</v>
      </c>
    </row>
    <row r="7100" spans="1:3" x14ac:dyDescent="0.3">
      <c r="A7100" s="1" t="s">
        <v>104</v>
      </c>
      <c r="B7100" s="2">
        <v>43126</v>
      </c>
      <c r="C7100" s="3">
        <v>8.56</v>
      </c>
    </row>
    <row r="7101" spans="1:3" x14ac:dyDescent="0.3">
      <c r="A7101" s="1" t="s">
        <v>377</v>
      </c>
      <c r="B7101" s="2">
        <v>43126</v>
      </c>
      <c r="C7101" s="3">
        <v>20.239999999999998</v>
      </c>
    </row>
    <row r="7102" spans="1:3" x14ac:dyDescent="0.3">
      <c r="A7102" s="1" t="s">
        <v>511</v>
      </c>
      <c r="B7102" s="2">
        <v>43126</v>
      </c>
      <c r="C7102" s="3">
        <v>275.08</v>
      </c>
    </row>
    <row r="7103" spans="1:3" x14ac:dyDescent="0.3">
      <c r="A7103" s="1" t="s">
        <v>1093</v>
      </c>
      <c r="B7103" s="2">
        <v>43126</v>
      </c>
      <c r="C7103" s="3">
        <v>0</v>
      </c>
    </row>
    <row r="7104" spans="1:3" x14ac:dyDescent="0.3">
      <c r="A7104" s="1" t="s">
        <v>1094</v>
      </c>
      <c r="B7104" s="2">
        <v>43126</v>
      </c>
      <c r="C7104" s="3">
        <v>197.55</v>
      </c>
    </row>
    <row r="7105" spans="1:3" x14ac:dyDescent="0.3">
      <c r="A7105" s="1" t="s">
        <v>1095</v>
      </c>
      <c r="B7105" s="2">
        <v>43126</v>
      </c>
      <c r="C7105" s="3">
        <v>0</v>
      </c>
    </row>
    <row r="7106" spans="1:3" x14ac:dyDescent="0.3">
      <c r="A7106" s="1" t="s">
        <v>1097</v>
      </c>
      <c r="B7106" s="2">
        <v>43126</v>
      </c>
      <c r="C7106" s="3">
        <v>0.09</v>
      </c>
    </row>
    <row r="7107" spans="1:3" x14ac:dyDescent="0.3">
      <c r="A7107" s="1" t="s">
        <v>1301</v>
      </c>
      <c r="B7107" s="2">
        <v>43126</v>
      </c>
      <c r="C7107" s="3">
        <v>106.26</v>
      </c>
    </row>
    <row r="7108" spans="1:3" x14ac:dyDescent="0.3">
      <c r="A7108" s="1" t="s">
        <v>2357</v>
      </c>
      <c r="B7108" s="2">
        <v>43126</v>
      </c>
      <c r="C7108" s="3">
        <v>57.08</v>
      </c>
    </row>
    <row r="7109" spans="1:3" x14ac:dyDescent="0.3">
      <c r="A7109" s="1" t="s">
        <v>2739</v>
      </c>
      <c r="B7109" s="2">
        <v>43126</v>
      </c>
      <c r="C7109" s="3">
        <v>49.92</v>
      </c>
    </row>
    <row r="7110" spans="1:3" x14ac:dyDescent="0.3">
      <c r="A7110" s="1" t="s">
        <v>2112</v>
      </c>
      <c r="B7110" s="2">
        <v>43126</v>
      </c>
      <c r="C7110" s="3">
        <v>8.51</v>
      </c>
    </row>
    <row r="7111" spans="1:3" x14ac:dyDescent="0.3">
      <c r="A7111" s="1" t="s">
        <v>2136</v>
      </c>
      <c r="B7111" s="2">
        <v>43126</v>
      </c>
      <c r="C7111" s="3">
        <v>112.75</v>
      </c>
    </row>
    <row r="7112" spans="1:3" x14ac:dyDescent="0.3">
      <c r="A7112" s="1" t="s">
        <v>27</v>
      </c>
      <c r="B7112" s="2">
        <v>43126</v>
      </c>
      <c r="C7112" s="3">
        <v>21.95</v>
      </c>
    </row>
    <row r="7113" spans="1:3" x14ac:dyDescent="0.3">
      <c r="A7113" s="1" t="s">
        <v>181</v>
      </c>
      <c r="B7113" s="2">
        <v>43126</v>
      </c>
      <c r="C7113" s="3">
        <v>0</v>
      </c>
    </row>
    <row r="7114" spans="1:3" x14ac:dyDescent="0.3">
      <c r="A7114" s="1" t="s">
        <v>197</v>
      </c>
      <c r="B7114" s="2">
        <v>43126</v>
      </c>
      <c r="C7114" s="3">
        <v>40.1</v>
      </c>
    </row>
    <row r="7115" spans="1:3" x14ac:dyDescent="0.3">
      <c r="A7115" s="1" t="s">
        <v>474</v>
      </c>
      <c r="B7115" s="2">
        <v>43126</v>
      </c>
      <c r="C7115" s="3">
        <v>1282.67</v>
      </c>
    </row>
    <row r="7116" spans="1:3" x14ac:dyDescent="0.3">
      <c r="A7116" s="1" t="s">
        <v>658</v>
      </c>
      <c r="B7116" s="2">
        <v>43126</v>
      </c>
      <c r="C7116" s="3">
        <v>0.09</v>
      </c>
    </row>
    <row r="7117" spans="1:3" x14ac:dyDescent="0.3">
      <c r="A7117" s="1" t="s">
        <v>753</v>
      </c>
      <c r="B7117" s="2">
        <v>43126</v>
      </c>
      <c r="C7117" s="3">
        <v>0</v>
      </c>
    </row>
    <row r="7118" spans="1:3" x14ac:dyDescent="0.3">
      <c r="A7118" s="1" t="s">
        <v>869</v>
      </c>
      <c r="B7118" s="2">
        <v>43126</v>
      </c>
      <c r="C7118" s="3">
        <v>33.17</v>
      </c>
    </row>
    <row r="7119" spans="1:3" x14ac:dyDescent="0.3">
      <c r="A7119" s="1" t="s">
        <v>894</v>
      </c>
      <c r="B7119" s="2">
        <v>43126</v>
      </c>
      <c r="C7119" s="3">
        <v>0</v>
      </c>
    </row>
    <row r="7120" spans="1:3" x14ac:dyDescent="0.3">
      <c r="A7120" s="1" t="s">
        <v>1020</v>
      </c>
      <c r="B7120" s="2">
        <v>43126</v>
      </c>
      <c r="C7120" s="3">
        <v>22.26</v>
      </c>
    </row>
    <row r="7121" spans="1:3" x14ac:dyDescent="0.3">
      <c r="A7121" s="1" t="s">
        <v>1359</v>
      </c>
      <c r="B7121" s="2">
        <v>43126</v>
      </c>
      <c r="C7121" s="3">
        <v>1423.07</v>
      </c>
    </row>
    <row r="7122" spans="1:3" x14ac:dyDescent="0.3">
      <c r="A7122" s="1" t="s">
        <v>1422</v>
      </c>
      <c r="B7122" s="2">
        <v>43126</v>
      </c>
      <c r="C7122" s="3">
        <v>56.2</v>
      </c>
    </row>
    <row r="7123" spans="1:3" x14ac:dyDescent="0.3">
      <c r="A7123" s="1" t="s">
        <v>1494</v>
      </c>
      <c r="B7123" s="2">
        <v>43126</v>
      </c>
      <c r="C7123" s="3">
        <v>21.95</v>
      </c>
    </row>
    <row r="7124" spans="1:3" x14ac:dyDescent="0.3">
      <c r="A7124" s="1" t="s">
        <v>1505</v>
      </c>
      <c r="B7124" s="2">
        <v>43126</v>
      </c>
      <c r="C7124" s="3">
        <v>488.05</v>
      </c>
    </row>
    <row r="7125" spans="1:3" x14ac:dyDescent="0.3">
      <c r="A7125" s="1" t="s">
        <v>1512</v>
      </c>
      <c r="B7125" s="2">
        <v>43126</v>
      </c>
      <c r="C7125" s="3">
        <v>114.29</v>
      </c>
    </row>
    <row r="7126" spans="1:3" x14ac:dyDescent="0.3">
      <c r="A7126" s="1" t="s">
        <v>2008</v>
      </c>
      <c r="B7126" s="2">
        <v>43126</v>
      </c>
      <c r="C7126" s="3">
        <v>0</v>
      </c>
    </row>
    <row r="7127" spans="1:3" x14ac:dyDescent="0.3">
      <c r="A7127" s="1" t="s">
        <v>2741</v>
      </c>
      <c r="B7127" s="2">
        <v>43126</v>
      </c>
      <c r="C7127" s="3">
        <v>0.53</v>
      </c>
    </row>
    <row r="7128" spans="1:3" x14ac:dyDescent="0.3">
      <c r="A7128" s="1" t="s">
        <v>2742</v>
      </c>
      <c r="B7128" s="2">
        <v>43126</v>
      </c>
      <c r="C7128" s="3">
        <v>0</v>
      </c>
    </row>
    <row r="7129" spans="1:3" x14ac:dyDescent="0.3">
      <c r="A7129" s="1" t="s">
        <v>2433</v>
      </c>
      <c r="B7129" s="2">
        <v>43126</v>
      </c>
      <c r="C7129" s="3">
        <v>711.95</v>
      </c>
    </row>
    <row r="7130" spans="1:3" x14ac:dyDescent="0.3">
      <c r="A7130" s="1" t="s">
        <v>2489</v>
      </c>
      <c r="B7130" s="2">
        <v>43126</v>
      </c>
      <c r="C7130" s="3">
        <v>0.22</v>
      </c>
    </row>
    <row r="7131" spans="1:3" x14ac:dyDescent="0.3">
      <c r="A7131" s="1" t="s">
        <v>2546</v>
      </c>
      <c r="B7131" s="2">
        <v>43126</v>
      </c>
      <c r="C7131" s="3">
        <v>32.93</v>
      </c>
    </row>
    <row r="7132" spans="1:3" x14ac:dyDescent="0.3">
      <c r="A7132" s="1" t="s">
        <v>2563</v>
      </c>
      <c r="B7132" s="2">
        <v>43126</v>
      </c>
      <c r="C7132" s="3">
        <v>0.09</v>
      </c>
    </row>
    <row r="7133" spans="1:3" x14ac:dyDescent="0.3">
      <c r="A7133" s="1" t="s">
        <v>2611</v>
      </c>
      <c r="B7133" s="2">
        <v>43126</v>
      </c>
      <c r="C7133" s="3">
        <v>13.74</v>
      </c>
    </row>
    <row r="7134" spans="1:3" x14ac:dyDescent="0.3">
      <c r="A7134" s="1" t="s">
        <v>2618</v>
      </c>
      <c r="B7134" s="2">
        <v>43126</v>
      </c>
      <c r="C7134" s="3">
        <v>10.23</v>
      </c>
    </row>
    <row r="7135" spans="1:3" x14ac:dyDescent="0.3">
      <c r="A7135" s="1" t="s">
        <v>2631</v>
      </c>
      <c r="B7135" s="2">
        <v>43126</v>
      </c>
      <c r="C7135" s="3">
        <v>7.11</v>
      </c>
    </row>
    <row r="7136" spans="1:3" x14ac:dyDescent="0.3">
      <c r="A7136" s="1" t="s">
        <v>2646</v>
      </c>
      <c r="B7136" s="2">
        <v>43126</v>
      </c>
      <c r="C7136" s="3">
        <v>7.46</v>
      </c>
    </row>
    <row r="7137" spans="1:3" x14ac:dyDescent="0.3">
      <c r="A7137" s="1" t="s">
        <v>32</v>
      </c>
      <c r="B7137" s="2">
        <v>43127</v>
      </c>
      <c r="C7137" s="3">
        <v>33.89</v>
      </c>
    </row>
    <row r="7138" spans="1:3" x14ac:dyDescent="0.3">
      <c r="A7138" s="1" t="s">
        <v>42</v>
      </c>
      <c r="B7138" s="2">
        <v>43127</v>
      </c>
      <c r="C7138" s="3">
        <v>70.28</v>
      </c>
    </row>
    <row r="7139" spans="1:3" x14ac:dyDescent="0.3">
      <c r="A7139" s="1" t="s">
        <v>293</v>
      </c>
      <c r="B7139" s="2">
        <v>43127</v>
      </c>
      <c r="C7139" s="3">
        <v>0.08</v>
      </c>
    </row>
    <row r="7140" spans="1:3" x14ac:dyDescent="0.3">
      <c r="A7140" s="1" t="s">
        <v>2038</v>
      </c>
      <c r="B7140" s="2">
        <v>43127</v>
      </c>
      <c r="C7140" s="3">
        <v>0.08</v>
      </c>
    </row>
    <row r="7141" spans="1:3" x14ac:dyDescent="0.3">
      <c r="A7141" s="1" t="s">
        <v>1245</v>
      </c>
      <c r="B7141" s="2">
        <v>43127</v>
      </c>
      <c r="C7141" s="3">
        <v>63.52</v>
      </c>
    </row>
    <row r="7142" spans="1:3" x14ac:dyDescent="0.3">
      <c r="A7142" s="1" t="s">
        <v>1495</v>
      </c>
      <c r="B7142" s="2">
        <v>43127</v>
      </c>
      <c r="C7142" s="3">
        <v>41.18</v>
      </c>
    </row>
    <row r="7143" spans="1:3" x14ac:dyDescent="0.3">
      <c r="A7143" s="1" t="s">
        <v>1967</v>
      </c>
      <c r="B7143" s="2">
        <v>43127</v>
      </c>
      <c r="C7143" s="3">
        <v>48.16</v>
      </c>
    </row>
    <row r="7144" spans="1:3" x14ac:dyDescent="0.3">
      <c r="A7144" s="1" t="s">
        <v>51</v>
      </c>
      <c r="B7144" s="2">
        <v>43127</v>
      </c>
      <c r="C7144" s="3">
        <v>153.65</v>
      </c>
    </row>
    <row r="7145" spans="1:3" x14ac:dyDescent="0.3">
      <c r="A7145" s="1" t="s">
        <v>2789</v>
      </c>
      <c r="B7145" s="2">
        <v>43127</v>
      </c>
      <c r="C7145" s="3">
        <v>15.35</v>
      </c>
    </row>
    <row r="7146" spans="1:3" x14ac:dyDescent="0.3">
      <c r="A7146" s="1" t="s">
        <v>154</v>
      </c>
      <c r="B7146" s="2">
        <v>43127</v>
      </c>
      <c r="C7146" s="3">
        <v>19.309999999999999</v>
      </c>
    </row>
    <row r="7147" spans="1:3" x14ac:dyDescent="0.3">
      <c r="A7147" s="1" t="s">
        <v>1826</v>
      </c>
      <c r="B7147" s="2">
        <v>43127</v>
      </c>
      <c r="C7147" s="3">
        <v>21.32</v>
      </c>
    </row>
    <row r="7148" spans="1:3" x14ac:dyDescent="0.3">
      <c r="A7148" s="1" t="s">
        <v>1858</v>
      </c>
      <c r="B7148" s="2">
        <v>43127</v>
      </c>
      <c r="C7148" s="3">
        <v>18.809999999999999</v>
      </c>
    </row>
    <row r="7149" spans="1:3" x14ac:dyDescent="0.3">
      <c r="A7149" s="1" t="s">
        <v>1861</v>
      </c>
      <c r="B7149" s="2">
        <v>43127</v>
      </c>
      <c r="C7149" s="3">
        <v>38.15</v>
      </c>
    </row>
    <row r="7150" spans="1:3" x14ac:dyDescent="0.3">
      <c r="A7150" s="1" t="s">
        <v>1866</v>
      </c>
      <c r="B7150" s="2">
        <v>43127</v>
      </c>
      <c r="C7150" s="3">
        <v>14.36</v>
      </c>
    </row>
    <row r="7151" spans="1:3" x14ac:dyDescent="0.3">
      <c r="A7151" s="1" t="s">
        <v>1870</v>
      </c>
      <c r="B7151" s="2">
        <v>43127</v>
      </c>
      <c r="C7151" s="3">
        <v>87.04</v>
      </c>
    </row>
    <row r="7152" spans="1:3" x14ac:dyDescent="0.3">
      <c r="A7152" s="1" t="s">
        <v>2748</v>
      </c>
      <c r="B7152" s="2">
        <v>43127</v>
      </c>
      <c r="C7152" s="3">
        <v>117.86</v>
      </c>
    </row>
    <row r="7153" spans="1:3" x14ac:dyDescent="0.3">
      <c r="A7153" s="1" t="s">
        <v>565</v>
      </c>
      <c r="B7153" s="2">
        <v>43127</v>
      </c>
      <c r="C7153" s="3">
        <v>0.66</v>
      </c>
    </row>
    <row r="7154" spans="1:3" x14ac:dyDescent="0.3">
      <c r="A7154" s="1" t="s">
        <v>787</v>
      </c>
      <c r="B7154" s="2">
        <v>43127</v>
      </c>
      <c r="C7154" s="3">
        <v>2063.42</v>
      </c>
    </row>
    <row r="7155" spans="1:3" x14ac:dyDescent="0.3">
      <c r="A7155" s="1" t="s">
        <v>849</v>
      </c>
      <c r="B7155" s="2">
        <v>43127</v>
      </c>
      <c r="C7155" s="3">
        <v>0.09</v>
      </c>
    </row>
    <row r="7156" spans="1:3" x14ac:dyDescent="0.3">
      <c r="A7156" s="1" t="s">
        <v>890</v>
      </c>
      <c r="B7156" s="2">
        <v>43127</v>
      </c>
      <c r="C7156" s="3">
        <v>41.59</v>
      </c>
    </row>
    <row r="7157" spans="1:3" x14ac:dyDescent="0.3">
      <c r="A7157" s="1" t="s">
        <v>904</v>
      </c>
      <c r="B7157" s="2">
        <v>43127</v>
      </c>
      <c r="C7157" s="3">
        <v>14.94</v>
      </c>
    </row>
    <row r="7158" spans="1:3" x14ac:dyDescent="0.3">
      <c r="A7158" s="1" t="s">
        <v>965</v>
      </c>
      <c r="B7158" s="2">
        <v>43127</v>
      </c>
      <c r="C7158" s="3">
        <v>0</v>
      </c>
    </row>
    <row r="7159" spans="1:3" x14ac:dyDescent="0.3">
      <c r="A7159" s="1" t="s">
        <v>995</v>
      </c>
      <c r="B7159" s="2">
        <v>43127</v>
      </c>
      <c r="C7159" s="3">
        <v>21.95</v>
      </c>
    </row>
    <row r="7160" spans="1:3" x14ac:dyDescent="0.3">
      <c r="A7160" s="1" t="s">
        <v>1485</v>
      </c>
      <c r="B7160" s="2">
        <v>43127</v>
      </c>
      <c r="C7160" s="3">
        <v>21.95</v>
      </c>
    </row>
    <row r="7161" spans="1:3" x14ac:dyDescent="0.3">
      <c r="A7161" s="1" t="s">
        <v>1499</v>
      </c>
      <c r="B7161" s="2">
        <v>43127</v>
      </c>
      <c r="C7161" s="3">
        <v>0.31</v>
      </c>
    </row>
    <row r="7162" spans="1:3" x14ac:dyDescent="0.3">
      <c r="A7162" s="1" t="s">
        <v>1595</v>
      </c>
      <c r="B7162" s="2">
        <v>43127</v>
      </c>
      <c r="C7162" s="3">
        <v>21.95</v>
      </c>
    </row>
    <row r="7163" spans="1:3" x14ac:dyDescent="0.3">
      <c r="A7163" s="1" t="s">
        <v>1663</v>
      </c>
      <c r="B7163" s="2">
        <v>43127</v>
      </c>
      <c r="C7163" s="3">
        <v>0</v>
      </c>
    </row>
    <row r="7164" spans="1:3" x14ac:dyDescent="0.3">
      <c r="A7164" s="1" t="s">
        <v>378</v>
      </c>
      <c r="B7164" s="2">
        <v>43127</v>
      </c>
      <c r="C7164" s="3">
        <v>32.93</v>
      </c>
    </row>
    <row r="7165" spans="1:3" x14ac:dyDescent="0.3">
      <c r="A7165" s="1" t="s">
        <v>2640</v>
      </c>
      <c r="B7165" s="2">
        <v>43127</v>
      </c>
      <c r="C7165" s="3">
        <v>15.8</v>
      </c>
    </row>
    <row r="7166" spans="1:3" x14ac:dyDescent="0.3">
      <c r="A7166" s="1" t="s">
        <v>612</v>
      </c>
      <c r="B7166" s="2">
        <v>43128</v>
      </c>
      <c r="C7166" s="3">
        <v>73.39</v>
      </c>
    </row>
    <row r="7167" spans="1:3" x14ac:dyDescent="0.3">
      <c r="A7167" s="1" t="s">
        <v>1932</v>
      </c>
      <c r="B7167" s="2">
        <v>43128</v>
      </c>
      <c r="C7167" s="3">
        <v>39.07</v>
      </c>
    </row>
    <row r="7168" spans="1:3" x14ac:dyDescent="0.3">
      <c r="A7168" s="1" t="s">
        <v>1936</v>
      </c>
      <c r="B7168" s="2">
        <v>43128</v>
      </c>
      <c r="C7168" s="3">
        <v>29.09</v>
      </c>
    </row>
    <row r="7169" spans="1:3" x14ac:dyDescent="0.3">
      <c r="A7169" s="1" t="s">
        <v>1937</v>
      </c>
      <c r="B7169" s="2">
        <v>43128</v>
      </c>
      <c r="C7169" s="3">
        <v>3.96</v>
      </c>
    </row>
    <row r="7170" spans="1:3" x14ac:dyDescent="0.3">
      <c r="A7170" s="1" t="s">
        <v>2037</v>
      </c>
      <c r="B7170" s="2">
        <v>43128</v>
      </c>
      <c r="C7170" s="3">
        <v>109.1</v>
      </c>
    </row>
    <row r="7171" spans="1:3" x14ac:dyDescent="0.3">
      <c r="A7171" s="1" t="s">
        <v>809</v>
      </c>
      <c r="B7171" s="2">
        <v>43128</v>
      </c>
      <c r="C7171" s="3">
        <v>0</v>
      </c>
    </row>
    <row r="7172" spans="1:3" x14ac:dyDescent="0.3">
      <c r="A7172" s="1" t="s">
        <v>1199</v>
      </c>
      <c r="B7172" s="2">
        <v>43128</v>
      </c>
      <c r="C7172" s="3">
        <v>0.09</v>
      </c>
    </row>
    <row r="7173" spans="1:3" x14ac:dyDescent="0.3">
      <c r="A7173" s="1" t="s">
        <v>1927</v>
      </c>
      <c r="B7173" s="2">
        <v>43128</v>
      </c>
      <c r="C7173" s="3">
        <v>21.73</v>
      </c>
    </row>
    <row r="7174" spans="1:3" x14ac:dyDescent="0.3">
      <c r="A7174" s="1" t="s">
        <v>1958</v>
      </c>
      <c r="B7174" s="2">
        <v>43128</v>
      </c>
      <c r="C7174" s="3">
        <v>19.670000000000002</v>
      </c>
    </row>
    <row r="7175" spans="1:3" x14ac:dyDescent="0.3">
      <c r="A7175" s="1" t="s">
        <v>282</v>
      </c>
      <c r="B7175" s="2">
        <v>43128</v>
      </c>
      <c r="C7175" s="3">
        <v>52.98</v>
      </c>
    </row>
    <row r="7176" spans="1:3" x14ac:dyDescent="0.3">
      <c r="A7176" s="1" t="s">
        <v>375</v>
      </c>
      <c r="B7176" s="2">
        <v>43128</v>
      </c>
      <c r="C7176" s="3">
        <v>24.8</v>
      </c>
    </row>
    <row r="7177" spans="1:3" x14ac:dyDescent="0.3">
      <c r="A7177" s="1" t="s">
        <v>629</v>
      </c>
      <c r="B7177" s="2">
        <v>43128</v>
      </c>
      <c r="C7177" s="3">
        <v>0</v>
      </c>
    </row>
    <row r="7178" spans="1:3" x14ac:dyDescent="0.3">
      <c r="A7178" s="1" t="s">
        <v>900</v>
      </c>
      <c r="B7178" s="2">
        <v>43128</v>
      </c>
      <c r="C7178" s="3">
        <v>8.42</v>
      </c>
    </row>
    <row r="7179" spans="1:3" x14ac:dyDescent="0.3">
      <c r="A7179" s="1" t="s">
        <v>903</v>
      </c>
      <c r="B7179" s="2">
        <v>43128</v>
      </c>
      <c r="C7179" s="3">
        <v>3.96</v>
      </c>
    </row>
    <row r="7180" spans="1:3" x14ac:dyDescent="0.3">
      <c r="A7180" s="1" t="s">
        <v>1297</v>
      </c>
      <c r="B7180" s="2">
        <v>43128</v>
      </c>
      <c r="C7180" s="3">
        <v>13.37</v>
      </c>
    </row>
    <row r="7181" spans="1:3" x14ac:dyDescent="0.3">
      <c r="A7181" s="1" t="s">
        <v>1863</v>
      </c>
      <c r="B7181" s="2">
        <v>43128</v>
      </c>
      <c r="C7181" s="3">
        <v>4.95</v>
      </c>
    </row>
    <row r="7182" spans="1:3" x14ac:dyDescent="0.3">
      <c r="A7182" s="1" t="s">
        <v>1885</v>
      </c>
      <c r="B7182" s="2">
        <v>43128</v>
      </c>
      <c r="C7182" s="3">
        <v>3.96</v>
      </c>
    </row>
    <row r="7183" spans="1:3" x14ac:dyDescent="0.3">
      <c r="A7183" s="1" t="s">
        <v>1888</v>
      </c>
      <c r="B7183" s="2">
        <v>43128</v>
      </c>
      <c r="C7183" s="3">
        <v>4.95</v>
      </c>
    </row>
    <row r="7184" spans="1:3" x14ac:dyDescent="0.3">
      <c r="A7184" s="1" t="s">
        <v>1900</v>
      </c>
      <c r="B7184" s="2">
        <v>43128</v>
      </c>
      <c r="C7184" s="3">
        <v>8.42</v>
      </c>
    </row>
    <row r="7185" spans="1:3" x14ac:dyDescent="0.3">
      <c r="A7185" s="1" t="s">
        <v>1907</v>
      </c>
      <c r="B7185" s="2">
        <v>43128</v>
      </c>
      <c r="C7185" s="3">
        <v>11.39</v>
      </c>
    </row>
    <row r="7186" spans="1:3" x14ac:dyDescent="0.3">
      <c r="A7186" s="1" t="s">
        <v>2072</v>
      </c>
      <c r="B7186" s="2">
        <v>43128</v>
      </c>
      <c r="C7186" s="3">
        <v>6.44</v>
      </c>
    </row>
    <row r="7187" spans="1:3" x14ac:dyDescent="0.3">
      <c r="A7187" s="1" t="s">
        <v>2097</v>
      </c>
      <c r="B7187" s="2">
        <v>43128</v>
      </c>
      <c r="C7187" s="3">
        <v>4.95</v>
      </c>
    </row>
    <row r="7188" spans="1:3" x14ac:dyDescent="0.3">
      <c r="A7188" s="1" t="s">
        <v>182</v>
      </c>
      <c r="B7188" s="2">
        <v>43128</v>
      </c>
      <c r="C7188" s="3">
        <v>14.94</v>
      </c>
    </row>
    <row r="7189" spans="1:3" x14ac:dyDescent="0.3">
      <c r="A7189" s="1" t="s">
        <v>333</v>
      </c>
      <c r="B7189" s="2">
        <v>43128</v>
      </c>
      <c r="C7189" s="3">
        <v>0</v>
      </c>
    </row>
    <row r="7190" spans="1:3" x14ac:dyDescent="0.3">
      <c r="A7190" s="1" t="s">
        <v>423</v>
      </c>
      <c r="B7190" s="2">
        <v>43128</v>
      </c>
      <c r="C7190" s="3">
        <v>0</v>
      </c>
    </row>
    <row r="7191" spans="1:3" x14ac:dyDescent="0.3">
      <c r="A7191" s="1" t="s">
        <v>484</v>
      </c>
      <c r="B7191" s="2">
        <v>43128</v>
      </c>
      <c r="C7191" s="3">
        <v>0.09</v>
      </c>
    </row>
    <row r="7192" spans="1:3" x14ac:dyDescent="0.3">
      <c r="A7192" s="1" t="s">
        <v>485</v>
      </c>
      <c r="B7192" s="2">
        <v>43128</v>
      </c>
      <c r="C7192" s="3">
        <v>2.94</v>
      </c>
    </row>
    <row r="7193" spans="1:3" x14ac:dyDescent="0.3">
      <c r="A7193" s="1" t="s">
        <v>563</v>
      </c>
      <c r="B7193" s="2">
        <v>43128</v>
      </c>
      <c r="C7193" s="3">
        <v>0</v>
      </c>
    </row>
    <row r="7194" spans="1:3" x14ac:dyDescent="0.3">
      <c r="A7194" s="1" t="s">
        <v>654</v>
      </c>
      <c r="B7194" s="2">
        <v>43128</v>
      </c>
      <c r="C7194" s="3">
        <v>0.66</v>
      </c>
    </row>
    <row r="7195" spans="1:3" x14ac:dyDescent="0.3">
      <c r="A7195" s="1" t="s">
        <v>822</v>
      </c>
      <c r="B7195" s="2">
        <v>43128</v>
      </c>
      <c r="C7195" s="3">
        <v>0.09</v>
      </c>
    </row>
    <row r="7196" spans="1:3" x14ac:dyDescent="0.3">
      <c r="A7196" s="1" t="s">
        <v>845</v>
      </c>
      <c r="B7196" s="2">
        <v>43128</v>
      </c>
      <c r="C7196" s="3">
        <v>3.96</v>
      </c>
    </row>
    <row r="7197" spans="1:3" x14ac:dyDescent="0.3">
      <c r="A7197" s="1" t="s">
        <v>1275</v>
      </c>
      <c r="B7197" s="2">
        <v>43128</v>
      </c>
      <c r="C7197" s="3">
        <v>0</v>
      </c>
    </row>
    <row r="7198" spans="1:3" x14ac:dyDescent="0.3">
      <c r="A7198" s="1" t="s">
        <v>1296</v>
      </c>
      <c r="B7198" s="2">
        <v>43128</v>
      </c>
      <c r="C7198" s="3">
        <v>25.34</v>
      </c>
    </row>
    <row r="7199" spans="1:3" x14ac:dyDescent="0.3">
      <c r="A7199" s="1" t="s">
        <v>1562</v>
      </c>
      <c r="B7199" s="2">
        <v>43128</v>
      </c>
      <c r="C7199" s="3">
        <v>1.98</v>
      </c>
    </row>
    <row r="7200" spans="1:3" x14ac:dyDescent="0.3">
      <c r="A7200" s="1" t="s">
        <v>1565</v>
      </c>
      <c r="B7200" s="2">
        <v>43128</v>
      </c>
      <c r="C7200" s="3">
        <v>0</v>
      </c>
    </row>
    <row r="7201" spans="1:3" x14ac:dyDescent="0.3">
      <c r="A7201" s="1" t="s">
        <v>1672</v>
      </c>
      <c r="B7201" s="2">
        <v>43128</v>
      </c>
      <c r="C7201" s="3">
        <v>10.32</v>
      </c>
    </row>
    <row r="7202" spans="1:3" x14ac:dyDescent="0.3">
      <c r="A7202" s="1" t="s">
        <v>1684</v>
      </c>
      <c r="B7202" s="2">
        <v>43128</v>
      </c>
      <c r="C7202" s="3">
        <v>0</v>
      </c>
    </row>
    <row r="7203" spans="1:3" x14ac:dyDescent="0.3">
      <c r="A7203" s="1" t="s">
        <v>1733</v>
      </c>
      <c r="B7203" s="2">
        <v>43128</v>
      </c>
      <c r="C7203" s="3">
        <v>0.22</v>
      </c>
    </row>
    <row r="7204" spans="1:3" x14ac:dyDescent="0.3">
      <c r="A7204" s="1" t="s">
        <v>1736</v>
      </c>
      <c r="B7204" s="2">
        <v>43128</v>
      </c>
      <c r="C7204" s="3">
        <v>1.01</v>
      </c>
    </row>
    <row r="7205" spans="1:3" x14ac:dyDescent="0.3">
      <c r="A7205" s="1" t="s">
        <v>1737</v>
      </c>
      <c r="B7205" s="2">
        <v>43128</v>
      </c>
      <c r="C7205" s="3">
        <v>2.2000000000000002</v>
      </c>
    </row>
    <row r="7206" spans="1:3" x14ac:dyDescent="0.3">
      <c r="A7206" s="1" t="s">
        <v>1741</v>
      </c>
      <c r="B7206" s="2">
        <v>43128</v>
      </c>
      <c r="C7206" s="3">
        <v>0</v>
      </c>
    </row>
    <row r="7207" spans="1:3" x14ac:dyDescent="0.3">
      <c r="A7207" s="1" t="s">
        <v>1815</v>
      </c>
      <c r="B7207" s="2">
        <v>43128</v>
      </c>
      <c r="C7207" s="3">
        <v>0</v>
      </c>
    </row>
    <row r="7208" spans="1:3" x14ac:dyDescent="0.3">
      <c r="A7208" s="1" t="s">
        <v>1997</v>
      </c>
      <c r="B7208" s="2">
        <v>43128</v>
      </c>
      <c r="C7208" s="3">
        <v>213.28</v>
      </c>
    </row>
    <row r="7209" spans="1:3" x14ac:dyDescent="0.3">
      <c r="A7209" s="1" t="s">
        <v>2001</v>
      </c>
      <c r="B7209" s="2">
        <v>43128</v>
      </c>
      <c r="C7209" s="3">
        <v>1.1000000000000001</v>
      </c>
    </row>
    <row r="7210" spans="1:3" x14ac:dyDescent="0.3">
      <c r="A7210" s="1" t="s">
        <v>2058</v>
      </c>
      <c r="B7210" s="2">
        <v>43128</v>
      </c>
      <c r="C7210" s="3">
        <v>0</v>
      </c>
    </row>
    <row r="7211" spans="1:3" x14ac:dyDescent="0.3">
      <c r="A7211" s="1" t="s">
        <v>2795</v>
      </c>
      <c r="B7211" s="2">
        <v>43128</v>
      </c>
      <c r="C7211" s="3">
        <v>0</v>
      </c>
    </row>
    <row r="7212" spans="1:3" x14ac:dyDescent="0.3">
      <c r="A7212" s="1" t="s">
        <v>2450</v>
      </c>
      <c r="B7212" s="2">
        <v>43128</v>
      </c>
      <c r="C7212" s="3">
        <v>0</v>
      </c>
    </row>
    <row r="7213" spans="1:3" x14ac:dyDescent="0.3">
      <c r="A7213" s="1" t="s">
        <v>8</v>
      </c>
      <c r="B7213" s="2">
        <v>43128</v>
      </c>
      <c r="C7213" s="3">
        <v>13.35</v>
      </c>
    </row>
    <row r="7214" spans="1:3" x14ac:dyDescent="0.3">
      <c r="A7214" s="1" t="s">
        <v>1237</v>
      </c>
      <c r="B7214" s="2">
        <v>43128</v>
      </c>
      <c r="C7214" s="3">
        <v>32.93</v>
      </c>
    </row>
    <row r="7215" spans="1:3" x14ac:dyDescent="0.3">
      <c r="A7215" s="1" t="s">
        <v>1801</v>
      </c>
      <c r="B7215" s="2">
        <v>43128</v>
      </c>
      <c r="C7215" s="3">
        <v>96.64</v>
      </c>
    </row>
    <row r="7216" spans="1:3" x14ac:dyDescent="0.3">
      <c r="A7216" s="1" t="s">
        <v>1802</v>
      </c>
      <c r="B7216" s="2">
        <v>43128</v>
      </c>
      <c r="C7216" s="3">
        <v>51.12</v>
      </c>
    </row>
    <row r="7217" spans="1:3" x14ac:dyDescent="0.3">
      <c r="A7217" s="1" t="s">
        <v>1803</v>
      </c>
      <c r="B7217" s="2">
        <v>43128</v>
      </c>
      <c r="C7217" s="3">
        <v>100.75</v>
      </c>
    </row>
    <row r="7218" spans="1:3" x14ac:dyDescent="0.3">
      <c r="A7218" s="1" t="s">
        <v>1804</v>
      </c>
      <c r="B7218" s="2">
        <v>43128</v>
      </c>
      <c r="C7218" s="3">
        <v>86.37</v>
      </c>
    </row>
    <row r="7219" spans="1:3" x14ac:dyDescent="0.3">
      <c r="A7219" s="1" t="s">
        <v>1805</v>
      </c>
      <c r="B7219" s="2">
        <v>43128</v>
      </c>
      <c r="C7219" s="3">
        <v>0</v>
      </c>
    </row>
    <row r="7220" spans="1:3" x14ac:dyDescent="0.3">
      <c r="A7220" s="1" t="s">
        <v>2270</v>
      </c>
      <c r="B7220" s="2">
        <v>43128</v>
      </c>
      <c r="C7220" s="3">
        <v>1455.49</v>
      </c>
    </row>
    <row r="7221" spans="1:3" x14ac:dyDescent="0.3">
      <c r="A7221" s="1" t="s">
        <v>2283</v>
      </c>
      <c r="B7221" s="2">
        <v>43128</v>
      </c>
      <c r="C7221" s="3">
        <v>86.7</v>
      </c>
    </row>
    <row r="7222" spans="1:3" x14ac:dyDescent="0.3">
      <c r="A7222" s="1" t="s">
        <v>2454</v>
      </c>
      <c r="B7222" s="2">
        <v>43128</v>
      </c>
      <c r="C7222" s="3">
        <v>182.97</v>
      </c>
    </row>
    <row r="7223" spans="1:3" x14ac:dyDescent="0.3">
      <c r="A7223" s="1" t="s">
        <v>2462</v>
      </c>
      <c r="B7223" s="2">
        <v>43128</v>
      </c>
      <c r="C7223" s="3">
        <v>450.68</v>
      </c>
    </row>
    <row r="7224" spans="1:3" x14ac:dyDescent="0.3">
      <c r="A7224" s="1" t="s">
        <v>2506</v>
      </c>
      <c r="B7224" s="2">
        <v>43128</v>
      </c>
      <c r="C7224" s="3">
        <v>28.97</v>
      </c>
    </row>
    <row r="7225" spans="1:3" x14ac:dyDescent="0.3">
      <c r="A7225" s="1" t="s">
        <v>2604</v>
      </c>
      <c r="B7225" s="2">
        <v>43128</v>
      </c>
      <c r="C7225" s="3">
        <v>5.14</v>
      </c>
    </row>
    <row r="7226" spans="1:3" x14ac:dyDescent="0.3">
      <c r="A7226" s="1" t="s">
        <v>2639</v>
      </c>
      <c r="B7226" s="2">
        <v>43128</v>
      </c>
      <c r="C7226" s="3">
        <v>7.68</v>
      </c>
    </row>
    <row r="7227" spans="1:3" x14ac:dyDescent="0.3">
      <c r="A7227" s="1" t="s">
        <v>2761</v>
      </c>
      <c r="B7227" s="2">
        <v>43128</v>
      </c>
      <c r="C7227" s="3">
        <v>43.9</v>
      </c>
    </row>
    <row r="7228" spans="1:3" x14ac:dyDescent="0.3">
      <c r="A7228" s="1" t="s">
        <v>611</v>
      </c>
      <c r="B7228" s="2">
        <v>43129</v>
      </c>
      <c r="C7228" s="3">
        <v>62.86</v>
      </c>
    </row>
    <row r="7229" spans="1:3" x14ac:dyDescent="0.3">
      <c r="A7229" s="1" t="s">
        <v>1104</v>
      </c>
      <c r="B7229" s="2">
        <v>43129</v>
      </c>
      <c r="C7229" s="3">
        <v>43.62</v>
      </c>
    </row>
    <row r="7230" spans="1:3" x14ac:dyDescent="0.3">
      <c r="A7230" s="1" t="s">
        <v>1132</v>
      </c>
      <c r="B7230" s="2">
        <v>43129</v>
      </c>
      <c r="C7230" s="3">
        <v>9.56</v>
      </c>
    </row>
    <row r="7231" spans="1:3" x14ac:dyDescent="0.3">
      <c r="A7231" s="1" t="s">
        <v>1938</v>
      </c>
      <c r="B7231" s="2">
        <v>43129</v>
      </c>
      <c r="C7231" s="3">
        <v>0</v>
      </c>
    </row>
    <row r="7232" spans="1:3" x14ac:dyDescent="0.3">
      <c r="A7232" s="1" t="s">
        <v>1951</v>
      </c>
      <c r="B7232" s="2">
        <v>43129</v>
      </c>
      <c r="C7232" s="3">
        <v>64.849999999999994</v>
      </c>
    </row>
    <row r="7233" spans="1:3" x14ac:dyDescent="0.3">
      <c r="A7233" s="1" t="s">
        <v>2084</v>
      </c>
      <c r="B7233" s="2">
        <v>43129</v>
      </c>
      <c r="C7233" s="3">
        <v>0</v>
      </c>
    </row>
    <row r="7234" spans="1:3" x14ac:dyDescent="0.3">
      <c r="A7234" s="1" t="s">
        <v>2306</v>
      </c>
      <c r="B7234" s="2">
        <v>43129</v>
      </c>
      <c r="C7234" s="3">
        <v>0</v>
      </c>
    </row>
    <row r="7235" spans="1:3" x14ac:dyDescent="0.3">
      <c r="A7235" s="1" t="s">
        <v>2434</v>
      </c>
      <c r="B7235" s="2">
        <v>43129</v>
      </c>
      <c r="C7235" s="3">
        <v>30.66</v>
      </c>
    </row>
    <row r="7236" spans="1:3" x14ac:dyDescent="0.3">
      <c r="A7236" s="1" t="s">
        <v>2435</v>
      </c>
      <c r="B7236" s="2">
        <v>43129</v>
      </c>
      <c r="C7236" s="3">
        <v>229.27</v>
      </c>
    </row>
    <row r="7237" spans="1:3" x14ac:dyDescent="0.3">
      <c r="A7237" s="1" t="s">
        <v>954</v>
      </c>
      <c r="B7237" s="2">
        <v>43129</v>
      </c>
      <c r="C7237" s="3">
        <v>55.3</v>
      </c>
    </row>
    <row r="7238" spans="1:3" x14ac:dyDescent="0.3">
      <c r="A7238" s="1" t="s">
        <v>1828</v>
      </c>
      <c r="B7238" s="2">
        <v>43129</v>
      </c>
      <c r="C7238" s="3">
        <v>35.21</v>
      </c>
    </row>
    <row r="7239" spans="1:3" x14ac:dyDescent="0.3">
      <c r="A7239" s="1" t="s">
        <v>2441</v>
      </c>
      <c r="B7239" s="2">
        <v>43129</v>
      </c>
      <c r="C7239" s="3">
        <v>26.91</v>
      </c>
    </row>
    <row r="7240" spans="1:3" x14ac:dyDescent="0.3">
      <c r="A7240" s="1" t="s">
        <v>723</v>
      </c>
      <c r="B7240" s="2">
        <v>43129</v>
      </c>
      <c r="C7240" s="3">
        <v>0</v>
      </c>
    </row>
    <row r="7241" spans="1:3" x14ac:dyDescent="0.3">
      <c r="A7241" s="1" t="s">
        <v>2054</v>
      </c>
      <c r="B7241" s="2">
        <v>43129</v>
      </c>
      <c r="C7241" s="3">
        <v>10.98</v>
      </c>
    </row>
    <row r="7242" spans="1:3" x14ac:dyDescent="0.3">
      <c r="A7242" s="1" t="s">
        <v>2141</v>
      </c>
      <c r="B7242" s="2">
        <v>43129</v>
      </c>
      <c r="C7242" s="3">
        <v>10.98</v>
      </c>
    </row>
    <row r="7243" spans="1:3" x14ac:dyDescent="0.3">
      <c r="A7243" s="1" t="s">
        <v>2149</v>
      </c>
      <c r="B7243" s="2">
        <v>43129</v>
      </c>
      <c r="C7243" s="3">
        <v>10.98</v>
      </c>
    </row>
    <row r="7244" spans="1:3" x14ac:dyDescent="0.3">
      <c r="A7244" s="1" t="s">
        <v>2150</v>
      </c>
      <c r="B7244" s="2">
        <v>43129</v>
      </c>
      <c r="C7244" s="3">
        <v>10.98</v>
      </c>
    </row>
    <row r="7245" spans="1:3" x14ac:dyDescent="0.3">
      <c r="A7245" s="1" t="s">
        <v>2151</v>
      </c>
      <c r="B7245" s="2">
        <v>43129</v>
      </c>
      <c r="C7245" s="3">
        <v>10.98</v>
      </c>
    </row>
    <row r="7246" spans="1:3" x14ac:dyDescent="0.3">
      <c r="A7246" s="1" t="s">
        <v>22</v>
      </c>
      <c r="B7246" s="2">
        <v>43129</v>
      </c>
      <c r="C7246" s="3">
        <v>0.09</v>
      </c>
    </row>
    <row r="7247" spans="1:3" x14ac:dyDescent="0.3">
      <c r="A7247" s="1" t="s">
        <v>63</v>
      </c>
      <c r="B7247" s="2">
        <v>43129</v>
      </c>
      <c r="C7247" s="3">
        <v>11994.88</v>
      </c>
    </row>
    <row r="7248" spans="1:3" x14ac:dyDescent="0.3">
      <c r="A7248" s="1" t="s">
        <v>67</v>
      </c>
      <c r="B7248" s="2">
        <v>43129</v>
      </c>
      <c r="C7248" s="3">
        <v>153.65</v>
      </c>
    </row>
    <row r="7249" spans="1:3" x14ac:dyDescent="0.3">
      <c r="A7249" s="1" t="s">
        <v>69</v>
      </c>
      <c r="B7249" s="2">
        <v>43129</v>
      </c>
      <c r="C7249" s="3">
        <v>67.69</v>
      </c>
    </row>
    <row r="7250" spans="1:3" x14ac:dyDescent="0.3">
      <c r="A7250" s="1" t="s">
        <v>77</v>
      </c>
      <c r="B7250" s="2">
        <v>43129</v>
      </c>
      <c r="C7250" s="3">
        <v>125.46</v>
      </c>
    </row>
    <row r="7251" spans="1:3" x14ac:dyDescent="0.3">
      <c r="A7251" s="1" t="s">
        <v>633</v>
      </c>
      <c r="B7251" s="2">
        <v>43129</v>
      </c>
      <c r="C7251" s="3">
        <v>6365.39</v>
      </c>
    </row>
    <row r="7252" spans="1:3" x14ac:dyDescent="0.3">
      <c r="A7252" s="1" t="s">
        <v>684</v>
      </c>
      <c r="B7252" s="2">
        <v>43129</v>
      </c>
      <c r="C7252" s="3">
        <v>944.86</v>
      </c>
    </row>
    <row r="7253" spans="1:3" x14ac:dyDescent="0.3">
      <c r="A7253" s="1" t="s">
        <v>733</v>
      </c>
      <c r="B7253" s="2">
        <v>43129</v>
      </c>
      <c r="C7253" s="3">
        <v>0</v>
      </c>
    </row>
    <row r="7254" spans="1:3" x14ac:dyDescent="0.3">
      <c r="A7254" s="1" t="s">
        <v>749</v>
      </c>
      <c r="B7254" s="2">
        <v>43129</v>
      </c>
      <c r="C7254" s="3">
        <v>0</v>
      </c>
    </row>
    <row r="7255" spans="1:3" x14ac:dyDescent="0.3">
      <c r="A7255" s="1" t="s">
        <v>767</v>
      </c>
      <c r="B7255" s="2">
        <v>43129</v>
      </c>
      <c r="C7255" s="3">
        <v>21.95</v>
      </c>
    </row>
    <row r="7256" spans="1:3" x14ac:dyDescent="0.3">
      <c r="A7256" s="1" t="s">
        <v>772</v>
      </c>
      <c r="B7256" s="2">
        <v>43129</v>
      </c>
      <c r="C7256" s="3">
        <v>21.95</v>
      </c>
    </row>
    <row r="7257" spans="1:3" x14ac:dyDescent="0.3">
      <c r="A7257" s="1" t="s">
        <v>777</v>
      </c>
      <c r="B7257" s="2">
        <v>43129</v>
      </c>
      <c r="C7257" s="3">
        <v>21.95</v>
      </c>
    </row>
    <row r="7258" spans="1:3" x14ac:dyDescent="0.3">
      <c r="A7258" s="1" t="s">
        <v>782</v>
      </c>
      <c r="B7258" s="2">
        <v>43129</v>
      </c>
      <c r="C7258" s="3">
        <v>21.95</v>
      </c>
    </row>
    <row r="7259" spans="1:3" x14ac:dyDescent="0.3">
      <c r="A7259" s="1" t="s">
        <v>1025</v>
      </c>
      <c r="B7259" s="2">
        <v>43129</v>
      </c>
      <c r="C7259" s="3">
        <v>87.8</v>
      </c>
    </row>
    <row r="7260" spans="1:3" x14ac:dyDescent="0.3">
      <c r="A7260" s="1" t="s">
        <v>1027</v>
      </c>
      <c r="B7260" s="2">
        <v>43129</v>
      </c>
      <c r="C7260" s="3">
        <v>63.71</v>
      </c>
    </row>
    <row r="7261" spans="1:3" x14ac:dyDescent="0.3">
      <c r="A7261" s="1" t="s">
        <v>1037</v>
      </c>
      <c r="B7261" s="2">
        <v>43129</v>
      </c>
      <c r="C7261" s="3">
        <v>87.8</v>
      </c>
    </row>
    <row r="7262" spans="1:3" x14ac:dyDescent="0.3">
      <c r="A7262" s="1" t="s">
        <v>1251</v>
      </c>
      <c r="B7262" s="2">
        <v>43129</v>
      </c>
      <c r="C7262" s="3">
        <v>0</v>
      </c>
    </row>
    <row r="7263" spans="1:3" x14ac:dyDescent="0.3">
      <c r="A7263" s="1" t="s">
        <v>1321</v>
      </c>
      <c r="B7263" s="2">
        <v>43129</v>
      </c>
      <c r="C7263" s="3">
        <v>0.08</v>
      </c>
    </row>
    <row r="7264" spans="1:3" x14ac:dyDescent="0.3">
      <c r="A7264" s="1" t="s">
        <v>2194</v>
      </c>
      <c r="B7264" s="2">
        <v>43129</v>
      </c>
      <c r="C7264" s="3">
        <v>65.849999999999994</v>
      </c>
    </row>
    <row r="7265" spans="1:3" x14ac:dyDescent="0.3">
      <c r="A7265" s="1" t="s">
        <v>2196</v>
      </c>
      <c r="B7265" s="2">
        <v>43129</v>
      </c>
      <c r="C7265" s="3">
        <v>42.47</v>
      </c>
    </row>
    <row r="7266" spans="1:3" x14ac:dyDescent="0.3">
      <c r="A7266" s="1" t="s">
        <v>2198</v>
      </c>
      <c r="B7266" s="2">
        <v>43129</v>
      </c>
      <c r="C7266" s="3">
        <v>150.79</v>
      </c>
    </row>
    <row r="7267" spans="1:3" x14ac:dyDescent="0.3">
      <c r="A7267" s="1" t="s">
        <v>2200</v>
      </c>
      <c r="B7267" s="2">
        <v>43129</v>
      </c>
      <c r="C7267" s="3">
        <v>288.07</v>
      </c>
    </row>
    <row r="7268" spans="1:3" x14ac:dyDescent="0.3">
      <c r="A7268" s="1" t="s">
        <v>2229</v>
      </c>
      <c r="B7268" s="2">
        <v>43129</v>
      </c>
      <c r="C7268" s="3">
        <v>21.95</v>
      </c>
    </row>
    <row r="7269" spans="1:3" x14ac:dyDescent="0.3">
      <c r="A7269" s="1" t="s">
        <v>2231</v>
      </c>
      <c r="B7269" s="2">
        <v>43129</v>
      </c>
      <c r="C7269" s="3">
        <v>21.95</v>
      </c>
    </row>
    <row r="7270" spans="1:3" x14ac:dyDescent="0.3">
      <c r="A7270" s="1" t="s">
        <v>2233</v>
      </c>
      <c r="B7270" s="2">
        <v>43129</v>
      </c>
      <c r="C7270" s="3">
        <v>21.95</v>
      </c>
    </row>
    <row r="7271" spans="1:3" x14ac:dyDescent="0.3">
      <c r="A7271" s="1" t="s">
        <v>2235</v>
      </c>
      <c r="B7271" s="2">
        <v>43129</v>
      </c>
      <c r="C7271" s="3">
        <v>21.24</v>
      </c>
    </row>
    <row r="7272" spans="1:3" x14ac:dyDescent="0.3">
      <c r="A7272" s="1" t="s">
        <v>2263</v>
      </c>
      <c r="B7272" s="2">
        <v>43129</v>
      </c>
      <c r="C7272" s="3">
        <v>1378.62</v>
      </c>
    </row>
    <row r="7273" spans="1:3" x14ac:dyDescent="0.3">
      <c r="A7273" s="1" t="s">
        <v>2353</v>
      </c>
      <c r="B7273" s="2">
        <v>43129</v>
      </c>
      <c r="C7273" s="3">
        <v>21.24</v>
      </c>
    </row>
    <row r="7274" spans="1:3" x14ac:dyDescent="0.3">
      <c r="A7274" s="1" t="s">
        <v>2657</v>
      </c>
      <c r="B7274" s="2">
        <v>43129</v>
      </c>
      <c r="C7274" s="3">
        <v>0</v>
      </c>
    </row>
    <row r="7275" spans="1:3" x14ac:dyDescent="0.3">
      <c r="A7275" s="1" t="s">
        <v>2709</v>
      </c>
      <c r="B7275" s="2">
        <v>43129</v>
      </c>
      <c r="C7275" s="3">
        <v>43.99</v>
      </c>
    </row>
    <row r="7276" spans="1:3" x14ac:dyDescent="0.3">
      <c r="A7276" s="1" t="s">
        <v>2718</v>
      </c>
      <c r="B7276" s="2">
        <v>43129</v>
      </c>
      <c r="C7276" s="3">
        <v>53.91</v>
      </c>
    </row>
    <row r="7277" spans="1:3" x14ac:dyDescent="0.3">
      <c r="A7277" s="1" t="s">
        <v>103</v>
      </c>
      <c r="B7277" s="2">
        <v>43129</v>
      </c>
      <c r="C7277" s="3">
        <v>73.31</v>
      </c>
    </row>
    <row r="7278" spans="1:3" x14ac:dyDescent="0.3">
      <c r="A7278" s="1" t="s">
        <v>467</v>
      </c>
      <c r="B7278" s="2">
        <v>43129</v>
      </c>
      <c r="C7278" s="3">
        <v>52.02</v>
      </c>
    </row>
    <row r="7279" spans="1:3" x14ac:dyDescent="0.3">
      <c r="A7279" s="1" t="s">
        <v>724</v>
      </c>
      <c r="B7279" s="2">
        <v>43129</v>
      </c>
      <c r="C7279" s="3">
        <v>83.95</v>
      </c>
    </row>
    <row r="7280" spans="1:3" x14ac:dyDescent="0.3">
      <c r="A7280" s="1" t="s">
        <v>1480</v>
      </c>
      <c r="B7280" s="2">
        <v>43129</v>
      </c>
      <c r="C7280" s="3">
        <v>0</v>
      </c>
    </row>
    <row r="7281" spans="1:3" x14ac:dyDescent="0.3">
      <c r="A7281" s="1" t="s">
        <v>1577</v>
      </c>
      <c r="B7281" s="2">
        <v>43129</v>
      </c>
      <c r="C7281" s="3">
        <v>31.74</v>
      </c>
    </row>
    <row r="7282" spans="1:3" x14ac:dyDescent="0.3">
      <c r="A7282" s="1" t="s">
        <v>1839</v>
      </c>
      <c r="B7282" s="2">
        <v>43129</v>
      </c>
      <c r="C7282" s="3">
        <v>0</v>
      </c>
    </row>
    <row r="7283" spans="1:3" x14ac:dyDescent="0.3">
      <c r="A7283" s="1" t="s">
        <v>1922</v>
      </c>
      <c r="B7283" s="2">
        <v>43129</v>
      </c>
      <c r="C7283" s="3">
        <v>29.18</v>
      </c>
    </row>
    <row r="7284" spans="1:3" x14ac:dyDescent="0.3">
      <c r="A7284" s="1" t="s">
        <v>1959</v>
      </c>
      <c r="B7284" s="2">
        <v>43129</v>
      </c>
      <c r="C7284" s="3">
        <v>51.39</v>
      </c>
    </row>
    <row r="7285" spans="1:3" x14ac:dyDescent="0.3">
      <c r="A7285" s="1" t="s">
        <v>2082</v>
      </c>
      <c r="B7285" s="2">
        <v>43129</v>
      </c>
      <c r="C7285" s="3">
        <v>0</v>
      </c>
    </row>
    <row r="7286" spans="1:3" x14ac:dyDescent="0.3">
      <c r="A7286" s="1" t="s">
        <v>2083</v>
      </c>
      <c r="B7286" s="2">
        <v>43129</v>
      </c>
      <c r="C7286" s="3">
        <v>0</v>
      </c>
    </row>
    <row r="7287" spans="1:3" x14ac:dyDescent="0.3">
      <c r="A7287" s="1" t="s">
        <v>2087</v>
      </c>
      <c r="B7287" s="2">
        <v>43129</v>
      </c>
      <c r="C7287" s="3">
        <v>0</v>
      </c>
    </row>
    <row r="7288" spans="1:3" x14ac:dyDescent="0.3">
      <c r="A7288" s="1" t="s">
        <v>2090</v>
      </c>
      <c r="B7288" s="2">
        <v>43129</v>
      </c>
      <c r="C7288" s="3">
        <v>0</v>
      </c>
    </row>
    <row r="7289" spans="1:3" x14ac:dyDescent="0.3">
      <c r="A7289" s="1" t="s">
        <v>2128</v>
      </c>
      <c r="B7289" s="2">
        <v>43129</v>
      </c>
      <c r="C7289" s="3">
        <v>0</v>
      </c>
    </row>
    <row r="7290" spans="1:3" x14ac:dyDescent="0.3">
      <c r="A7290" s="1" t="s">
        <v>2147</v>
      </c>
      <c r="B7290" s="2">
        <v>43129</v>
      </c>
      <c r="C7290" s="3">
        <v>29.43</v>
      </c>
    </row>
    <row r="7291" spans="1:3" x14ac:dyDescent="0.3">
      <c r="A7291" s="1" t="s">
        <v>2148</v>
      </c>
      <c r="B7291" s="2">
        <v>43129</v>
      </c>
      <c r="C7291" s="3">
        <v>0</v>
      </c>
    </row>
    <row r="7292" spans="1:3" x14ac:dyDescent="0.3">
      <c r="A7292" s="1" t="s">
        <v>2170</v>
      </c>
      <c r="B7292" s="2">
        <v>43129</v>
      </c>
      <c r="C7292" s="3">
        <v>136</v>
      </c>
    </row>
    <row r="7293" spans="1:3" x14ac:dyDescent="0.3">
      <c r="A7293" s="1" t="s">
        <v>2382</v>
      </c>
      <c r="B7293" s="2">
        <v>43129</v>
      </c>
      <c r="C7293" s="3">
        <v>19.850000000000001</v>
      </c>
    </row>
    <row r="7294" spans="1:3" x14ac:dyDescent="0.3">
      <c r="A7294" s="1" t="s">
        <v>2391</v>
      </c>
      <c r="B7294" s="2">
        <v>43129</v>
      </c>
      <c r="C7294" s="3">
        <v>8.7799999999999994</v>
      </c>
    </row>
    <row r="7295" spans="1:3" x14ac:dyDescent="0.3">
      <c r="A7295" s="1" t="s">
        <v>2412</v>
      </c>
      <c r="B7295" s="2">
        <v>43129</v>
      </c>
      <c r="C7295" s="3">
        <v>1075.7</v>
      </c>
    </row>
    <row r="7296" spans="1:3" x14ac:dyDescent="0.3">
      <c r="A7296" s="1" t="s">
        <v>1134</v>
      </c>
      <c r="B7296" s="2">
        <v>43129</v>
      </c>
      <c r="C7296" s="3">
        <v>22.26</v>
      </c>
    </row>
    <row r="7297" spans="1:3" x14ac:dyDescent="0.3">
      <c r="A7297" s="1" t="s">
        <v>1180</v>
      </c>
      <c r="B7297" s="2">
        <v>43129</v>
      </c>
      <c r="C7297" s="3">
        <v>17.82</v>
      </c>
    </row>
    <row r="7298" spans="1:3" x14ac:dyDescent="0.3">
      <c r="A7298" s="1" t="s">
        <v>1189</v>
      </c>
      <c r="B7298" s="2">
        <v>43129</v>
      </c>
      <c r="C7298" s="3">
        <v>51.67</v>
      </c>
    </row>
    <row r="7299" spans="1:3" x14ac:dyDescent="0.3">
      <c r="A7299" s="1" t="s">
        <v>2246</v>
      </c>
      <c r="B7299" s="2">
        <v>43129</v>
      </c>
      <c r="C7299" s="3">
        <v>0.09</v>
      </c>
    </row>
    <row r="7300" spans="1:3" x14ac:dyDescent="0.3">
      <c r="A7300" s="1" t="s">
        <v>138</v>
      </c>
      <c r="B7300" s="2">
        <v>43129</v>
      </c>
      <c r="C7300" s="3">
        <v>21.24</v>
      </c>
    </row>
    <row r="7301" spans="1:3" x14ac:dyDescent="0.3">
      <c r="A7301" s="1" t="s">
        <v>188</v>
      </c>
      <c r="B7301" s="2">
        <v>43129</v>
      </c>
      <c r="C7301" s="3">
        <v>36.14</v>
      </c>
    </row>
    <row r="7302" spans="1:3" x14ac:dyDescent="0.3">
      <c r="A7302" s="1" t="s">
        <v>231</v>
      </c>
      <c r="B7302" s="2">
        <v>43129</v>
      </c>
      <c r="C7302" s="3">
        <v>45.55</v>
      </c>
    </row>
    <row r="7303" spans="1:3" x14ac:dyDescent="0.3">
      <c r="A7303" s="1" t="s">
        <v>238</v>
      </c>
      <c r="B7303" s="2">
        <v>43129</v>
      </c>
      <c r="C7303" s="3">
        <v>51</v>
      </c>
    </row>
    <row r="7304" spans="1:3" x14ac:dyDescent="0.3">
      <c r="A7304" s="1" t="s">
        <v>1840</v>
      </c>
      <c r="B7304" s="2">
        <v>43129</v>
      </c>
      <c r="C7304" s="3">
        <v>79.81</v>
      </c>
    </row>
    <row r="7305" spans="1:3" x14ac:dyDescent="0.3">
      <c r="A7305" s="1" t="s">
        <v>1850</v>
      </c>
      <c r="B7305" s="2">
        <v>43129</v>
      </c>
      <c r="C7305" s="3">
        <v>212.35</v>
      </c>
    </row>
    <row r="7306" spans="1:3" x14ac:dyDescent="0.3">
      <c r="A7306" s="1" t="s">
        <v>1865</v>
      </c>
      <c r="B7306" s="2">
        <v>43129</v>
      </c>
      <c r="C7306" s="3">
        <v>3.96</v>
      </c>
    </row>
    <row r="7307" spans="1:3" x14ac:dyDescent="0.3">
      <c r="A7307" s="1" t="s">
        <v>1887</v>
      </c>
      <c r="B7307" s="2">
        <v>43129</v>
      </c>
      <c r="C7307" s="3">
        <v>87.18</v>
      </c>
    </row>
    <row r="7308" spans="1:3" x14ac:dyDescent="0.3">
      <c r="A7308" s="1" t="s">
        <v>1889</v>
      </c>
      <c r="B7308" s="2">
        <v>43129</v>
      </c>
      <c r="C7308" s="3">
        <v>0.08</v>
      </c>
    </row>
    <row r="7309" spans="1:3" x14ac:dyDescent="0.3">
      <c r="A7309" s="1" t="s">
        <v>2093</v>
      </c>
      <c r="B7309" s="2">
        <v>43129</v>
      </c>
      <c r="C7309" s="3">
        <v>11.39</v>
      </c>
    </row>
    <row r="7310" spans="1:3" x14ac:dyDescent="0.3">
      <c r="A7310" s="1" t="s">
        <v>2754</v>
      </c>
      <c r="B7310" s="2">
        <v>43129</v>
      </c>
      <c r="C7310" s="3">
        <v>132.75</v>
      </c>
    </row>
    <row r="7311" spans="1:3" x14ac:dyDescent="0.3">
      <c r="A7311" s="1" t="s">
        <v>289</v>
      </c>
      <c r="B7311" s="2">
        <v>43129</v>
      </c>
      <c r="C7311" s="3">
        <v>87.8</v>
      </c>
    </row>
    <row r="7312" spans="1:3" x14ac:dyDescent="0.3">
      <c r="A7312" s="1" t="s">
        <v>291</v>
      </c>
      <c r="B7312" s="2">
        <v>43129</v>
      </c>
      <c r="C7312" s="3">
        <v>1415.4</v>
      </c>
    </row>
    <row r="7313" spans="1:3" x14ac:dyDescent="0.3">
      <c r="A7313" s="1" t="s">
        <v>294</v>
      </c>
      <c r="B7313" s="2">
        <v>43129</v>
      </c>
      <c r="C7313" s="3">
        <v>569.61</v>
      </c>
    </row>
    <row r="7314" spans="1:3" x14ac:dyDescent="0.3">
      <c r="A7314" s="1" t="s">
        <v>302</v>
      </c>
      <c r="B7314" s="2">
        <v>43129</v>
      </c>
      <c r="C7314" s="3">
        <v>0.09</v>
      </c>
    </row>
    <row r="7315" spans="1:3" x14ac:dyDescent="0.3">
      <c r="A7315" s="1" t="s">
        <v>339</v>
      </c>
      <c r="B7315" s="2">
        <v>43129</v>
      </c>
      <c r="C7315" s="3">
        <v>0</v>
      </c>
    </row>
    <row r="7316" spans="1:3" x14ac:dyDescent="0.3">
      <c r="A7316" s="1" t="s">
        <v>358</v>
      </c>
      <c r="B7316" s="2">
        <v>43129</v>
      </c>
      <c r="C7316" s="3">
        <v>0</v>
      </c>
    </row>
    <row r="7317" spans="1:3" x14ac:dyDescent="0.3">
      <c r="A7317" s="1" t="s">
        <v>359</v>
      </c>
      <c r="B7317" s="2">
        <v>43129</v>
      </c>
      <c r="C7317" s="3">
        <v>0</v>
      </c>
    </row>
    <row r="7318" spans="1:3" x14ac:dyDescent="0.3">
      <c r="A7318" s="1" t="s">
        <v>370</v>
      </c>
      <c r="B7318" s="2">
        <v>43129</v>
      </c>
      <c r="C7318" s="3">
        <v>246.76</v>
      </c>
    </row>
    <row r="7319" spans="1:3" x14ac:dyDescent="0.3">
      <c r="A7319" s="1" t="s">
        <v>372</v>
      </c>
      <c r="B7319" s="2">
        <v>43129</v>
      </c>
      <c r="C7319" s="3">
        <v>17.43</v>
      </c>
    </row>
    <row r="7320" spans="1:3" x14ac:dyDescent="0.3">
      <c r="A7320" s="1" t="s">
        <v>414</v>
      </c>
      <c r="B7320" s="2">
        <v>43129</v>
      </c>
      <c r="C7320" s="3">
        <v>0.08</v>
      </c>
    </row>
    <row r="7321" spans="1:3" x14ac:dyDescent="0.3">
      <c r="A7321" s="1" t="s">
        <v>437</v>
      </c>
      <c r="B7321" s="2">
        <v>43129</v>
      </c>
      <c r="C7321" s="3">
        <v>624.95000000000005</v>
      </c>
    </row>
    <row r="7322" spans="1:3" x14ac:dyDescent="0.3">
      <c r="A7322" s="1" t="s">
        <v>442</v>
      </c>
      <c r="B7322" s="2">
        <v>43129</v>
      </c>
      <c r="C7322" s="3">
        <v>549.85</v>
      </c>
    </row>
    <row r="7323" spans="1:3" x14ac:dyDescent="0.3">
      <c r="A7323" s="1" t="s">
        <v>488</v>
      </c>
      <c r="B7323" s="2">
        <v>43129</v>
      </c>
      <c r="C7323" s="3">
        <v>0</v>
      </c>
    </row>
    <row r="7324" spans="1:3" x14ac:dyDescent="0.3">
      <c r="A7324" s="1" t="s">
        <v>495</v>
      </c>
      <c r="B7324" s="2">
        <v>43129</v>
      </c>
      <c r="C7324" s="3">
        <v>0</v>
      </c>
    </row>
    <row r="7325" spans="1:3" x14ac:dyDescent="0.3">
      <c r="A7325" s="1" t="s">
        <v>517</v>
      </c>
      <c r="B7325" s="2">
        <v>43129</v>
      </c>
      <c r="C7325" s="3">
        <v>1.91</v>
      </c>
    </row>
    <row r="7326" spans="1:3" x14ac:dyDescent="0.3">
      <c r="A7326" s="1" t="s">
        <v>686</v>
      </c>
      <c r="B7326" s="2">
        <v>43129</v>
      </c>
      <c r="C7326" s="3">
        <v>0.08</v>
      </c>
    </row>
    <row r="7327" spans="1:3" x14ac:dyDescent="0.3">
      <c r="A7327" s="1" t="s">
        <v>702</v>
      </c>
      <c r="B7327" s="2">
        <v>43129</v>
      </c>
      <c r="C7327" s="3">
        <v>0.55000000000000004</v>
      </c>
    </row>
    <row r="7328" spans="1:3" x14ac:dyDescent="0.3">
      <c r="A7328" s="1" t="s">
        <v>726</v>
      </c>
      <c r="B7328" s="2">
        <v>43129</v>
      </c>
      <c r="C7328" s="3">
        <v>14.86</v>
      </c>
    </row>
    <row r="7329" spans="1:3" x14ac:dyDescent="0.3">
      <c r="A7329" s="1" t="s">
        <v>747</v>
      </c>
      <c r="B7329" s="2">
        <v>43129</v>
      </c>
      <c r="C7329" s="3">
        <v>0</v>
      </c>
    </row>
    <row r="7330" spans="1:3" x14ac:dyDescent="0.3">
      <c r="A7330" s="1" t="s">
        <v>748</v>
      </c>
      <c r="B7330" s="2">
        <v>43129</v>
      </c>
      <c r="C7330" s="3">
        <v>0</v>
      </c>
    </row>
    <row r="7331" spans="1:3" x14ac:dyDescent="0.3">
      <c r="A7331" s="1" t="s">
        <v>784</v>
      </c>
      <c r="B7331" s="2">
        <v>43129</v>
      </c>
      <c r="C7331" s="3">
        <v>0.17</v>
      </c>
    </row>
    <row r="7332" spans="1:3" x14ac:dyDescent="0.3">
      <c r="A7332" s="1" t="s">
        <v>786</v>
      </c>
      <c r="B7332" s="2">
        <v>43129</v>
      </c>
      <c r="C7332" s="3">
        <v>0.17</v>
      </c>
    </row>
    <row r="7333" spans="1:3" x14ac:dyDescent="0.3">
      <c r="A7333" s="1" t="s">
        <v>788</v>
      </c>
      <c r="B7333" s="2">
        <v>43129</v>
      </c>
      <c r="C7333" s="3">
        <v>34.159999999999997</v>
      </c>
    </row>
    <row r="7334" spans="1:3" x14ac:dyDescent="0.3">
      <c r="A7334" s="1" t="s">
        <v>793</v>
      </c>
      <c r="B7334" s="2">
        <v>43129</v>
      </c>
      <c r="C7334" s="3">
        <v>1914.66</v>
      </c>
    </row>
    <row r="7335" spans="1:3" x14ac:dyDescent="0.3">
      <c r="A7335" s="1" t="s">
        <v>807</v>
      </c>
      <c r="B7335" s="2">
        <v>43129</v>
      </c>
      <c r="C7335" s="3">
        <v>0</v>
      </c>
    </row>
    <row r="7336" spans="1:3" x14ac:dyDescent="0.3">
      <c r="A7336" s="1" t="s">
        <v>815</v>
      </c>
      <c r="B7336" s="2">
        <v>43129</v>
      </c>
      <c r="C7336" s="3">
        <v>22.28</v>
      </c>
    </row>
    <row r="7337" spans="1:3" x14ac:dyDescent="0.3">
      <c r="A7337" s="1" t="s">
        <v>896</v>
      </c>
      <c r="B7337" s="2">
        <v>43129</v>
      </c>
      <c r="C7337" s="3">
        <v>3.96</v>
      </c>
    </row>
    <row r="7338" spans="1:3" x14ac:dyDescent="0.3">
      <c r="A7338" s="1" t="s">
        <v>897</v>
      </c>
      <c r="B7338" s="2">
        <v>43129</v>
      </c>
      <c r="C7338" s="3">
        <v>8.91</v>
      </c>
    </row>
    <row r="7339" spans="1:3" x14ac:dyDescent="0.3">
      <c r="A7339" s="1" t="s">
        <v>1133</v>
      </c>
      <c r="B7339" s="2">
        <v>43129</v>
      </c>
      <c r="C7339" s="3">
        <v>0</v>
      </c>
    </row>
    <row r="7340" spans="1:3" x14ac:dyDescent="0.3">
      <c r="A7340" s="1" t="s">
        <v>1249</v>
      </c>
      <c r="B7340" s="2">
        <v>43129</v>
      </c>
      <c r="C7340" s="3">
        <v>0</v>
      </c>
    </row>
    <row r="7341" spans="1:3" x14ac:dyDescent="0.3">
      <c r="A7341" s="1" t="s">
        <v>1250</v>
      </c>
      <c r="B7341" s="2">
        <v>43129</v>
      </c>
      <c r="C7341" s="3">
        <v>0</v>
      </c>
    </row>
    <row r="7342" spans="1:3" x14ac:dyDescent="0.3">
      <c r="A7342" s="1" t="s">
        <v>1253</v>
      </c>
      <c r="B7342" s="2">
        <v>43129</v>
      </c>
      <c r="C7342" s="3">
        <v>0</v>
      </c>
    </row>
    <row r="7343" spans="1:3" x14ac:dyDescent="0.3">
      <c r="A7343" s="1" t="s">
        <v>1288</v>
      </c>
      <c r="B7343" s="2">
        <v>43129</v>
      </c>
      <c r="C7343" s="3">
        <v>260.54000000000002</v>
      </c>
    </row>
    <row r="7344" spans="1:3" x14ac:dyDescent="0.3">
      <c r="A7344" s="1" t="s">
        <v>1365</v>
      </c>
      <c r="B7344" s="2">
        <v>43129</v>
      </c>
      <c r="C7344" s="3">
        <v>65.22</v>
      </c>
    </row>
    <row r="7345" spans="1:3" x14ac:dyDescent="0.3">
      <c r="A7345" s="1" t="s">
        <v>1371</v>
      </c>
      <c r="B7345" s="2">
        <v>43129</v>
      </c>
      <c r="C7345" s="3">
        <v>0</v>
      </c>
    </row>
    <row r="7346" spans="1:3" x14ac:dyDescent="0.3">
      <c r="A7346" s="1" t="s">
        <v>1374</v>
      </c>
      <c r="B7346" s="2">
        <v>43129</v>
      </c>
      <c r="C7346" s="3">
        <v>0</v>
      </c>
    </row>
    <row r="7347" spans="1:3" x14ac:dyDescent="0.3">
      <c r="A7347" s="1" t="s">
        <v>1417</v>
      </c>
      <c r="B7347" s="2">
        <v>43129</v>
      </c>
      <c r="C7347" s="3">
        <v>212.03</v>
      </c>
    </row>
    <row r="7348" spans="1:3" x14ac:dyDescent="0.3">
      <c r="A7348" s="1" t="s">
        <v>1420</v>
      </c>
      <c r="B7348" s="2">
        <v>43129</v>
      </c>
      <c r="C7348" s="3">
        <v>169.96</v>
      </c>
    </row>
    <row r="7349" spans="1:3" x14ac:dyDescent="0.3">
      <c r="A7349" s="1" t="s">
        <v>1431</v>
      </c>
      <c r="B7349" s="2">
        <v>43129</v>
      </c>
      <c r="C7349" s="3">
        <v>114.3</v>
      </c>
    </row>
    <row r="7350" spans="1:3" x14ac:dyDescent="0.3">
      <c r="A7350" s="1" t="s">
        <v>1432</v>
      </c>
      <c r="B7350" s="2">
        <v>43129</v>
      </c>
      <c r="C7350" s="3">
        <v>0.08</v>
      </c>
    </row>
    <row r="7351" spans="1:3" x14ac:dyDescent="0.3">
      <c r="A7351" s="1" t="s">
        <v>1537</v>
      </c>
      <c r="B7351" s="2">
        <v>43129</v>
      </c>
      <c r="C7351" s="3">
        <v>1748.26</v>
      </c>
    </row>
    <row r="7352" spans="1:3" x14ac:dyDescent="0.3">
      <c r="A7352" s="1" t="s">
        <v>1569</v>
      </c>
      <c r="B7352" s="2">
        <v>43129</v>
      </c>
      <c r="C7352" s="3">
        <v>250.53</v>
      </c>
    </row>
    <row r="7353" spans="1:3" x14ac:dyDescent="0.3">
      <c r="A7353" s="1" t="s">
        <v>1600</v>
      </c>
      <c r="B7353" s="2">
        <v>43129</v>
      </c>
      <c r="C7353" s="3">
        <v>0.09</v>
      </c>
    </row>
    <row r="7354" spans="1:3" x14ac:dyDescent="0.3">
      <c r="A7354" s="1" t="s">
        <v>1628</v>
      </c>
      <c r="B7354" s="2">
        <v>43129</v>
      </c>
      <c r="C7354" s="3">
        <v>546.24</v>
      </c>
    </row>
    <row r="7355" spans="1:3" x14ac:dyDescent="0.3">
      <c r="A7355" s="1" t="s">
        <v>1669</v>
      </c>
      <c r="B7355" s="2">
        <v>43129</v>
      </c>
      <c r="C7355" s="3">
        <v>130.78</v>
      </c>
    </row>
    <row r="7356" spans="1:3" x14ac:dyDescent="0.3">
      <c r="A7356" s="1" t="s">
        <v>1700</v>
      </c>
      <c r="B7356" s="2">
        <v>43129</v>
      </c>
      <c r="C7356" s="3">
        <v>3.06</v>
      </c>
    </row>
    <row r="7357" spans="1:3" x14ac:dyDescent="0.3">
      <c r="A7357" s="1" t="s">
        <v>1715</v>
      </c>
      <c r="B7357" s="2">
        <v>43129</v>
      </c>
      <c r="C7357" s="3">
        <v>169.37</v>
      </c>
    </row>
    <row r="7358" spans="1:3" x14ac:dyDescent="0.3">
      <c r="A7358" s="1" t="s">
        <v>1745</v>
      </c>
      <c r="B7358" s="2">
        <v>43129</v>
      </c>
      <c r="C7358" s="3">
        <v>0</v>
      </c>
    </row>
    <row r="7359" spans="1:3" x14ac:dyDescent="0.3">
      <c r="A7359" s="1" t="s">
        <v>1757</v>
      </c>
      <c r="B7359" s="2">
        <v>43129</v>
      </c>
      <c r="C7359" s="3">
        <v>268.3</v>
      </c>
    </row>
    <row r="7360" spans="1:3" x14ac:dyDescent="0.3">
      <c r="A7360" s="1" t="s">
        <v>1765</v>
      </c>
      <c r="B7360" s="2">
        <v>43129</v>
      </c>
      <c r="C7360" s="3">
        <v>3.82</v>
      </c>
    </row>
    <row r="7361" spans="1:3" x14ac:dyDescent="0.3">
      <c r="A7361" s="1" t="s">
        <v>1766</v>
      </c>
      <c r="B7361" s="2">
        <v>43129</v>
      </c>
      <c r="C7361" s="3">
        <v>1.78</v>
      </c>
    </row>
    <row r="7362" spans="1:3" x14ac:dyDescent="0.3">
      <c r="A7362" s="1" t="s">
        <v>1838</v>
      </c>
      <c r="B7362" s="2">
        <v>43129</v>
      </c>
      <c r="C7362" s="3">
        <v>88.99</v>
      </c>
    </row>
    <row r="7363" spans="1:3" x14ac:dyDescent="0.3">
      <c r="A7363" s="1" t="s">
        <v>1992</v>
      </c>
      <c r="B7363" s="2">
        <v>43129</v>
      </c>
      <c r="C7363" s="3">
        <v>448.4</v>
      </c>
    </row>
    <row r="7364" spans="1:3" x14ac:dyDescent="0.3">
      <c r="A7364" s="1" t="s">
        <v>2004</v>
      </c>
      <c r="B7364" s="2">
        <v>43129</v>
      </c>
      <c r="C7364" s="3">
        <v>21.24</v>
      </c>
    </row>
    <row r="7365" spans="1:3" x14ac:dyDescent="0.3">
      <c r="A7365" s="1" t="s">
        <v>2028</v>
      </c>
      <c r="B7365" s="2">
        <v>43129</v>
      </c>
      <c r="C7365" s="3">
        <v>197.63</v>
      </c>
    </row>
    <row r="7366" spans="1:3" x14ac:dyDescent="0.3">
      <c r="A7366" s="1" t="s">
        <v>2033</v>
      </c>
      <c r="B7366" s="2">
        <v>43129</v>
      </c>
      <c r="C7366" s="3">
        <v>0</v>
      </c>
    </row>
    <row r="7367" spans="1:3" x14ac:dyDescent="0.3">
      <c r="A7367" s="1" t="s">
        <v>2655</v>
      </c>
      <c r="B7367" s="2">
        <v>43129</v>
      </c>
      <c r="C7367" s="3">
        <v>0</v>
      </c>
    </row>
    <row r="7368" spans="1:3" x14ac:dyDescent="0.3">
      <c r="A7368" s="1" t="s">
        <v>2656</v>
      </c>
      <c r="B7368" s="2">
        <v>43129</v>
      </c>
      <c r="C7368" s="3">
        <v>0</v>
      </c>
    </row>
    <row r="7369" spans="1:3" x14ac:dyDescent="0.3">
      <c r="A7369" s="1" t="s">
        <v>2681</v>
      </c>
      <c r="B7369" s="2">
        <v>43129</v>
      </c>
      <c r="C7369" s="3">
        <v>21.95</v>
      </c>
    </row>
    <row r="7370" spans="1:3" x14ac:dyDescent="0.3">
      <c r="A7370" s="1" t="s">
        <v>2689</v>
      </c>
      <c r="B7370" s="2">
        <v>43129</v>
      </c>
      <c r="C7370" s="3">
        <v>21.95</v>
      </c>
    </row>
    <row r="7371" spans="1:3" x14ac:dyDescent="0.3">
      <c r="A7371" s="1" t="s">
        <v>1307</v>
      </c>
      <c r="B7371" s="2">
        <v>43129</v>
      </c>
      <c r="C7371" s="3">
        <v>2889.5</v>
      </c>
    </row>
    <row r="7372" spans="1:3" x14ac:dyDescent="0.3">
      <c r="A7372" s="1" t="s">
        <v>1312</v>
      </c>
      <c r="B7372" s="2">
        <v>43129</v>
      </c>
      <c r="C7372" s="3">
        <v>4001.05</v>
      </c>
    </row>
    <row r="7373" spans="1:3" x14ac:dyDescent="0.3">
      <c r="A7373" s="1" t="s">
        <v>2484</v>
      </c>
      <c r="B7373" s="2">
        <v>43129</v>
      </c>
      <c r="C7373" s="3">
        <v>42.68</v>
      </c>
    </row>
    <row r="7374" spans="1:3" x14ac:dyDescent="0.3">
      <c r="A7374" s="1" t="s">
        <v>2487</v>
      </c>
      <c r="B7374" s="2">
        <v>43129</v>
      </c>
      <c r="C7374" s="3">
        <v>17.43</v>
      </c>
    </row>
    <row r="7375" spans="1:3" x14ac:dyDescent="0.3">
      <c r="A7375" s="1" t="s">
        <v>2490</v>
      </c>
      <c r="B7375" s="2">
        <v>43129</v>
      </c>
      <c r="C7375" s="3">
        <v>7.24</v>
      </c>
    </row>
    <row r="7376" spans="1:3" x14ac:dyDescent="0.3">
      <c r="A7376" s="1" t="s">
        <v>2503</v>
      </c>
      <c r="B7376" s="2">
        <v>43129</v>
      </c>
      <c r="C7376" s="3">
        <v>0.09</v>
      </c>
    </row>
    <row r="7377" spans="1:3" x14ac:dyDescent="0.3">
      <c r="A7377" s="1" t="s">
        <v>2558</v>
      </c>
      <c r="B7377" s="2">
        <v>43129</v>
      </c>
      <c r="C7377" s="3">
        <v>15.67</v>
      </c>
    </row>
    <row r="7378" spans="1:3" x14ac:dyDescent="0.3">
      <c r="A7378" s="1" t="s">
        <v>2721</v>
      </c>
      <c r="B7378" s="2">
        <v>43129</v>
      </c>
      <c r="C7378" s="3">
        <v>128.97999999999999</v>
      </c>
    </row>
    <row r="7379" spans="1:3" x14ac:dyDescent="0.3">
      <c r="A7379" s="1" t="s">
        <v>390</v>
      </c>
      <c r="B7379" s="2">
        <v>43130</v>
      </c>
      <c r="C7379" s="3">
        <v>7.13</v>
      </c>
    </row>
    <row r="7380" spans="1:3" x14ac:dyDescent="0.3">
      <c r="A7380" s="1" t="s">
        <v>1914</v>
      </c>
      <c r="B7380" s="2">
        <v>43130</v>
      </c>
      <c r="C7380" s="3">
        <v>128.6</v>
      </c>
    </row>
    <row r="7381" spans="1:3" x14ac:dyDescent="0.3">
      <c r="A7381" s="1" t="s">
        <v>1921</v>
      </c>
      <c r="B7381" s="2">
        <v>43130</v>
      </c>
      <c r="C7381" s="3">
        <v>68.38</v>
      </c>
    </row>
    <row r="7382" spans="1:3" x14ac:dyDescent="0.3">
      <c r="A7382" s="1" t="s">
        <v>1181</v>
      </c>
      <c r="B7382" s="2">
        <v>43130</v>
      </c>
      <c r="C7382" s="3">
        <v>-24.94</v>
      </c>
    </row>
    <row r="7383" spans="1:3" x14ac:dyDescent="0.3">
      <c r="A7383" s="1" t="s">
        <v>1971</v>
      </c>
      <c r="B7383" s="2">
        <v>43130</v>
      </c>
      <c r="C7383" s="3">
        <v>11.85</v>
      </c>
    </row>
    <row r="7384" spans="1:3" x14ac:dyDescent="0.3">
      <c r="A7384" s="1" t="s">
        <v>756</v>
      </c>
      <c r="B7384" s="2">
        <v>43130</v>
      </c>
      <c r="C7384" s="3">
        <v>43.9</v>
      </c>
    </row>
    <row r="7385" spans="1:3" x14ac:dyDescent="0.3">
      <c r="A7385" s="1" t="s">
        <v>930</v>
      </c>
      <c r="B7385" s="2">
        <v>43130</v>
      </c>
      <c r="C7385" s="3">
        <v>76.83</v>
      </c>
    </row>
    <row r="7386" spans="1:3" x14ac:dyDescent="0.3">
      <c r="A7386" s="1" t="s">
        <v>1329</v>
      </c>
      <c r="B7386" s="2">
        <v>43130</v>
      </c>
      <c r="C7386" s="3">
        <v>2558.0100000000002</v>
      </c>
    </row>
    <row r="7387" spans="1:3" x14ac:dyDescent="0.3">
      <c r="A7387" s="1" t="s">
        <v>2796</v>
      </c>
      <c r="B7387" s="2">
        <v>43130</v>
      </c>
      <c r="C7387" s="3">
        <v>531.79999999999995</v>
      </c>
    </row>
    <row r="7388" spans="1:3" x14ac:dyDescent="0.3">
      <c r="A7388" s="1" t="s">
        <v>13</v>
      </c>
      <c r="B7388" s="2">
        <v>43130</v>
      </c>
      <c r="C7388" s="3">
        <v>0</v>
      </c>
    </row>
    <row r="7389" spans="1:3" x14ac:dyDescent="0.3">
      <c r="A7389" s="1" t="s">
        <v>380</v>
      </c>
      <c r="B7389" s="2">
        <v>43130</v>
      </c>
      <c r="C7389" s="3">
        <v>0.09</v>
      </c>
    </row>
    <row r="7390" spans="1:3" x14ac:dyDescent="0.3">
      <c r="A7390" s="1" t="s">
        <v>598</v>
      </c>
      <c r="B7390" s="2">
        <v>43130</v>
      </c>
      <c r="C7390" s="3">
        <v>43.99</v>
      </c>
    </row>
    <row r="7391" spans="1:3" x14ac:dyDescent="0.3">
      <c r="A7391" s="1" t="s">
        <v>1764</v>
      </c>
      <c r="B7391" s="2">
        <v>43130</v>
      </c>
      <c r="C7391" s="3">
        <v>44.12</v>
      </c>
    </row>
    <row r="7392" spans="1:3" x14ac:dyDescent="0.3">
      <c r="A7392" s="1" t="s">
        <v>2363</v>
      </c>
      <c r="B7392" s="2">
        <v>43130</v>
      </c>
      <c r="C7392" s="3">
        <v>0.09</v>
      </c>
    </row>
    <row r="7393" spans="1:3" x14ac:dyDescent="0.3">
      <c r="A7393" s="1" t="s">
        <v>2370</v>
      </c>
      <c r="B7393" s="2">
        <v>43130</v>
      </c>
      <c r="C7393" s="3">
        <v>20.94</v>
      </c>
    </row>
    <row r="7394" spans="1:3" x14ac:dyDescent="0.3">
      <c r="A7394" s="1" t="s">
        <v>2768</v>
      </c>
      <c r="B7394" s="2">
        <v>43130</v>
      </c>
      <c r="C7394" s="3">
        <v>1621.22</v>
      </c>
    </row>
    <row r="7395" spans="1:3" x14ac:dyDescent="0.3">
      <c r="A7395" s="1" t="s">
        <v>407</v>
      </c>
      <c r="B7395" s="2">
        <v>43130</v>
      </c>
      <c r="C7395" s="3">
        <v>0</v>
      </c>
    </row>
    <row r="7396" spans="1:3" x14ac:dyDescent="0.3">
      <c r="A7396" s="1" t="s">
        <v>1831</v>
      </c>
      <c r="B7396" s="2">
        <v>43130</v>
      </c>
      <c r="C7396" s="3">
        <v>542.6</v>
      </c>
    </row>
    <row r="7397" spans="1:3" x14ac:dyDescent="0.3">
      <c r="A7397" s="1" t="s">
        <v>1949</v>
      </c>
      <c r="B7397" s="2">
        <v>43130</v>
      </c>
      <c r="C7397" s="3">
        <v>50.67</v>
      </c>
    </row>
    <row r="7398" spans="1:3" x14ac:dyDescent="0.3">
      <c r="A7398" s="1" t="s">
        <v>2047</v>
      </c>
      <c r="B7398" s="2">
        <v>43130</v>
      </c>
      <c r="C7398" s="3">
        <v>9.98</v>
      </c>
    </row>
    <row r="7399" spans="1:3" x14ac:dyDescent="0.3">
      <c r="A7399" s="1" t="s">
        <v>2210</v>
      </c>
      <c r="B7399" s="2">
        <v>43130</v>
      </c>
      <c r="C7399" s="3">
        <v>104.04</v>
      </c>
    </row>
    <row r="7400" spans="1:3" x14ac:dyDescent="0.3">
      <c r="A7400" s="1" t="s">
        <v>2220</v>
      </c>
      <c r="B7400" s="2">
        <v>43130</v>
      </c>
      <c r="C7400" s="3">
        <v>44.12</v>
      </c>
    </row>
    <row r="7401" spans="1:3" x14ac:dyDescent="0.3">
      <c r="A7401" s="1" t="s">
        <v>2384</v>
      </c>
      <c r="B7401" s="2">
        <v>43130</v>
      </c>
      <c r="C7401" s="3">
        <v>56.76</v>
      </c>
    </row>
    <row r="7402" spans="1:3" x14ac:dyDescent="0.3">
      <c r="A7402" s="1" t="s">
        <v>2422</v>
      </c>
      <c r="B7402" s="2">
        <v>43130</v>
      </c>
      <c r="C7402" s="3">
        <v>22.61</v>
      </c>
    </row>
    <row r="7403" spans="1:3" x14ac:dyDescent="0.3">
      <c r="A7403" s="1" t="s">
        <v>2697</v>
      </c>
      <c r="B7403" s="2">
        <v>43130</v>
      </c>
      <c r="C7403" s="3">
        <v>47.28</v>
      </c>
    </row>
    <row r="7404" spans="1:3" x14ac:dyDescent="0.3">
      <c r="A7404" s="1" t="s">
        <v>2698</v>
      </c>
      <c r="B7404" s="2">
        <v>43130</v>
      </c>
      <c r="C7404" s="3">
        <v>4.04</v>
      </c>
    </row>
    <row r="7405" spans="1:3" x14ac:dyDescent="0.3">
      <c r="A7405" s="1" t="s">
        <v>44</v>
      </c>
      <c r="B7405" s="2">
        <v>43130</v>
      </c>
      <c r="C7405" s="3">
        <v>2.06</v>
      </c>
    </row>
    <row r="7406" spans="1:3" x14ac:dyDescent="0.3">
      <c r="A7406" s="1" t="s">
        <v>374</v>
      </c>
      <c r="B7406" s="2">
        <v>43130</v>
      </c>
      <c r="C7406" s="3">
        <v>166.69</v>
      </c>
    </row>
    <row r="7407" spans="1:3" x14ac:dyDescent="0.3">
      <c r="A7407" s="1" t="s">
        <v>481</v>
      </c>
      <c r="B7407" s="2">
        <v>43130</v>
      </c>
      <c r="C7407" s="3">
        <v>11.2</v>
      </c>
    </row>
    <row r="7408" spans="1:3" x14ac:dyDescent="0.3">
      <c r="A7408" s="1" t="s">
        <v>783</v>
      </c>
      <c r="B7408" s="2">
        <v>43130</v>
      </c>
      <c r="C7408" s="3">
        <v>142.78</v>
      </c>
    </row>
    <row r="7409" spans="1:3" x14ac:dyDescent="0.3">
      <c r="A7409" s="1" t="s">
        <v>1126</v>
      </c>
      <c r="B7409" s="2">
        <v>43130</v>
      </c>
      <c r="C7409" s="3">
        <v>0</v>
      </c>
    </row>
    <row r="7410" spans="1:3" x14ac:dyDescent="0.3">
      <c r="A7410" s="1" t="s">
        <v>1197</v>
      </c>
      <c r="B7410" s="2">
        <v>43130</v>
      </c>
      <c r="C7410" s="3">
        <v>9.31</v>
      </c>
    </row>
    <row r="7411" spans="1:3" x14ac:dyDescent="0.3">
      <c r="A7411" s="1" t="s">
        <v>1212</v>
      </c>
      <c r="B7411" s="2">
        <v>43130</v>
      </c>
      <c r="C7411" s="3">
        <v>29.11</v>
      </c>
    </row>
    <row r="7412" spans="1:3" x14ac:dyDescent="0.3">
      <c r="A7412" s="1" t="s">
        <v>2163</v>
      </c>
      <c r="B7412" s="2">
        <v>43130</v>
      </c>
      <c r="C7412" s="3">
        <v>43.99</v>
      </c>
    </row>
    <row r="7413" spans="1:3" x14ac:dyDescent="0.3">
      <c r="A7413" s="1" t="s">
        <v>2427</v>
      </c>
      <c r="B7413" s="2">
        <v>43130</v>
      </c>
      <c r="C7413" s="3">
        <v>4.6100000000000003</v>
      </c>
    </row>
    <row r="7414" spans="1:3" x14ac:dyDescent="0.3">
      <c r="A7414" s="1" t="s">
        <v>155</v>
      </c>
      <c r="B7414" s="2">
        <v>43130</v>
      </c>
      <c r="C7414" s="3">
        <v>0</v>
      </c>
    </row>
    <row r="7415" spans="1:3" x14ac:dyDescent="0.3">
      <c r="A7415" s="1" t="s">
        <v>186</v>
      </c>
      <c r="B7415" s="2">
        <v>43130</v>
      </c>
      <c r="C7415" s="3">
        <v>21.24</v>
      </c>
    </row>
    <row r="7416" spans="1:3" x14ac:dyDescent="0.3">
      <c r="A7416" s="1" t="s">
        <v>1872</v>
      </c>
      <c r="B7416" s="2">
        <v>43130</v>
      </c>
      <c r="C7416" s="3">
        <v>8.42</v>
      </c>
    </row>
    <row r="7417" spans="1:3" x14ac:dyDescent="0.3">
      <c r="A7417" s="1" t="s">
        <v>1913</v>
      </c>
      <c r="B7417" s="2">
        <v>43130</v>
      </c>
      <c r="C7417" s="3">
        <v>212.35</v>
      </c>
    </row>
    <row r="7418" spans="1:3" x14ac:dyDescent="0.3">
      <c r="A7418" s="1" t="s">
        <v>2108</v>
      </c>
      <c r="B7418" s="2">
        <v>43130</v>
      </c>
      <c r="C7418" s="3">
        <v>21.24</v>
      </c>
    </row>
    <row r="7419" spans="1:3" x14ac:dyDescent="0.3">
      <c r="A7419" s="1" t="s">
        <v>2753</v>
      </c>
      <c r="B7419" s="2">
        <v>43130</v>
      </c>
      <c r="C7419" s="3">
        <v>63.71</v>
      </c>
    </row>
    <row r="7420" spans="1:3" x14ac:dyDescent="0.3">
      <c r="A7420" s="1" t="s">
        <v>122</v>
      </c>
      <c r="B7420" s="2">
        <v>43130</v>
      </c>
      <c r="C7420" s="3">
        <v>10.62</v>
      </c>
    </row>
    <row r="7421" spans="1:3" x14ac:dyDescent="0.3">
      <c r="A7421" s="1" t="s">
        <v>196</v>
      </c>
      <c r="B7421" s="2">
        <v>43130</v>
      </c>
      <c r="C7421" s="3">
        <v>0</v>
      </c>
    </row>
    <row r="7422" spans="1:3" x14ac:dyDescent="0.3">
      <c r="A7422" s="1" t="s">
        <v>336</v>
      </c>
      <c r="B7422" s="2">
        <v>43130</v>
      </c>
      <c r="C7422" s="3">
        <v>10.7</v>
      </c>
    </row>
    <row r="7423" spans="1:3" x14ac:dyDescent="0.3">
      <c r="A7423" s="1" t="s">
        <v>426</v>
      </c>
      <c r="B7423" s="2">
        <v>43130</v>
      </c>
      <c r="C7423" s="3">
        <v>0</v>
      </c>
    </row>
    <row r="7424" spans="1:3" x14ac:dyDescent="0.3">
      <c r="A7424" s="1" t="s">
        <v>669</v>
      </c>
      <c r="B7424" s="2">
        <v>43130</v>
      </c>
      <c r="C7424" s="3">
        <v>42.47</v>
      </c>
    </row>
    <row r="7425" spans="1:3" x14ac:dyDescent="0.3">
      <c r="A7425" s="1" t="s">
        <v>798</v>
      </c>
      <c r="B7425" s="2">
        <v>43130</v>
      </c>
      <c r="C7425" s="3">
        <v>379.57</v>
      </c>
    </row>
    <row r="7426" spans="1:3" x14ac:dyDescent="0.3">
      <c r="A7426" s="1" t="s">
        <v>835</v>
      </c>
      <c r="B7426" s="2">
        <v>43130</v>
      </c>
      <c r="C7426" s="3">
        <v>10.62</v>
      </c>
    </row>
    <row r="7427" spans="1:3" x14ac:dyDescent="0.3">
      <c r="A7427" s="1" t="s">
        <v>873</v>
      </c>
      <c r="B7427" s="2">
        <v>43130</v>
      </c>
      <c r="C7427" s="3">
        <v>25.25</v>
      </c>
    </row>
    <row r="7428" spans="1:3" x14ac:dyDescent="0.3">
      <c r="A7428" s="1" t="s">
        <v>902</v>
      </c>
      <c r="B7428" s="2">
        <v>43130</v>
      </c>
      <c r="C7428" s="3">
        <v>0.09</v>
      </c>
    </row>
    <row r="7429" spans="1:3" x14ac:dyDescent="0.3">
      <c r="A7429" s="1" t="s">
        <v>983</v>
      </c>
      <c r="B7429" s="2">
        <v>43130</v>
      </c>
      <c r="C7429" s="3">
        <v>378.19</v>
      </c>
    </row>
    <row r="7430" spans="1:3" x14ac:dyDescent="0.3">
      <c r="A7430" s="1" t="s">
        <v>1257</v>
      </c>
      <c r="B7430" s="2">
        <v>43130</v>
      </c>
      <c r="C7430" s="3">
        <v>227.59</v>
      </c>
    </row>
    <row r="7431" spans="1:3" x14ac:dyDescent="0.3">
      <c r="A7431" s="1" t="s">
        <v>1267</v>
      </c>
      <c r="B7431" s="2">
        <v>43130</v>
      </c>
      <c r="C7431" s="3">
        <v>0</v>
      </c>
    </row>
    <row r="7432" spans="1:3" x14ac:dyDescent="0.3">
      <c r="A7432" s="1" t="s">
        <v>1370</v>
      </c>
      <c r="B7432" s="2">
        <v>43130</v>
      </c>
      <c r="C7432" s="3">
        <v>0</v>
      </c>
    </row>
    <row r="7433" spans="1:3" x14ac:dyDescent="0.3">
      <c r="A7433" s="1" t="s">
        <v>1454</v>
      </c>
      <c r="B7433" s="2">
        <v>43130</v>
      </c>
      <c r="C7433" s="3">
        <v>23.49</v>
      </c>
    </row>
    <row r="7434" spans="1:3" x14ac:dyDescent="0.3">
      <c r="A7434" s="1" t="s">
        <v>1543</v>
      </c>
      <c r="B7434" s="2">
        <v>43130</v>
      </c>
      <c r="C7434" s="3">
        <v>0</v>
      </c>
    </row>
    <row r="7435" spans="1:3" x14ac:dyDescent="0.3">
      <c r="A7435" s="1" t="s">
        <v>1546</v>
      </c>
      <c r="B7435" s="2">
        <v>43130</v>
      </c>
      <c r="C7435" s="3">
        <v>21.24</v>
      </c>
    </row>
    <row r="7436" spans="1:3" x14ac:dyDescent="0.3">
      <c r="A7436" s="1" t="s">
        <v>1564</v>
      </c>
      <c r="B7436" s="2">
        <v>43130</v>
      </c>
      <c r="C7436" s="3">
        <v>647.91999999999996</v>
      </c>
    </row>
    <row r="7437" spans="1:3" x14ac:dyDescent="0.3">
      <c r="A7437" s="1" t="s">
        <v>1723</v>
      </c>
      <c r="B7437" s="2">
        <v>43130</v>
      </c>
      <c r="C7437" s="3">
        <v>313.13</v>
      </c>
    </row>
    <row r="7438" spans="1:3" x14ac:dyDescent="0.3">
      <c r="A7438" s="1" t="s">
        <v>2056</v>
      </c>
      <c r="B7438" s="2">
        <v>43130</v>
      </c>
      <c r="C7438" s="3">
        <v>0.09</v>
      </c>
    </row>
    <row r="7439" spans="1:3" x14ac:dyDescent="0.3">
      <c r="A7439" s="1" t="s">
        <v>585</v>
      </c>
      <c r="B7439" s="2">
        <v>43130</v>
      </c>
      <c r="C7439" s="3">
        <v>311.02999999999997</v>
      </c>
    </row>
    <row r="7440" spans="1:3" x14ac:dyDescent="0.3">
      <c r="A7440" s="1" t="s">
        <v>692</v>
      </c>
      <c r="B7440" s="2">
        <v>43130</v>
      </c>
      <c r="C7440" s="3">
        <v>0.08</v>
      </c>
    </row>
    <row r="7441" spans="1:3" x14ac:dyDescent="0.3">
      <c r="A7441" s="1" t="s">
        <v>722</v>
      </c>
      <c r="B7441" s="2">
        <v>43130</v>
      </c>
      <c r="C7441" s="3">
        <v>117.3</v>
      </c>
    </row>
    <row r="7442" spans="1:3" x14ac:dyDescent="0.3">
      <c r="A7442" s="1" t="s">
        <v>1158</v>
      </c>
      <c r="B7442" s="2">
        <v>43130</v>
      </c>
      <c r="C7442" s="3">
        <v>14.62</v>
      </c>
    </row>
    <row r="7443" spans="1:3" x14ac:dyDescent="0.3">
      <c r="A7443" s="1" t="s">
        <v>2176</v>
      </c>
      <c r="B7443" s="2">
        <v>43130</v>
      </c>
      <c r="C7443" s="3">
        <v>325.83</v>
      </c>
    </row>
    <row r="7444" spans="1:3" x14ac:dyDescent="0.3">
      <c r="A7444" s="1" t="s">
        <v>2466</v>
      </c>
      <c r="B7444" s="2">
        <v>43130</v>
      </c>
      <c r="C7444" s="3">
        <v>18.309999999999999</v>
      </c>
    </row>
    <row r="7445" spans="1:3" x14ac:dyDescent="0.3">
      <c r="A7445" s="1" t="s">
        <v>2469</v>
      </c>
      <c r="B7445" s="2">
        <v>43130</v>
      </c>
      <c r="C7445" s="3">
        <v>6.94</v>
      </c>
    </row>
    <row r="7446" spans="1:3" x14ac:dyDescent="0.3">
      <c r="A7446" s="1" t="s">
        <v>2502</v>
      </c>
      <c r="B7446" s="2">
        <v>43130</v>
      </c>
      <c r="C7446" s="3">
        <v>17.559999999999999</v>
      </c>
    </row>
    <row r="7447" spans="1:3" x14ac:dyDescent="0.3">
      <c r="A7447" s="1" t="s">
        <v>2568</v>
      </c>
      <c r="B7447" s="2">
        <v>43130</v>
      </c>
      <c r="C7447" s="3">
        <v>45.57</v>
      </c>
    </row>
    <row r="7448" spans="1:3" x14ac:dyDescent="0.3">
      <c r="A7448" s="1" t="s">
        <v>2584</v>
      </c>
      <c r="B7448" s="2">
        <v>43130</v>
      </c>
      <c r="C7448" s="3">
        <v>38.06</v>
      </c>
    </row>
    <row r="7449" spans="1:3" x14ac:dyDescent="0.3">
      <c r="A7449" s="1" t="s">
        <v>2600</v>
      </c>
      <c r="B7449" s="2">
        <v>43130</v>
      </c>
      <c r="C7449" s="3">
        <v>21.95</v>
      </c>
    </row>
    <row r="7450" spans="1:3" x14ac:dyDescent="0.3">
      <c r="A7450" s="1" t="s">
        <v>2617</v>
      </c>
      <c r="B7450" s="2">
        <v>43130</v>
      </c>
      <c r="C7450" s="3">
        <v>17.91</v>
      </c>
    </row>
    <row r="7451" spans="1:3" x14ac:dyDescent="0.3">
      <c r="A7451" s="1" t="s">
        <v>318</v>
      </c>
      <c r="B7451" s="2">
        <v>43131</v>
      </c>
      <c r="C7451" s="3">
        <v>6055.49</v>
      </c>
    </row>
    <row r="7452" spans="1:3" x14ac:dyDescent="0.3">
      <c r="A7452" s="1" t="s">
        <v>923</v>
      </c>
      <c r="B7452" s="2">
        <v>43131</v>
      </c>
      <c r="C7452" s="3">
        <v>233.59</v>
      </c>
    </row>
    <row r="7453" spans="1:3" x14ac:dyDescent="0.3">
      <c r="A7453" s="1" t="s">
        <v>1107</v>
      </c>
      <c r="B7453" s="2">
        <v>43131</v>
      </c>
      <c r="C7453" s="3">
        <v>141.46</v>
      </c>
    </row>
    <row r="7454" spans="1:3" x14ac:dyDescent="0.3">
      <c r="A7454" s="1" t="s">
        <v>1113</v>
      </c>
      <c r="B7454" s="2">
        <v>43131</v>
      </c>
      <c r="C7454" s="3">
        <v>59.54</v>
      </c>
    </row>
    <row r="7455" spans="1:3" x14ac:dyDescent="0.3">
      <c r="A7455" s="1" t="s">
        <v>1972</v>
      </c>
      <c r="B7455" s="2">
        <v>43131</v>
      </c>
      <c r="C7455" s="3">
        <v>22.38</v>
      </c>
    </row>
    <row r="7456" spans="1:3" x14ac:dyDescent="0.3">
      <c r="A7456" s="1" t="s">
        <v>1973</v>
      </c>
      <c r="B7456" s="2">
        <v>43131</v>
      </c>
      <c r="C7456" s="3">
        <v>23.44</v>
      </c>
    </row>
    <row r="7457" spans="1:3" x14ac:dyDescent="0.3">
      <c r="A7457" s="1" t="s">
        <v>1974</v>
      </c>
      <c r="B7457" s="2">
        <v>43131</v>
      </c>
      <c r="C7457" s="3">
        <v>27.73</v>
      </c>
    </row>
    <row r="7458" spans="1:3" x14ac:dyDescent="0.3">
      <c r="A7458" s="1" t="s">
        <v>1982</v>
      </c>
      <c r="B7458" s="2">
        <v>43131</v>
      </c>
      <c r="C7458" s="3">
        <v>58.95</v>
      </c>
    </row>
    <row r="7459" spans="1:3" x14ac:dyDescent="0.3">
      <c r="A7459" s="1" t="s">
        <v>2051</v>
      </c>
      <c r="B7459" s="2">
        <v>43131</v>
      </c>
      <c r="C7459" s="3">
        <v>54.95</v>
      </c>
    </row>
    <row r="7460" spans="1:3" x14ac:dyDescent="0.3">
      <c r="A7460" s="1" t="s">
        <v>2127</v>
      </c>
      <c r="B7460" s="2">
        <v>43131</v>
      </c>
      <c r="C7460" s="3">
        <v>0.08</v>
      </c>
    </row>
    <row r="7461" spans="1:3" x14ac:dyDescent="0.3">
      <c r="A7461" s="1" t="s">
        <v>2541</v>
      </c>
      <c r="B7461" s="2">
        <v>43131</v>
      </c>
      <c r="C7461" s="3">
        <v>17.75</v>
      </c>
    </row>
    <row r="7462" spans="1:3" x14ac:dyDescent="0.3">
      <c r="A7462" s="1" t="s">
        <v>2542</v>
      </c>
      <c r="B7462" s="2">
        <v>43131</v>
      </c>
      <c r="C7462" s="3">
        <v>29.52</v>
      </c>
    </row>
    <row r="7463" spans="1:3" x14ac:dyDescent="0.3">
      <c r="A7463" s="1" t="s">
        <v>2650</v>
      </c>
      <c r="B7463" s="2">
        <v>43131</v>
      </c>
      <c r="C7463" s="3">
        <v>194.39</v>
      </c>
    </row>
    <row r="7464" spans="1:3" x14ac:dyDescent="0.3">
      <c r="A7464" s="1" t="s">
        <v>1915</v>
      </c>
      <c r="B7464" s="2">
        <v>43131</v>
      </c>
      <c r="C7464" s="3">
        <v>33.01</v>
      </c>
    </row>
    <row r="7465" spans="1:3" x14ac:dyDescent="0.3">
      <c r="A7465" s="1" t="s">
        <v>2099</v>
      </c>
      <c r="B7465" s="2">
        <v>43131</v>
      </c>
      <c r="C7465" s="3">
        <v>563.05999999999995</v>
      </c>
    </row>
    <row r="7466" spans="1:3" x14ac:dyDescent="0.3">
      <c r="A7466" s="1" t="s">
        <v>2444</v>
      </c>
      <c r="B7466" s="2">
        <v>43131</v>
      </c>
      <c r="C7466" s="3">
        <v>22.91</v>
      </c>
    </row>
    <row r="7467" spans="1:3" x14ac:dyDescent="0.3">
      <c r="A7467" s="1" t="s">
        <v>931</v>
      </c>
      <c r="B7467" s="2">
        <v>43131</v>
      </c>
      <c r="C7467" s="3">
        <v>112.48</v>
      </c>
    </row>
    <row r="7468" spans="1:3" x14ac:dyDescent="0.3">
      <c r="A7468" s="1" t="s">
        <v>933</v>
      </c>
      <c r="B7468" s="2">
        <v>43131</v>
      </c>
      <c r="C7468" s="3">
        <v>677.59</v>
      </c>
    </row>
    <row r="7469" spans="1:3" x14ac:dyDescent="0.3">
      <c r="A7469" s="1" t="s">
        <v>2085</v>
      </c>
      <c r="B7469" s="2">
        <v>43131</v>
      </c>
      <c r="C7469" s="3">
        <v>21.95</v>
      </c>
    </row>
    <row r="7470" spans="1:3" x14ac:dyDescent="0.3">
      <c r="A7470" s="1" t="s">
        <v>78</v>
      </c>
      <c r="B7470" s="2">
        <v>43131</v>
      </c>
      <c r="C7470" s="3">
        <v>21.95</v>
      </c>
    </row>
    <row r="7471" spans="1:3" x14ac:dyDescent="0.3">
      <c r="A7471" s="1" t="s">
        <v>597</v>
      </c>
      <c r="B7471" s="2">
        <v>43131</v>
      </c>
      <c r="C7471" s="3">
        <v>0.09</v>
      </c>
    </row>
    <row r="7472" spans="1:3" x14ac:dyDescent="0.3">
      <c r="A7472" s="1" t="s">
        <v>605</v>
      </c>
      <c r="B7472" s="2">
        <v>43131</v>
      </c>
      <c r="C7472" s="3">
        <v>7.33</v>
      </c>
    </row>
    <row r="7473" spans="1:3" x14ac:dyDescent="0.3">
      <c r="A7473" s="1" t="s">
        <v>691</v>
      </c>
      <c r="B7473" s="2">
        <v>43131</v>
      </c>
      <c r="C7473" s="3">
        <v>0</v>
      </c>
    </row>
    <row r="7474" spans="1:3" x14ac:dyDescent="0.3">
      <c r="A7474" s="1" t="s">
        <v>701</v>
      </c>
      <c r="B7474" s="2">
        <v>43131</v>
      </c>
      <c r="C7474" s="3">
        <v>0</v>
      </c>
    </row>
    <row r="7475" spans="1:3" x14ac:dyDescent="0.3">
      <c r="A7475" s="1" t="s">
        <v>1230</v>
      </c>
      <c r="B7475" s="2">
        <v>43131</v>
      </c>
      <c r="C7475" s="3">
        <v>0.09</v>
      </c>
    </row>
    <row r="7476" spans="1:3" x14ac:dyDescent="0.3">
      <c r="A7476" s="1" t="s">
        <v>1313</v>
      </c>
      <c r="B7476" s="2">
        <v>43131</v>
      </c>
      <c r="C7476" s="3">
        <v>0.09</v>
      </c>
    </row>
    <row r="7477" spans="1:3" x14ac:dyDescent="0.3">
      <c r="A7477" s="1" t="s">
        <v>1824</v>
      </c>
      <c r="B7477" s="2">
        <v>43131</v>
      </c>
      <c r="C7477" s="3">
        <v>0.18</v>
      </c>
    </row>
    <row r="7478" spans="1:3" x14ac:dyDescent="0.3">
      <c r="A7478" s="1" t="s">
        <v>2247</v>
      </c>
      <c r="B7478" s="2">
        <v>43131</v>
      </c>
      <c r="C7478" s="3">
        <v>25.59</v>
      </c>
    </row>
    <row r="7479" spans="1:3" x14ac:dyDescent="0.3">
      <c r="A7479" s="1" t="s">
        <v>2371</v>
      </c>
      <c r="B7479" s="2">
        <v>43131</v>
      </c>
      <c r="C7479" s="3">
        <v>0.09</v>
      </c>
    </row>
    <row r="7480" spans="1:3" x14ac:dyDescent="0.3">
      <c r="A7480" s="1" t="s">
        <v>2556</v>
      </c>
      <c r="B7480" s="2">
        <v>43131</v>
      </c>
      <c r="C7480" s="3">
        <v>0.09</v>
      </c>
    </row>
    <row r="7481" spans="1:3" x14ac:dyDescent="0.3">
      <c r="A7481" s="1" t="s">
        <v>479</v>
      </c>
      <c r="B7481" s="2">
        <v>43131</v>
      </c>
      <c r="C7481" s="3">
        <v>22.08</v>
      </c>
    </row>
    <row r="7482" spans="1:3" x14ac:dyDescent="0.3">
      <c r="A7482" s="1" t="s">
        <v>634</v>
      </c>
      <c r="B7482" s="2">
        <v>43131</v>
      </c>
      <c r="C7482" s="3">
        <v>39.92</v>
      </c>
    </row>
    <row r="7483" spans="1:3" x14ac:dyDescent="0.3">
      <c r="A7483" s="1" t="s">
        <v>635</v>
      </c>
      <c r="B7483" s="2">
        <v>43131</v>
      </c>
      <c r="C7483" s="3">
        <v>39.92</v>
      </c>
    </row>
    <row r="7484" spans="1:3" x14ac:dyDescent="0.3">
      <c r="A7484" s="1" t="s">
        <v>636</v>
      </c>
      <c r="B7484" s="2">
        <v>43131</v>
      </c>
      <c r="C7484" s="3">
        <v>23.63</v>
      </c>
    </row>
    <row r="7485" spans="1:3" x14ac:dyDescent="0.3">
      <c r="A7485" s="1" t="s">
        <v>637</v>
      </c>
      <c r="B7485" s="2">
        <v>43131</v>
      </c>
      <c r="C7485" s="3">
        <v>27.36</v>
      </c>
    </row>
    <row r="7486" spans="1:3" x14ac:dyDescent="0.3">
      <c r="A7486" s="1" t="s">
        <v>638</v>
      </c>
      <c r="B7486" s="2">
        <v>43131</v>
      </c>
      <c r="C7486" s="3">
        <v>23.63</v>
      </c>
    </row>
    <row r="7487" spans="1:3" x14ac:dyDescent="0.3">
      <c r="A7487" s="1" t="s">
        <v>639</v>
      </c>
      <c r="B7487" s="2">
        <v>43131</v>
      </c>
      <c r="C7487" s="3">
        <v>25.82</v>
      </c>
    </row>
    <row r="7488" spans="1:3" x14ac:dyDescent="0.3">
      <c r="A7488" s="1" t="s">
        <v>640</v>
      </c>
      <c r="B7488" s="2">
        <v>43131</v>
      </c>
      <c r="C7488" s="3">
        <v>43.65</v>
      </c>
    </row>
    <row r="7489" spans="1:3" x14ac:dyDescent="0.3">
      <c r="A7489" s="1" t="s">
        <v>641</v>
      </c>
      <c r="B7489" s="2">
        <v>43131</v>
      </c>
      <c r="C7489" s="3">
        <v>65.599999999999994</v>
      </c>
    </row>
    <row r="7490" spans="1:3" x14ac:dyDescent="0.3">
      <c r="A7490" s="1" t="s">
        <v>707</v>
      </c>
      <c r="B7490" s="2">
        <v>43131</v>
      </c>
      <c r="C7490" s="3">
        <v>77.930000000000007</v>
      </c>
    </row>
    <row r="7491" spans="1:3" x14ac:dyDescent="0.3">
      <c r="A7491" s="1" t="s">
        <v>947</v>
      </c>
      <c r="B7491" s="2">
        <v>43131</v>
      </c>
      <c r="C7491" s="3">
        <v>23.14</v>
      </c>
    </row>
    <row r="7492" spans="1:3" x14ac:dyDescent="0.3">
      <c r="A7492" s="1" t="s">
        <v>1293</v>
      </c>
      <c r="B7492" s="2">
        <v>43131</v>
      </c>
      <c r="C7492" s="3">
        <v>3.16</v>
      </c>
    </row>
    <row r="7493" spans="1:3" x14ac:dyDescent="0.3">
      <c r="A7493" s="1" t="s">
        <v>2419</v>
      </c>
      <c r="B7493" s="2">
        <v>43131</v>
      </c>
      <c r="C7493" s="3">
        <v>28.1</v>
      </c>
    </row>
    <row r="7494" spans="1:3" x14ac:dyDescent="0.3">
      <c r="A7494" s="1" t="s">
        <v>41</v>
      </c>
      <c r="B7494" s="2">
        <v>43131</v>
      </c>
      <c r="C7494" s="3">
        <v>45.15</v>
      </c>
    </row>
    <row r="7495" spans="1:3" x14ac:dyDescent="0.3">
      <c r="A7495" s="1" t="s">
        <v>366</v>
      </c>
      <c r="B7495" s="2">
        <v>43131</v>
      </c>
      <c r="C7495" s="3">
        <v>75.819999999999993</v>
      </c>
    </row>
    <row r="7496" spans="1:3" x14ac:dyDescent="0.3">
      <c r="A7496" s="1" t="s">
        <v>446</v>
      </c>
      <c r="B7496" s="2">
        <v>43131</v>
      </c>
      <c r="C7496" s="3">
        <v>83.75</v>
      </c>
    </row>
    <row r="7497" spans="1:3" x14ac:dyDescent="0.3">
      <c r="A7497" s="1" t="s">
        <v>2737</v>
      </c>
      <c r="B7497" s="2">
        <v>43131</v>
      </c>
      <c r="C7497" s="3">
        <v>22.08</v>
      </c>
    </row>
    <row r="7498" spans="1:3" x14ac:dyDescent="0.3">
      <c r="A7498" s="1" t="s">
        <v>123</v>
      </c>
      <c r="B7498" s="2">
        <v>43131</v>
      </c>
      <c r="C7498" s="3">
        <v>0.08</v>
      </c>
    </row>
    <row r="7499" spans="1:3" x14ac:dyDescent="0.3">
      <c r="A7499" s="1" t="s">
        <v>139</v>
      </c>
      <c r="B7499" s="2">
        <v>43131</v>
      </c>
      <c r="C7499" s="3">
        <v>0</v>
      </c>
    </row>
    <row r="7500" spans="1:3" x14ac:dyDescent="0.3">
      <c r="A7500" s="1" t="s">
        <v>225</v>
      </c>
      <c r="B7500" s="2">
        <v>43131</v>
      </c>
      <c r="C7500" s="3">
        <v>21.24</v>
      </c>
    </row>
    <row r="7501" spans="1:3" x14ac:dyDescent="0.3">
      <c r="A7501" s="1" t="s">
        <v>229</v>
      </c>
      <c r="B7501" s="2">
        <v>43131</v>
      </c>
      <c r="C7501" s="3">
        <v>0</v>
      </c>
    </row>
    <row r="7502" spans="1:3" x14ac:dyDescent="0.3">
      <c r="A7502" s="1" t="s">
        <v>254</v>
      </c>
      <c r="B7502" s="2">
        <v>43131</v>
      </c>
      <c r="C7502" s="3">
        <v>0.08</v>
      </c>
    </row>
    <row r="7503" spans="1:3" x14ac:dyDescent="0.3">
      <c r="A7503" s="1" t="s">
        <v>255</v>
      </c>
      <c r="B7503" s="2">
        <v>43131</v>
      </c>
      <c r="C7503" s="3">
        <v>0</v>
      </c>
    </row>
    <row r="7504" spans="1:3" x14ac:dyDescent="0.3">
      <c r="A7504" s="1" t="s">
        <v>860</v>
      </c>
      <c r="B7504" s="2">
        <v>43131</v>
      </c>
      <c r="C7504" s="3">
        <v>4.46</v>
      </c>
    </row>
    <row r="7505" spans="1:3" x14ac:dyDescent="0.3">
      <c r="A7505" s="1" t="s">
        <v>1908</v>
      </c>
      <c r="B7505" s="2">
        <v>43131</v>
      </c>
      <c r="C7505" s="3">
        <v>743.45</v>
      </c>
    </row>
    <row r="7506" spans="1:3" x14ac:dyDescent="0.3">
      <c r="A7506" s="1" t="s">
        <v>2109</v>
      </c>
      <c r="B7506" s="2">
        <v>43131</v>
      </c>
      <c r="C7506" s="3">
        <v>42.48</v>
      </c>
    </row>
    <row r="7507" spans="1:3" x14ac:dyDescent="0.3">
      <c r="A7507" s="1" t="s">
        <v>2125</v>
      </c>
      <c r="B7507" s="2">
        <v>43131</v>
      </c>
      <c r="C7507" s="3">
        <v>42.48</v>
      </c>
    </row>
    <row r="7508" spans="1:3" x14ac:dyDescent="0.3">
      <c r="A7508" s="1" t="s">
        <v>199</v>
      </c>
      <c r="B7508" s="2">
        <v>43131</v>
      </c>
      <c r="C7508" s="3">
        <v>21.95</v>
      </c>
    </row>
    <row r="7509" spans="1:3" x14ac:dyDescent="0.3">
      <c r="A7509" s="1" t="s">
        <v>249</v>
      </c>
      <c r="B7509" s="2">
        <v>43131</v>
      </c>
      <c r="C7509" s="3">
        <v>0.09</v>
      </c>
    </row>
    <row r="7510" spans="1:3" x14ac:dyDescent="0.3">
      <c r="A7510" s="1" t="s">
        <v>251</v>
      </c>
      <c r="B7510" s="2">
        <v>43131</v>
      </c>
      <c r="C7510" s="3">
        <v>0</v>
      </c>
    </row>
    <row r="7511" spans="1:3" x14ac:dyDescent="0.3">
      <c r="A7511" s="1" t="s">
        <v>263</v>
      </c>
      <c r="B7511" s="2">
        <v>43131</v>
      </c>
      <c r="C7511" s="3">
        <v>0.84</v>
      </c>
    </row>
    <row r="7512" spans="1:3" x14ac:dyDescent="0.3">
      <c r="A7512" s="1" t="s">
        <v>478</v>
      </c>
      <c r="B7512" s="2">
        <v>43131</v>
      </c>
      <c r="C7512" s="3">
        <v>100.28</v>
      </c>
    </row>
    <row r="7513" spans="1:3" x14ac:dyDescent="0.3">
      <c r="A7513" s="1" t="s">
        <v>503</v>
      </c>
      <c r="B7513" s="2">
        <v>43131</v>
      </c>
      <c r="C7513" s="3">
        <v>25.6</v>
      </c>
    </row>
    <row r="7514" spans="1:3" x14ac:dyDescent="0.3">
      <c r="A7514" s="1" t="s">
        <v>533</v>
      </c>
      <c r="B7514" s="2">
        <v>43131</v>
      </c>
      <c r="C7514" s="3">
        <v>0.09</v>
      </c>
    </row>
    <row r="7515" spans="1:3" x14ac:dyDescent="0.3">
      <c r="A7515" s="1" t="s">
        <v>754</v>
      </c>
      <c r="B7515" s="2">
        <v>43131</v>
      </c>
      <c r="C7515" s="3">
        <v>37.28</v>
      </c>
    </row>
    <row r="7516" spans="1:3" x14ac:dyDescent="0.3">
      <c r="A7516" s="1" t="s">
        <v>785</v>
      </c>
      <c r="B7516" s="2">
        <v>43131</v>
      </c>
      <c r="C7516" s="3">
        <v>200.75</v>
      </c>
    </row>
    <row r="7517" spans="1:3" x14ac:dyDescent="0.3">
      <c r="A7517" s="1" t="s">
        <v>823</v>
      </c>
      <c r="B7517" s="2">
        <v>43131</v>
      </c>
      <c r="C7517" s="3">
        <v>16.829999999999998</v>
      </c>
    </row>
    <row r="7518" spans="1:3" x14ac:dyDescent="0.3">
      <c r="A7518" s="1" t="s">
        <v>884</v>
      </c>
      <c r="B7518" s="2">
        <v>43131</v>
      </c>
      <c r="C7518" s="3">
        <v>5.04</v>
      </c>
    </row>
    <row r="7519" spans="1:3" x14ac:dyDescent="0.3">
      <c r="A7519" s="1" t="s">
        <v>887</v>
      </c>
      <c r="B7519" s="2">
        <v>43131</v>
      </c>
      <c r="C7519" s="3">
        <v>108.52</v>
      </c>
    </row>
    <row r="7520" spans="1:3" x14ac:dyDescent="0.3">
      <c r="A7520" s="1" t="s">
        <v>905</v>
      </c>
      <c r="B7520" s="2">
        <v>43131</v>
      </c>
      <c r="C7520" s="3">
        <v>12.53</v>
      </c>
    </row>
    <row r="7521" spans="1:3" x14ac:dyDescent="0.3">
      <c r="A7521" s="1" t="s">
        <v>920</v>
      </c>
      <c r="B7521" s="2">
        <v>43131</v>
      </c>
      <c r="C7521" s="3">
        <v>16.34</v>
      </c>
    </row>
    <row r="7522" spans="1:3" x14ac:dyDescent="0.3">
      <c r="A7522" s="1" t="s">
        <v>975</v>
      </c>
      <c r="B7522" s="2">
        <v>43131</v>
      </c>
      <c r="C7522" s="3">
        <v>0.1</v>
      </c>
    </row>
    <row r="7523" spans="1:3" x14ac:dyDescent="0.3">
      <c r="A7523" s="1" t="s">
        <v>976</v>
      </c>
      <c r="B7523" s="2">
        <v>43131</v>
      </c>
      <c r="C7523" s="3">
        <v>4.8</v>
      </c>
    </row>
    <row r="7524" spans="1:3" x14ac:dyDescent="0.3">
      <c r="A7524" s="1" t="s">
        <v>982</v>
      </c>
      <c r="B7524" s="2">
        <v>43131</v>
      </c>
      <c r="C7524" s="3">
        <v>43.9</v>
      </c>
    </row>
    <row r="7525" spans="1:3" x14ac:dyDescent="0.3">
      <c r="A7525" s="1" t="s">
        <v>1269</v>
      </c>
      <c r="B7525" s="2">
        <v>43131</v>
      </c>
      <c r="C7525" s="3">
        <v>8.42</v>
      </c>
    </row>
    <row r="7526" spans="1:3" x14ac:dyDescent="0.3">
      <c r="A7526" s="1" t="s">
        <v>1357</v>
      </c>
      <c r="B7526" s="2">
        <v>43131</v>
      </c>
      <c r="C7526" s="3">
        <v>16.829999999999998</v>
      </c>
    </row>
    <row r="7527" spans="1:3" x14ac:dyDescent="0.3">
      <c r="A7527" s="1" t="s">
        <v>1412</v>
      </c>
      <c r="B7527" s="2">
        <v>43131</v>
      </c>
      <c r="C7527" s="3">
        <v>43.9</v>
      </c>
    </row>
    <row r="7528" spans="1:3" x14ac:dyDescent="0.3">
      <c r="A7528" s="1" t="s">
        <v>1479</v>
      </c>
      <c r="B7528" s="2">
        <v>43131</v>
      </c>
      <c r="C7528" s="3">
        <v>21.95</v>
      </c>
    </row>
    <row r="7529" spans="1:3" x14ac:dyDescent="0.3">
      <c r="A7529" s="1" t="s">
        <v>1506</v>
      </c>
      <c r="B7529" s="2">
        <v>43131</v>
      </c>
      <c r="C7529" s="3">
        <v>105.27</v>
      </c>
    </row>
    <row r="7530" spans="1:3" x14ac:dyDescent="0.3">
      <c r="A7530" s="1" t="s">
        <v>1539</v>
      </c>
      <c r="B7530" s="2">
        <v>43131</v>
      </c>
      <c r="C7530" s="3">
        <v>16.68</v>
      </c>
    </row>
    <row r="7531" spans="1:3" x14ac:dyDescent="0.3">
      <c r="A7531" s="1" t="s">
        <v>1604</v>
      </c>
      <c r="B7531" s="2">
        <v>43131</v>
      </c>
      <c r="C7531" s="3">
        <v>0</v>
      </c>
    </row>
    <row r="7532" spans="1:3" x14ac:dyDescent="0.3">
      <c r="A7532" s="1" t="s">
        <v>1622</v>
      </c>
      <c r="B7532" s="2">
        <v>43131</v>
      </c>
      <c r="C7532" s="3">
        <v>8.32</v>
      </c>
    </row>
    <row r="7533" spans="1:3" x14ac:dyDescent="0.3">
      <c r="A7533" s="1" t="s">
        <v>1637</v>
      </c>
      <c r="B7533" s="2">
        <v>43131</v>
      </c>
      <c r="C7533" s="3">
        <v>21.95</v>
      </c>
    </row>
    <row r="7534" spans="1:3" x14ac:dyDescent="0.3">
      <c r="A7534" s="1" t="s">
        <v>1656</v>
      </c>
      <c r="B7534" s="2">
        <v>43131</v>
      </c>
      <c r="C7534" s="3">
        <v>12.63</v>
      </c>
    </row>
    <row r="7535" spans="1:3" x14ac:dyDescent="0.3">
      <c r="A7535" s="1" t="s">
        <v>1658</v>
      </c>
      <c r="B7535" s="2">
        <v>43131</v>
      </c>
      <c r="C7535" s="3">
        <v>8.42</v>
      </c>
    </row>
    <row r="7536" spans="1:3" x14ac:dyDescent="0.3">
      <c r="A7536" s="1" t="s">
        <v>1691</v>
      </c>
      <c r="B7536" s="2">
        <v>43131</v>
      </c>
      <c r="C7536" s="3">
        <v>16.68</v>
      </c>
    </row>
    <row r="7537" spans="1:3" x14ac:dyDescent="0.3">
      <c r="A7537" s="1" t="s">
        <v>2022</v>
      </c>
      <c r="B7537" s="2">
        <v>43131</v>
      </c>
      <c r="C7537" s="3">
        <v>8.66</v>
      </c>
    </row>
    <row r="7538" spans="1:3" x14ac:dyDescent="0.3">
      <c r="A7538" s="1" t="s">
        <v>2023</v>
      </c>
      <c r="B7538" s="2">
        <v>43131</v>
      </c>
      <c r="C7538" s="3">
        <v>16.829999999999998</v>
      </c>
    </row>
    <row r="7539" spans="1:3" x14ac:dyDescent="0.3">
      <c r="A7539" s="1" t="s">
        <v>2319</v>
      </c>
      <c r="B7539" s="2">
        <v>43131</v>
      </c>
      <c r="C7539" s="3">
        <v>0.09</v>
      </c>
    </row>
    <row r="7540" spans="1:3" x14ac:dyDescent="0.3">
      <c r="A7540" s="1" t="s">
        <v>2722</v>
      </c>
      <c r="B7540" s="2">
        <v>43131</v>
      </c>
      <c r="C7540" s="3">
        <v>0.09</v>
      </c>
    </row>
    <row r="7541" spans="1:3" x14ac:dyDescent="0.3">
      <c r="A7541" s="1" t="s">
        <v>93</v>
      </c>
      <c r="B7541" s="2">
        <v>43131</v>
      </c>
      <c r="C7541" s="3">
        <v>0</v>
      </c>
    </row>
    <row r="7542" spans="1:3" x14ac:dyDescent="0.3">
      <c r="A7542" s="1" t="s">
        <v>2485</v>
      </c>
      <c r="B7542" s="2">
        <v>43131</v>
      </c>
      <c r="C7542" s="3">
        <v>16.37</v>
      </c>
    </row>
    <row r="7543" spans="1:3" x14ac:dyDescent="0.3">
      <c r="A7543" s="1" t="s">
        <v>2557</v>
      </c>
      <c r="B7543" s="2">
        <v>43131</v>
      </c>
      <c r="C7543" s="3">
        <v>0.09</v>
      </c>
    </row>
    <row r="7544" spans="1:3" x14ac:dyDescent="0.3">
      <c r="A7544" s="1" t="s">
        <v>2619</v>
      </c>
      <c r="B7544" s="2">
        <v>43131</v>
      </c>
      <c r="C7544" s="3">
        <v>22.83</v>
      </c>
    </row>
    <row r="7545" spans="1:3" x14ac:dyDescent="0.3">
      <c r="A7545" s="1" t="s">
        <v>2647</v>
      </c>
      <c r="B7545" s="2">
        <v>43131</v>
      </c>
      <c r="C7545" s="3">
        <v>20.5</v>
      </c>
    </row>
    <row r="7546" spans="1:3" x14ac:dyDescent="0.3">
      <c r="A7546" s="1" t="s">
        <v>2806</v>
      </c>
      <c r="B7546" s="2">
        <v>43132</v>
      </c>
      <c r="C7546" s="3">
        <v>0</v>
      </c>
    </row>
    <row r="7547" spans="1:3" x14ac:dyDescent="0.3">
      <c r="A7547" s="1" t="s">
        <v>2808</v>
      </c>
      <c r="B7547" s="2">
        <v>43132</v>
      </c>
      <c r="C7547" s="3">
        <v>21.96</v>
      </c>
    </row>
    <row r="7548" spans="1:3" x14ac:dyDescent="0.3">
      <c r="A7548" s="1" t="s">
        <v>2895</v>
      </c>
      <c r="B7548" s="2">
        <v>43132</v>
      </c>
      <c r="C7548" s="3">
        <v>29.43</v>
      </c>
    </row>
    <row r="7549" spans="1:3" x14ac:dyDescent="0.3">
      <c r="A7549" s="1" t="s">
        <v>2945</v>
      </c>
      <c r="B7549" s="2">
        <v>43132</v>
      </c>
      <c r="C7549" s="3">
        <v>52.36</v>
      </c>
    </row>
    <row r="7550" spans="1:3" x14ac:dyDescent="0.3">
      <c r="A7550" s="1" t="s">
        <v>2946</v>
      </c>
      <c r="B7550" s="2">
        <v>43132</v>
      </c>
      <c r="C7550" s="3">
        <v>0</v>
      </c>
    </row>
    <row r="7551" spans="1:3" x14ac:dyDescent="0.3">
      <c r="A7551" s="1" t="s">
        <v>2975</v>
      </c>
      <c r="B7551" s="2">
        <v>43132</v>
      </c>
      <c r="C7551" s="3">
        <v>0</v>
      </c>
    </row>
    <row r="7552" spans="1:3" x14ac:dyDescent="0.3">
      <c r="A7552" s="1" t="s">
        <v>2989</v>
      </c>
      <c r="B7552" s="2">
        <v>43132</v>
      </c>
      <c r="C7552" s="3">
        <v>263.39</v>
      </c>
    </row>
    <row r="7553" spans="1:3" x14ac:dyDescent="0.3">
      <c r="A7553" s="1" t="s">
        <v>3029</v>
      </c>
      <c r="B7553" s="2">
        <v>43132</v>
      </c>
      <c r="C7553" s="3">
        <v>42.47</v>
      </c>
    </row>
    <row r="7554" spans="1:3" x14ac:dyDescent="0.3">
      <c r="A7554" s="1" t="s">
        <v>3037</v>
      </c>
      <c r="B7554" s="2">
        <v>43132</v>
      </c>
      <c r="C7554" s="3">
        <v>0.21</v>
      </c>
    </row>
    <row r="7555" spans="1:3" x14ac:dyDescent="0.3">
      <c r="A7555" s="1" t="s">
        <v>3043</v>
      </c>
      <c r="B7555" s="2">
        <v>43132</v>
      </c>
      <c r="C7555" s="3">
        <v>30.11</v>
      </c>
    </row>
    <row r="7556" spans="1:3" x14ac:dyDescent="0.3">
      <c r="A7556" s="1" t="s">
        <v>3066</v>
      </c>
      <c r="B7556" s="2">
        <v>43132</v>
      </c>
      <c r="C7556" s="3">
        <v>191.56</v>
      </c>
    </row>
    <row r="7557" spans="1:3" x14ac:dyDescent="0.3">
      <c r="A7557" s="1" t="s">
        <v>3117</v>
      </c>
      <c r="B7557" s="2">
        <v>43132</v>
      </c>
      <c r="C7557" s="3">
        <v>16.690000000000001</v>
      </c>
    </row>
    <row r="7558" spans="1:3" x14ac:dyDescent="0.3">
      <c r="A7558" s="1" t="s">
        <v>3118</v>
      </c>
      <c r="B7558" s="2">
        <v>43132</v>
      </c>
      <c r="C7558" s="3">
        <v>35.549999999999997</v>
      </c>
    </row>
    <row r="7559" spans="1:3" x14ac:dyDescent="0.3">
      <c r="A7559" s="1" t="s">
        <v>3127</v>
      </c>
      <c r="B7559" s="2">
        <v>43132</v>
      </c>
      <c r="C7559" s="3">
        <v>35.54</v>
      </c>
    </row>
    <row r="7560" spans="1:3" x14ac:dyDescent="0.3">
      <c r="A7560" s="1" t="s">
        <v>3134</v>
      </c>
      <c r="B7560" s="2">
        <v>43132</v>
      </c>
      <c r="C7560" s="3">
        <v>33.76</v>
      </c>
    </row>
    <row r="7561" spans="1:3" x14ac:dyDescent="0.3">
      <c r="A7561" s="1" t="s">
        <v>3148</v>
      </c>
      <c r="B7561" s="2">
        <v>43132</v>
      </c>
      <c r="C7561" s="3">
        <v>31.77</v>
      </c>
    </row>
    <row r="7562" spans="1:3" x14ac:dyDescent="0.3">
      <c r="A7562" s="1" t="s">
        <v>3220</v>
      </c>
      <c r="B7562" s="2">
        <v>43132</v>
      </c>
      <c r="C7562" s="3">
        <v>77.05</v>
      </c>
    </row>
    <row r="7563" spans="1:3" x14ac:dyDescent="0.3">
      <c r="A7563" s="1" t="s">
        <v>3299</v>
      </c>
      <c r="B7563" s="2">
        <v>43132</v>
      </c>
      <c r="C7563" s="3">
        <v>141.76</v>
      </c>
    </row>
    <row r="7564" spans="1:3" x14ac:dyDescent="0.3">
      <c r="A7564" s="1" t="s">
        <v>3305</v>
      </c>
      <c r="B7564" s="2">
        <v>43132</v>
      </c>
      <c r="C7564" s="3">
        <v>0.08</v>
      </c>
    </row>
    <row r="7565" spans="1:3" x14ac:dyDescent="0.3">
      <c r="A7565" s="1" t="s">
        <v>3338</v>
      </c>
      <c r="B7565" s="2">
        <v>43132</v>
      </c>
      <c r="C7565" s="3">
        <v>25.89</v>
      </c>
    </row>
    <row r="7566" spans="1:3" x14ac:dyDescent="0.3">
      <c r="A7566" s="1" t="s">
        <v>3340</v>
      </c>
      <c r="B7566" s="2">
        <v>43132</v>
      </c>
      <c r="C7566" s="3">
        <v>52.01</v>
      </c>
    </row>
    <row r="7567" spans="1:3" x14ac:dyDescent="0.3">
      <c r="A7567" s="1" t="s">
        <v>3370</v>
      </c>
      <c r="B7567" s="2">
        <v>43132</v>
      </c>
      <c r="C7567" s="3">
        <v>80.239999999999995</v>
      </c>
    </row>
    <row r="7568" spans="1:3" x14ac:dyDescent="0.3">
      <c r="A7568" s="1" t="s">
        <v>3386</v>
      </c>
      <c r="B7568" s="2">
        <v>43132</v>
      </c>
      <c r="C7568" s="3">
        <v>30.07</v>
      </c>
    </row>
    <row r="7569" spans="1:3" x14ac:dyDescent="0.3">
      <c r="A7569" s="1" t="s">
        <v>3442</v>
      </c>
      <c r="B7569" s="2">
        <v>43132</v>
      </c>
      <c r="C7569" s="3">
        <v>34.770000000000003</v>
      </c>
    </row>
    <row r="7570" spans="1:3" x14ac:dyDescent="0.3">
      <c r="A7570" s="1" t="s">
        <v>3581</v>
      </c>
      <c r="B7570" s="2">
        <v>43132</v>
      </c>
      <c r="C7570" s="3">
        <v>21.95</v>
      </c>
    </row>
    <row r="7571" spans="1:3" x14ac:dyDescent="0.3">
      <c r="A7571" s="1" t="s">
        <v>3640</v>
      </c>
      <c r="B7571" s="2">
        <v>43132</v>
      </c>
      <c r="C7571" s="3">
        <v>0</v>
      </c>
    </row>
    <row r="7572" spans="1:3" x14ac:dyDescent="0.3">
      <c r="A7572" s="1" t="s">
        <v>3746</v>
      </c>
      <c r="B7572" s="2">
        <v>43132</v>
      </c>
      <c r="C7572" s="3">
        <v>0</v>
      </c>
    </row>
    <row r="7573" spans="1:3" x14ac:dyDescent="0.3">
      <c r="A7573" s="1" t="s">
        <v>3755</v>
      </c>
      <c r="B7573" s="2">
        <v>43132</v>
      </c>
      <c r="C7573" s="3">
        <v>0</v>
      </c>
    </row>
    <row r="7574" spans="1:3" x14ac:dyDescent="0.3">
      <c r="A7574" s="1" t="s">
        <v>3778</v>
      </c>
      <c r="B7574" s="2">
        <v>43132</v>
      </c>
      <c r="C7574" s="3">
        <v>0.09</v>
      </c>
    </row>
    <row r="7575" spans="1:3" x14ac:dyDescent="0.3">
      <c r="A7575" s="1" t="s">
        <v>3787</v>
      </c>
      <c r="B7575" s="2">
        <v>43132</v>
      </c>
      <c r="C7575" s="3">
        <v>940.95</v>
      </c>
    </row>
    <row r="7576" spans="1:3" x14ac:dyDescent="0.3">
      <c r="A7576" s="1" t="s">
        <v>3793</v>
      </c>
      <c r="B7576" s="2">
        <v>43132</v>
      </c>
      <c r="C7576" s="3">
        <v>0</v>
      </c>
    </row>
    <row r="7577" spans="1:3" x14ac:dyDescent="0.3">
      <c r="A7577" s="1" t="s">
        <v>3822</v>
      </c>
      <c r="B7577" s="2">
        <v>43132</v>
      </c>
      <c r="C7577" s="3">
        <v>0.09</v>
      </c>
    </row>
    <row r="7578" spans="1:3" x14ac:dyDescent="0.3">
      <c r="A7578" s="1" t="s">
        <v>3863</v>
      </c>
      <c r="B7578" s="2">
        <v>43132</v>
      </c>
      <c r="C7578" s="3">
        <v>2351.48</v>
      </c>
    </row>
    <row r="7579" spans="1:3" x14ac:dyDescent="0.3">
      <c r="A7579" s="1" t="s">
        <v>3893</v>
      </c>
      <c r="B7579" s="2">
        <v>43132</v>
      </c>
      <c r="C7579" s="3">
        <v>0.09</v>
      </c>
    </row>
    <row r="7580" spans="1:3" x14ac:dyDescent="0.3">
      <c r="A7580" s="1" t="s">
        <v>3906</v>
      </c>
      <c r="B7580" s="2">
        <v>43132</v>
      </c>
      <c r="C7580" s="3">
        <v>0</v>
      </c>
    </row>
    <row r="7581" spans="1:3" x14ac:dyDescent="0.3">
      <c r="A7581" s="1" t="s">
        <v>3940</v>
      </c>
      <c r="B7581" s="2">
        <v>43132</v>
      </c>
      <c r="C7581" s="3">
        <v>380.32</v>
      </c>
    </row>
    <row r="7582" spans="1:3" x14ac:dyDescent="0.3">
      <c r="A7582" s="1" t="s">
        <v>3953</v>
      </c>
      <c r="B7582" s="2">
        <v>43132</v>
      </c>
      <c r="C7582" s="3">
        <v>0</v>
      </c>
    </row>
    <row r="7583" spans="1:3" x14ac:dyDescent="0.3">
      <c r="A7583" s="1" t="s">
        <v>4008</v>
      </c>
      <c r="B7583" s="2">
        <v>43132</v>
      </c>
      <c r="C7583" s="3">
        <v>0</v>
      </c>
    </row>
    <row r="7584" spans="1:3" x14ac:dyDescent="0.3">
      <c r="A7584" s="1" t="s">
        <v>4017</v>
      </c>
      <c r="B7584" s="2">
        <v>43132</v>
      </c>
      <c r="C7584" s="3">
        <v>0</v>
      </c>
    </row>
    <row r="7585" spans="1:3" x14ac:dyDescent="0.3">
      <c r="A7585" s="1" t="s">
        <v>4293</v>
      </c>
      <c r="B7585" s="2">
        <v>43132</v>
      </c>
      <c r="C7585" s="3">
        <v>0</v>
      </c>
    </row>
    <row r="7586" spans="1:3" x14ac:dyDescent="0.3">
      <c r="A7586" s="1" t="s">
        <v>4516</v>
      </c>
      <c r="B7586" s="2">
        <v>43132</v>
      </c>
      <c r="C7586" s="3">
        <v>17.75</v>
      </c>
    </row>
    <row r="7587" spans="1:3" x14ac:dyDescent="0.3">
      <c r="A7587" s="1" t="s">
        <v>4528</v>
      </c>
      <c r="B7587" s="2">
        <v>43132</v>
      </c>
      <c r="C7587" s="3">
        <v>14.62</v>
      </c>
    </row>
    <row r="7588" spans="1:3" x14ac:dyDescent="0.3">
      <c r="A7588" s="1" t="s">
        <v>4575</v>
      </c>
      <c r="B7588" s="2">
        <v>43132</v>
      </c>
      <c r="C7588" s="3">
        <v>60.35</v>
      </c>
    </row>
    <row r="7589" spans="1:3" x14ac:dyDescent="0.3">
      <c r="A7589" s="1" t="s">
        <v>4600</v>
      </c>
      <c r="B7589" s="2">
        <v>43132</v>
      </c>
      <c r="C7589" s="3">
        <v>0</v>
      </c>
    </row>
    <row r="7590" spans="1:3" x14ac:dyDescent="0.3">
      <c r="A7590" s="1" t="s">
        <v>4631</v>
      </c>
      <c r="B7590" s="2">
        <v>43132</v>
      </c>
      <c r="C7590" s="3">
        <v>119.15</v>
      </c>
    </row>
    <row r="7591" spans="1:3" x14ac:dyDescent="0.3">
      <c r="A7591" s="1" t="s">
        <v>4816</v>
      </c>
      <c r="B7591" s="2">
        <v>43132</v>
      </c>
      <c r="C7591" s="3">
        <v>51.39</v>
      </c>
    </row>
    <row r="7592" spans="1:3" x14ac:dyDescent="0.3">
      <c r="A7592" s="1" t="s">
        <v>4929</v>
      </c>
      <c r="B7592" s="2">
        <v>43132</v>
      </c>
      <c r="C7592" s="3">
        <v>11.68</v>
      </c>
    </row>
    <row r="7593" spans="1:3" x14ac:dyDescent="0.3">
      <c r="A7593" s="1" t="s">
        <v>5011</v>
      </c>
      <c r="B7593" s="2">
        <v>43132</v>
      </c>
      <c r="C7593" s="3">
        <v>268.18</v>
      </c>
    </row>
    <row r="7594" spans="1:3" x14ac:dyDescent="0.3">
      <c r="A7594" s="1" t="s">
        <v>5033</v>
      </c>
      <c r="B7594" s="2">
        <v>43132</v>
      </c>
      <c r="C7594" s="3">
        <v>73.84</v>
      </c>
    </row>
    <row r="7595" spans="1:3" x14ac:dyDescent="0.3">
      <c r="A7595" s="1" t="s">
        <v>5203</v>
      </c>
      <c r="B7595" s="2">
        <v>43132</v>
      </c>
      <c r="C7595" s="3">
        <v>0</v>
      </c>
    </row>
    <row r="7596" spans="1:3" x14ac:dyDescent="0.3">
      <c r="A7596" s="1" t="s">
        <v>5211</v>
      </c>
      <c r="B7596" s="2">
        <v>43132</v>
      </c>
      <c r="C7596" s="3">
        <v>0</v>
      </c>
    </row>
    <row r="7597" spans="1:3" x14ac:dyDescent="0.3">
      <c r="A7597" s="1" t="s">
        <v>5212</v>
      </c>
      <c r="B7597" s="2">
        <v>43132</v>
      </c>
      <c r="C7597" s="3">
        <v>0</v>
      </c>
    </row>
    <row r="7598" spans="1:3" x14ac:dyDescent="0.3">
      <c r="A7598" s="1" t="s">
        <v>5213</v>
      </c>
      <c r="B7598" s="2">
        <v>43132</v>
      </c>
      <c r="C7598" s="3">
        <v>0</v>
      </c>
    </row>
    <row r="7599" spans="1:3" x14ac:dyDescent="0.3">
      <c r="A7599" s="1" t="s">
        <v>5215</v>
      </c>
      <c r="B7599" s="2">
        <v>43132</v>
      </c>
      <c r="C7599" s="3">
        <v>0</v>
      </c>
    </row>
    <row r="7600" spans="1:3" x14ac:dyDescent="0.3">
      <c r="A7600" s="1" t="s">
        <v>5217</v>
      </c>
      <c r="B7600" s="2">
        <v>43132</v>
      </c>
      <c r="C7600" s="3">
        <v>0</v>
      </c>
    </row>
    <row r="7601" spans="1:3" x14ac:dyDescent="0.3">
      <c r="A7601" s="1" t="s">
        <v>5218</v>
      </c>
      <c r="B7601" s="2">
        <v>43132</v>
      </c>
      <c r="C7601" s="3">
        <v>0</v>
      </c>
    </row>
    <row r="7602" spans="1:3" x14ac:dyDescent="0.3">
      <c r="A7602" s="1" t="s">
        <v>5219</v>
      </c>
      <c r="B7602" s="2">
        <v>43132</v>
      </c>
      <c r="C7602" s="3">
        <v>0</v>
      </c>
    </row>
    <row r="7603" spans="1:3" x14ac:dyDescent="0.3">
      <c r="A7603" s="1" t="s">
        <v>5220</v>
      </c>
      <c r="B7603" s="2">
        <v>43132</v>
      </c>
      <c r="C7603" s="3">
        <v>0</v>
      </c>
    </row>
    <row r="7604" spans="1:3" x14ac:dyDescent="0.3">
      <c r="A7604" s="1" t="s">
        <v>5227</v>
      </c>
      <c r="B7604" s="2">
        <v>43132</v>
      </c>
      <c r="C7604" s="3">
        <v>0</v>
      </c>
    </row>
    <row r="7605" spans="1:3" x14ac:dyDescent="0.3">
      <c r="A7605" s="1" t="s">
        <v>5236</v>
      </c>
      <c r="B7605" s="2">
        <v>43132</v>
      </c>
      <c r="C7605" s="3">
        <v>0</v>
      </c>
    </row>
    <row r="7606" spans="1:3" x14ac:dyDescent="0.3">
      <c r="A7606" s="1" t="s">
        <v>5237</v>
      </c>
      <c r="B7606" s="2">
        <v>43132</v>
      </c>
      <c r="C7606" s="3">
        <v>392.33</v>
      </c>
    </row>
    <row r="7607" spans="1:3" x14ac:dyDescent="0.3">
      <c r="A7607" s="1" t="s">
        <v>5276</v>
      </c>
      <c r="B7607" s="2">
        <v>43132</v>
      </c>
      <c r="C7607" s="3">
        <v>500.77</v>
      </c>
    </row>
    <row r="7608" spans="1:3" x14ac:dyDescent="0.3">
      <c r="A7608" s="1" t="s">
        <v>5280</v>
      </c>
      <c r="B7608" s="2">
        <v>43132</v>
      </c>
      <c r="C7608" s="3">
        <v>379.6</v>
      </c>
    </row>
    <row r="7609" spans="1:3" x14ac:dyDescent="0.3">
      <c r="A7609" s="1" t="s">
        <v>5309</v>
      </c>
      <c r="B7609" s="2">
        <v>43132</v>
      </c>
      <c r="C7609" s="3">
        <v>61.68</v>
      </c>
    </row>
    <row r="7610" spans="1:3" x14ac:dyDescent="0.3">
      <c r="A7610" s="1" t="s">
        <v>5344</v>
      </c>
      <c r="B7610" s="2">
        <v>43132</v>
      </c>
      <c r="C7610" s="3">
        <v>6.89</v>
      </c>
    </row>
    <row r="7611" spans="1:3" x14ac:dyDescent="0.3">
      <c r="A7611" s="1" t="s">
        <v>5440</v>
      </c>
      <c r="B7611" s="2">
        <v>43132</v>
      </c>
      <c r="C7611" s="3">
        <v>35.78</v>
      </c>
    </row>
    <row r="7612" spans="1:3" x14ac:dyDescent="0.3">
      <c r="A7612" s="1" t="s">
        <v>5443</v>
      </c>
      <c r="B7612" s="2">
        <v>43132</v>
      </c>
      <c r="C7612" s="3">
        <v>2.81</v>
      </c>
    </row>
    <row r="7613" spans="1:3" x14ac:dyDescent="0.3">
      <c r="A7613" s="1" t="s">
        <v>5498</v>
      </c>
      <c r="B7613" s="2">
        <v>43132</v>
      </c>
      <c r="C7613" s="3">
        <v>0</v>
      </c>
    </row>
    <row r="7614" spans="1:3" x14ac:dyDescent="0.3">
      <c r="A7614" s="1" t="s">
        <v>5543</v>
      </c>
      <c r="B7614" s="2">
        <v>43132</v>
      </c>
      <c r="C7614" s="3">
        <v>21.24</v>
      </c>
    </row>
    <row r="7615" spans="1:3" x14ac:dyDescent="0.3">
      <c r="A7615" s="1" t="s">
        <v>5569</v>
      </c>
      <c r="B7615" s="2">
        <v>43132</v>
      </c>
      <c r="C7615" s="3">
        <v>21.24</v>
      </c>
    </row>
    <row r="7616" spans="1:3" x14ac:dyDescent="0.3">
      <c r="A7616" s="1" t="s">
        <v>5579</v>
      </c>
      <c r="B7616" s="2">
        <v>43132</v>
      </c>
      <c r="C7616" s="3">
        <v>14.36</v>
      </c>
    </row>
    <row r="7617" spans="1:3" x14ac:dyDescent="0.3">
      <c r="A7617" s="1" t="s">
        <v>5611</v>
      </c>
      <c r="B7617" s="2">
        <v>43132</v>
      </c>
      <c r="C7617" s="3">
        <v>43.28</v>
      </c>
    </row>
    <row r="7618" spans="1:3" x14ac:dyDescent="0.3">
      <c r="A7618" s="1" t="s">
        <v>5625</v>
      </c>
      <c r="B7618" s="2">
        <v>43132</v>
      </c>
      <c r="C7618" s="3">
        <v>43.28</v>
      </c>
    </row>
    <row r="7619" spans="1:3" x14ac:dyDescent="0.3">
      <c r="A7619" s="1" t="s">
        <v>5629</v>
      </c>
      <c r="B7619" s="2">
        <v>43132</v>
      </c>
      <c r="C7619" s="3">
        <v>90.37</v>
      </c>
    </row>
    <row r="7620" spans="1:3" x14ac:dyDescent="0.3">
      <c r="A7620" s="1" t="s">
        <v>5634</v>
      </c>
      <c r="B7620" s="2">
        <v>43132</v>
      </c>
      <c r="C7620" s="3">
        <v>25.77</v>
      </c>
    </row>
    <row r="7621" spans="1:3" x14ac:dyDescent="0.3">
      <c r="A7621" s="1" t="s">
        <v>5679</v>
      </c>
      <c r="B7621" s="2">
        <v>43132</v>
      </c>
      <c r="C7621" s="3">
        <v>190.8</v>
      </c>
    </row>
    <row r="7622" spans="1:3" x14ac:dyDescent="0.3">
      <c r="A7622" s="1" t="s">
        <v>5686</v>
      </c>
      <c r="B7622" s="2">
        <v>43132</v>
      </c>
      <c r="C7622" s="3">
        <v>7945.09</v>
      </c>
    </row>
    <row r="7623" spans="1:3" x14ac:dyDescent="0.3">
      <c r="A7623" s="1" t="s">
        <v>5688</v>
      </c>
      <c r="B7623" s="2">
        <v>43132</v>
      </c>
      <c r="C7623" s="3">
        <v>538.9</v>
      </c>
    </row>
    <row r="7624" spans="1:3" x14ac:dyDescent="0.3">
      <c r="A7624" s="1" t="s">
        <v>5697</v>
      </c>
      <c r="B7624" s="2">
        <v>43132</v>
      </c>
      <c r="C7624" s="3">
        <v>0.08</v>
      </c>
    </row>
    <row r="7625" spans="1:3" x14ac:dyDescent="0.3">
      <c r="A7625" s="1" t="s">
        <v>5698</v>
      </c>
      <c r="B7625" s="2">
        <v>43132</v>
      </c>
      <c r="C7625" s="3">
        <v>505.19</v>
      </c>
    </row>
    <row r="7626" spans="1:3" x14ac:dyDescent="0.3">
      <c r="A7626" s="1" t="s">
        <v>5702</v>
      </c>
      <c r="B7626" s="2">
        <v>43132</v>
      </c>
      <c r="C7626" s="3">
        <v>19.45</v>
      </c>
    </row>
    <row r="7627" spans="1:3" x14ac:dyDescent="0.3">
      <c r="A7627" s="1" t="s">
        <v>5722</v>
      </c>
      <c r="B7627" s="2">
        <v>43132</v>
      </c>
      <c r="C7627" s="3">
        <v>129.96</v>
      </c>
    </row>
    <row r="7628" spans="1:3" x14ac:dyDescent="0.3">
      <c r="A7628" s="1" t="s">
        <v>5903</v>
      </c>
      <c r="B7628" s="2">
        <v>43132</v>
      </c>
      <c r="C7628" s="3">
        <v>74.75</v>
      </c>
    </row>
    <row r="7629" spans="1:3" x14ac:dyDescent="0.3">
      <c r="A7629" s="1" t="s">
        <v>5955</v>
      </c>
      <c r="B7629" s="2">
        <v>43132</v>
      </c>
      <c r="C7629" s="3">
        <v>0</v>
      </c>
    </row>
    <row r="7630" spans="1:3" x14ac:dyDescent="0.3">
      <c r="A7630" s="1" t="s">
        <v>5961</v>
      </c>
      <c r="B7630" s="2">
        <v>43132</v>
      </c>
      <c r="C7630" s="3">
        <v>231.49</v>
      </c>
    </row>
    <row r="7631" spans="1:3" x14ac:dyDescent="0.3">
      <c r="A7631" s="1" t="s">
        <v>5967</v>
      </c>
      <c r="B7631" s="2">
        <v>43132</v>
      </c>
      <c r="C7631" s="3">
        <v>86.46</v>
      </c>
    </row>
    <row r="7632" spans="1:3" x14ac:dyDescent="0.3">
      <c r="A7632" s="1" t="s">
        <v>5969</v>
      </c>
      <c r="B7632" s="2">
        <v>43132</v>
      </c>
      <c r="C7632" s="3">
        <v>0</v>
      </c>
    </row>
    <row r="7633" spans="1:3" x14ac:dyDescent="0.3">
      <c r="A7633" s="1" t="s">
        <v>5970</v>
      </c>
      <c r="B7633" s="2">
        <v>43132</v>
      </c>
      <c r="C7633" s="3">
        <v>156.59</v>
      </c>
    </row>
    <row r="7634" spans="1:3" x14ac:dyDescent="0.3">
      <c r="A7634" s="1" t="s">
        <v>5975</v>
      </c>
      <c r="B7634" s="2">
        <v>43132</v>
      </c>
      <c r="C7634" s="3">
        <v>116.79</v>
      </c>
    </row>
    <row r="7635" spans="1:3" x14ac:dyDescent="0.3">
      <c r="A7635" s="1" t="s">
        <v>5977</v>
      </c>
      <c r="B7635" s="2">
        <v>43132</v>
      </c>
      <c r="C7635" s="3">
        <v>224.46</v>
      </c>
    </row>
    <row r="7636" spans="1:3" x14ac:dyDescent="0.3">
      <c r="A7636" s="1" t="s">
        <v>5979</v>
      </c>
      <c r="B7636" s="2">
        <v>43132</v>
      </c>
      <c r="C7636" s="3">
        <v>84.94</v>
      </c>
    </row>
    <row r="7637" spans="1:3" x14ac:dyDescent="0.3">
      <c r="A7637" s="1" t="s">
        <v>5989</v>
      </c>
      <c r="B7637" s="2">
        <v>43132</v>
      </c>
      <c r="C7637" s="3">
        <v>0</v>
      </c>
    </row>
    <row r="7638" spans="1:3" x14ac:dyDescent="0.3">
      <c r="A7638" s="1" t="s">
        <v>5991</v>
      </c>
      <c r="B7638" s="2">
        <v>43132</v>
      </c>
      <c r="C7638" s="3">
        <v>252.99</v>
      </c>
    </row>
    <row r="7639" spans="1:3" x14ac:dyDescent="0.3">
      <c r="A7639" s="1" t="s">
        <v>5995</v>
      </c>
      <c r="B7639" s="2">
        <v>43132</v>
      </c>
      <c r="C7639" s="3">
        <v>212.35</v>
      </c>
    </row>
    <row r="7640" spans="1:3" x14ac:dyDescent="0.3">
      <c r="A7640" s="1" t="s">
        <v>5998</v>
      </c>
      <c r="B7640" s="2">
        <v>43132</v>
      </c>
      <c r="C7640" s="3">
        <v>0</v>
      </c>
    </row>
    <row r="7641" spans="1:3" x14ac:dyDescent="0.3">
      <c r="A7641" s="1" t="s">
        <v>6001</v>
      </c>
      <c r="B7641" s="2">
        <v>43132</v>
      </c>
      <c r="C7641" s="3">
        <v>93.59</v>
      </c>
    </row>
    <row r="7642" spans="1:3" x14ac:dyDescent="0.3">
      <c r="A7642" s="1" t="s">
        <v>6010</v>
      </c>
      <c r="B7642" s="2">
        <v>43132</v>
      </c>
      <c r="C7642" s="3">
        <v>31.85</v>
      </c>
    </row>
    <row r="7643" spans="1:3" x14ac:dyDescent="0.3">
      <c r="A7643" s="1" t="s">
        <v>6013</v>
      </c>
      <c r="B7643" s="2">
        <v>43132</v>
      </c>
      <c r="C7643" s="3">
        <v>169.88</v>
      </c>
    </row>
    <row r="7644" spans="1:3" x14ac:dyDescent="0.3">
      <c r="A7644" s="1" t="s">
        <v>6017</v>
      </c>
      <c r="B7644" s="2">
        <v>43132</v>
      </c>
      <c r="C7644" s="3">
        <v>0</v>
      </c>
    </row>
    <row r="7645" spans="1:3" x14ac:dyDescent="0.3">
      <c r="A7645" s="1" t="s">
        <v>6021</v>
      </c>
      <c r="B7645" s="2">
        <v>43132</v>
      </c>
      <c r="C7645" s="3">
        <v>169.88</v>
      </c>
    </row>
    <row r="7646" spans="1:3" x14ac:dyDescent="0.3">
      <c r="A7646" s="1" t="s">
        <v>6027</v>
      </c>
      <c r="B7646" s="2">
        <v>43132</v>
      </c>
      <c r="C7646" s="3">
        <v>0</v>
      </c>
    </row>
    <row r="7647" spans="1:3" x14ac:dyDescent="0.3">
      <c r="A7647" s="1" t="s">
        <v>6037</v>
      </c>
      <c r="B7647" s="2">
        <v>43132</v>
      </c>
      <c r="C7647" s="3">
        <v>0</v>
      </c>
    </row>
    <row r="7648" spans="1:3" x14ac:dyDescent="0.3">
      <c r="A7648" s="1" t="s">
        <v>6038</v>
      </c>
      <c r="B7648" s="2">
        <v>43132</v>
      </c>
      <c r="C7648" s="3">
        <v>0</v>
      </c>
    </row>
    <row r="7649" spans="1:3" x14ac:dyDescent="0.3">
      <c r="A7649" s="1" t="s">
        <v>6039</v>
      </c>
      <c r="B7649" s="2">
        <v>43132</v>
      </c>
      <c r="C7649" s="3">
        <v>86.37</v>
      </c>
    </row>
    <row r="7650" spans="1:3" x14ac:dyDescent="0.3">
      <c r="A7650" s="1" t="s">
        <v>6043</v>
      </c>
      <c r="B7650" s="2">
        <v>43132</v>
      </c>
      <c r="C7650" s="3">
        <v>286.68</v>
      </c>
    </row>
    <row r="7651" spans="1:3" x14ac:dyDescent="0.3">
      <c r="A7651" s="1" t="s">
        <v>6056</v>
      </c>
      <c r="B7651" s="2">
        <v>43132</v>
      </c>
      <c r="C7651" s="3">
        <v>212.3</v>
      </c>
    </row>
    <row r="7652" spans="1:3" x14ac:dyDescent="0.3">
      <c r="A7652" s="1" t="s">
        <v>6061</v>
      </c>
      <c r="B7652" s="2">
        <v>43132</v>
      </c>
      <c r="C7652" s="3">
        <v>160.02000000000001</v>
      </c>
    </row>
    <row r="7653" spans="1:3" x14ac:dyDescent="0.3">
      <c r="A7653" s="1" t="s">
        <v>6135</v>
      </c>
      <c r="B7653" s="2">
        <v>43132</v>
      </c>
      <c r="C7653" s="3">
        <v>73.33</v>
      </c>
    </row>
    <row r="7654" spans="1:3" x14ac:dyDescent="0.3">
      <c r="A7654" s="1" t="s">
        <v>6145</v>
      </c>
      <c r="B7654" s="2">
        <v>43132</v>
      </c>
      <c r="C7654" s="3">
        <v>5466.24</v>
      </c>
    </row>
    <row r="7655" spans="1:3" x14ac:dyDescent="0.3">
      <c r="A7655" s="1" t="s">
        <v>6263</v>
      </c>
      <c r="B7655" s="2">
        <v>43132</v>
      </c>
      <c r="C7655" s="3">
        <v>0.09</v>
      </c>
    </row>
    <row r="7656" spans="1:3" x14ac:dyDescent="0.3">
      <c r="A7656" s="1" t="s">
        <v>6290</v>
      </c>
      <c r="B7656" s="2">
        <v>43132</v>
      </c>
      <c r="C7656" s="3">
        <v>0</v>
      </c>
    </row>
    <row r="7657" spans="1:3" x14ac:dyDescent="0.3">
      <c r="A7657" s="1" t="s">
        <v>6296</v>
      </c>
      <c r="B7657" s="2">
        <v>43132</v>
      </c>
      <c r="C7657" s="3">
        <v>0.09</v>
      </c>
    </row>
    <row r="7658" spans="1:3" x14ac:dyDescent="0.3">
      <c r="A7658" s="1" t="s">
        <v>6298</v>
      </c>
      <c r="B7658" s="2">
        <v>43132</v>
      </c>
      <c r="C7658" s="3">
        <v>16.34</v>
      </c>
    </row>
    <row r="7659" spans="1:3" x14ac:dyDescent="0.3">
      <c r="A7659" s="1" t="s">
        <v>6380</v>
      </c>
      <c r="B7659" s="2">
        <v>43132</v>
      </c>
      <c r="C7659" s="3">
        <v>0</v>
      </c>
    </row>
    <row r="7660" spans="1:3" x14ac:dyDescent="0.3">
      <c r="A7660" s="1" t="s">
        <v>6594</v>
      </c>
      <c r="B7660" s="2">
        <v>43132</v>
      </c>
      <c r="C7660" s="3">
        <v>0.13</v>
      </c>
    </row>
    <row r="7661" spans="1:3" x14ac:dyDescent="0.3">
      <c r="A7661" s="1" t="s">
        <v>6633</v>
      </c>
      <c r="B7661" s="2">
        <v>43132</v>
      </c>
      <c r="C7661" s="3">
        <v>0.09</v>
      </c>
    </row>
    <row r="7662" spans="1:3" x14ac:dyDescent="0.3">
      <c r="A7662" s="1" t="s">
        <v>6810</v>
      </c>
      <c r="B7662" s="2">
        <v>43132</v>
      </c>
      <c r="C7662" s="3">
        <v>12.63</v>
      </c>
    </row>
    <row r="7663" spans="1:3" x14ac:dyDescent="0.3">
      <c r="A7663" s="1" t="s">
        <v>6820</v>
      </c>
      <c r="B7663" s="2">
        <v>43132</v>
      </c>
      <c r="C7663" s="3">
        <v>0.09</v>
      </c>
    </row>
    <row r="7664" spans="1:3" x14ac:dyDescent="0.3">
      <c r="A7664" s="1" t="s">
        <v>6821</v>
      </c>
      <c r="B7664" s="2">
        <v>43132</v>
      </c>
      <c r="C7664" s="3">
        <v>0</v>
      </c>
    </row>
    <row r="7665" spans="1:3" x14ac:dyDescent="0.3">
      <c r="A7665" s="1" t="s">
        <v>6829</v>
      </c>
      <c r="B7665" s="2">
        <v>43132</v>
      </c>
      <c r="C7665" s="3">
        <v>16.73</v>
      </c>
    </row>
    <row r="7666" spans="1:3" x14ac:dyDescent="0.3">
      <c r="A7666" s="1" t="s">
        <v>6893</v>
      </c>
      <c r="B7666" s="2">
        <v>43132</v>
      </c>
      <c r="C7666" s="3">
        <v>12.72</v>
      </c>
    </row>
    <row r="7667" spans="1:3" x14ac:dyDescent="0.3">
      <c r="A7667" s="1" t="s">
        <v>6908</v>
      </c>
      <c r="B7667" s="2">
        <v>43132</v>
      </c>
      <c r="C7667" s="3">
        <v>12.48</v>
      </c>
    </row>
    <row r="7668" spans="1:3" x14ac:dyDescent="0.3">
      <c r="A7668" s="1" t="s">
        <v>7110</v>
      </c>
      <c r="B7668" s="2">
        <v>43132</v>
      </c>
      <c r="C7668" s="3">
        <v>9.99</v>
      </c>
    </row>
    <row r="7669" spans="1:3" x14ac:dyDescent="0.3">
      <c r="A7669" s="1" t="s">
        <v>7176</v>
      </c>
      <c r="B7669" s="2">
        <v>43132</v>
      </c>
      <c r="C7669" s="3">
        <v>12.87</v>
      </c>
    </row>
    <row r="7670" spans="1:3" x14ac:dyDescent="0.3">
      <c r="A7670" s="1" t="s">
        <v>7287</v>
      </c>
      <c r="B7670" s="2">
        <v>43132</v>
      </c>
      <c r="C7670" s="3">
        <v>0</v>
      </c>
    </row>
    <row r="7671" spans="1:3" x14ac:dyDescent="0.3">
      <c r="A7671" s="1" t="s">
        <v>7386</v>
      </c>
      <c r="B7671" s="2">
        <v>43132</v>
      </c>
      <c r="C7671" s="3">
        <v>8.32</v>
      </c>
    </row>
    <row r="7672" spans="1:3" x14ac:dyDescent="0.3">
      <c r="A7672" s="1" t="s">
        <v>7493</v>
      </c>
      <c r="B7672" s="2">
        <v>43132</v>
      </c>
      <c r="C7672" s="3">
        <v>16.59</v>
      </c>
    </row>
    <row r="7673" spans="1:3" x14ac:dyDescent="0.3">
      <c r="A7673" s="1" t="s">
        <v>7498</v>
      </c>
      <c r="B7673" s="2">
        <v>43132</v>
      </c>
      <c r="C7673" s="3">
        <v>18.91</v>
      </c>
    </row>
    <row r="7674" spans="1:3" x14ac:dyDescent="0.3">
      <c r="A7674" s="1" t="s">
        <v>7661</v>
      </c>
      <c r="B7674" s="2">
        <v>43132</v>
      </c>
      <c r="C7674" s="3">
        <v>0</v>
      </c>
    </row>
    <row r="7675" spans="1:3" x14ac:dyDescent="0.3">
      <c r="A7675" s="1" t="s">
        <v>7709</v>
      </c>
      <c r="B7675" s="2">
        <v>43132</v>
      </c>
      <c r="C7675" s="3">
        <v>269.76</v>
      </c>
    </row>
    <row r="7676" spans="1:3" x14ac:dyDescent="0.3">
      <c r="A7676" s="1" t="s">
        <v>7740</v>
      </c>
      <c r="B7676" s="2">
        <v>43132</v>
      </c>
      <c r="C7676" s="3">
        <v>8.42</v>
      </c>
    </row>
    <row r="7677" spans="1:3" x14ac:dyDescent="0.3">
      <c r="A7677" s="1" t="s">
        <v>7750</v>
      </c>
      <c r="B7677" s="2">
        <v>43132</v>
      </c>
      <c r="C7677" s="3">
        <v>123.85</v>
      </c>
    </row>
    <row r="7678" spans="1:3" x14ac:dyDescent="0.3">
      <c r="A7678" s="1" t="s">
        <v>7886</v>
      </c>
      <c r="B7678" s="2">
        <v>43132</v>
      </c>
      <c r="C7678" s="3">
        <v>17.079999999999998</v>
      </c>
    </row>
    <row r="7679" spans="1:3" x14ac:dyDescent="0.3">
      <c r="A7679" s="1" t="s">
        <v>7888</v>
      </c>
      <c r="B7679" s="2">
        <v>43132</v>
      </c>
      <c r="C7679" s="3">
        <v>0.09</v>
      </c>
    </row>
    <row r="7680" spans="1:3" x14ac:dyDescent="0.3">
      <c r="A7680" s="1" t="s">
        <v>7902</v>
      </c>
      <c r="B7680" s="2">
        <v>43132</v>
      </c>
      <c r="C7680" s="3">
        <v>0</v>
      </c>
    </row>
    <row r="7681" spans="1:3" x14ac:dyDescent="0.3">
      <c r="A7681" s="1" t="s">
        <v>7994</v>
      </c>
      <c r="B7681" s="2">
        <v>43132</v>
      </c>
      <c r="C7681" s="3">
        <v>12.53</v>
      </c>
    </row>
    <row r="7682" spans="1:3" x14ac:dyDescent="0.3">
      <c r="A7682" s="1" t="s">
        <v>7995</v>
      </c>
      <c r="B7682" s="2">
        <v>43132</v>
      </c>
      <c r="C7682" s="3">
        <v>0</v>
      </c>
    </row>
    <row r="7683" spans="1:3" x14ac:dyDescent="0.3">
      <c r="A7683" s="1" t="s">
        <v>8088</v>
      </c>
      <c r="B7683" s="2">
        <v>43132</v>
      </c>
      <c r="C7683" s="3">
        <v>0</v>
      </c>
    </row>
    <row r="7684" spans="1:3" x14ac:dyDescent="0.3">
      <c r="A7684" s="1" t="s">
        <v>8196</v>
      </c>
      <c r="B7684" s="2">
        <v>43132</v>
      </c>
      <c r="C7684" s="3">
        <v>12.48</v>
      </c>
    </row>
    <row r="7685" spans="1:3" x14ac:dyDescent="0.3">
      <c r="A7685" s="1" t="s">
        <v>8288</v>
      </c>
      <c r="B7685" s="2">
        <v>43132</v>
      </c>
      <c r="C7685" s="3">
        <v>12.38</v>
      </c>
    </row>
    <row r="7686" spans="1:3" x14ac:dyDescent="0.3">
      <c r="A7686" s="1" t="s">
        <v>8374</v>
      </c>
      <c r="B7686" s="2">
        <v>43132</v>
      </c>
      <c r="C7686" s="3">
        <v>0.09</v>
      </c>
    </row>
    <row r="7687" spans="1:3" x14ac:dyDescent="0.3">
      <c r="A7687" s="1" t="s">
        <v>8426</v>
      </c>
      <c r="B7687" s="2">
        <v>43132</v>
      </c>
      <c r="C7687" s="3">
        <v>12.51</v>
      </c>
    </row>
    <row r="7688" spans="1:3" x14ac:dyDescent="0.3">
      <c r="A7688" s="1" t="s">
        <v>8433</v>
      </c>
      <c r="B7688" s="2">
        <v>43132</v>
      </c>
      <c r="C7688" s="3">
        <v>13.02</v>
      </c>
    </row>
    <row r="7689" spans="1:3" x14ac:dyDescent="0.3">
      <c r="A7689" s="1" t="s">
        <v>8568</v>
      </c>
      <c r="B7689" s="2">
        <v>43132</v>
      </c>
      <c r="C7689" s="3">
        <v>17.16</v>
      </c>
    </row>
    <row r="7690" spans="1:3" x14ac:dyDescent="0.3">
      <c r="A7690" s="1" t="s">
        <v>8671</v>
      </c>
      <c r="B7690" s="2">
        <v>43132</v>
      </c>
      <c r="C7690" s="3">
        <v>0</v>
      </c>
    </row>
    <row r="7691" spans="1:3" x14ac:dyDescent="0.3">
      <c r="A7691" s="1" t="s">
        <v>8675</v>
      </c>
      <c r="B7691" s="2">
        <v>43132</v>
      </c>
      <c r="C7691" s="3">
        <v>381.6</v>
      </c>
    </row>
    <row r="7692" spans="1:3" x14ac:dyDescent="0.3">
      <c r="A7692" s="1" t="s">
        <v>8680</v>
      </c>
      <c r="B7692" s="2">
        <v>43132</v>
      </c>
      <c r="C7692" s="3">
        <v>0.02</v>
      </c>
    </row>
    <row r="7693" spans="1:3" x14ac:dyDescent="0.3">
      <c r="A7693" s="1" t="s">
        <v>8689</v>
      </c>
      <c r="B7693" s="2">
        <v>43132</v>
      </c>
      <c r="C7693" s="3">
        <v>0</v>
      </c>
    </row>
    <row r="7694" spans="1:3" x14ac:dyDescent="0.3">
      <c r="A7694" s="1" t="s">
        <v>8738</v>
      </c>
      <c r="B7694" s="2">
        <v>43132</v>
      </c>
      <c r="C7694" s="3">
        <v>43.9</v>
      </c>
    </row>
    <row r="7695" spans="1:3" x14ac:dyDescent="0.3">
      <c r="A7695" s="1" t="s">
        <v>8742</v>
      </c>
      <c r="B7695" s="2">
        <v>43132</v>
      </c>
      <c r="C7695" s="3">
        <v>65.849999999999994</v>
      </c>
    </row>
    <row r="7696" spans="1:3" x14ac:dyDescent="0.3">
      <c r="A7696" s="1" t="s">
        <v>8745</v>
      </c>
      <c r="B7696" s="2">
        <v>43132</v>
      </c>
      <c r="C7696" s="3">
        <v>51.36</v>
      </c>
    </row>
    <row r="7697" spans="1:3" x14ac:dyDescent="0.3">
      <c r="A7697" s="1" t="s">
        <v>8748</v>
      </c>
      <c r="B7697" s="2">
        <v>43132</v>
      </c>
      <c r="C7697" s="3">
        <v>43.9</v>
      </c>
    </row>
    <row r="7698" spans="1:3" x14ac:dyDescent="0.3">
      <c r="A7698" s="1" t="s">
        <v>8753</v>
      </c>
      <c r="B7698" s="2">
        <v>43132</v>
      </c>
      <c r="C7698" s="3">
        <v>320.92</v>
      </c>
    </row>
    <row r="7699" spans="1:3" x14ac:dyDescent="0.3">
      <c r="A7699" s="1" t="s">
        <v>8755</v>
      </c>
      <c r="B7699" s="2">
        <v>43132</v>
      </c>
      <c r="C7699" s="3">
        <v>0</v>
      </c>
    </row>
    <row r="7700" spans="1:3" x14ac:dyDescent="0.3">
      <c r="A7700" s="1" t="s">
        <v>8801</v>
      </c>
      <c r="B7700" s="2">
        <v>43132</v>
      </c>
      <c r="C7700" s="3">
        <v>117.21</v>
      </c>
    </row>
    <row r="7701" spans="1:3" x14ac:dyDescent="0.3">
      <c r="A7701" s="1" t="s">
        <v>8807</v>
      </c>
      <c r="B7701" s="2">
        <v>43132</v>
      </c>
      <c r="C7701" s="3">
        <v>43.9</v>
      </c>
    </row>
    <row r="7702" spans="1:3" x14ac:dyDescent="0.3">
      <c r="A7702" s="1" t="s">
        <v>8812</v>
      </c>
      <c r="B7702" s="2">
        <v>43132</v>
      </c>
      <c r="C7702" s="3">
        <v>43.9</v>
      </c>
    </row>
    <row r="7703" spans="1:3" x14ac:dyDescent="0.3">
      <c r="A7703" s="1" t="s">
        <v>8817</v>
      </c>
      <c r="B7703" s="2">
        <v>43132</v>
      </c>
      <c r="C7703" s="3">
        <v>43.9</v>
      </c>
    </row>
    <row r="7704" spans="1:3" x14ac:dyDescent="0.3">
      <c r="A7704" s="1" t="s">
        <v>8822</v>
      </c>
      <c r="B7704" s="2">
        <v>43132</v>
      </c>
      <c r="C7704" s="3">
        <v>43.9</v>
      </c>
    </row>
    <row r="7705" spans="1:3" x14ac:dyDescent="0.3">
      <c r="A7705" s="1" t="s">
        <v>8828</v>
      </c>
      <c r="B7705" s="2">
        <v>43132</v>
      </c>
      <c r="C7705" s="3">
        <v>43.9</v>
      </c>
    </row>
    <row r="7706" spans="1:3" x14ac:dyDescent="0.3">
      <c r="A7706" s="1" t="s">
        <v>8840</v>
      </c>
      <c r="B7706" s="2">
        <v>43132</v>
      </c>
      <c r="C7706" s="3">
        <v>169.88</v>
      </c>
    </row>
    <row r="7707" spans="1:3" x14ac:dyDescent="0.3">
      <c r="A7707" s="1" t="s">
        <v>8841</v>
      </c>
      <c r="B7707" s="2">
        <v>43132</v>
      </c>
      <c r="C7707" s="3">
        <v>137.6</v>
      </c>
    </row>
    <row r="7708" spans="1:3" x14ac:dyDescent="0.3">
      <c r="A7708" s="1" t="s">
        <v>8842</v>
      </c>
      <c r="B7708" s="2">
        <v>43132</v>
      </c>
      <c r="C7708" s="3">
        <v>74.319999999999993</v>
      </c>
    </row>
    <row r="7709" spans="1:3" x14ac:dyDescent="0.3">
      <c r="A7709" s="1" t="s">
        <v>8843</v>
      </c>
      <c r="B7709" s="2">
        <v>43132</v>
      </c>
      <c r="C7709" s="3">
        <v>84.94</v>
      </c>
    </row>
    <row r="7710" spans="1:3" x14ac:dyDescent="0.3">
      <c r="A7710" s="1" t="s">
        <v>8844</v>
      </c>
      <c r="B7710" s="2">
        <v>43132</v>
      </c>
      <c r="C7710" s="3">
        <v>74.319999999999993</v>
      </c>
    </row>
    <row r="7711" spans="1:3" x14ac:dyDescent="0.3">
      <c r="A7711" s="1" t="s">
        <v>8845</v>
      </c>
      <c r="B7711" s="2">
        <v>43132</v>
      </c>
      <c r="C7711" s="3">
        <v>55.64</v>
      </c>
    </row>
    <row r="7712" spans="1:3" x14ac:dyDescent="0.3">
      <c r="A7712" s="1" t="s">
        <v>8848</v>
      </c>
      <c r="B7712" s="2">
        <v>43132</v>
      </c>
      <c r="C7712" s="3">
        <v>43.9</v>
      </c>
    </row>
    <row r="7713" spans="1:3" x14ac:dyDescent="0.3">
      <c r="A7713" s="1" t="s">
        <v>8871</v>
      </c>
      <c r="B7713" s="2">
        <v>43132</v>
      </c>
      <c r="C7713" s="3">
        <v>18.440000000000001</v>
      </c>
    </row>
    <row r="7714" spans="1:3" x14ac:dyDescent="0.3">
      <c r="A7714" s="1" t="s">
        <v>8887</v>
      </c>
      <c r="B7714" s="2">
        <v>43132</v>
      </c>
      <c r="C7714" s="3">
        <v>297.74</v>
      </c>
    </row>
    <row r="7715" spans="1:3" x14ac:dyDescent="0.3">
      <c r="A7715" s="1" t="s">
        <v>8917</v>
      </c>
      <c r="B7715" s="2">
        <v>43132</v>
      </c>
      <c r="C7715" s="3">
        <v>43.9</v>
      </c>
    </row>
    <row r="7716" spans="1:3" x14ac:dyDescent="0.3">
      <c r="A7716" s="1" t="s">
        <v>8924</v>
      </c>
      <c r="B7716" s="2">
        <v>43132</v>
      </c>
      <c r="C7716" s="3">
        <v>0</v>
      </c>
    </row>
    <row r="7717" spans="1:3" x14ac:dyDescent="0.3">
      <c r="A7717" s="1" t="s">
        <v>8925</v>
      </c>
      <c r="B7717" s="2">
        <v>43132</v>
      </c>
      <c r="C7717" s="3">
        <v>0</v>
      </c>
    </row>
    <row r="7718" spans="1:3" x14ac:dyDescent="0.3">
      <c r="A7718" s="1" t="s">
        <v>8938</v>
      </c>
      <c r="B7718" s="2">
        <v>43132</v>
      </c>
      <c r="C7718" s="3">
        <v>0</v>
      </c>
    </row>
    <row r="7719" spans="1:3" x14ac:dyDescent="0.3">
      <c r="A7719" s="1" t="s">
        <v>8971</v>
      </c>
      <c r="B7719" s="2">
        <v>43132</v>
      </c>
      <c r="C7719" s="3">
        <v>161.22999999999999</v>
      </c>
    </row>
    <row r="7720" spans="1:3" x14ac:dyDescent="0.3">
      <c r="A7720" s="1" t="s">
        <v>8986</v>
      </c>
      <c r="B7720" s="2">
        <v>43132</v>
      </c>
      <c r="C7720" s="3">
        <v>233.6</v>
      </c>
    </row>
    <row r="7721" spans="1:3" x14ac:dyDescent="0.3">
      <c r="A7721" s="1" t="s">
        <v>8991</v>
      </c>
      <c r="B7721" s="2">
        <v>43132</v>
      </c>
      <c r="C7721" s="3">
        <v>230.61</v>
      </c>
    </row>
    <row r="7722" spans="1:3" x14ac:dyDescent="0.3">
      <c r="A7722" s="1" t="s">
        <v>9044</v>
      </c>
      <c r="B7722" s="2">
        <v>43132</v>
      </c>
      <c r="C7722" s="3">
        <v>175.6</v>
      </c>
    </row>
    <row r="7723" spans="1:3" x14ac:dyDescent="0.3">
      <c r="A7723" s="1" t="s">
        <v>9048</v>
      </c>
      <c r="B7723" s="2">
        <v>43132</v>
      </c>
      <c r="C7723" s="3">
        <v>209.84</v>
      </c>
    </row>
    <row r="7724" spans="1:3" x14ac:dyDescent="0.3">
      <c r="A7724" s="1" t="s">
        <v>9050</v>
      </c>
      <c r="B7724" s="2">
        <v>43132</v>
      </c>
      <c r="C7724" s="3">
        <v>466.34</v>
      </c>
    </row>
    <row r="7725" spans="1:3" x14ac:dyDescent="0.3">
      <c r="A7725" s="1" t="s">
        <v>9053</v>
      </c>
      <c r="B7725" s="2">
        <v>43132</v>
      </c>
      <c r="C7725" s="3">
        <v>149</v>
      </c>
    </row>
    <row r="7726" spans="1:3" x14ac:dyDescent="0.3">
      <c r="A7726" s="1" t="s">
        <v>9055</v>
      </c>
      <c r="B7726" s="2">
        <v>43132</v>
      </c>
      <c r="C7726" s="3">
        <v>120.63</v>
      </c>
    </row>
    <row r="7727" spans="1:3" x14ac:dyDescent="0.3">
      <c r="A7727" s="1" t="s">
        <v>9057</v>
      </c>
      <c r="B7727" s="2">
        <v>43132</v>
      </c>
      <c r="C7727" s="3">
        <v>131.79</v>
      </c>
    </row>
    <row r="7728" spans="1:3" x14ac:dyDescent="0.3">
      <c r="A7728" s="1" t="s">
        <v>9059</v>
      </c>
      <c r="B7728" s="2">
        <v>43132</v>
      </c>
      <c r="C7728" s="3">
        <v>185.17</v>
      </c>
    </row>
    <row r="7729" spans="1:3" x14ac:dyDescent="0.3">
      <c r="A7729" s="1" t="s">
        <v>9061</v>
      </c>
      <c r="B7729" s="2">
        <v>43132</v>
      </c>
      <c r="C7729" s="3">
        <v>302.91000000000003</v>
      </c>
    </row>
    <row r="7730" spans="1:3" x14ac:dyDescent="0.3">
      <c r="A7730" s="1" t="s">
        <v>9063</v>
      </c>
      <c r="B7730" s="2">
        <v>43132</v>
      </c>
      <c r="C7730" s="3">
        <v>245.44</v>
      </c>
    </row>
    <row r="7731" spans="1:3" x14ac:dyDescent="0.3">
      <c r="A7731" s="1" t="s">
        <v>9065</v>
      </c>
      <c r="B7731" s="2">
        <v>43132</v>
      </c>
      <c r="C7731" s="3">
        <v>131.79</v>
      </c>
    </row>
    <row r="7732" spans="1:3" x14ac:dyDescent="0.3">
      <c r="A7732" s="1" t="s">
        <v>9068</v>
      </c>
      <c r="B7732" s="2">
        <v>43132</v>
      </c>
      <c r="C7732" s="3">
        <v>16.68</v>
      </c>
    </row>
    <row r="7733" spans="1:3" x14ac:dyDescent="0.3">
      <c r="A7733" s="1" t="s">
        <v>9088</v>
      </c>
      <c r="B7733" s="2">
        <v>43132</v>
      </c>
      <c r="C7733" s="3">
        <v>43.9</v>
      </c>
    </row>
    <row r="7734" spans="1:3" x14ac:dyDescent="0.3">
      <c r="A7734" s="1" t="s">
        <v>9090</v>
      </c>
      <c r="B7734" s="2">
        <v>43132</v>
      </c>
      <c r="C7734" s="3">
        <v>21.95</v>
      </c>
    </row>
    <row r="7735" spans="1:3" x14ac:dyDescent="0.3">
      <c r="A7735" s="1" t="s">
        <v>9091</v>
      </c>
      <c r="B7735" s="2">
        <v>43132</v>
      </c>
      <c r="C7735" s="3">
        <v>1723.96</v>
      </c>
    </row>
    <row r="7736" spans="1:3" x14ac:dyDescent="0.3">
      <c r="A7736" s="1" t="s">
        <v>9093</v>
      </c>
      <c r="B7736" s="2">
        <v>43132</v>
      </c>
      <c r="C7736" s="3">
        <v>109.75</v>
      </c>
    </row>
    <row r="7737" spans="1:3" x14ac:dyDescent="0.3">
      <c r="A7737" s="1" t="s">
        <v>9094</v>
      </c>
      <c r="B7737" s="2">
        <v>43132</v>
      </c>
      <c r="C7737" s="3">
        <v>285.35000000000002</v>
      </c>
    </row>
    <row r="7738" spans="1:3" x14ac:dyDescent="0.3">
      <c r="A7738" s="1" t="s">
        <v>9096</v>
      </c>
      <c r="B7738" s="2">
        <v>43132</v>
      </c>
      <c r="C7738" s="3">
        <v>21.95</v>
      </c>
    </row>
    <row r="7739" spans="1:3" x14ac:dyDescent="0.3">
      <c r="A7739" s="1" t="s">
        <v>9097</v>
      </c>
      <c r="B7739" s="2">
        <v>43132</v>
      </c>
      <c r="C7739" s="3">
        <v>153.65</v>
      </c>
    </row>
    <row r="7740" spans="1:3" x14ac:dyDescent="0.3">
      <c r="A7740" s="1" t="s">
        <v>9098</v>
      </c>
      <c r="B7740" s="2">
        <v>43132</v>
      </c>
      <c r="C7740" s="3">
        <v>65.849999999999994</v>
      </c>
    </row>
    <row r="7741" spans="1:3" x14ac:dyDescent="0.3">
      <c r="A7741" s="1" t="s">
        <v>9113</v>
      </c>
      <c r="B7741" s="2">
        <v>43132</v>
      </c>
      <c r="C7741" s="3">
        <v>40.26</v>
      </c>
    </row>
    <row r="7742" spans="1:3" x14ac:dyDescent="0.3">
      <c r="A7742" s="1" t="s">
        <v>9136</v>
      </c>
      <c r="B7742" s="2">
        <v>43132</v>
      </c>
      <c r="C7742" s="3">
        <v>36.659999999999997</v>
      </c>
    </row>
    <row r="7743" spans="1:3" x14ac:dyDescent="0.3">
      <c r="A7743" s="1" t="s">
        <v>9137</v>
      </c>
      <c r="B7743" s="2">
        <v>43132</v>
      </c>
      <c r="C7743" s="3">
        <v>241.96</v>
      </c>
    </row>
    <row r="7744" spans="1:3" x14ac:dyDescent="0.3">
      <c r="A7744" s="1" t="s">
        <v>9273</v>
      </c>
      <c r="B7744" s="2">
        <v>43132</v>
      </c>
      <c r="C7744" s="3">
        <v>23.27</v>
      </c>
    </row>
    <row r="7745" spans="1:3" x14ac:dyDescent="0.3">
      <c r="A7745" s="1" t="s">
        <v>9274</v>
      </c>
      <c r="B7745" s="2">
        <v>43132</v>
      </c>
      <c r="C7745" s="3">
        <v>36.44</v>
      </c>
    </row>
    <row r="7746" spans="1:3" x14ac:dyDescent="0.3">
      <c r="A7746" s="1" t="s">
        <v>9275</v>
      </c>
      <c r="B7746" s="2">
        <v>43132</v>
      </c>
      <c r="C7746" s="3">
        <v>53.78</v>
      </c>
    </row>
    <row r="7747" spans="1:3" x14ac:dyDescent="0.3">
      <c r="A7747" s="1" t="s">
        <v>9311</v>
      </c>
      <c r="B7747" s="2">
        <v>43132</v>
      </c>
      <c r="C7747" s="3">
        <v>1949.61</v>
      </c>
    </row>
    <row r="7748" spans="1:3" x14ac:dyDescent="0.3">
      <c r="A7748" s="1" t="s">
        <v>9322</v>
      </c>
      <c r="B7748" s="2">
        <v>43132</v>
      </c>
      <c r="C7748" s="3">
        <v>43.15</v>
      </c>
    </row>
    <row r="7749" spans="1:3" x14ac:dyDescent="0.3">
      <c r="A7749" s="1" t="s">
        <v>9327</v>
      </c>
      <c r="B7749" s="2">
        <v>43132</v>
      </c>
      <c r="C7749" s="3">
        <v>3.42</v>
      </c>
    </row>
    <row r="7750" spans="1:3" x14ac:dyDescent="0.3">
      <c r="A7750" s="1" t="s">
        <v>9350</v>
      </c>
      <c r="B7750" s="2">
        <v>43132</v>
      </c>
      <c r="C7750" s="3">
        <v>461.7</v>
      </c>
    </row>
    <row r="7751" spans="1:3" x14ac:dyDescent="0.3">
      <c r="A7751" s="1" t="s">
        <v>9354</v>
      </c>
      <c r="B7751" s="2">
        <v>43132</v>
      </c>
      <c r="C7751" s="3">
        <v>17.87</v>
      </c>
    </row>
    <row r="7752" spans="1:3" x14ac:dyDescent="0.3">
      <c r="A7752" s="1" t="s">
        <v>9358</v>
      </c>
      <c r="B7752" s="2">
        <v>43132</v>
      </c>
      <c r="C7752" s="3">
        <v>90.56</v>
      </c>
    </row>
    <row r="7753" spans="1:3" x14ac:dyDescent="0.3">
      <c r="A7753" s="1" t="s">
        <v>9388</v>
      </c>
      <c r="B7753" s="2">
        <v>43132</v>
      </c>
      <c r="C7753" s="3">
        <v>307.88</v>
      </c>
    </row>
    <row r="7754" spans="1:3" x14ac:dyDescent="0.3">
      <c r="A7754" s="1" t="s">
        <v>9389</v>
      </c>
      <c r="B7754" s="2">
        <v>43132</v>
      </c>
      <c r="C7754" s="3">
        <v>767.86</v>
      </c>
    </row>
    <row r="7755" spans="1:3" x14ac:dyDescent="0.3">
      <c r="A7755" s="1" t="s">
        <v>9409</v>
      </c>
      <c r="B7755" s="2">
        <v>43132</v>
      </c>
      <c r="C7755" s="3">
        <v>0</v>
      </c>
    </row>
    <row r="7756" spans="1:3" x14ac:dyDescent="0.3">
      <c r="A7756" s="1" t="s">
        <v>9411</v>
      </c>
      <c r="B7756" s="2">
        <v>43132</v>
      </c>
      <c r="C7756" s="3">
        <v>0</v>
      </c>
    </row>
    <row r="7757" spans="1:3" x14ac:dyDescent="0.3">
      <c r="A7757" s="1" t="s">
        <v>9414</v>
      </c>
      <c r="B7757" s="2">
        <v>43132</v>
      </c>
      <c r="C7757" s="3">
        <v>42.67</v>
      </c>
    </row>
    <row r="7758" spans="1:3" x14ac:dyDescent="0.3">
      <c r="A7758" s="1" t="s">
        <v>9560</v>
      </c>
      <c r="B7758" s="2">
        <v>43132</v>
      </c>
      <c r="C7758" s="3">
        <v>15.5</v>
      </c>
    </row>
    <row r="7759" spans="1:3" x14ac:dyDescent="0.3">
      <c r="A7759" s="1" t="s">
        <v>9625</v>
      </c>
      <c r="B7759" s="2">
        <v>43132</v>
      </c>
      <c r="C7759" s="3">
        <v>18.09</v>
      </c>
    </row>
    <row r="7760" spans="1:3" x14ac:dyDescent="0.3">
      <c r="A7760" s="1" t="s">
        <v>9879</v>
      </c>
      <c r="B7760" s="2">
        <v>43132</v>
      </c>
      <c r="C7760" s="3">
        <v>1696.58</v>
      </c>
    </row>
    <row r="7761" spans="1:3" x14ac:dyDescent="0.3">
      <c r="A7761" s="1" t="s">
        <v>9881</v>
      </c>
      <c r="B7761" s="2">
        <v>43132</v>
      </c>
      <c r="C7761" s="3">
        <v>3735.03</v>
      </c>
    </row>
    <row r="7762" spans="1:3" x14ac:dyDescent="0.3">
      <c r="A7762" s="1" t="s">
        <v>9884</v>
      </c>
      <c r="B7762" s="2">
        <v>43132</v>
      </c>
      <c r="C7762" s="3">
        <v>40.520000000000003</v>
      </c>
    </row>
    <row r="7763" spans="1:3" x14ac:dyDescent="0.3">
      <c r="A7763" s="1" t="s">
        <v>2826</v>
      </c>
      <c r="B7763" s="2">
        <v>43133</v>
      </c>
      <c r="C7763" s="3">
        <v>56.91</v>
      </c>
    </row>
    <row r="7764" spans="1:3" x14ac:dyDescent="0.3">
      <c r="A7764" s="1" t="s">
        <v>2862</v>
      </c>
      <c r="B7764" s="2">
        <v>43133</v>
      </c>
      <c r="C7764" s="3">
        <v>0.08</v>
      </c>
    </row>
    <row r="7765" spans="1:3" x14ac:dyDescent="0.3">
      <c r="A7765" s="1" t="s">
        <v>3080</v>
      </c>
      <c r="B7765" s="2">
        <v>43133</v>
      </c>
      <c r="C7765" s="3">
        <v>43.02</v>
      </c>
    </row>
    <row r="7766" spans="1:3" x14ac:dyDescent="0.3">
      <c r="A7766" s="1" t="s">
        <v>3168</v>
      </c>
      <c r="B7766" s="2">
        <v>43133</v>
      </c>
      <c r="C7766" s="3">
        <v>56.36</v>
      </c>
    </row>
    <row r="7767" spans="1:3" x14ac:dyDescent="0.3">
      <c r="A7767" s="1" t="s">
        <v>3189</v>
      </c>
      <c r="B7767" s="2">
        <v>43133</v>
      </c>
      <c r="C7767" s="3">
        <v>37.25</v>
      </c>
    </row>
    <row r="7768" spans="1:3" x14ac:dyDescent="0.3">
      <c r="A7768" s="1" t="s">
        <v>3202</v>
      </c>
      <c r="B7768" s="2">
        <v>43133</v>
      </c>
      <c r="C7768" s="3">
        <v>3804.65</v>
      </c>
    </row>
    <row r="7769" spans="1:3" x14ac:dyDescent="0.3">
      <c r="A7769" s="1" t="s">
        <v>3207</v>
      </c>
      <c r="B7769" s="2">
        <v>43133</v>
      </c>
      <c r="C7769" s="3">
        <v>62.94</v>
      </c>
    </row>
    <row r="7770" spans="1:3" x14ac:dyDescent="0.3">
      <c r="A7770" s="1" t="s">
        <v>3307</v>
      </c>
      <c r="B7770" s="2">
        <v>43133</v>
      </c>
      <c r="C7770" s="3">
        <v>147.24</v>
      </c>
    </row>
    <row r="7771" spans="1:3" x14ac:dyDescent="0.3">
      <c r="A7771" s="1" t="s">
        <v>3363</v>
      </c>
      <c r="B7771" s="2">
        <v>43133</v>
      </c>
      <c r="C7771" s="3">
        <v>158.36000000000001</v>
      </c>
    </row>
    <row r="7772" spans="1:3" x14ac:dyDescent="0.3">
      <c r="A7772" s="1" t="s">
        <v>3372</v>
      </c>
      <c r="B7772" s="2">
        <v>43133</v>
      </c>
      <c r="C7772" s="3">
        <v>103.48</v>
      </c>
    </row>
    <row r="7773" spans="1:3" x14ac:dyDescent="0.3">
      <c r="A7773" s="1" t="s">
        <v>3475</v>
      </c>
      <c r="B7773" s="2">
        <v>43133</v>
      </c>
      <c r="C7773" s="3">
        <v>85.8</v>
      </c>
    </row>
    <row r="7774" spans="1:3" x14ac:dyDescent="0.3">
      <c r="A7774" s="1" t="s">
        <v>3481</v>
      </c>
      <c r="B7774" s="2">
        <v>43133</v>
      </c>
      <c r="C7774" s="3">
        <v>91.19</v>
      </c>
    </row>
    <row r="7775" spans="1:3" x14ac:dyDescent="0.3">
      <c r="A7775" s="1" t="s">
        <v>3610</v>
      </c>
      <c r="B7775" s="2">
        <v>43133</v>
      </c>
      <c r="C7775" s="3">
        <v>10.98</v>
      </c>
    </row>
    <row r="7776" spans="1:3" x14ac:dyDescent="0.3">
      <c r="A7776" s="1" t="s">
        <v>3611</v>
      </c>
      <c r="B7776" s="2">
        <v>43133</v>
      </c>
      <c r="C7776" s="3">
        <v>10.98</v>
      </c>
    </row>
    <row r="7777" spans="1:3" x14ac:dyDescent="0.3">
      <c r="A7777" s="1" t="s">
        <v>3626</v>
      </c>
      <c r="B7777" s="2">
        <v>43133</v>
      </c>
      <c r="C7777" s="3">
        <v>197.56</v>
      </c>
    </row>
    <row r="7778" spans="1:3" x14ac:dyDescent="0.3">
      <c r="A7778" s="1" t="s">
        <v>3644</v>
      </c>
      <c r="B7778" s="2">
        <v>43133</v>
      </c>
      <c r="C7778" s="3">
        <v>197.56</v>
      </c>
    </row>
    <row r="7779" spans="1:3" x14ac:dyDescent="0.3">
      <c r="A7779" s="1" t="s">
        <v>3697</v>
      </c>
      <c r="B7779" s="2">
        <v>43133</v>
      </c>
      <c r="C7779" s="3">
        <v>1003.53</v>
      </c>
    </row>
    <row r="7780" spans="1:3" x14ac:dyDescent="0.3">
      <c r="A7780" s="1" t="s">
        <v>3797</v>
      </c>
      <c r="B7780" s="2">
        <v>43133</v>
      </c>
      <c r="C7780" s="3">
        <v>4717.53</v>
      </c>
    </row>
    <row r="7781" spans="1:3" x14ac:dyDescent="0.3">
      <c r="A7781" s="1" t="s">
        <v>3840</v>
      </c>
      <c r="B7781" s="2">
        <v>43133</v>
      </c>
      <c r="C7781" s="3">
        <v>0</v>
      </c>
    </row>
    <row r="7782" spans="1:3" x14ac:dyDescent="0.3">
      <c r="A7782" s="1" t="s">
        <v>4139</v>
      </c>
      <c r="B7782" s="2">
        <v>43133</v>
      </c>
      <c r="C7782" s="3">
        <v>0</v>
      </c>
    </row>
    <row r="7783" spans="1:3" x14ac:dyDescent="0.3">
      <c r="A7783" s="1" t="s">
        <v>4140</v>
      </c>
      <c r="B7783" s="2">
        <v>43133</v>
      </c>
      <c r="C7783" s="3">
        <v>0</v>
      </c>
    </row>
    <row r="7784" spans="1:3" x14ac:dyDescent="0.3">
      <c r="A7784" s="1" t="s">
        <v>4141</v>
      </c>
      <c r="B7784" s="2">
        <v>43133</v>
      </c>
      <c r="C7784" s="3">
        <v>0</v>
      </c>
    </row>
    <row r="7785" spans="1:3" x14ac:dyDescent="0.3">
      <c r="A7785" s="1" t="s">
        <v>4330</v>
      </c>
      <c r="B7785" s="2">
        <v>43133</v>
      </c>
      <c r="C7785" s="3">
        <v>602.59</v>
      </c>
    </row>
    <row r="7786" spans="1:3" x14ac:dyDescent="0.3">
      <c r="A7786" s="1" t="s">
        <v>4452</v>
      </c>
      <c r="B7786" s="2">
        <v>43133</v>
      </c>
      <c r="C7786" s="3">
        <v>0</v>
      </c>
    </row>
    <row r="7787" spans="1:3" x14ac:dyDescent="0.3">
      <c r="A7787" s="1" t="s">
        <v>4519</v>
      </c>
      <c r="B7787" s="2">
        <v>43133</v>
      </c>
      <c r="C7787" s="3">
        <v>32.49</v>
      </c>
    </row>
    <row r="7788" spans="1:3" x14ac:dyDescent="0.3">
      <c r="A7788" s="1" t="s">
        <v>4619</v>
      </c>
      <c r="B7788" s="2">
        <v>43133</v>
      </c>
      <c r="C7788" s="3">
        <v>17.75</v>
      </c>
    </row>
    <row r="7789" spans="1:3" x14ac:dyDescent="0.3">
      <c r="A7789" s="1" t="s">
        <v>4630</v>
      </c>
      <c r="B7789" s="2">
        <v>43133</v>
      </c>
      <c r="C7789" s="3">
        <v>65.7</v>
      </c>
    </row>
    <row r="7790" spans="1:3" x14ac:dyDescent="0.3">
      <c r="A7790" s="1" t="s">
        <v>4641</v>
      </c>
      <c r="B7790" s="2">
        <v>43133</v>
      </c>
      <c r="C7790" s="3">
        <v>27.52</v>
      </c>
    </row>
    <row r="7791" spans="1:3" x14ac:dyDescent="0.3">
      <c r="A7791" s="1" t="s">
        <v>4663</v>
      </c>
      <c r="B7791" s="2">
        <v>43133</v>
      </c>
      <c r="C7791" s="3">
        <v>61.19</v>
      </c>
    </row>
    <row r="7792" spans="1:3" x14ac:dyDescent="0.3">
      <c r="A7792" s="1" t="s">
        <v>4671</v>
      </c>
      <c r="B7792" s="2">
        <v>43133</v>
      </c>
      <c r="C7792" s="3">
        <v>591.78</v>
      </c>
    </row>
    <row r="7793" spans="1:3" x14ac:dyDescent="0.3">
      <c r="A7793" s="1" t="s">
        <v>4690</v>
      </c>
      <c r="B7793" s="2">
        <v>43133</v>
      </c>
      <c r="C7793" s="3">
        <v>0</v>
      </c>
    </row>
    <row r="7794" spans="1:3" x14ac:dyDescent="0.3">
      <c r="A7794" s="1" t="s">
        <v>4691</v>
      </c>
      <c r="B7794" s="2">
        <v>43133</v>
      </c>
      <c r="C7794" s="3">
        <v>0</v>
      </c>
    </row>
    <row r="7795" spans="1:3" x14ac:dyDescent="0.3">
      <c r="A7795" s="1" t="s">
        <v>4692</v>
      </c>
      <c r="B7795" s="2">
        <v>43133</v>
      </c>
      <c r="C7795" s="3">
        <v>0</v>
      </c>
    </row>
    <row r="7796" spans="1:3" x14ac:dyDescent="0.3">
      <c r="A7796" s="1" t="s">
        <v>4693</v>
      </c>
      <c r="B7796" s="2">
        <v>43133</v>
      </c>
      <c r="C7796" s="3">
        <v>0</v>
      </c>
    </row>
    <row r="7797" spans="1:3" x14ac:dyDescent="0.3">
      <c r="A7797" s="1" t="s">
        <v>4694</v>
      </c>
      <c r="B7797" s="2">
        <v>43133</v>
      </c>
      <c r="C7797" s="3">
        <v>0</v>
      </c>
    </row>
    <row r="7798" spans="1:3" x14ac:dyDescent="0.3">
      <c r="A7798" s="1" t="s">
        <v>4695</v>
      </c>
      <c r="B7798" s="2">
        <v>43133</v>
      </c>
      <c r="C7798" s="3">
        <v>0</v>
      </c>
    </row>
    <row r="7799" spans="1:3" x14ac:dyDescent="0.3">
      <c r="A7799" s="1" t="s">
        <v>4701</v>
      </c>
      <c r="B7799" s="2">
        <v>43133</v>
      </c>
      <c r="C7799" s="3">
        <v>0</v>
      </c>
    </row>
    <row r="7800" spans="1:3" x14ac:dyDescent="0.3">
      <c r="A7800" s="1" t="s">
        <v>4702</v>
      </c>
      <c r="B7800" s="2">
        <v>43133</v>
      </c>
      <c r="C7800" s="3">
        <v>0</v>
      </c>
    </row>
    <row r="7801" spans="1:3" x14ac:dyDescent="0.3">
      <c r="A7801" s="1" t="s">
        <v>4708</v>
      </c>
      <c r="B7801" s="2">
        <v>43133</v>
      </c>
      <c r="C7801" s="3">
        <v>0</v>
      </c>
    </row>
    <row r="7802" spans="1:3" x14ac:dyDescent="0.3">
      <c r="A7802" s="1" t="s">
        <v>4709</v>
      </c>
      <c r="B7802" s="2">
        <v>43133</v>
      </c>
      <c r="C7802" s="3">
        <v>0</v>
      </c>
    </row>
    <row r="7803" spans="1:3" x14ac:dyDescent="0.3">
      <c r="A7803" s="1" t="s">
        <v>4710</v>
      </c>
      <c r="B7803" s="2">
        <v>43133</v>
      </c>
      <c r="C7803" s="3">
        <v>0</v>
      </c>
    </row>
    <row r="7804" spans="1:3" x14ac:dyDescent="0.3">
      <c r="A7804" s="1" t="s">
        <v>4723</v>
      </c>
      <c r="B7804" s="2">
        <v>43133</v>
      </c>
      <c r="C7804" s="3">
        <v>22.17</v>
      </c>
    </row>
    <row r="7805" spans="1:3" x14ac:dyDescent="0.3">
      <c r="A7805" s="1" t="s">
        <v>4737</v>
      </c>
      <c r="B7805" s="2">
        <v>43133</v>
      </c>
      <c r="C7805" s="3">
        <v>0</v>
      </c>
    </row>
    <row r="7806" spans="1:3" x14ac:dyDescent="0.3">
      <c r="A7806" s="1" t="s">
        <v>4743</v>
      </c>
      <c r="B7806" s="2">
        <v>43133</v>
      </c>
      <c r="C7806" s="3">
        <v>0</v>
      </c>
    </row>
    <row r="7807" spans="1:3" x14ac:dyDescent="0.3">
      <c r="A7807" s="1" t="s">
        <v>4749</v>
      </c>
      <c r="B7807" s="2">
        <v>43133</v>
      </c>
      <c r="C7807" s="3">
        <v>26.67</v>
      </c>
    </row>
    <row r="7808" spans="1:3" x14ac:dyDescent="0.3">
      <c r="A7808" s="1" t="s">
        <v>4750</v>
      </c>
      <c r="B7808" s="2">
        <v>43133</v>
      </c>
      <c r="C7808" s="3">
        <v>0</v>
      </c>
    </row>
    <row r="7809" spans="1:3" x14ac:dyDescent="0.3">
      <c r="A7809" s="1" t="s">
        <v>4752</v>
      </c>
      <c r="B7809" s="2">
        <v>43133</v>
      </c>
      <c r="C7809" s="3">
        <v>0</v>
      </c>
    </row>
    <row r="7810" spans="1:3" x14ac:dyDescent="0.3">
      <c r="A7810" s="1" t="s">
        <v>4756</v>
      </c>
      <c r="B7810" s="2">
        <v>43133</v>
      </c>
      <c r="C7810" s="3">
        <v>0</v>
      </c>
    </row>
    <row r="7811" spans="1:3" x14ac:dyDescent="0.3">
      <c r="A7811" s="1" t="s">
        <v>4758</v>
      </c>
      <c r="B7811" s="2">
        <v>43133</v>
      </c>
      <c r="C7811" s="3">
        <v>0</v>
      </c>
    </row>
    <row r="7812" spans="1:3" x14ac:dyDescent="0.3">
      <c r="A7812" s="1" t="s">
        <v>4761</v>
      </c>
      <c r="B7812" s="2">
        <v>43133</v>
      </c>
      <c r="C7812" s="3">
        <v>0</v>
      </c>
    </row>
    <row r="7813" spans="1:3" x14ac:dyDescent="0.3">
      <c r="A7813" s="1" t="s">
        <v>4765</v>
      </c>
      <c r="B7813" s="2">
        <v>43133</v>
      </c>
      <c r="C7813" s="3">
        <v>19.239999999999998</v>
      </c>
    </row>
    <row r="7814" spans="1:3" x14ac:dyDescent="0.3">
      <c r="A7814" s="1" t="s">
        <v>4768</v>
      </c>
      <c r="B7814" s="2">
        <v>43133</v>
      </c>
      <c r="C7814" s="3">
        <v>184.21</v>
      </c>
    </row>
    <row r="7815" spans="1:3" x14ac:dyDescent="0.3">
      <c r="A7815" s="1" t="s">
        <v>4769</v>
      </c>
      <c r="B7815" s="2">
        <v>43133</v>
      </c>
      <c r="C7815" s="3">
        <v>0</v>
      </c>
    </row>
    <row r="7816" spans="1:3" x14ac:dyDescent="0.3">
      <c r="A7816" s="1" t="s">
        <v>4775</v>
      </c>
      <c r="B7816" s="2">
        <v>43133</v>
      </c>
      <c r="C7816" s="3">
        <v>1146.8499999999999</v>
      </c>
    </row>
    <row r="7817" spans="1:3" x14ac:dyDescent="0.3">
      <c r="A7817" s="1" t="s">
        <v>4777</v>
      </c>
      <c r="B7817" s="2">
        <v>43133</v>
      </c>
      <c r="C7817" s="3">
        <v>0</v>
      </c>
    </row>
    <row r="7818" spans="1:3" x14ac:dyDescent="0.3">
      <c r="A7818" s="1" t="s">
        <v>4783</v>
      </c>
      <c r="B7818" s="2">
        <v>43133</v>
      </c>
      <c r="C7818" s="3">
        <v>0</v>
      </c>
    </row>
    <row r="7819" spans="1:3" x14ac:dyDescent="0.3">
      <c r="A7819" s="1" t="s">
        <v>4785</v>
      </c>
      <c r="B7819" s="2">
        <v>43133</v>
      </c>
      <c r="C7819" s="3">
        <v>0</v>
      </c>
    </row>
    <row r="7820" spans="1:3" x14ac:dyDescent="0.3">
      <c r="A7820" s="1" t="s">
        <v>4786</v>
      </c>
      <c r="B7820" s="2">
        <v>43133</v>
      </c>
      <c r="C7820" s="3">
        <v>0</v>
      </c>
    </row>
    <row r="7821" spans="1:3" x14ac:dyDescent="0.3">
      <c r="A7821" s="1" t="s">
        <v>4789</v>
      </c>
      <c r="B7821" s="2">
        <v>43133</v>
      </c>
      <c r="C7821" s="3">
        <v>15.37</v>
      </c>
    </row>
    <row r="7822" spans="1:3" x14ac:dyDescent="0.3">
      <c r="A7822" s="1" t="s">
        <v>4791</v>
      </c>
      <c r="B7822" s="2">
        <v>43133</v>
      </c>
      <c r="C7822" s="3">
        <v>0</v>
      </c>
    </row>
    <row r="7823" spans="1:3" x14ac:dyDescent="0.3">
      <c r="A7823" s="1" t="s">
        <v>4792</v>
      </c>
      <c r="B7823" s="2">
        <v>43133</v>
      </c>
      <c r="C7823" s="3">
        <v>0</v>
      </c>
    </row>
    <row r="7824" spans="1:3" x14ac:dyDescent="0.3">
      <c r="A7824" s="1" t="s">
        <v>4814</v>
      </c>
      <c r="B7824" s="2">
        <v>43133</v>
      </c>
      <c r="C7824" s="3">
        <v>175.91</v>
      </c>
    </row>
    <row r="7825" spans="1:3" x14ac:dyDescent="0.3">
      <c r="A7825" s="1" t="s">
        <v>4922</v>
      </c>
      <c r="B7825" s="2">
        <v>43133</v>
      </c>
      <c r="C7825" s="3">
        <v>14.99</v>
      </c>
    </row>
    <row r="7826" spans="1:3" x14ac:dyDescent="0.3">
      <c r="A7826" s="1" t="s">
        <v>5074</v>
      </c>
      <c r="B7826" s="2">
        <v>43133</v>
      </c>
      <c r="C7826" s="3">
        <v>19.41</v>
      </c>
    </row>
    <row r="7827" spans="1:3" x14ac:dyDescent="0.3">
      <c r="A7827" s="1" t="s">
        <v>5133</v>
      </c>
      <c r="B7827" s="2">
        <v>43133</v>
      </c>
      <c r="C7827" s="3">
        <v>18.350000000000001</v>
      </c>
    </row>
    <row r="7828" spans="1:3" x14ac:dyDescent="0.3">
      <c r="A7828" s="1" t="s">
        <v>5355</v>
      </c>
      <c r="B7828" s="2">
        <v>43133</v>
      </c>
      <c r="C7828" s="3">
        <v>0.55000000000000004</v>
      </c>
    </row>
    <row r="7829" spans="1:3" x14ac:dyDescent="0.3">
      <c r="A7829" s="1" t="s">
        <v>5379</v>
      </c>
      <c r="B7829" s="2">
        <v>43133</v>
      </c>
      <c r="C7829" s="3">
        <v>88.16</v>
      </c>
    </row>
    <row r="7830" spans="1:3" x14ac:dyDescent="0.3">
      <c r="A7830" s="1" t="s">
        <v>5380</v>
      </c>
      <c r="B7830" s="2">
        <v>43133</v>
      </c>
      <c r="C7830" s="3">
        <v>104.71</v>
      </c>
    </row>
    <row r="7831" spans="1:3" x14ac:dyDescent="0.3">
      <c r="A7831" s="1" t="s">
        <v>5381</v>
      </c>
      <c r="B7831" s="2">
        <v>43133</v>
      </c>
      <c r="C7831" s="3">
        <v>41.8</v>
      </c>
    </row>
    <row r="7832" spans="1:3" x14ac:dyDescent="0.3">
      <c r="A7832" s="1" t="s">
        <v>5382</v>
      </c>
      <c r="B7832" s="2">
        <v>43133</v>
      </c>
      <c r="C7832" s="3">
        <v>21.86</v>
      </c>
    </row>
    <row r="7833" spans="1:3" x14ac:dyDescent="0.3">
      <c r="A7833" s="1" t="s">
        <v>5386</v>
      </c>
      <c r="B7833" s="2">
        <v>43133</v>
      </c>
      <c r="C7833" s="3">
        <v>38.85</v>
      </c>
    </row>
    <row r="7834" spans="1:3" x14ac:dyDescent="0.3">
      <c r="A7834" s="1" t="s">
        <v>5387</v>
      </c>
      <c r="B7834" s="2">
        <v>43133</v>
      </c>
      <c r="C7834" s="3">
        <v>44.52</v>
      </c>
    </row>
    <row r="7835" spans="1:3" x14ac:dyDescent="0.3">
      <c r="A7835" s="1" t="s">
        <v>5389</v>
      </c>
      <c r="B7835" s="2">
        <v>43133</v>
      </c>
      <c r="C7835" s="3">
        <v>41.21</v>
      </c>
    </row>
    <row r="7836" spans="1:3" x14ac:dyDescent="0.3">
      <c r="A7836" s="1" t="s">
        <v>5392</v>
      </c>
      <c r="B7836" s="2">
        <v>43133</v>
      </c>
      <c r="C7836" s="3">
        <v>29.5</v>
      </c>
    </row>
    <row r="7837" spans="1:3" x14ac:dyDescent="0.3">
      <c r="A7837" s="1" t="s">
        <v>5394</v>
      </c>
      <c r="B7837" s="2">
        <v>43133</v>
      </c>
      <c r="C7837" s="3">
        <v>261.77999999999997</v>
      </c>
    </row>
    <row r="7838" spans="1:3" x14ac:dyDescent="0.3">
      <c r="A7838" s="1" t="s">
        <v>5395</v>
      </c>
      <c r="B7838" s="2">
        <v>43133</v>
      </c>
      <c r="C7838" s="3">
        <v>41.3</v>
      </c>
    </row>
    <row r="7839" spans="1:3" x14ac:dyDescent="0.3">
      <c r="A7839" s="1" t="s">
        <v>5397</v>
      </c>
      <c r="B7839" s="2">
        <v>43133</v>
      </c>
      <c r="C7839" s="3">
        <v>9.1300000000000008</v>
      </c>
    </row>
    <row r="7840" spans="1:3" x14ac:dyDescent="0.3">
      <c r="A7840" s="1" t="s">
        <v>5398</v>
      </c>
      <c r="B7840" s="2">
        <v>43133</v>
      </c>
      <c r="C7840" s="3">
        <v>7.46</v>
      </c>
    </row>
    <row r="7841" spans="1:3" x14ac:dyDescent="0.3">
      <c r="A7841" s="1" t="s">
        <v>5400</v>
      </c>
      <c r="B7841" s="2">
        <v>43133</v>
      </c>
      <c r="C7841" s="3">
        <v>27.09</v>
      </c>
    </row>
    <row r="7842" spans="1:3" x14ac:dyDescent="0.3">
      <c r="A7842" s="1" t="s">
        <v>5401</v>
      </c>
      <c r="B7842" s="2">
        <v>43133</v>
      </c>
      <c r="C7842" s="3">
        <v>27.74</v>
      </c>
    </row>
    <row r="7843" spans="1:3" x14ac:dyDescent="0.3">
      <c r="A7843" s="1" t="s">
        <v>5402</v>
      </c>
      <c r="B7843" s="2">
        <v>43133</v>
      </c>
      <c r="C7843" s="3">
        <v>11.19</v>
      </c>
    </row>
    <row r="7844" spans="1:3" x14ac:dyDescent="0.3">
      <c r="A7844" s="1" t="s">
        <v>5405</v>
      </c>
      <c r="B7844" s="2">
        <v>43133</v>
      </c>
      <c r="C7844" s="3">
        <v>41.21</v>
      </c>
    </row>
    <row r="7845" spans="1:3" x14ac:dyDescent="0.3">
      <c r="A7845" s="1" t="s">
        <v>5407</v>
      </c>
      <c r="B7845" s="2">
        <v>43133</v>
      </c>
      <c r="C7845" s="3">
        <v>4.04</v>
      </c>
    </row>
    <row r="7846" spans="1:3" x14ac:dyDescent="0.3">
      <c r="A7846" s="1" t="s">
        <v>5409</v>
      </c>
      <c r="B7846" s="2">
        <v>43133</v>
      </c>
      <c r="C7846" s="3">
        <v>0.35</v>
      </c>
    </row>
    <row r="7847" spans="1:3" x14ac:dyDescent="0.3">
      <c r="A7847" s="1" t="s">
        <v>5411</v>
      </c>
      <c r="B7847" s="2">
        <v>43133</v>
      </c>
      <c r="C7847" s="3">
        <v>27.57</v>
      </c>
    </row>
    <row r="7848" spans="1:3" x14ac:dyDescent="0.3">
      <c r="A7848" s="1" t="s">
        <v>5412</v>
      </c>
      <c r="B7848" s="2">
        <v>43133</v>
      </c>
      <c r="C7848" s="3">
        <v>0.27</v>
      </c>
    </row>
    <row r="7849" spans="1:3" x14ac:dyDescent="0.3">
      <c r="A7849" s="1" t="s">
        <v>5414</v>
      </c>
      <c r="B7849" s="2">
        <v>43133</v>
      </c>
      <c r="C7849" s="3">
        <v>33.630000000000003</v>
      </c>
    </row>
    <row r="7850" spans="1:3" x14ac:dyDescent="0.3">
      <c r="A7850" s="1" t="s">
        <v>5417</v>
      </c>
      <c r="B7850" s="2">
        <v>43133</v>
      </c>
      <c r="C7850" s="3">
        <v>12.82</v>
      </c>
    </row>
    <row r="7851" spans="1:3" x14ac:dyDescent="0.3">
      <c r="A7851" s="1" t="s">
        <v>5464</v>
      </c>
      <c r="B7851" s="2">
        <v>43133</v>
      </c>
      <c r="C7851" s="3">
        <v>41.3</v>
      </c>
    </row>
    <row r="7852" spans="1:3" x14ac:dyDescent="0.3">
      <c r="A7852" s="1" t="s">
        <v>5465</v>
      </c>
      <c r="B7852" s="2">
        <v>43133</v>
      </c>
      <c r="C7852" s="3">
        <v>30.2</v>
      </c>
    </row>
    <row r="7853" spans="1:3" x14ac:dyDescent="0.3">
      <c r="A7853" s="1" t="s">
        <v>5467</v>
      </c>
      <c r="B7853" s="2">
        <v>43133</v>
      </c>
      <c r="C7853" s="3">
        <v>0.18</v>
      </c>
    </row>
    <row r="7854" spans="1:3" x14ac:dyDescent="0.3">
      <c r="A7854" s="1" t="s">
        <v>5479</v>
      </c>
      <c r="B7854" s="2">
        <v>43133</v>
      </c>
      <c r="C7854" s="3">
        <v>0.66</v>
      </c>
    </row>
    <row r="7855" spans="1:3" x14ac:dyDescent="0.3">
      <c r="A7855" s="1" t="s">
        <v>5724</v>
      </c>
      <c r="B7855" s="2">
        <v>43133</v>
      </c>
      <c r="C7855" s="3">
        <v>0</v>
      </c>
    </row>
    <row r="7856" spans="1:3" x14ac:dyDescent="0.3">
      <c r="A7856" s="1" t="s">
        <v>5928</v>
      </c>
      <c r="B7856" s="2">
        <v>43133</v>
      </c>
      <c r="C7856" s="3">
        <v>42.48</v>
      </c>
    </row>
    <row r="7857" spans="1:3" x14ac:dyDescent="0.3">
      <c r="A7857" s="1" t="s">
        <v>5953</v>
      </c>
      <c r="B7857" s="2">
        <v>43133</v>
      </c>
      <c r="C7857" s="3">
        <v>950.35</v>
      </c>
    </row>
    <row r="7858" spans="1:3" x14ac:dyDescent="0.3">
      <c r="A7858" s="1" t="s">
        <v>6119</v>
      </c>
      <c r="B7858" s="2">
        <v>43133</v>
      </c>
      <c r="C7858" s="3">
        <v>0.08</v>
      </c>
    </row>
    <row r="7859" spans="1:3" x14ac:dyDescent="0.3">
      <c r="A7859" s="1" t="s">
        <v>6238</v>
      </c>
      <c r="B7859" s="2">
        <v>43133</v>
      </c>
      <c r="C7859" s="3">
        <v>0</v>
      </c>
    </row>
    <row r="7860" spans="1:3" x14ac:dyDescent="0.3">
      <c r="A7860" s="1" t="s">
        <v>6264</v>
      </c>
      <c r="B7860" s="2">
        <v>43133</v>
      </c>
      <c r="C7860" s="3">
        <v>0.22</v>
      </c>
    </row>
    <row r="7861" spans="1:3" x14ac:dyDescent="0.3">
      <c r="A7861" s="1" t="s">
        <v>6272</v>
      </c>
      <c r="B7861" s="2">
        <v>43133</v>
      </c>
      <c r="C7861" s="3">
        <v>12.53</v>
      </c>
    </row>
    <row r="7862" spans="1:3" x14ac:dyDescent="0.3">
      <c r="A7862" s="1" t="s">
        <v>6279</v>
      </c>
      <c r="B7862" s="2">
        <v>43133</v>
      </c>
      <c r="C7862" s="3">
        <v>0</v>
      </c>
    </row>
    <row r="7863" spans="1:3" x14ac:dyDescent="0.3">
      <c r="A7863" s="1" t="s">
        <v>6285</v>
      </c>
      <c r="B7863" s="2">
        <v>43133</v>
      </c>
      <c r="C7863" s="3">
        <v>0.09</v>
      </c>
    </row>
    <row r="7864" spans="1:3" x14ac:dyDescent="0.3">
      <c r="A7864" s="1" t="s">
        <v>6307</v>
      </c>
      <c r="B7864" s="2">
        <v>43133</v>
      </c>
      <c r="C7864" s="3">
        <v>8.32</v>
      </c>
    </row>
    <row r="7865" spans="1:3" x14ac:dyDescent="0.3">
      <c r="A7865" s="1" t="s">
        <v>6346</v>
      </c>
      <c r="B7865" s="2">
        <v>43133</v>
      </c>
      <c r="C7865" s="3">
        <v>0</v>
      </c>
    </row>
    <row r="7866" spans="1:3" x14ac:dyDescent="0.3">
      <c r="A7866" s="1" t="s">
        <v>6525</v>
      </c>
      <c r="B7866" s="2">
        <v>43133</v>
      </c>
      <c r="C7866" s="3">
        <v>0</v>
      </c>
    </row>
    <row r="7867" spans="1:3" x14ac:dyDescent="0.3">
      <c r="A7867" s="1" t="s">
        <v>6532</v>
      </c>
      <c r="B7867" s="2">
        <v>43133</v>
      </c>
      <c r="C7867" s="3">
        <v>0</v>
      </c>
    </row>
    <row r="7868" spans="1:3" x14ac:dyDescent="0.3">
      <c r="A7868" s="1" t="s">
        <v>6580</v>
      </c>
      <c r="B7868" s="2">
        <v>43133</v>
      </c>
      <c r="C7868" s="3">
        <v>0.09</v>
      </c>
    </row>
    <row r="7869" spans="1:3" x14ac:dyDescent="0.3">
      <c r="A7869" s="1" t="s">
        <v>6797</v>
      </c>
      <c r="B7869" s="2">
        <v>43133</v>
      </c>
      <c r="C7869" s="3">
        <v>0.09</v>
      </c>
    </row>
    <row r="7870" spans="1:3" x14ac:dyDescent="0.3">
      <c r="A7870" s="1" t="s">
        <v>7052</v>
      </c>
      <c r="B7870" s="2">
        <v>43133</v>
      </c>
      <c r="C7870" s="3">
        <v>0.09</v>
      </c>
    </row>
    <row r="7871" spans="1:3" x14ac:dyDescent="0.3">
      <c r="A7871" s="1" t="s">
        <v>7114</v>
      </c>
      <c r="B7871" s="2">
        <v>43133</v>
      </c>
      <c r="C7871" s="3">
        <v>0</v>
      </c>
    </row>
    <row r="7872" spans="1:3" x14ac:dyDescent="0.3">
      <c r="A7872" s="1" t="s">
        <v>7130</v>
      </c>
      <c r="B7872" s="2">
        <v>43133</v>
      </c>
      <c r="C7872" s="3">
        <v>3.56</v>
      </c>
    </row>
    <row r="7873" spans="1:3" x14ac:dyDescent="0.3">
      <c r="A7873" s="1" t="s">
        <v>7253</v>
      </c>
      <c r="B7873" s="2">
        <v>43133</v>
      </c>
      <c r="C7873" s="3">
        <v>0.09</v>
      </c>
    </row>
    <row r="7874" spans="1:3" x14ac:dyDescent="0.3">
      <c r="A7874" s="1" t="s">
        <v>7333</v>
      </c>
      <c r="B7874" s="2">
        <v>43133</v>
      </c>
      <c r="C7874" s="3">
        <v>12.53</v>
      </c>
    </row>
    <row r="7875" spans="1:3" x14ac:dyDescent="0.3">
      <c r="A7875" s="1" t="s">
        <v>7381</v>
      </c>
      <c r="B7875" s="2">
        <v>43133</v>
      </c>
      <c r="C7875" s="3">
        <v>16.93</v>
      </c>
    </row>
    <row r="7876" spans="1:3" x14ac:dyDescent="0.3">
      <c r="A7876" s="1" t="s">
        <v>7513</v>
      </c>
      <c r="B7876" s="2">
        <v>43133</v>
      </c>
      <c r="C7876" s="3">
        <v>0</v>
      </c>
    </row>
    <row r="7877" spans="1:3" x14ac:dyDescent="0.3">
      <c r="A7877" s="1" t="s">
        <v>7780</v>
      </c>
      <c r="B7877" s="2">
        <v>43133</v>
      </c>
      <c r="C7877" s="3">
        <v>21.33</v>
      </c>
    </row>
    <row r="7878" spans="1:3" x14ac:dyDescent="0.3">
      <c r="A7878" s="1" t="s">
        <v>7874</v>
      </c>
      <c r="B7878" s="2">
        <v>43133</v>
      </c>
      <c r="C7878" s="3">
        <v>0</v>
      </c>
    </row>
    <row r="7879" spans="1:3" x14ac:dyDescent="0.3">
      <c r="A7879" s="1" t="s">
        <v>7889</v>
      </c>
      <c r="B7879" s="2">
        <v>43133</v>
      </c>
      <c r="C7879" s="3">
        <v>0.09</v>
      </c>
    </row>
    <row r="7880" spans="1:3" x14ac:dyDescent="0.3">
      <c r="A7880" s="1" t="s">
        <v>7909</v>
      </c>
      <c r="B7880" s="2">
        <v>43133</v>
      </c>
      <c r="C7880" s="3">
        <v>13.02</v>
      </c>
    </row>
    <row r="7881" spans="1:3" x14ac:dyDescent="0.3">
      <c r="A7881" s="1" t="s">
        <v>7992</v>
      </c>
      <c r="B7881" s="2">
        <v>43133</v>
      </c>
      <c r="C7881" s="3">
        <v>0.09</v>
      </c>
    </row>
    <row r="7882" spans="1:3" x14ac:dyDescent="0.3">
      <c r="A7882" s="1" t="s">
        <v>8009</v>
      </c>
      <c r="B7882" s="2">
        <v>43133</v>
      </c>
      <c r="C7882" s="3">
        <v>0</v>
      </c>
    </row>
    <row r="7883" spans="1:3" x14ac:dyDescent="0.3">
      <c r="A7883" s="1" t="s">
        <v>8157</v>
      </c>
      <c r="B7883" s="2">
        <v>43133</v>
      </c>
      <c r="C7883" s="3">
        <v>0.1</v>
      </c>
    </row>
    <row r="7884" spans="1:3" x14ac:dyDescent="0.3">
      <c r="A7884" s="1" t="s">
        <v>9077</v>
      </c>
      <c r="B7884" s="2">
        <v>43133</v>
      </c>
      <c r="C7884" s="3">
        <v>272.87</v>
      </c>
    </row>
    <row r="7885" spans="1:3" x14ac:dyDescent="0.3">
      <c r="A7885" s="1" t="s">
        <v>9108</v>
      </c>
      <c r="B7885" s="2">
        <v>43133</v>
      </c>
      <c r="C7885" s="3">
        <v>48.73</v>
      </c>
    </row>
    <row r="7886" spans="1:3" x14ac:dyDescent="0.3">
      <c r="A7886" s="1" t="s">
        <v>9115</v>
      </c>
      <c r="B7886" s="2">
        <v>43133</v>
      </c>
      <c r="C7886" s="3">
        <v>87.8</v>
      </c>
    </row>
    <row r="7887" spans="1:3" x14ac:dyDescent="0.3">
      <c r="A7887" s="1" t="s">
        <v>9177</v>
      </c>
      <c r="B7887" s="2">
        <v>43133</v>
      </c>
      <c r="C7887" s="3">
        <v>0</v>
      </c>
    </row>
    <row r="7888" spans="1:3" x14ac:dyDescent="0.3">
      <c r="A7888" s="1" t="s">
        <v>9179</v>
      </c>
      <c r="B7888" s="2">
        <v>43133</v>
      </c>
      <c r="C7888" s="3">
        <v>0</v>
      </c>
    </row>
    <row r="7889" spans="1:3" x14ac:dyDescent="0.3">
      <c r="A7889" s="1" t="s">
        <v>9467</v>
      </c>
      <c r="B7889" s="2">
        <v>43133</v>
      </c>
      <c r="C7889" s="3">
        <v>18.440000000000001</v>
      </c>
    </row>
    <row r="7890" spans="1:3" x14ac:dyDescent="0.3">
      <c r="A7890" s="1" t="s">
        <v>9513</v>
      </c>
      <c r="B7890" s="2">
        <v>43133</v>
      </c>
      <c r="C7890" s="3">
        <v>19.89</v>
      </c>
    </row>
    <row r="7891" spans="1:3" x14ac:dyDescent="0.3">
      <c r="A7891" s="1" t="s">
        <v>9701</v>
      </c>
      <c r="B7891" s="2">
        <v>43133</v>
      </c>
      <c r="C7891" s="3">
        <v>25.55</v>
      </c>
    </row>
    <row r="7892" spans="1:3" x14ac:dyDescent="0.3">
      <c r="A7892" s="1" t="s">
        <v>9727</v>
      </c>
      <c r="B7892" s="2">
        <v>43133</v>
      </c>
      <c r="C7892" s="3">
        <v>14.71</v>
      </c>
    </row>
    <row r="7893" spans="1:3" x14ac:dyDescent="0.3">
      <c r="A7893" s="1" t="s">
        <v>9800</v>
      </c>
      <c r="B7893" s="2">
        <v>43133</v>
      </c>
      <c r="C7893" s="3">
        <v>28.84</v>
      </c>
    </row>
    <row r="7894" spans="1:3" x14ac:dyDescent="0.3">
      <c r="A7894" s="1" t="s">
        <v>3212</v>
      </c>
      <c r="B7894" s="2">
        <v>43134</v>
      </c>
      <c r="C7894" s="3">
        <v>268.47000000000003</v>
      </c>
    </row>
    <row r="7895" spans="1:3" x14ac:dyDescent="0.3">
      <c r="A7895" s="1" t="s">
        <v>3213</v>
      </c>
      <c r="B7895" s="2">
        <v>43134</v>
      </c>
      <c r="C7895" s="3">
        <v>34.19</v>
      </c>
    </row>
    <row r="7896" spans="1:3" x14ac:dyDescent="0.3">
      <c r="A7896" s="1" t="s">
        <v>3292</v>
      </c>
      <c r="B7896" s="2">
        <v>43134</v>
      </c>
      <c r="C7896" s="3">
        <v>127.69</v>
      </c>
    </row>
    <row r="7897" spans="1:3" x14ac:dyDescent="0.3">
      <c r="A7897" s="1" t="s">
        <v>3314</v>
      </c>
      <c r="B7897" s="2">
        <v>43134</v>
      </c>
      <c r="C7897" s="3">
        <v>94.28</v>
      </c>
    </row>
    <row r="7898" spans="1:3" x14ac:dyDescent="0.3">
      <c r="A7898" s="1" t="s">
        <v>4628</v>
      </c>
      <c r="B7898" s="2">
        <v>43134</v>
      </c>
      <c r="C7898" s="3">
        <v>42.14</v>
      </c>
    </row>
    <row r="7899" spans="1:3" x14ac:dyDescent="0.3">
      <c r="A7899" s="1" t="s">
        <v>5069</v>
      </c>
      <c r="B7899" s="2">
        <v>43134</v>
      </c>
      <c r="C7899" s="3">
        <v>47.81</v>
      </c>
    </row>
    <row r="7900" spans="1:3" x14ac:dyDescent="0.3">
      <c r="A7900" s="1" t="s">
        <v>5524</v>
      </c>
      <c r="B7900" s="2">
        <v>43134</v>
      </c>
      <c r="C7900" s="3">
        <v>16.34</v>
      </c>
    </row>
    <row r="7901" spans="1:3" x14ac:dyDescent="0.3">
      <c r="A7901" s="1" t="s">
        <v>5577</v>
      </c>
      <c r="B7901" s="2">
        <v>43134</v>
      </c>
      <c r="C7901" s="3">
        <v>24.76</v>
      </c>
    </row>
    <row r="7902" spans="1:3" x14ac:dyDescent="0.3">
      <c r="A7902" s="1" t="s">
        <v>5827</v>
      </c>
      <c r="B7902" s="2">
        <v>43134</v>
      </c>
      <c r="C7902" s="3">
        <v>43.28</v>
      </c>
    </row>
    <row r="7903" spans="1:3" x14ac:dyDescent="0.3">
      <c r="A7903" s="1" t="s">
        <v>5860</v>
      </c>
      <c r="B7903" s="2">
        <v>43134</v>
      </c>
      <c r="C7903" s="3">
        <v>72</v>
      </c>
    </row>
    <row r="7904" spans="1:3" x14ac:dyDescent="0.3">
      <c r="A7904" s="1" t="s">
        <v>5863</v>
      </c>
      <c r="B7904" s="2">
        <v>43134</v>
      </c>
      <c r="C7904" s="3">
        <v>3.96</v>
      </c>
    </row>
    <row r="7905" spans="1:3" x14ac:dyDescent="0.3">
      <c r="A7905" s="1" t="s">
        <v>5923</v>
      </c>
      <c r="B7905" s="2">
        <v>43134</v>
      </c>
      <c r="C7905" s="3">
        <v>3.96</v>
      </c>
    </row>
    <row r="7906" spans="1:3" x14ac:dyDescent="0.3">
      <c r="A7906" s="1" t="s">
        <v>5931</v>
      </c>
      <c r="B7906" s="2">
        <v>43134</v>
      </c>
      <c r="C7906" s="3">
        <v>18.809999999999999</v>
      </c>
    </row>
    <row r="7907" spans="1:3" x14ac:dyDescent="0.3">
      <c r="A7907" s="1" t="s">
        <v>5942</v>
      </c>
      <c r="B7907" s="2">
        <v>43134</v>
      </c>
      <c r="C7907" s="3">
        <v>3.96</v>
      </c>
    </row>
    <row r="7908" spans="1:3" x14ac:dyDescent="0.3">
      <c r="A7908" s="1" t="s">
        <v>6184</v>
      </c>
      <c r="B7908" s="2">
        <v>43134</v>
      </c>
      <c r="C7908" s="3">
        <v>0</v>
      </c>
    </row>
    <row r="7909" spans="1:3" x14ac:dyDescent="0.3">
      <c r="A7909" s="1" t="s">
        <v>6219</v>
      </c>
      <c r="B7909" s="2">
        <v>43134</v>
      </c>
      <c r="C7909" s="3">
        <v>21.29</v>
      </c>
    </row>
    <row r="7910" spans="1:3" x14ac:dyDescent="0.3">
      <c r="A7910" s="1" t="s">
        <v>6236</v>
      </c>
      <c r="B7910" s="2">
        <v>43134</v>
      </c>
      <c r="C7910" s="3">
        <v>21.29</v>
      </c>
    </row>
    <row r="7911" spans="1:3" x14ac:dyDescent="0.3">
      <c r="A7911" s="1" t="s">
        <v>6239</v>
      </c>
      <c r="B7911" s="2">
        <v>43134</v>
      </c>
      <c r="C7911" s="3">
        <v>32.18</v>
      </c>
    </row>
    <row r="7912" spans="1:3" x14ac:dyDescent="0.3">
      <c r="A7912" s="1" t="s">
        <v>6271</v>
      </c>
      <c r="B7912" s="2">
        <v>43134</v>
      </c>
      <c r="C7912" s="3">
        <v>21.95</v>
      </c>
    </row>
    <row r="7913" spans="1:3" x14ac:dyDescent="0.3">
      <c r="A7913" s="1" t="s">
        <v>6412</v>
      </c>
      <c r="B7913" s="2">
        <v>43134</v>
      </c>
      <c r="C7913" s="3">
        <v>193.51</v>
      </c>
    </row>
    <row r="7914" spans="1:3" x14ac:dyDescent="0.3">
      <c r="A7914" s="1" t="s">
        <v>6439</v>
      </c>
      <c r="B7914" s="2">
        <v>43134</v>
      </c>
      <c r="C7914" s="3">
        <v>2.85</v>
      </c>
    </row>
    <row r="7915" spans="1:3" x14ac:dyDescent="0.3">
      <c r="A7915" s="1" t="s">
        <v>6651</v>
      </c>
      <c r="B7915" s="2">
        <v>43134</v>
      </c>
      <c r="C7915" s="3">
        <v>57.42</v>
      </c>
    </row>
    <row r="7916" spans="1:3" x14ac:dyDescent="0.3">
      <c r="A7916" s="1" t="s">
        <v>7055</v>
      </c>
      <c r="B7916" s="2">
        <v>43134</v>
      </c>
      <c r="C7916" s="3">
        <v>13.86</v>
      </c>
    </row>
    <row r="7917" spans="1:3" x14ac:dyDescent="0.3">
      <c r="A7917" s="1" t="s">
        <v>7131</v>
      </c>
      <c r="B7917" s="2">
        <v>43134</v>
      </c>
      <c r="C7917" s="3">
        <v>10.62</v>
      </c>
    </row>
    <row r="7918" spans="1:3" x14ac:dyDescent="0.3">
      <c r="A7918" s="1" t="s">
        <v>7233</v>
      </c>
      <c r="B7918" s="2">
        <v>43134</v>
      </c>
      <c r="C7918" s="3">
        <v>3.53</v>
      </c>
    </row>
    <row r="7919" spans="1:3" x14ac:dyDescent="0.3">
      <c r="A7919" s="1" t="s">
        <v>7382</v>
      </c>
      <c r="B7919" s="2">
        <v>43134</v>
      </c>
      <c r="C7919" s="3">
        <v>14.23</v>
      </c>
    </row>
    <row r="7920" spans="1:3" x14ac:dyDescent="0.3">
      <c r="A7920" s="1" t="s">
        <v>7438</v>
      </c>
      <c r="B7920" s="2">
        <v>43134</v>
      </c>
      <c r="C7920" s="3">
        <v>14.85</v>
      </c>
    </row>
    <row r="7921" spans="1:3" x14ac:dyDescent="0.3">
      <c r="A7921" s="1" t="s">
        <v>7687</v>
      </c>
      <c r="B7921" s="2">
        <v>43134</v>
      </c>
      <c r="C7921" s="3">
        <v>8.49</v>
      </c>
    </row>
    <row r="7922" spans="1:3" x14ac:dyDescent="0.3">
      <c r="A7922" s="1" t="s">
        <v>8038</v>
      </c>
      <c r="B7922" s="2">
        <v>43134</v>
      </c>
      <c r="C7922" s="3">
        <v>10.74</v>
      </c>
    </row>
    <row r="7923" spans="1:3" x14ac:dyDescent="0.3">
      <c r="A7923" s="1" t="s">
        <v>8692</v>
      </c>
      <c r="B7923" s="2">
        <v>43134</v>
      </c>
      <c r="C7923" s="3">
        <v>102.98</v>
      </c>
    </row>
    <row r="7924" spans="1:3" x14ac:dyDescent="0.3">
      <c r="A7924" s="1" t="s">
        <v>9146</v>
      </c>
      <c r="B7924" s="2">
        <v>43134</v>
      </c>
      <c r="C7924" s="3">
        <v>218.41</v>
      </c>
    </row>
    <row r="7925" spans="1:3" x14ac:dyDescent="0.3">
      <c r="A7925" s="1" t="s">
        <v>9642</v>
      </c>
      <c r="B7925" s="2">
        <v>43134</v>
      </c>
      <c r="C7925" s="3">
        <v>11.06</v>
      </c>
    </row>
    <row r="7926" spans="1:3" x14ac:dyDescent="0.3">
      <c r="A7926" s="1" t="s">
        <v>9646</v>
      </c>
      <c r="B7926" s="2">
        <v>43134</v>
      </c>
      <c r="C7926" s="3">
        <v>11.06</v>
      </c>
    </row>
    <row r="7927" spans="1:3" x14ac:dyDescent="0.3">
      <c r="A7927" s="1" t="s">
        <v>3085</v>
      </c>
      <c r="B7927" s="2">
        <v>43135</v>
      </c>
      <c r="C7927" s="3">
        <v>26.25</v>
      </c>
    </row>
    <row r="7928" spans="1:3" x14ac:dyDescent="0.3">
      <c r="A7928" s="1" t="s">
        <v>3767</v>
      </c>
      <c r="B7928" s="2">
        <v>43135</v>
      </c>
      <c r="C7928" s="3">
        <v>21.24</v>
      </c>
    </row>
    <row r="7929" spans="1:3" x14ac:dyDescent="0.3">
      <c r="A7929" s="1" t="s">
        <v>4376</v>
      </c>
      <c r="B7929" s="2">
        <v>43135</v>
      </c>
      <c r="C7929" s="3">
        <v>427.29</v>
      </c>
    </row>
    <row r="7930" spans="1:3" x14ac:dyDescent="0.3">
      <c r="A7930" s="1" t="s">
        <v>4625</v>
      </c>
      <c r="B7930" s="2">
        <v>43135</v>
      </c>
      <c r="C7930" s="3">
        <v>177.5</v>
      </c>
    </row>
    <row r="7931" spans="1:3" x14ac:dyDescent="0.3">
      <c r="A7931" s="1" t="s">
        <v>4895</v>
      </c>
      <c r="B7931" s="2">
        <v>43135</v>
      </c>
      <c r="C7931" s="3">
        <v>16.46</v>
      </c>
    </row>
    <row r="7932" spans="1:3" x14ac:dyDescent="0.3">
      <c r="A7932" s="1" t="s">
        <v>5001</v>
      </c>
      <c r="B7932" s="2">
        <v>43135</v>
      </c>
      <c r="C7932" s="3">
        <v>31.25</v>
      </c>
    </row>
    <row r="7933" spans="1:3" x14ac:dyDescent="0.3">
      <c r="A7933" s="1" t="s">
        <v>5573</v>
      </c>
      <c r="B7933" s="2">
        <v>43135</v>
      </c>
      <c r="C7933" s="3">
        <v>8.42</v>
      </c>
    </row>
    <row r="7934" spans="1:3" x14ac:dyDescent="0.3">
      <c r="A7934" s="1" t="s">
        <v>5710</v>
      </c>
      <c r="B7934" s="2">
        <v>43135</v>
      </c>
      <c r="C7934" s="3">
        <v>43.28</v>
      </c>
    </row>
    <row r="7935" spans="1:3" x14ac:dyDescent="0.3">
      <c r="A7935" s="1" t="s">
        <v>5856</v>
      </c>
      <c r="B7935" s="2">
        <v>43135</v>
      </c>
      <c r="C7935" s="3">
        <v>1676.11</v>
      </c>
    </row>
    <row r="7936" spans="1:3" x14ac:dyDescent="0.3">
      <c r="A7936" s="1" t="s">
        <v>5871</v>
      </c>
      <c r="B7936" s="2">
        <v>43135</v>
      </c>
      <c r="C7936" s="3">
        <v>548.35</v>
      </c>
    </row>
    <row r="7937" spans="1:3" x14ac:dyDescent="0.3">
      <c r="A7937" s="1" t="s">
        <v>5876</v>
      </c>
      <c r="B7937" s="2">
        <v>43135</v>
      </c>
      <c r="C7937" s="3">
        <v>10.4</v>
      </c>
    </row>
    <row r="7938" spans="1:3" x14ac:dyDescent="0.3">
      <c r="A7938" s="1" t="s">
        <v>5888</v>
      </c>
      <c r="B7938" s="2">
        <v>43135</v>
      </c>
      <c r="C7938" s="3">
        <v>3.96</v>
      </c>
    </row>
    <row r="7939" spans="1:3" x14ac:dyDescent="0.3">
      <c r="A7939" s="1" t="s">
        <v>5914</v>
      </c>
      <c r="B7939" s="2">
        <v>43135</v>
      </c>
      <c r="C7939" s="3">
        <v>55.66</v>
      </c>
    </row>
    <row r="7940" spans="1:3" x14ac:dyDescent="0.3">
      <c r="A7940" s="1" t="s">
        <v>5939</v>
      </c>
      <c r="B7940" s="2">
        <v>43135</v>
      </c>
      <c r="C7940" s="3">
        <v>3.96</v>
      </c>
    </row>
    <row r="7941" spans="1:3" x14ac:dyDescent="0.3">
      <c r="A7941" s="1" t="s">
        <v>6028</v>
      </c>
      <c r="B7941" s="2">
        <v>43135</v>
      </c>
      <c r="C7941" s="3">
        <v>0</v>
      </c>
    </row>
    <row r="7942" spans="1:3" x14ac:dyDescent="0.3">
      <c r="A7942" s="1" t="s">
        <v>6233</v>
      </c>
      <c r="B7942" s="2">
        <v>43135</v>
      </c>
      <c r="C7942" s="3">
        <v>17.329999999999998</v>
      </c>
    </row>
    <row r="7943" spans="1:3" x14ac:dyDescent="0.3">
      <c r="A7943" s="1" t="s">
        <v>6234</v>
      </c>
      <c r="B7943" s="2">
        <v>43135</v>
      </c>
      <c r="C7943" s="3">
        <v>0</v>
      </c>
    </row>
    <row r="7944" spans="1:3" x14ac:dyDescent="0.3">
      <c r="A7944" s="1" t="s">
        <v>6312</v>
      </c>
      <c r="B7944" s="2">
        <v>43135</v>
      </c>
      <c r="C7944" s="3">
        <v>21.95</v>
      </c>
    </row>
    <row r="7945" spans="1:3" x14ac:dyDescent="0.3">
      <c r="A7945" s="1" t="s">
        <v>6393</v>
      </c>
      <c r="B7945" s="2">
        <v>43135</v>
      </c>
      <c r="C7945" s="3">
        <v>261.91000000000003</v>
      </c>
    </row>
    <row r="7946" spans="1:3" x14ac:dyDescent="0.3">
      <c r="A7946" s="1" t="s">
        <v>6527</v>
      </c>
      <c r="B7946" s="2">
        <v>43135</v>
      </c>
      <c r="C7946" s="3">
        <v>10.62</v>
      </c>
    </row>
    <row r="7947" spans="1:3" x14ac:dyDescent="0.3">
      <c r="A7947" s="1" t="s">
        <v>6620</v>
      </c>
      <c r="B7947" s="2">
        <v>43135</v>
      </c>
      <c r="C7947" s="3">
        <v>21.95</v>
      </c>
    </row>
    <row r="7948" spans="1:3" x14ac:dyDescent="0.3">
      <c r="A7948" s="1" t="s">
        <v>6653</v>
      </c>
      <c r="B7948" s="2">
        <v>43135</v>
      </c>
      <c r="C7948" s="3">
        <v>21.95</v>
      </c>
    </row>
    <row r="7949" spans="1:3" x14ac:dyDescent="0.3">
      <c r="A7949" s="1" t="s">
        <v>6730</v>
      </c>
      <c r="B7949" s="2">
        <v>43135</v>
      </c>
      <c r="C7949" s="3">
        <v>10.62</v>
      </c>
    </row>
    <row r="7950" spans="1:3" x14ac:dyDescent="0.3">
      <c r="A7950" s="1" t="s">
        <v>6987</v>
      </c>
      <c r="B7950" s="2">
        <v>43135</v>
      </c>
      <c r="C7950" s="3">
        <v>0.09</v>
      </c>
    </row>
    <row r="7951" spans="1:3" x14ac:dyDescent="0.3">
      <c r="A7951" s="1" t="s">
        <v>6994</v>
      </c>
      <c r="B7951" s="2">
        <v>43135</v>
      </c>
      <c r="C7951" s="3">
        <v>8.42</v>
      </c>
    </row>
    <row r="7952" spans="1:3" x14ac:dyDescent="0.3">
      <c r="A7952" s="1" t="s">
        <v>7009</v>
      </c>
      <c r="B7952" s="2">
        <v>43135</v>
      </c>
      <c r="C7952" s="3">
        <v>0</v>
      </c>
    </row>
    <row r="7953" spans="1:3" x14ac:dyDescent="0.3">
      <c r="A7953" s="1" t="s">
        <v>7047</v>
      </c>
      <c r="B7953" s="2">
        <v>43135</v>
      </c>
      <c r="C7953" s="3">
        <v>9.9</v>
      </c>
    </row>
    <row r="7954" spans="1:3" x14ac:dyDescent="0.3">
      <c r="A7954" s="1" t="s">
        <v>7096</v>
      </c>
      <c r="B7954" s="2">
        <v>43135</v>
      </c>
      <c r="C7954" s="3">
        <v>0</v>
      </c>
    </row>
    <row r="7955" spans="1:3" x14ac:dyDescent="0.3">
      <c r="A7955" s="1" t="s">
        <v>7115</v>
      </c>
      <c r="B7955" s="2">
        <v>43135</v>
      </c>
      <c r="C7955" s="3">
        <v>20.38</v>
      </c>
    </row>
    <row r="7956" spans="1:3" x14ac:dyDescent="0.3">
      <c r="A7956" s="1" t="s">
        <v>7241</v>
      </c>
      <c r="B7956" s="2">
        <v>43135</v>
      </c>
      <c r="C7956" s="3">
        <v>386.31</v>
      </c>
    </row>
    <row r="7957" spans="1:3" x14ac:dyDescent="0.3">
      <c r="A7957" s="1" t="s">
        <v>7286</v>
      </c>
      <c r="B7957" s="2">
        <v>43135</v>
      </c>
      <c r="C7957" s="3">
        <v>21.24</v>
      </c>
    </row>
    <row r="7958" spans="1:3" x14ac:dyDescent="0.3">
      <c r="A7958" s="1" t="s">
        <v>7358</v>
      </c>
      <c r="B7958" s="2">
        <v>43135</v>
      </c>
      <c r="C7958" s="3">
        <v>21.95</v>
      </c>
    </row>
    <row r="7959" spans="1:3" x14ac:dyDescent="0.3">
      <c r="A7959" s="1" t="s">
        <v>7771</v>
      </c>
      <c r="B7959" s="2">
        <v>43135</v>
      </c>
      <c r="C7959" s="3">
        <v>10.62</v>
      </c>
    </row>
    <row r="7960" spans="1:3" x14ac:dyDescent="0.3">
      <c r="A7960" s="1" t="s">
        <v>7891</v>
      </c>
      <c r="B7960" s="2">
        <v>43135</v>
      </c>
      <c r="C7960" s="3">
        <v>42.47</v>
      </c>
    </row>
    <row r="7961" spans="1:3" x14ac:dyDescent="0.3">
      <c r="A7961" s="1" t="s">
        <v>7901</v>
      </c>
      <c r="B7961" s="2">
        <v>43135</v>
      </c>
      <c r="C7961" s="3">
        <v>21.24</v>
      </c>
    </row>
    <row r="7962" spans="1:3" x14ac:dyDescent="0.3">
      <c r="A7962" s="1" t="s">
        <v>7938</v>
      </c>
      <c r="B7962" s="2">
        <v>43135</v>
      </c>
      <c r="C7962" s="3">
        <v>334.85</v>
      </c>
    </row>
    <row r="7963" spans="1:3" x14ac:dyDescent="0.3">
      <c r="A7963" s="1" t="s">
        <v>8008</v>
      </c>
      <c r="B7963" s="2">
        <v>43135</v>
      </c>
      <c r="C7963" s="3">
        <v>21.95</v>
      </c>
    </row>
    <row r="7964" spans="1:3" x14ac:dyDescent="0.3">
      <c r="A7964" s="1" t="s">
        <v>8476</v>
      </c>
      <c r="B7964" s="2">
        <v>43135</v>
      </c>
      <c r="C7964" s="3">
        <v>0</v>
      </c>
    </row>
    <row r="7965" spans="1:3" x14ac:dyDescent="0.3">
      <c r="A7965" s="1" t="s">
        <v>8496</v>
      </c>
      <c r="B7965" s="2">
        <v>43135</v>
      </c>
      <c r="C7965" s="3">
        <v>10.62</v>
      </c>
    </row>
    <row r="7966" spans="1:3" x14ac:dyDescent="0.3">
      <c r="A7966" s="1" t="s">
        <v>8500</v>
      </c>
      <c r="B7966" s="2">
        <v>43135</v>
      </c>
      <c r="C7966" s="3">
        <v>0.09</v>
      </c>
    </row>
    <row r="7967" spans="1:3" x14ac:dyDescent="0.3">
      <c r="A7967" s="1" t="s">
        <v>8628</v>
      </c>
      <c r="B7967" s="2">
        <v>43135</v>
      </c>
      <c r="C7967" s="3">
        <v>19.8</v>
      </c>
    </row>
    <row r="7968" spans="1:3" x14ac:dyDescent="0.3">
      <c r="A7968" s="1" t="s">
        <v>8910</v>
      </c>
      <c r="B7968" s="2">
        <v>43135</v>
      </c>
      <c r="C7968" s="3">
        <v>18.57</v>
      </c>
    </row>
    <row r="7969" spans="1:3" x14ac:dyDescent="0.3">
      <c r="A7969" s="1" t="s">
        <v>8974</v>
      </c>
      <c r="B7969" s="2">
        <v>43135</v>
      </c>
      <c r="C7969" s="3">
        <v>63.35</v>
      </c>
    </row>
    <row r="7970" spans="1:3" x14ac:dyDescent="0.3">
      <c r="A7970" s="1" t="s">
        <v>9216</v>
      </c>
      <c r="B7970" s="2">
        <v>43135</v>
      </c>
      <c r="C7970" s="3">
        <v>100.77</v>
      </c>
    </row>
    <row r="7971" spans="1:3" x14ac:dyDescent="0.3">
      <c r="A7971" s="1" t="s">
        <v>9220</v>
      </c>
      <c r="B7971" s="2">
        <v>43135</v>
      </c>
      <c r="C7971" s="3">
        <v>7.46</v>
      </c>
    </row>
    <row r="7972" spans="1:3" x14ac:dyDescent="0.3">
      <c r="A7972" s="1" t="s">
        <v>9224</v>
      </c>
      <c r="B7972" s="2">
        <v>43135</v>
      </c>
      <c r="C7972" s="3">
        <v>86.94</v>
      </c>
    </row>
    <row r="7973" spans="1:3" x14ac:dyDescent="0.3">
      <c r="A7973" s="1" t="s">
        <v>9228</v>
      </c>
      <c r="B7973" s="2">
        <v>43135</v>
      </c>
      <c r="C7973" s="3">
        <v>0.09</v>
      </c>
    </row>
    <row r="7974" spans="1:3" x14ac:dyDescent="0.3">
      <c r="A7974" s="1" t="s">
        <v>9339</v>
      </c>
      <c r="B7974" s="2">
        <v>43135</v>
      </c>
      <c r="C7974" s="3">
        <v>40.26</v>
      </c>
    </row>
    <row r="7975" spans="1:3" x14ac:dyDescent="0.3">
      <c r="A7975" s="1" t="s">
        <v>9370</v>
      </c>
      <c r="B7975" s="2">
        <v>43135</v>
      </c>
      <c r="C7975" s="3">
        <v>1428.2</v>
      </c>
    </row>
    <row r="7976" spans="1:3" x14ac:dyDescent="0.3">
      <c r="A7976" s="1" t="s">
        <v>9384</v>
      </c>
      <c r="B7976" s="2">
        <v>43135</v>
      </c>
      <c r="C7976" s="3">
        <v>83.94</v>
      </c>
    </row>
    <row r="7977" spans="1:3" x14ac:dyDescent="0.3">
      <c r="A7977" s="1" t="s">
        <v>9445</v>
      </c>
      <c r="B7977" s="2">
        <v>43135</v>
      </c>
      <c r="C7977" s="3">
        <v>584.91</v>
      </c>
    </row>
    <row r="7978" spans="1:3" x14ac:dyDescent="0.3">
      <c r="A7978" s="1" t="s">
        <v>9456</v>
      </c>
      <c r="B7978" s="2">
        <v>43135</v>
      </c>
      <c r="C7978" s="3">
        <v>33.93</v>
      </c>
    </row>
    <row r="7979" spans="1:3" x14ac:dyDescent="0.3">
      <c r="A7979" s="1" t="s">
        <v>9514</v>
      </c>
      <c r="B7979" s="2">
        <v>43135</v>
      </c>
      <c r="C7979" s="3">
        <v>63.08</v>
      </c>
    </row>
    <row r="7980" spans="1:3" x14ac:dyDescent="0.3">
      <c r="A7980" s="1" t="s">
        <v>9515</v>
      </c>
      <c r="B7980" s="2">
        <v>43135</v>
      </c>
      <c r="C7980" s="3">
        <v>12.6</v>
      </c>
    </row>
    <row r="7981" spans="1:3" x14ac:dyDescent="0.3">
      <c r="A7981" s="1" t="s">
        <v>9611</v>
      </c>
      <c r="B7981" s="2">
        <v>43135</v>
      </c>
      <c r="C7981" s="3">
        <v>11.06</v>
      </c>
    </row>
    <row r="7982" spans="1:3" x14ac:dyDescent="0.3">
      <c r="A7982" s="1" t="s">
        <v>9817</v>
      </c>
      <c r="B7982" s="2">
        <v>43135</v>
      </c>
      <c r="C7982" s="3">
        <v>21.95</v>
      </c>
    </row>
    <row r="7983" spans="1:3" x14ac:dyDescent="0.3">
      <c r="A7983" s="1" t="s">
        <v>9873</v>
      </c>
      <c r="B7983" s="2">
        <v>43135</v>
      </c>
      <c r="C7983" s="3">
        <v>23.49</v>
      </c>
    </row>
    <row r="7984" spans="1:3" x14ac:dyDescent="0.3">
      <c r="A7984" s="1" t="s">
        <v>2823</v>
      </c>
      <c r="B7984" s="2">
        <v>43136</v>
      </c>
      <c r="C7984" s="3">
        <v>49.51</v>
      </c>
    </row>
    <row r="7985" spans="1:3" x14ac:dyDescent="0.3">
      <c r="A7985" s="1" t="s">
        <v>2912</v>
      </c>
      <c r="B7985" s="2">
        <v>43136</v>
      </c>
      <c r="C7985" s="3">
        <v>3851.52</v>
      </c>
    </row>
    <row r="7986" spans="1:3" x14ac:dyDescent="0.3">
      <c r="A7986" s="1" t="s">
        <v>3095</v>
      </c>
      <c r="B7986" s="2">
        <v>43136</v>
      </c>
      <c r="C7986" s="3">
        <v>53.38</v>
      </c>
    </row>
    <row r="7987" spans="1:3" x14ac:dyDescent="0.3">
      <c r="A7987" s="1" t="s">
        <v>3121</v>
      </c>
      <c r="B7987" s="2">
        <v>43136</v>
      </c>
      <c r="C7987" s="3">
        <v>586.76</v>
      </c>
    </row>
    <row r="7988" spans="1:3" x14ac:dyDescent="0.3">
      <c r="A7988" s="1" t="s">
        <v>3171</v>
      </c>
      <c r="B7988" s="2">
        <v>43136</v>
      </c>
      <c r="C7988" s="3">
        <v>33.04</v>
      </c>
    </row>
    <row r="7989" spans="1:3" x14ac:dyDescent="0.3">
      <c r="A7989" s="1" t="s">
        <v>3204</v>
      </c>
      <c r="B7989" s="2">
        <v>43136</v>
      </c>
      <c r="C7989" s="3">
        <v>110.43</v>
      </c>
    </row>
    <row r="7990" spans="1:3" x14ac:dyDescent="0.3">
      <c r="A7990" s="1" t="s">
        <v>3403</v>
      </c>
      <c r="B7990" s="2">
        <v>43136</v>
      </c>
      <c r="C7990" s="3">
        <v>131.54</v>
      </c>
    </row>
    <row r="7991" spans="1:3" x14ac:dyDescent="0.3">
      <c r="A7991" s="1" t="s">
        <v>3418</v>
      </c>
      <c r="B7991" s="2">
        <v>43136</v>
      </c>
      <c r="C7991" s="3">
        <v>166.43</v>
      </c>
    </row>
    <row r="7992" spans="1:3" x14ac:dyDescent="0.3">
      <c r="A7992" s="1" t="s">
        <v>3470</v>
      </c>
      <c r="B7992" s="2">
        <v>43136</v>
      </c>
      <c r="C7992" s="3">
        <v>129.96</v>
      </c>
    </row>
    <row r="7993" spans="1:3" x14ac:dyDescent="0.3">
      <c r="A7993" s="1" t="s">
        <v>3552</v>
      </c>
      <c r="B7993" s="2">
        <v>43136</v>
      </c>
      <c r="C7993" s="3">
        <v>164.63</v>
      </c>
    </row>
    <row r="7994" spans="1:3" x14ac:dyDescent="0.3">
      <c r="A7994" s="1" t="s">
        <v>3575</v>
      </c>
      <c r="B7994" s="2">
        <v>43136</v>
      </c>
      <c r="C7994" s="3">
        <v>0</v>
      </c>
    </row>
    <row r="7995" spans="1:3" x14ac:dyDescent="0.3">
      <c r="A7995" s="1" t="s">
        <v>3588</v>
      </c>
      <c r="B7995" s="2">
        <v>43136</v>
      </c>
      <c r="C7995" s="3">
        <v>178.8</v>
      </c>
    </row>
    <row r="7996" spans="1:3" x14ac:dyDescent="0.3">
      <c r="A7996" s="1" t="s">
        <v>3684</v>
      </c>
      <c r="B7996" s="2">
        <v>43136</v>
      </c>
      <c r="C7996" s="3">
        <v>0</v>
      </c>
    </row>
    <row r="7997" spans="1:3" x14ac:dyDescent="0.3">
      <c r="A7997" s="1" t="s">
        <v>3685</v>
      </c>
      <c r="B7997" s="2">
        <v>43136</v>
      </c>
      <c r="C7997" s="3">
        <v>0</v>
      </c>
    </row>
    <row r="7998" spans="1:3" x14ac:dyDescent="0.3">
      <c r="A7998" s="1" t="s">
        <v>3711</v>
      </c>
      <c r="B7998" s="2">
        <v>43136</v>
      </c>
      <c r="C7998" s="3">
        <v>10.98</v>
      </c>
    </row>
    <row r="7999" spans="1:3" x14ac:dyDescent="0.3">
      <c r="A7999" s="1" t="s">
        <v>3719</v>
      </c>
      <c r="B7999" s="2">
        <v>43136</v>
      </c>
      <c r="C7999" s="3">
        <v>43.9</v>
      </c>
    </row>
    <row r="8000" spans="1:3" x14ac:dyDescent="0.3">
      <c r="A8000" s="1" t="s">
        <v>3802</v>
      </c>
      <c r="B8000" s="2">
        <v>43136</v>
      </c>
      <c r="C8000" s="3">
        <v>65.849999999999994</v>
      </c>
    </row>
    <row r="8001" spans="1:3" x14ac:dyDescent="0.3">
      <c r="A8001" s="1" t="s">
        <v>3805</v>
      </c>
      <c r="B8001" s="2">
        <v>43136</v>
      </c>
      <c r="C8001" s="3">
        <v>65.849999999999994</v>
      </c>
    </row>
    <row r="8002" spans="1:3" x14ac:dyDescent="0.3">
      <c r="A8002" s="1" t="s">
        <v>3808</v>
      </c>
      <c r="B8002" s="2">
        <v>43136</v>
      </c>
      <c r="C8002" s="3">
        <v>42.47</v>
      </c>
    </row>
    <row r="8003" spans="1:3" x14ac:dyDescent="0.3">
      <c r="A8003" s="1" t="s">
        <v>3872</v>
      </c>
      <c r="B8003" s="2">
        <v>43136</v>
      </c>
      <c r="C8003" s="3">
        <v>385.65</v>
      </c>
    </row>
    <row r="8004" spans="1:3" x14ac:dyDescent="0.3">
      <c r="A8004" s="1" t="s">
        <v>3925</v>
      </c>
      <c r="B8004" s="2">
        <v>43136</v>
      </c>
      <c r="C8004" s="3">
        <v>501.84</v>
      </c>
    </row>
    <row r="8005" spans="1:3" x14ac:dyDescent="0.3">
      <c r="A8005" s="1" t="s">
        <v>3926</v>
      </c>
      <c r="B8005" s="2">
        <v>43136</v>
      </c>
      <c r="C8005" s="3">
        <v>127.41</v>
      </c>
    </row>
    <row r="8006" spans="1:3" x14ac:dyDescent="0.3">
      <c r="A8006" s="1" t="s">
        <v>3963</v>
      </c>
      <c r="B8006" s="2">
        <v>43136</v>
      </c>
      <c r="C8006" s="3">
        <v>595.79</v>
      </c>
    </row>
    <row r="8007" spans="1:3" x14ac:dyDescent="0.3">
      <c r="A8007" s="1" t="s">
        <v>3975</v>
      </c>
      <c r="B8007" s="2">
        <v>43136</v>
      </c>
      <c r="C8007" s="3">
        <v>110.49</v>
      </c>
    </row>
    <row r="8008" spans="1:3" x14ac:dyDescent="0.3">
      <c r="A8008" s="1" t="s">
        <v>3987</v>
      </c>
      <c r="B8008" s="2">
        <v>43136</v>
      </c>
      <c r="C8008" s="3">
        <v>679.78</v>
      </c>
    </row>
    <row r="8009" spans="1:3" x14ac:dyDescent="0.3">
      <c r="A8009" s="1" t="s">
        <v>3999</v>
      </c>
      <c r="B8009" s="2">
        <v>43136</v>
      </c>
      <c r="C8009" s="3">
        <v>186.84</v>
      </c>
    </row>
    <row r="8010" spans="1:3" x14ac:dyDescent="0.3">
      <c r="A8010" s="1" t="s">
        <v>4037</v>
      </c>
      <c r="B8010" s="2">
        <v>43136</v>
      </c>
      <c r="C8010" s="3">
        <v>84.94</v>
      </c>
    </row>
    <row r="8011" spans="1:3" x14ac:dyDescent="0.3">
      <c r="A8011" s="1" t="s">
        <v>4040</v>
      </c>
      <c r="B8011" s="2">
        <v>43136</v>
      </c>
      <c r="C8011" s="3">
        <v>42.47</v>
      </c>
    </row>
    <row r="8012" spans="1:3" x14ac:dyDescent="0.3">
      <c r="A8012" s="1" t="s">
        <v>4043</v>
      </c>
      <c r="B8012" s="2">
        <v>43136</v>
      </c>
      <c r="C8012" s="3">
        <v>0</v>
      </c>
    </row>
    <row r="8013" spans="1:3" x14ac:dyDescent="0.3">
      <c r="A8013" s="1" t="s">
        <v>4046</v>
      </c>
      <c r="B8013" s="2">
        <v>43136</v>
      </c>
      <c r="C8013" s="3">
        <v>87.8</v>
      </c>
    </row>
    <row r="8014" spans="1:3" x14ac:dyDescent="0.3">
      <c r="A8014" s="1" t="s">
        <v>4074</v>
      </c>
      <c r="B8014" s="2">
        <v>43136</v>
      </c>
      <c r="C8014" s="3">
        <v>21.24</v>
      </c>
    </row>
    <row r="8015" spans="1:3" x14ac:dyDescent="0.3">
      <c r="A8015" s="1" t="s">
        <v>4148</v>
      </c>
      <c r="B8015" s="2">
        <v>43136</v>
      </c>
      <c r="C8015" s="3">
        <v>43.9</v>
      </c>
    </row>
    <row r="8016" spans="1:3" x14ac:dyDescent="0.3">
      <c r="A8016" s="1" t="s">
        <v>4186</v>
      </c>
      <c r="B8016" s="2">
        <v>43136</v>
      </c>
      <c r="C8016" s="3">
        <v>109.62</v>
      </c>
    </row>
    <row r="8017" spans="1:3" x14ac:dyDescent="0.3">
      <c r="A8017" s="1" t="s">
        <v>4210</v>
      </c>
      <c r="B8017" s="2">
        <v>43136</v>
      </c>
      <c r="C8017" s="3">
        <v>21.95</v>
      </c>
    </row>
    <row r="8018" spans="1:3" x14ac:dyDescent="0.3">
      <c r="A8018" s="1" t="s">
        <v>4212</v>
      </c>
      <c r="B8018" s="2">
        <v>43136</v>
      </c>
      <c r="C8018" s="3">
        <v>0</v>
      </c>
    </row>
    <row r="8019" spans="1:3" x14ac:dyDescent="0.3">
      <c r="A8019" s="1" t="s">
        <v>4214</v>
      </c>
      <c r="B8019" s="2">
        <v>43136</v>
      </c>
      <c r="C8019" s="3">
        <v>0</v>
      </c>
    </row>
    <row r="8020" spans="1:3" x14ac:dyDescent="0.3">
      <c r="A8020" s="1" t="s">
        <v>4216</v>
      </c>
      <c r="B8020" s="2">
        <v>43136</v>
      </c>
      <c r="C8020" s="3">
        <v>21.24</v>
      </c>
    </row>
    <row r="8021" spans="1:3" x14ac:dyDescent="0.3">
      <c r="A8021" s="1" t="s">
        <v>4218</v>
      </c>
      <c r="B8021" s="2">
        <v>43136</v>
      </c>
      <c r="C8021" s="3">
        <v>21.24</v>
      </c>
    </row>
    <row r="8022" spans="1:3" x14ac:dyDescent="0.3">
      <c r="A8022" s="1" t="s">
        <v>4220</v>
      </c>
      <c r="B8022" s="2">
        <v>43136</v>
      </c>
      <c r="C8022" s="3">
        <v>21.24</v>
      </c>
    </row>
    <row r="8023" spans="1:3" x14ac:dyDescent="0.3">
      <c r="A8023" s="1" t="s">
        <v>4222</v>
      </c>
      <c r="B8023" s="2">
        <v>43136</v>
      </c>
      <c r="C8023" s="3">
        <v>21.24</v>
      </c>
    </row>
    <row r="8024" spans="1:3" x14ac:dyDescent="0.3">
      <c r="A8024" s="1" t="s">
        <v>4231</v>
      </c>
      <c r="B8024" s="2">
        <v>43136</v>
      </c>
      <c r="C8024" s="3">
        <v>1375.05</v>
      </c>
    </row>
    <row r="8025" spans="1:3" x14ac:dyDescent="0.3">
      <c r="A8025" s="1" t="s">
        <v>4309</v>
      </c>
      <c r="B8025" s="2">
        <v>43136</v>
      </c>
      <c r="C8025" s="3">
        <v>42.47</v>
      </c>
    </row>
    <row r="8026" spans="1:3" x14ac:dyDescent="0.3">
      <c r="A8026" s="1" t="s">
        <v>4315</v>
      </c>
      <c r="B8026" s="2">
        <v>43136</v>
      </c>
      <c r="C8026" s="3">
        <v>42.47</v>
      </c>
    </row>
    <row r="8027" spans="1:3" x14ac:dyDescent="0.3">
      <c r="A8027" s="1" t="s">
        <v>4321</v>
      </c>
      <c r="B8027" s="2">
        <v>43136</v>
      </c>
      <c r="C8027" s="3">
        <v>43.9</v>
      </c>
    </row>
    <row r="8028" spans="1:3" x14ac:dyDescent="0.3">
      <c r="A8028" s="1" t="s">
        <v>4325</v>
      </c>
      <c r="B8028" s="2">
        <v>43136</v>
      </c>
      <c r="C8028" s="3">
        <v>85.02</v>
      </c>
    </row>
    <row r="8029" spans="1:3" x14ac:dyDescent="0.3">
      <c r="A8029" s="1" t="s">
        <v>4350</v>
      </c>
      <c r="B8029" s="2">
        <v>43136</v>
      </c>
      <c r="C8029" s="3">
        <v>29.3</v>
      </c>
    </row>
    <row r="8030" spans="1:3" x14ac:dyDescent="0.3">
      <c r="A8030" s="1" t="s">
        <v>4362</v>
      </c>
      <c r="B8030" s="2">
        <v>43136</v>
      </c>
      <c r="C8030" s="3">
        <v>1157.3499999999999</v>
      </c>
    </row>
    <row r="8031" spans="1:3" x14ac:dyDescent="0.3">
      <c r="A8031" s="1" t="s">
        <v>4779</v>
      </c>
      <c r="B8031" s="2">
        <v>43136</v>
      </c>
      <c r="C8031" s="3">
        <v>0</v>
      </c>
    </row>
    <row r="8032" spans="1:3" x14ac:dyDescent="0.3">
      <c r="A8032" s="1" t="s">
        <v>4811</v>
      </c>
      <c r="B8032" s="2">
        <v>43136</v>
      </c>
      <c r="C8032" s="3">
        <v>891.05</v>
      </c>
    </row>
    <row r="8033" spans="1:3" x14ac:dyDescent="0.3">
      <c r="A8033" s="1" t="s">
        <v>4815</v>
      </c>
      <c r="B8033" s="2">
        <v>43136</v>
      </c>
      <c r="C8033" s="3">
        <v>31.64</v>
      </c>
    </row>
    <row r="8034" spans="1:3" x14ac:dyDescent="0.3">
      <c r="A8034" s="1" t="s">
        <v>4835</v>
      </c>
      <c r="B8034" s="2">
        <v>43136</v>
      </c>
      <c r="C8034" s="3">
        <v>45.88</v>
      </c>
    </row>
    <row r="8035" spans="1:3" x14ac:dyDescent="0.3">
      <c r="A8035" s="1" t="s">
        <v>4881</v>
      </c>
      <c r="B8035" s="2">
        <v>43136</v>
      </c>
      <c r="C8035" s="3">
        <v>1310.06</v>
      </c>
    </row>
    <row r="8036" spans="1:3" x14ac:dyDescent="0.3">
      <c r="A8036" s="1" t="s">
        <v>5315</v>
      </c>
      <c r="B8036" s="2">
        <v>43136</v>
      </c>
      <c r="C8036" s="3">
        <v>3.6</v>
      </c>
    </row>
    <row r="8037" spans="1:3" x14ac:dyDescent="0.3">
      <c r="A8037" s="1" t="s">
        <v>5552</v>
      </c>
      <c r="B8037" s="2">
        <v>43136</v>
      </c>
      <c r="C8037" s="3">
        <v>0.08</v>
      </c>
    </row>
    <row r="8038" spans="1:3" x14ac:dyDescent="0.3">
      <c r="A8038" s="1" t="s">
        <v>5571</v>
      </c>
      <c r="B8038" s="2">
        <v>43136</v>
      </c>
      <c r="C8038" s="3">
        <v>0</v>
      </c>
    </row>
    <row r="8039" spans="1:3" x14ac:dyDescent="0.3">
      <c r="A8039" s="1" t="s">
        <v>5737</v>
      </c>
      <c r="B8039" s="2">
        <v>43136</v>
      </c>
      <c r="C8039" s="3">
        <v>258.29000000000002</v>
      </c>
    </row>
    <row r="8040" spans="1:3" x14ac:dyDescent="0.3">
      <c r="A8040" s="1" t="s">
        <v>5747</v>
      </c>
      <c r="B8040" s="2">
        <v>43136</v>
      </c>
      <c r="C8040" s="3">
        <v>0.09</v>
      </c>
    </row>
    <row r="8041" spans="1:3" x14ac:dyDescent="0.3">
      <c r="A8041" s="1" t="s">
        <v>5800</v>
      </c>
      <c r="B8041" s="2">
        <v>43136</v>
      </c>
      <c r="C8041" s="3">
        <v>15.92</v>
      </c>
    </row>
    <row r="8042" spans="1:3" x14ac:dyDescent="0.3">
      <c r="A8042" s="1" t="s">
        <v>6128</v>
      </c>
      <c r="B8042" s="2">
        <v>43136</v>
      </c>
      <c r="C8042" s="3">
        <v>0.09</v>
      </c>
    </row>
    <row r="8043" spans="1:3" x14ac:dyDescent="0.3">
      <c r="A8043" s="1" t="s">
        <v>6147</v>
      </c>
      <c r="B8043" s="2">
        <v>43136</v>
      </c>
      <c r="C8043" s="3">
        <v>0</v>
      </c>
    </row>
    <row r="8044" spans="1:3" x14ac:dyDescent="0.3">
      <c r="A8044" s="1" t="s">
        <v>6151</v>
      </c>
      <c r="B8044" s="2">
        <v>43136</v>
      </c>
      <c r="C8044" s="3">
        <v>0</v>
      </c>
    </row>
    <row r="8045" spans="1:3" x14ac:dyDescent="0.3">
      <c r="A8045" s="1" t="s">
        <v>6181</v>
      </c>
      <c r="B8045" s="2">
        <v>43136</v>
      </c>
      <c r="C8045" s="3">
        <v>21.95</v>
      </c>
    </row>
    <row r="8046" spans="1:3" x14ac:dyDescent="0.3">
      <c r="A8046" s="1" t="s">
        <v>6190</v>
      </c>
      <c r="B8046" s="2">
        <v>43136</v>
      </c>
      <c r="C8046" s="3">
        <v>122.13</v>
      </c>
    </row>
    <row r="8047" spans="1:3" x14ac:dyDescent="0.3">
      <c r="A8047" s="1" t="s">
        <v>6235</v>
      </c>
      <c r="B8047" s="2">
        <v>43136</v>
      </c>
      <c r="C8047" s="3">
        <v>30.37</v>
      </c>
    </row>
    <row r="8048" spans="1:3" x14ac:dyDescent="0.3">
      <c r="A8048" s="1" t="s">
        <v>6265</v>
      </c>
      <c r="B8048" s="2">
        <v>43136</v>
      </c>
      <c r="C8048" s="3">
        <v>0</v>
      </c>
    </row>
    <row r="8049" spans="1:3" x14ac:dyDescent="0.3">
      <c r="A8049" s="1" t="s">
        <v>6345</v>
      </c>
      <c r="B8049" s="2">
        <v>43136</v>
      </c>
      <c r="C8049" s="3">
        <v>21.95</v>
      </c>
    </row>
    <row r="8050" spans="1:3" x14ac:dyDescent="0.3">
      <c r="A8050" s="1" t="s">
        <v>6389</v>
      </c>
      <c r="B8050" s="2">
        <v>43136</v>
      </c>
      <c r="C8050" s="3">
        <v>214.15</v>
      </c>
    </row>
    <row r="8051" spans="1:3" x14ac:dyDescent="0.3">
      <c r="A8051" s="1" t="s">
        <v>6429</v>
      </c>
      <c r="B8051" s="2">
        <v>43136</v>
      </c>
      <c r="C8051" s="3">
        <v>0</v>
      </c>
    </row>
    <row r="8052" spans="1:3" x14ac:dyDescent="0.3">
      <c r="A8052" s="1" t="s">
        <v>6492</v>
      </c>
      <c r="B8052" s="2">
        <v>43136</v>
      </c>
      <c r="C8052" s="3">
        <v>1005.54</v>
      </c>
    </row>
    <row r="8053" spans="1:3" x14ac:dyDescent="0.3">
      <c r="A8053" s="1" t="s">
        <v>6536</v>
      </c>
      <c r="B8053" s="2">
        <v>43136</v>
      </c>
      <c r="C8053" s="3">
        <v>2148.02</v>
      </c>
    </row>
    <row r="8054" spans="1:3" x14ac:dyDescent="0.3">
      <c r="A8054" s="1" t="s">
        <v>6561</v>
      </c>
      <c r="B8054" s="2">
        <v>43136</v>
      </c>
      <c r="C8054" s="3">
        <v>453.36</v>
      </c>
    </row>
    <row r="8055" spans="1:3" x14ac:dyDescent="0.3">
      <c r="A8055" s="1" t="s">
        <v>6566</v>
      </c>
      <c r="B8055" s="2">
        <v>43136</v>
      </c>
      <c r="C8055" s="3">
        <v>0</v>
      </c>
    </row>
    <row r="8056" spans="1:3" x14ac:dyDescent="0.3">
      <c r="A8056" s="1" t="s">
        <v>6587</v>
      </c>
      <c r="B8056" s="2">
        <v>43136</v>
      </c>
      <c r="C8056" s="3">
        <v>615.96</v>
      </c>
    </row>
    <row r="8057" spans="1:3" x14ac:dyDescent="0.3">
      <c r="A8057" s="1" t="s">
        <v>6588</v>
      </c>
      <c r="B8057" s="2">
        <v>43136</v>
      </c>
      <c r="C8057" s="3">
        <v>572.19000000000005</v>
      </c>
    </row>
    <row r="8058" spans="1:3" x14ac:dyDescent="0.3">
      <c r="A8058" s="1" t="s">
        <v>6626</v>
      </c>
      <c r="B8058" s="2">
        <v>43136</v>
      </c>
      <c r="C8058" s="3">
        <v>23.27</v>
      </c>
    </row>
    <row r="8059" spans="1:3" x14ac:dyDescent="0.3">
      <c r="A8059" s="1" t="s">
        <v>6632</v>
      </c>
      <c r="B8059" s="2">
        <v>43136</v>
      </c>
      <c r="C8059" s="3">
        <v>149.84</v>
      </c>
    </row>
    <row r="8060" spans="1:3" x14ac:dyDescent="0.3">
      <c r="A8060" s="1" t="s">
        <v>6634</v>
      </c>
      <c r="B8060" s="2">
        <v>43136</v>
      </c>
      <c r="C8060" s="3">
        <v>21.95</v>
      </c>
    </row>
    <row r="8061" spans="1:3" x14ac:dyDescent="0.3">
      <c r="A8061" s="1" t="s">
        <v>6685</v>
      </c>
      <c r="B8061" s="2">
        <v>43136</v>
      </c>
      <c r="C8061" s="3">
        <v>21.95</v>
      </c>
    </row>
    <row r="8062" spans="1:3" x14ac:dyDescent="0.3">
      <c r="A8062" s="1" t="s">
        <v>6838</v>
      </c>
      <c r="B8062" s="2">
        <v>43136</v>
      </c>
      <c r="C8062" s="3">
        <v>247.81</v>
      </c>
    </row>
    <row r="8063" spans="1:3" x14ac:dyDescent="0.3">
      <c r="A8063" s="1" t="s">
        <v>6842</v>
      </c>
      <c r="B8063" s="2">
        <v>43136</v>
      </c>
      <c r="C8063" s="3">
        <v>1120.8499999999999</v>
      </c>
    </row>
    <row r="8064" spans="1:3" x14ac:dyDescent="0.3">
      <c r="A8064" s="1" t="s">
        <v>6845</v>
      </c>
      <c r="B8064" s="2">
        <v>43136</v>
      </c>
      <c r="C8064" s="3">
        <v>254.82</v>
      </c>
    </row>
    <row r="8065" spans="1:3" x14ac:dyDescent="0.3">
      <c r="A8065" s="1" t="s">
        <v>6846</v>
      </c>
      <c r="B8065" s="2">
        <v>43136</v>
      </c>
      <c r="C8065" s="3">
        <v>0.16</v>
      </c>
    </row>
    <row r="8066" spans="1:3" x14ac:dyDescent="0.3">
      <c r="A8066" s="1" t="s">
        <v>6859</v>
      </c>
      <c r="B8066" s="2">
        <v>43136</v>
      </c>
      <c r="C8066" s="3">
        <v>483.82</v>
      </c>
    </row>
    <row r="8067" spans="1:3" x14ac:dyDescent="0.3">
      <c r="A8067" s="1" t="s">
        <v>6867</v>
      </c>
      <c r="B8067" s="2">
        <v>43136</v>
      </c>
      <c r="C8067" s="3">
        <v>21.24</v>
      </c>
    </row>
    <row r="8068" spans="1:3" x14ac:dyDescent="0.3">
      <c r="A8068" s="1" t="s">
        <v>6868</v>
      </c>
      <c r="B8068" s="2">
        <v>43136</v>
      </c>
      <c r="C8068" s="3">
        <v>0.08</v>
      </c>
    </row>
    <row r="8069" spans="1:3" x14ac:dyDescent="0.3">
      <c r="A8069" s="1" t="s">
        <v>6881</v>
      </c>
      <c r="B8069" s="2">
        <v>43136</v>
      </c>
      <c r="C8069" s="3">
        <v>21.75</v>
      </c>
    </row>
    <row r="8070" spans="1:3" x14ac:dyDescent="0.3">
      <c r="A8070" s="1" t="s">
        <v>6905</v>
      </c>
      <c r="B8070" s="2">
        <v>43136</v>
      </c>
      <c r="C8070" s="3">
        <v>0</v>
      </c>
    </row>
    <row r="8071" spans="1:3" x14ac:dyDescent="0.3">
      <c r="A8071" s="1" t="s">
        <v>6910</v>
      </c>
      <c r="B8071" s="2">
        <v>43136</v>
      </c>
      <c r="C8071" s="3">
        <v>1.19</v>
      </c>
    </row>
    <row r="8072" spans="1:3" x14ac:dyDescent="0.3">
      <c r="A8072" s="1" t="s">
        <v>6923</v>
      </c>
      <c r="B8072" s="2">
        <v>43136</v>
      </c>
      <c r="C8072" s="3">
        <v>77.069999999999993</v>
      </c>
    </row>
    <row r="8073" spans="1:3" x14ac:dyDescent="0.3">
      <c r="A8073" s="1" t="s">
        <v>6939</v>
      </c>
      <c r="B8073" s="2">
        <v>43136</v>
      </c>
      <c r="C8073" s="3">
        <v>4187.28</v>
      </c>
    </row>
    <row r="8074" spans="1:3" x14ac:dyDescent="0.3">
      <c r="A8074" s="1" t="s">
        <v>6972</v>
      </c>
      <c r="B8074" s="2">
        <v>43136</v>
      </c>
      <c r="C8074" s="3">
        <v>0</v>
      </c>
    </row>
    <row r="8075" spans="1:3" x14ac:dyDescent="0.3">
      <c r="A8075" s="1" t="s">
        <v>7169</v>
      </c>
      <c r="B8075" s="2">
        <v>43136</v>
      </c>
      <c r="C8075" s="3">
        <v>12.38</v>
      </c>
    </row>
    <row r="8076" spans="1:3" x14ac:dyDescent="0.3">
      <c r="A8076" s="1" t="s">
        <v>7181</v>
      </c>
      <c r="B8076" s="2">
        <v>43136</v>
      </c>
      <c r="C8076" s="3">
        <v>0.22</v>
      </c>
    </row>
    <row r="8077" spans="1:3" x14ac:dyDescent="0.3">
      <c r="A8077" s="1" t="s">
        <v>7185</v>
      </c>
      <c r="B8077" s="2">
        <v>43136</v>
      </c>
      <c r="C8077" s="3">
        <v>21.95</v>
      </c>
    </row>
    <row r="8078" spans="1:3" x14ac:dyDescent="0.3">
      <c r="A8078" s="1" t="s">
        <v>7209</v>
      </c>
      <c r="B8078" s="2">
        <v>43136</v>
      </c>
      <c r="C8078" s="3">
        <v>365.11</v>
      </c>
    </row>
    <row r="8079" spans="1:3" x14ac:dyDescent="0.3">
      <c r="A8079" s="1" t="s">
        <v>7264</v>
      </c>
      <c r="B8079" s="2">
        <v>43136</v>
      </c>
      <c r="C8079" s="3">
        <v>21.95</v>
      </c>
    </row>
    <row r="8080" spans="1:3" x14ac:dyDescent="0.3">
      <c r="A8080" s="1" t="s">
        <v>7353</v>
      </c>
      <c r="B8080" s="2">
        <v>43136</v>
      </c>
      <c r="C8080" s="3">
        <v>0.93</v>
      </c>
    </row>
    <row r="8081" spans="1:3" x14ac:dyDescent="0.3">
      <c r="A8081" s="1" t="s">
        <v>7392</v>
      </c>
      <c r="B8081" s="2">
        <v>43136</v>
      </c>
      <c r="C8081" s="3">
        <v>175.79</v>
      </c>
    </row>
    <row r="8082" spans="1:3" x14ac:dyDescent="0.3">
      <c r="A8082" s="1" t="s">
        <v>7540</v>
      </c>
      <c r="B8082" s="2">
        <v>43136</v>
      </c>
      <c r="C8082" s="3">
        <v>68.55</v>
      </c>
    </row>
    <row r="8083" spans="1:3" x14ac:dyDescent="0.3">
      <c r="A8083" s="1" t="s">
        <v>7559</v>
      </c>
      <c r="B8083" s="2">
        <v>43136</v>
      </c>
      <c r="C8083" s="3">
        <v>90.38</v>
      </c>
    </row>
    <row r="8084" spans="1:3" x14ac:dyDescent="0.3">
      <c r="A8084" s="1" t="s">
        <v>7570</v>
      </c>
      <c r="B8084" s="2">
        <v>43136</v>
      </c>
      <c r="C8084" s="3">
        <v>0.66</v>
      </c>
    </row>
    <row r="8085" spans="1:3" x14ac:dyDescent="0.3">
      <c r="A8085" s="1" t="s">
        <v>7594</v>
      </c>
      <c r="B8085" s="2">
        <v>43136</v>
      </c>
      <c r="C8085" s="3">
        <v>0.35</v>
      </c>
    </row>
    <row r="8086" spans="1:3" x14ac:dyDescent="0.3">
      <c r="A8086" s="1" t="s">
        <v>7653</v>
      </c>
      <c r="B8086" s="2">
        <v>43136</v>
      </c>
      <c r="C8086" s="3">
        <v>0.13</v>
      </c>
    </row>
    <row r="8087" spans="1:3" x14ac:dyDescent="0.3">
      <c r="A8087" s="1" t="s">
        <v>7681</v>
      </c>
      <c r="B8087" s="2">
        <v>43136</v>
      </c>
      <c r="C8087" s="3">
        <v>0.35</v>
      </c>
    </row>
    <row r="8088" spans="1:3" x14ac:dyDescent="0.3">
      <c r="A8088" s="1" t="s">
        <v>7692</v>
      </c>
      <c r="B8088" s="2">
        <v>43136</v>
      </c>
      <c r="C8088" s="3">
        <v>959.91</v>
      </c>
    </row>
    <row r="8089" spans="1:3" x14ac:dyDescent="0.3">
      <c r="A8089" s="1" t="s">
        <v>7762</v>
      </c>
      <c r="B8089" s="2">
        <v>43136</v>
      </c>
      <c r="C8089" s="3">
        <v>44.65</v>
      </c>
    </row>
    <row r="8090" spans="1:3" x14ac:dyDescent="0.3">
      <c r="A8090" s="1" t="s">
        <v>7777</v>
      </c>
      <c r="B8090" s="2">
        <v>43136</v>
      </c>
      <c r="C8090" s="3">
        <v>21.95</v>
      </c>
    </row>
    <row r="8091" spans="1:3" x14ac:dyDescent="0.3">
      <c r="A8091" s="1" t="s">
        <v>7800</v>
      </c>
      <c r="B8091" s="2">
        <v>43136</v>
      </c>
      <c r="C8091" s="3">
        <v>0.09</v>
      </c>
    </row>
    <row r="8092" spans="1:3" x14ac:dyDescent="0.3">
      <c r="A8092" s="1" t="s">
        <v>7826</v>
      </c>
      <c r="B8092" s="2">
        <v>43136</v>
      </c>
      <c r="C8092" s="3">
        <v>21.95</v>
      </c>
    </row>
    <row r="8093" spans="1:3" x14ac:dyDescent="0.3">
      <c r="A8093" s="1" t="s">
        <v>7854</v>
      </c>
      <c r="B8093" s="2">
        <v>43136</v>
      </c>
      <c r="C8093" s="3">
        <v>21.95</v>
      </c>
    </row>
    <row r="8094" spans="1:3" x14ac:dyDescent="0.3">
      <c r="A8094" s="1" t="s">
        <v>7884</v>
      </c>
      <c r="B8094" s="2">
        <v>43136</v>
      </c>
      <c r="C8094" s="3">
        <v>239.32</v>
      </c>
    </row>
    <row r="8095" spans="1:3" x14ac:dyDescent="0.3">
      <c r="A8095" s="1" t="s">
        <v>7899</v>
      </c>
      <c r="B8095" s="2">
        <v>43136</v>
      </c>
      <c r="C8095" s="3">
        <v>337.37</v>
      </c>
    </row>
    <row r="8096" spans="1:3" x14ac:dyDescent="0.3">
      <c r="A8096" s="1" t="s">
        <v>7914</v>
      </c>
      <c r="B8096" s="2">
        <v>43136</v>
      </c>
      <c r="C8096" s="3">
        <v>21.95</v>
      </c>
    </row>
    <row r="8097" spans="1:3" x14ac:dyDescent="0.3">
      <c r="A8097" s="1" t="s">
        <v>7961</v>
      </c>
      <c r="B8097" s="2">
        <v>43136</v>
      </c>
      <c r="C8097" s="3">
        <v>0.44</v>
      </c>
    </row>
    <row r="8098" spans="1:3" x14ac:dyDescent="0.3">
      <c r="A8098" s="1" t="s">
        <v>7977</v>
      </c>
      <c r="B8098" s="2">
        <v>43136</v>
      </c>
      <c r="C8098" s="3">
        <v>0</v>
      </c>
    </row>
    <row r="8099" spans="1:3" x14ac:dyDescent="0.3">
      <c r="A8099" s="1" t="s">
        <v>8207</v>
      </c>
      <c r="B8099" s="2">
        <v>43136</v>
      </c>
      <c r="C8099" s="3">
        <v>0</v>
      </c>
    </row>
    <row r="8100" spans="1:3" x14ac:dyDescent="0.3">
      <c r="A8100" s="1" t="s">
        <v>8222</v>
      </c>
      <c r="B8100" s="2">
        <v>43136</v>
      </c>
      <c r="C8100" s="3">
        <v>2090.7399999999998</v>
      </c>
    </row>
    <row r="8101" spans="1:3" x14ac:dyDescent="0.3">
      <c r="A8101" s="1" t="s">
        <v>8278</v>
      </c>
      <c r="B8101" s="2">
        <v>43136</v>
      </c>
      <c r="C8101" s="3">
        <v>0.56999999999999995</v>
      </c>
    </row>
    <row r="8102" spans="1:3" x14ac:dyDescent="0.3">
      <c r="A8102" s="1" t="s">
        <v>8292</v>
      </c>
      <c r="B8102" s="2">
        <v>43136</v>
      </c>
      <c r="C8102" s="3">
        <v>21.95</v>
      </c>
    </row>
    <row r="8103" spans="1:3" x14ac:dyDescent="0.3">
      <c r="A8103" s="1" t="s">
        <v>8313</v>
      </c>
      <c r="B8103" s="2">
        <v>43136</v>
      </c>
      <c r="C8103" s="3">
        <v>654.15</v>
      </c>
    </row>
    <row r="8104" spans="1:3" x14ac:dyDescent="0.3">
      <c r="A8104" s="1" t="s">
        <v>8317</v>
      </c>
      <c r="B8104" s="2">
        <v>43136</v>
      </c>
      <c r="C8104" s="3">
        <v>0.56999999999999995</v>
      </c>
    </row>
    <row r="8105" spans="1:3" x14ac:dyDescent="0.3">
      <c r="A8105" s="1" t="s">
        <v>8344</v>
      </c>
      <c r="B8105" s="2">
        <v>43136</v>
      </c>
      <c r="C8105" s="3">
        <v>39.229999999999997</v>
      </c>
    </row>
    <row r="8106" spans="1:3" x14ac:dyDescent="0.3">
      <c r="A8106" s="1" t="s">
        <v>8345</v>
      </c>
      <c r="B8106" s="2">
        <v>43136</v>
      </c>
      <c r="C8106" s="3">
        <v>14.14</v>
      </c>
    </row>
    <row r="8107" spans="1:3" x14ac:dyDescent="0.3">
      <c r="A8107" s="1" t="s">
        <v>8346</v>
      </c>
      <c r="B8107" s="2">
        <v>43136</v>
      </c>
      <c r="C8107" s="3">
        <v>14.14</v>
      </c>
    </row>
    <row r="8108" spans="1:3" x14ac:dyDescent="0.3">
      <c r="A8108" s="1" t="s">
        <v>8347</v>
      </c>
      <c r="B8108" s="2">
        <v>43136</v>
      </c>
      <c r="C8108" s="3">
        <v>14.14</v>
      </c>
    </row>
    <row r="8109" spans="1:3" x14ac:dyDescent="0.3">
      <c r="A8109" s="1" t="s">
        <v>8348</v>
      </c>
      <c r="B8109" s="2">
        <v>43136</v>
      </c>
      <c r="C8109" s="3">
        <v>14.14</v>
      </c>
    </row>
    <row r="8110" spans="1:3" x14ac:dyDescent="0.3">
      <c r="A8110" s="1" t="s">
        <v>8349</v>
      </c>
      <c r="B8110" s="2">
        <v>43136</v>
      </c>
      <c r="C8110" s="3">
        <v>14.14</v>
      </c>
    </row>
    <row r="8111" spans="1:3" x14ac:dyDescent="0.3">
      <c r="A8111" s="1" t="s">
        <v>8350</v>
      </c>
      <c r="B8111" s="2">
        <v>43136</v>
      </c>
      <c r="C8111" s="3">
        <v>272.02999999999997</v>
      </c>
    </row>
    <row r="8112" spans="1:3" x14ac:dyDescent="0.3">
      <c r="A8112" s="1" t="s">
        <v>8395</v>
      </c>
      <c r="B8112" s="2">
        <v>43136</v>
      </c>
      <c r="C8112" s="3">
        <v>108.4</v>
      </c>
    </row>
    <row r="8113" spans="1:3" x14ac:dyDescent="0.3">
      <c r="A8113" s="1" t="s">
        <v>8442</v>
      </c>
      <c r="B8113" s="2">
        <v>43136</v>
      </c>
      <c r="C8113" s="3">
        <v>5.18</v>
      </c>
    </row>
    <row r="8114" spans="1:3" x14ac:dyDescent="0.3">
      <c r="A8114" s="1" t="s">
        <v>8449</v>
      </c>
      <c r="B8114" s="2">
        <v>43136</v>
      </c>
      <c r="C8114" s="3">
        <v>43.9</v>
      </c>
    </row>
    <row r="8115" spans="1:3" x14ac:dyDescent="0.3">
      <c r="A8115" s="1" t="s">
        <v>8463</v>
      </c>
      <c r="B8115" s="2">
        <v>43136</v>
      </c>
      <c r="C8115" s="3">
        <v>939.96</v>
      </c>
    </row>
    <row r="8116" spans="1:3" x14ac:dyDescent="0.3">
      <c r="A8116" s="1" t="s">
        <v>8518</v>
      </c>
      <c r="B8116" s="2">
        <v>43136</v>
      </c>
      <c r="C8116" s="3">
        <v>0</v>
      </c>
    </row>
    <row r="8117" spans="1:3" x14ac:dyDescent="0.3">
      <c r="A8117" s="1" t="s">
        <v>8521</v>
      </c>
      <c r="B8117" s="2">
        <v>43136</v>
      </c>
      <c r="C8117" s="3">
        <v>0</v>
      </c>
    </row>
    <row r="8118" spans="1:3" x14ac:dyDescent="0.3">
      <c r="A8118" s="1" t="s">
        <v>8522</v>
      </c>
      <c r="B8118" s="2">
        <v>43136</v>
      </c>
      <c r="C8118" s="3">
        <v>65.849999999999994</v>
      </c>
    </row>
    <row r="8119" spans="1:3" x14ac:dyDescent="0.3">
      <c r="A8119" s="1" t="s">
        <v>8532</v>
      </c>
      <c r="B8119" s="2">
        <v>43136</v>
      </c>
      <c r="C8119" s="3">
        <v>664</v>
      </c>
    </row>
    <row r="8120" spans="1:3" x14ac:dyDescent="0.3">
      <c r="A8120" s="1" t="s">
        <v>8581</v>
      </c>
      <c r="B8120" s="2">
        <v>43136</v>
      </c>
      <c r="C8120" s="3">
        <v>0</v>
      </c>
    </row>
    <row r="8121" spans="1:3" x14ac:dyDescent="0.3">
      <c r="A8121" s="1" t="s">
        <v>8635</v>
      </c>
      <c r="B8121" s="2">
        <v>43136</v>
      </c>
      <c r="C8121" s="3">
        <v>175.73</v>
      </c>
    </row>
    <row r="8122" spans="1:3" x14ac:dyDescent="0.3">
      <c r="A8122" s="1" t="s">
        <v>8649</v>
      </c>
      <c r="B8122" s="2">
        <v>43136</v>
      </c>
      <c r="C8122" s="3">
        <v>219.59</v>
      </c>
    </row>
    <row r="8123" spans="1:3" x14ac:dyDescent="0.3">
      <c r="A8123" s="1" t="s">
        <v>8774</v>
      </c>
      <c r="B8123" s="2">
        <v>43136</v>
      </c>
      <c r="C8123" s="3">
        <v>3483.47</v>
      </c>
    </row>
    <row r="8124" spans="1:3" x14ac:dyDescent="0.3">
      <c r="A8124" s="1" t="s">
        <v>8786</v>
      </c>
      <c r="B8124" s="2">
        <v>43136</v>
      </c>
      <c r="C8124" s="3">
        <v>3842.14</v>
      </c>
    </row>
    <row r="8125" spans="1:3" x14ac:dyDescent="0.3">
      <c r="A8125" s="1" t="s">
        <v>8906</v>
      </c>
      <c r="B8125" s="2">
        <v>43136</v>
      </c>
      <c r="C8125" s="3">
        <v>523.79999999999995</v>
      </c>
    </row>
    <row r="8126" spans="1:3" x14ac:dyDescent="0.3">
      <c r="A8126" s="1" t="s">
        <v>8962</v>
      </c>
      <c r="B8126" s="2">
        <v>43136</v>
      </c>
      <c r="C8126" s="3">
        <v>105.76</v>
      </c>
    </row>
    <row r="8127" spans="1:3" x14ac:dyDescent="0.3">
      <c r="A8127" s="1" t="s">
        <v>8987</v>
      </c>
      <c r="B8127" s="2">
        <v>43136</v>
      </c>
      <c r="C8127" s="3">
        <v>74.319999999999993</v>
      </c>
    </row>
    <row r="8128" spans="1:3" x14ac:dyDescent="0.3">
      <c r="A8128" s="1" t="s">
        <v>9078</v>
      </c>
      <c r="B8128" s="2">
        <v>43136</v>
      </c>
      <c r="C8128" s="3">
        <v>1374.12</v>
      </c>
    </row>
    <row r="8129" spans="1:3" x14ac:dyDescent="0.3">
      <c r="A8129" s="1" t="s">
        <v>9152</v>
      </c>
      <c r="B8129" s="2">
        <v>43136</v>
      </c>
      <c r="C8129" s="3">
        <v>0.09</v>
      </c>
    </row>
    <row r="8130" spans="1:3" x14ac:dyDescent="0.3">
      <c r="A8130" s="1" t="s">
        <v>9416</v>
      </c>
      <c r="B8130" s="2">
        <v>43136</v>
      </c>
      <c r="C8130" s="3">
        <v>88.68</v>
      </c>
    </row>
    <row r="8131" spans="1:3" x14ac:dyDescent="0.3">
      <c r="A8131" s="1" t="s">
        <v>9483</v>
      </c>
      <c r="B8131" s="2">
        <v>43136</v>
      </c>
      <c r="C8131" s="3">
        <v>21.95</v>
      </c>
    </row>
    <row r="8132" spans="1:3" x14ac:dyDescent="0.3">
      <c r="A8132" s="1" t="s">
        <v>9579</v>
      </c>
      <c r="B8132" s="2">
        <v>43136</v>
      </c>
      <c r="C8132" s="3">
        <v>0.09</v>
      </c>
    </row>
    <row r="8133" spans="1:3" x14ac:dyDescent="0.3">
      <c r="A8133" s="1" t="s">
        <v>9595</v>
      </c>
      <c r="B8133" s="2">
        <v>43136</v>
      </c>
      <c r="C8133" s="3">
        <v>126.52</v>
      </c>
    </row>
    <row r="8134" spans="1:3" x14ac:dyDescent="0.3">
      <c r="A8134" s="1" t="s">
        <v>2819</v>
      </c>
      <c r="B8134" s="2">
        <v>43137</v>
      </c>
      <c r="C8134" s="3">
        <v>0</v>
      </c>
    </row>
    <row r="8135" spans="1:3" x14ac:dyDescent="0.3">
      <c r="A8135" s="1" t="s">
        <v>2830</v>
      </c>
      <c r="B8135" s="2">
        <v>43137</v>
      </c>
      <c r="C8135" s="3">
        <v>0</v>
      </c>
    </row>
    <row r="8136" spans="1:3" x14ac:dyDescent="0.3">
      <c r="A8136" s="1" t="s">
        <v>2888</v>
      </c>
      <c r="B8136" s="2">
        <v>43137</v>
      </c>
      <c r="C8136" s="3">
        <v>0</v>
      </c>
    </row>
    <row r="8137" spans="1:3" x14ac:dyDescent="0.3">
      <c r="A8137" s="1" t="s">
        <v>2997</v>
      </c>
      <c r="B8137" s="2">
        <v>43137</v>
      </c>
      <c r="C8137" s="3">
        <v>80.27</v>
      </c>
    </row>
    <row r="8138" spans="1:3" x14ac:dyDescent="0.3">
      <c r="A8138" s="1" t="s">
        <v>3010</v>
      </c>
      <c r="B8138" s="2">
        <v>43137</v>
      </c>
      <c r="C8138" s="3">
        <v>52.32</v>
      </c>
    </row>
    <row r="8139" spans="1:3" x14ac:dyDescent="0.3">
      <c r="A8139" s="1" t="s">
        <v>3019</v>
      </c>
      <c r="B8139" s="2">
        <v>43137</v>
      </c>
      <c r="C8139" s="3">
        <v>523.48</v>
      </c>
    </row>
    <row r="8140" spans="1:3" x14ac:dyDescent="0.3">
      <c r="A8140" s="1" t="s">
        <v>3036</v>
      </c>
      <c r="B8140" s="2">
        <v>43137</v>
      </c>
      <c r="C8140" s="3">
        <v>262.94</v>
      </c>
    </row>
    <row r="8141" spans="1:3" x14ac:dyDescent="0.3">
      <c r="A8141" s="1" t="s">
        <v>3084</v>
      </c>
      <c r="B8141" s="2">
        <v>43137</v>
      </c>
      <c r="C8141" s="3">
        <v>22.93</v>
      </c>
    </row>
    <row r="8142" spans="1:3" x14ac:dyDescent="0.3">
      <c r="A8142" s="1" t="s">
        <v>3238</v>
      </c>
      <c r="B8142" s="2">
        <v>43137</v>
      </c>
      <c r="C8142" s="3">
        <v>30.45</v>
      </c>
    </row>
    <row r="8143" spans="1:3" x14ac:dyDescent="0.3">
      <c r="A8143" s="1" t="s">
        <v>3246</v>
      </c>
      <c r="B8143" s="2">
        <v>43137</v>
      </c>
      <c r="C8143" s="3">
        <v>0</v>
      </c>
    </row>
    <row r="8144" spans="1:3" x14ac:dyDescent="0.3">
      <c r="A8144" s="1" t="s">
        <v>3361</v>
      </c>
      <c r="B8144" s="2">
        <v>43137</v>
      </c>
      <c r="C8144" s="3">
        <v>0</v>
      </c>
    </row>
    <row r="8145" spans="1:3" x14ac:dyDescent="0.3">
      <c r="A8145" s="1" t="s">
        <v>3463</v>
      </c>
      <c r="B8145" s="2">
        <v>43137</v>
      </c>
      <c r="C8145" s="3">
        <v>69.42</v>
      </c>
    </row>
    <row r="8146" spans="1:3" x14ac:dyDescent="0.3">
      <c r="A8146" s="1" t="s">
        <v>3468</v>
      </c>
      <c r="B8146" s="2">
        <v>43137</v>
      </c>
      <c r="C8146" s="3">
        <v>82.23</v>
      </c>
    </row>
    <row r="8147" spans="1:3" x14ac:dyDescent="0.3">
      <c r="A8147" s="1" t="s">
        <v>3486</v>
      </c>
      <c r="B8147" s="2">
        <v>43137</v>
      </c>
      <c r="C8147" s="3">
        <v>36.96</v>
      </c>
    </row>
    <row r="8148" spans="1:3" x14ac:dyDescent="0.3">
      <c r="A8148" s="1" t="s">
        <v>3562</v>
      </c>
      <c r="B8148" s="2">
        <v>43137</v>
      </c>
      <c r="C8148" s="3">
        <v>10.98</v>
      </c>
    </row>
    <row r="8149" spans="1:3" x14ac:dyDescent="0.3">
      <c r="A8149" s="1" t="s">
        <v>3714</v>
      </c>
      <c r="B8149" s="2">
        <v>43137</v>
      </c>
      <c r="C8149" s="3">
        <v>10.98</v>
      </c>
    </row>
    <row r="8150" spans="1:3" x14ac:dyDescent="0.3">
      <c r="A8150" s="1" t="s">
        <v>3716</v>
      </c>
      <c r="B8150" s="2">
        <v>43137</v>
      </c>
      <c r="C8150" s="3">
        <v>10.98</v>
      </c>
    </row>
    <row r="8151" spans="1:3" x14ac:dyDescent="0.3">
      <c r="A8151" s="1" t="s">
        <v>3910</v>
      </c>
      <c r="B8151" s="2">
        <v>43137</v>
      </c>
      <c r="C8151" s="3">
        <v>196.94</v>
      </c>
    </row>
    <row r="8152" spans="1:3" x14ac:dyDescent="0.3">
      <c r="A8152" s="1" t="s">
        <v>4098</v>
      </c>
      <c r="B8152" s="2">
        <v>43137</v>
      </c>
      <c r="C8152" s="3">
        <v>31.94</v>
      </c>
    </row>
    <row r="8153" spans="1:3" x14ac:dyDescent="0.3">
      <c r="A8153" s="1" t="s">
        <v>4099</v>
      </c>
      <c r="B8153" s="2">
        <v>43137</v>
      </c>
      <c r="C8153" s="3">
        <v>153.72</v>
      </c>
    </row>
    <row r="8154" spans="1:3" x14ac:dyDescent="0.3">
      <c r="A8154" s="1" t="s">
        <v>4111</v>
      </c>
      <c r="B8154" s="2">
        <v>43137</v>
      </c>
      <c r="C8154" s="3">
        <v>516.62</v>
      </c>
    </row>
    <row r="8155" spans="1:3" x14ac:dyDescent="0.3">
      <c r="A8155" s="1" t="s">
        <v>4403</v>
      </c>
      <c r="B8155" s="2">
        <v>43137</v>
      </c>
      <c r="C8155" s="3">
        <v>17.25</v>
      </c>
    </row>
    <row r="8156" spans="1:3" x14ac:dyDescent="0.3">
      <c r="A8156" s="1" t="s">
        <v>4887</v>
      </c>
      <c r="B8156" s="2">
        <v>43137</v>
      </c>
      <c r="C8156" s="3">
        <v>22.38</v>
      </c>
    </row>
    <row r="8157" spans="1:3" x14ac:dyDescent="0.3">
      <c r="A8157" s="1" t="s">
        <v>4911</v>
      </c>
      <c r="B8157" s="2">
        <v>43137</v>
      </c>
      <c r="C8157" s="3">
        <v>10.49</v>
      </c>
    </row>
    <row r="8158" spans="1:3" x14ac:dyDescent="0.3">
      <c r="A8158" s="1" t="s">
        <v>4955</v>
      </c>
      <c r="B8158" s="2">
        <v>43137</v>
      </c>
      <c r="C8158" s="3">
        <v>62.04</v>
      </c>
    </row>
    <row r="8159" spans="1:3" x14ac:dyDescent="0.3">
      <c r="A8159" s="1" t="s">
        <v>5120</v>
      </c>
      <c r="B8159" s="2">
        <v>43137</v>
      </c>
      <c r="C8159" s="3">
        <v>14.49</v>
      </c>
    </row>
    <row r="8160" spans="1:3" x14ac:dyDescent="0.3">
      <c r="A8160" s="1" t="s">
        <v>5137</v>
      </c>
      <c r="B8160" s="2">
        <v>43137</v>
      </c>
      <c r="C8160" s="3">
        <v>11.98</v>
      </c>
    </row>
    <row r="8161" spans="1:3" x14ac:dyDescent="0.3">
      <c r="A8161" s="1" t="s">
        <v>5138</v>
      </c>
      <c r="B8161" s="2">
        <v>43137</v>
      </c>
      <c r="C8161" s="3">
        <v>167.6</v>
      </c>
    </row>
    <row r="8162" spans="1:3" x14ac:dyDescent="0.3">
      <c r="A8162" s="1" t="s">
        <v>5298</v>
      </c>
      <c r="B8162" s="2">
        <v>43137</v>
      </c>
      <c r="C8162" s="3">
        <v>0</v>
      </c>
    </row>
    <row r="8163" spans="1:3" x14ac:dyDescent="0.3">
      <c r="A8163" s="1" t="s">
        <v>5506</v>
      </c>
      <c r="B8163" s="2">
        <v>43137</v>
      </c>
      <c r="C8163" s="3">
        <v>2.56</v>
      </c>
    </row>
    <row r="8164" spans="1:3" x14ac:dyDescent="0.3">
      <c r="A8164" s="1" t="s">
        <v>5647</v>
      </c>
      <c r="B8164" s="2">
        <v>43137</v>
      </c>
      <c r="C8164" s="3">
        <v>8.91</v>
      </c>
    </row>
    <row r="8165" spans="1:3" x14ac:dyDescent="0.3">
      <c r="A8165" s="1" t="s">
        <v>5781</v>
      </c>
      <c r="B8165" s="2">
        <v>43137</v>
      </c>
      <c r="C8165" s="3">
        <v>3574.36</v>
      </c>
    </row>
    <row r="8166" spans="1:3" x14ac:dyDescent="0.3">
      <c r="A8166" s="1" t="s">
        <v>5822</v>
      </c>
      <c r="B8166" s="2">
        <v>43137</v>
      </c>
      <c r="C8166" s="3">
        <v>198.63</v>
      </c>
    </row>
    <row r="8167" spans="1:3" x14ac:dyDescent="0.3">
      <c r="A8167" s="1" t="s">
        <v>5880</v>
      </c>
      <c r="B8167" s="2">
        <v>43137</v>
      </c>
      <c r="C8167" s="3">
        <v>49.55</v>
      </c>
    </row>
    <row r="8168" spans="1:3" x14ac:dyDescent="0.3">
      <c r="A8168" s="1" t="s">
        <v>5916</v>
      </c>
      <c r="B8168" s="2">
        <v>43137</v>
      </c>
      <c r="C8168" s="3">
        <v>16.34</v>
      </c>
    </row>
    <row r="8169" spans="1:3" x14ac:dyDescent="0.3">
      <c r="A8169" s="1" t="s">
        <v>6093</v>
      </c>
      <c r="B8169" s="2">
        <v>43137</v>
      </c>
      <c r="C8169" s="3">
        <v>21.24</v>
      </c>
    </row>
    <row r="8170" spans="1:3" x14ac:dyDescent="0.3">
      <c r="A8170" s="1" t="s">
        <v>6229</v>
      </c>
      <c r="B8170" s="2">
        <v>43137</v>
      </c>
      <c r="C8170" s="3">
        <v>0.35</v>
      </c>
    </row>
    <row r="8171" spans="1:3" x14ac:dyDescent="0.3">
      <c r="A8171" s="1" t="s">
        <v>6230</v>
      </c>
      <c r="B8171" s="2">
        <v>43137</v>
      </c>
      <c r="C8171" s="3">
        <v>0</v>
      </c>
    </row>
    <row r="8172" spans="1:3" x14ac:dyDescent="0.3">
      <c r="A8172" s="1" t="s">
        <v>6301</v>
      </c>
      <c r="B8172" s="2">
        <v>43137</v>
      </c>
      <c r="C8172" s="3">
        <v>0.53</v>
      </c>
    </row>
    <row r="8173" spans="1:3" x14ac:dyDescent="0.3">
      <c r="A8173" s="1" t="s">
        <v>6762</v>
      </c>
      <c r="B8173" s="2">
        <v>43137</v>
      </c>
      <c r="C8173" s="3">
        <v>21.95</v>
      </c>
    </row>
    <row r="8174" spans="1:3" x14ac:dyDescent="0.3">
      <c r="A8174" s="1" t="s">
        <v>6963</v>
      </c>
      <c r="B8174" s="2">
        <v>43137</v>
      </c>
      <c r="C8174" s="3">
        <v>1085.28</v>
      </c>
    </row>
    <row r="8175" spans="1:3" x14ac:dyDescent="0.3">
      <c r="A8175" s="1" t="s">
        <v>6997</v>
      </c>
      <c r="B8175" s="2">
        <v>43137</v>
      </c>
      <c r="C8175" s="3">
        <v>12.47</v>
      </c>
    </row>
    <row r="8176" spans="1:3" x14ac:dyDescent="0.3">
      <c r="A8176" s="1" t="s">
        <v>7111</v>
      </c>
      <c r="B8176" s="2">
        <v>43137</v>
      </c>
      <c r="C8176" s="3">
        <v>0</v>
      </c>
    </row>
    <row r="8177" spans="1:3" x14ac:dyDescent="0.3">
      <c r="A8177" s="1" t="s">
        <v>7121</v>
      </c>
      <c r="B8177" s="2">
        <v>43137</v>
      </c>
      <c r="C8177" s="3">
        <v>207.73</v>
      </c>
    </row>
    <row r="8178" spans="1:3" x14ac:dyDescent="0.3">
      <c r="A8178" s="1" t="s">
        <v>7178</v>
      </c>
      <c r="B8178" s="2">
        <v>43137</v>
      </c>
      <c r="C8178" s="3">
        <v>3.6</v>
      </c>
    </row>
    <row r="8179" spans="1:3" x14ac:dyDescent="0.3">
      <c r="A8179" s="1" t="s">
        <v>7186</v>
      </c>
      <c r="B8179" s="2">
        <v>43137</v>
      </c>
      <c r="C8179" s="3">
        <v>0.97</v>
      </c>
    </row>
    <row r="8180" spans="1:3" x14ac:dyDescent="0.3">
      <c r="A8180" s="1" t="s">
        <v>7367</v>
      </c>
      <c r="B8180" s="2">
        <v>43137</v>
      </c>
      <c r="C8180" s="3">
        <v>20.55</v>
      </c>
    </row>
    <row r="8181" spans="1:3" x14ac:dyDescent="0.3">
      <c r="A8181" s="1" t="s">
        <v>7657</v>
      </c>
      <c r="B8181" s="2">
        <v>43137</v>
      </c>
      <c r="C8181" s="3">
        <v>0.75</v>
      </c>
    </row>
    <row r="8182" spans="1:3" x14ac:dyDescent="0.3">
      <c r="A8182" s="1" t="s">
        <v>7907</v>
      </c>
      <c r="B8182" s="2">
        <v>43137</v>
      </c>
      <c r="C8182" s="3">
        <v>0.13</v>
      </c>
    </row>
    <row r="8183" spans="1:3" x14ac:dyDescent="0.3">
      <c r="A8183" s="1" t="s">
        <v>7981</v>
      </c>
      <c r="B8183" s="2">
        <v>43137</v>
      </c>
      <c r="C8183" s="3">
        <v>21.95</v>
      </c>
    </row>
    <row r="8184" spans="1:3" x14ac:dyDescent="0.3">
      <c r="A8184" s="1" t="s">
        <v>8342</v>
      </c>
      <c r="B8184" s="2">
        <v>43137</v>
      </c>
      <c r="C8184" s="3">
        <v>0.56999999999999995</v>
      </c>
    </row>
    <row r="8185" spans="1:3" x14ac:dyDescent="0.3">
      <c r="A8185" s="1" t="s">
        <v>8487</v>
      </c>
      <c r="B8185" s="2">
        <v>43137</v>
      </c>
      <c r="C8185" s="3">
        <v>12.47</v>
      </c>
    </row>
    <row r="8186" spans="1:3" x14ac:dyDescent="0.3">
      <c r="A8186" s="1" t="s">
        <v>8572</v>
      </c>
      <c r="B8186" s="2">
        <v>43137</v>
      </c>
      <c r="C8186" s="3">
        <v>43.9</v>
      </c>
    </row>
    <row r="8187" spans="1:3" x14ac:dyDescent="0.3">
      <c r="A8187" s="1" t="s">
        <v>8712</v>
      </c>
      <c r="B8187" s="2">
        <v>43137</v>
      </c>
      <c r="C8187" s="3">
        <v>377.98</v>
      </c>
    </row>
    <row r="8188" spans="1:3" x14ac:dyDescent="0.3">
      <c r="A8188" s="1" t="s">
        <v>8716</v>
      </c>
      <c r="B8188" s="2">
        <v>43137</v>
      </c>
      <c r="C8188" s="3">
        <v>91.79</v>
      </c>
    </row>
    <row r="8189" spans="1:3" x14ac:dyDescent="0.3">
      <c r="A8189" s="1" t="s">
        <v>9301</v>
      </c>
      <c r="B8189" s="2">
        <v>43137</v>
      </c>
      <c r="C8189" s="3">
        <v>125.85</v>
      </c>
    </row>
    <row r="8190" spans="1:3" x14ac:dyDescent="0.3">
      <c r="A8190" s="1" t="s">
        <v>9490</v>
      </c>
      <c r="B8190" s="2">
        <v>43137</v>
      </c>
      <c r="C8190" s="3">
        <v>135.12</v>
      </c>
    </row>
    <row r="8191" spans="1:3" x14ac:dyDescent="0.3">
      <c r="A8191" s="1" t="s">
        <v>9511</v>
      </c>
      <c r="B8191" s="2">
        <v>43137</v>
      </c>
      <c r="C8191" s="3">
        <v>18.13</v>
      </c>
    </row>
    <row r="8192" spans="1:3" x14ac:dyDescent="0.3">
      <c r="A8192" s="1" t="s">
        <v>9530</v>
      </c>
      <c r="B8192" s="2">
        <v>43137</v>
      </c>
      <c r="C8192" s="3">
        <v>24.8</v>
      </c>
    </row>
    <row r="8193" spans="1:3" x14ac:dyDescent="0.3">
      <c r="A8193" s="1" t="s">
        <v>9557</v>
      </c>
      <c r="B8193" s="2">
        <v>43137</v>
      </c>
      <c r="C8193" s="3">
        <v>10.4</v>
      </c>
    </row>
    <row r="8194" spans="1:3" x14ac:dyDescent="0.3">
      <c r="A8194" s="1" t="s">
        <v>9605</v>
      </c>
      <c r="B8194" s="2">
        <v>43137</v>
      </c>
      <c r="C8194" s="3">
        <v>43.9</v>
      </c>
    </row>
    <row r="8195" spans="1:3" x14ac:dyDescent="0.3">
      <c r="A8195" s="1" t="s">
        <v>9681</v>
      </c>
      <c r="B8195" s="2">
        <v>43137</v>
      </c>
      <c r="C8195" s="3">
        <v>7.38</v>
      </c>
    </row>
    <row r="8196" spans="1:3" x14ac:dyDescent="0.3">
      <c r="A8196" s="1" t="s">
        <v>9693</v>
      </c>
      <c r="B8196" s="2">
        <v>43137</v>
      </c>
      <c r="C8196" s="3">
        <v>20.190000000000001</v>
      </c>
    </row>
    <row r="8197" spans="1:3" x14ac:dyDescent="0.3">
      <c r="A8197" s="1" t="s">
        <v>9741</v>
      </c>
      <c r="B8197" s="2">
        <v>43137</v>
      </c>
      <c r="C8197" s="3">
        <v>10.01</v>
      </c>
    </row>
    <row r="8198" spans="1:3" x14ac:dyDescent="0.3">
      <c r="A8198" s="1" t="s">
        <v>9773</v>
      </c>
      <c r="B8198" s="2">
        <v>43137</v>
      </c>
      <c r="C8198" s="3">
        <v>32.619999999999997</v>
      </c>
    </row>
    <row r="8199" spans="1:3" x14ac:dyDescent="0.3">
      <c r="A8199" s="1" t="s">
        <v>9780</v>
      </c>
      <c r="B8199" s="2">
        <v>43137</v>
      </c>
      <c r="C8199" s="3">
        <v>9.5299999999999994</v>
      </c>
    </row>
    <row r="8200" spans="1:3" x14ac:dyDescent="0.3">
      <c r="A8200" s="1" t="s">
        <v>9794</v>
      </c>
      <c r="B8200" s="2">
        <v>43137</v>
      </c>
      <c r="C8200" s="3">
        <v>32.270000000000003</v>
      </c>
    </row>
    <row r="8201" spans="1:3" x14ac:dyDescent="0.3">
      <c r="A8201" s="1" t="s">
        <v>9821</v>
      </c>
      <c r="B8201" s="2">
        <v>43137</v>
      </c>
      <c r="C8201" s="3">
        <v>22.39</v>
      </c>
    </row>
    <row r="8202" spans="1:3" x14ac:dyDescent="0.3">
      <c r="A8202" s="1" t="s">
        <v>2899</v>
      </c>
      <c r="B8202" s="2">
        <v>43138</v>
      </c>
      <c r="C8202" s="3">
        <v>0</v>
      </c>
    </row>
    <row r="8203" spans="1:3" x14ac:dyDescent="0.3">
      <c r="A8203" s="1" t="s">
        <v>2944</v>
      </c>
      <c r="B8203" s="2">
        <v>43138</v>
      </c>
      <c r="C8203" s="3">
        <v>33.21</v>
      </c>
    </row>
    <row r="8204" spans="1:3" x14ac:dyDescent="0.3">
      <c r="A8204" s="1" t="s">
        <v>2950</v>
      </c>
      <c r="B8204" s="2">
        <v>43138</v>
      </c>
      <c r="C8204" s="3">
        <v>31.56</v>
      </c>
    </row>
    <row r="8205" spans="1:3" x14ac:dyDescent="0.3">
      <c r="A8205" s="1" t="s">
        <v>2978</v>
      </c>
      <c r="B8205" s="2">
        <v>43138</v>
      </c>
      <c r="C8205" s="3">
        <v>1488.09</v>
      </c>
    </row>
    <row r="8206" spans="1:3" x14ac:dyDescent="0.3">
      <c r="A8206" s="1" t="s">
        <v>3030</v>
      </c>
      <c r="B8206" s="2">
        <v>43138</v>
      </c>
      <c r="C8206" s="3">
        <v>11.76</v>
      </c>
    </row>
    <row r="8207" spans="1:3" x14ac:dyDescent="0.3">
      <c r="A8207" s="1" t="s">
        <v>3038</v>
      </c>
      <c r="B8207" s="2">
        <v>43138</v>
      </c>
      <c r="C8207" s="3">
        <v>742.24</v>
      </c>
    </row>
    <row r="8208" spans="1:3" x14ac:dyDescent="0.3">
      <c r="A8208" s="1" t="s">
        <v>3123</v>
      </c>
      <c r="B8208" s="2">
        <v>43138</v>
      </c>
      <c r="C8208" s="3">
        <v>2537.79</v>
      </c>
    </row>
    <row r="8209" spans="1:3" x14ac:dyDescent="0.3">
      <c r="A8209" s="1" t="s">
        <v>3530</v>
      </c>
      <c r="B8209" s="2">
        <v>43138</v>
      </c>
      <c r="C8209" s="3">
        <v>130.85</v>
      </c>
    </row>
    <row r="8210" spans="1:3" x14ac:dyDescent="0.3">
      <c r="A8210" s="1" t="s">
        <v>3597</v>
      </c>
      <c r="B8210" s="2">
        <v>43138</v>
      </c>
      <c r="C8210" s="3">
        <v>54.88</v>
      </c>
    </row>
    <row r="8211" spans="1:3" x14ac:dyDescent="0.3">
      <c r="A8211" s="1" t="s">
        <v>3634</v>
      </c>
      <c r="B8211" s="2">
        <v>43138</v>
      </c>
      <c r="C8211" s="3">
        <v>76.83</v>
      </c>
    </row>
    <row r="8212" spans="1:3" x14ac:dyDescent="0.3">
      <c r="A8212" s="1" t="s">
        <v>3744</v>
      </c>
      <c r="B8212" s="2">
        <v>43138</v>
      </c>
      <c r="C8212" s="3">
        <v>456</v>
      </c>
    </row>
    <row r="8213" spans="1:3" x14ac:dyDescent="0.3">
      <c r="A8213" s="1" t="s">
        <v>3918</v>
      </c>
      <c r="B8213" s="2">
        <v>43138</v>
      </c>
      <c r="C8213" s="3">
        <v>0</v>
      </c>
    </row>
    <row r="8214" spans="1:3" x14ac:dyDescent="0.3">
      <c r="A8214" s="1" t="s">
        <v>4097</v>
      </c>
      <c r="B8214" s="2">
        <v>43138</v>
      </c>
      <c r="C8214" s="3">
        <v>21.95</v>
      </c>
    </row>
    <row r="8215" spans="1:3" x14ac:dyDescent="0.3">
      <c r="A8215" s="1" t="s">
        <v>4177</v>
      </c>
      <c r="B8215" s="2">
        <v>43138</v>
      </c>
      <c r="C8215" s="3">
        <v>3976.78</v>
      </c>
    </row>
    <row r="8216" spans="1:3" x14ac:dyDescent="0.3">
      <c r="A8216" s="1" t="s">
        <v>4236</v>
      </c>
      <c r="B8216" s="2">
        <v>43138</v>
      </c>
      <c r="C8216" s="3">
        <v>90</v>
      </c>
    </row>
    <row r="8217" spans="1:3" x14ac:dyDescent="0.3">
      <c r="A8217" s="1" t="s">
        <v>4237</v>
      </c>
      <c r="B8217" s="2">
        <v>43138</v>
      </c>
      <c r="C8217" s="3">
        <v>1491.69</v>
      </c>
    </row>
    <row r="8218" spans="1:3" x14ac:dyDescent="0.3">
      <c r="A8218" s="1" t="s">
        <v>4413</v>
      </c>
      <c r="B8218" s="2">
        <v>43138</v>
      </c>
      <c r="C8218" s="3">
        <v>14.65</v>
      </c>
    </row>
    <row r="8219" spans="1:3" x14ac:dyDescent="0.3">
      <c r="A8219" s="1" t="s">
        <v>4431</v>
      </c>
      <c r="B8219" s="2">
        <v>43138</v>
      </c>
      <c r="C8219" s="3">
        <v>35.69</v>
      </c>
    </row>
    <row r="8220" spans="1:3" x14ac:dyDescent="0.3">
      <c r="A8220" s="1" t="s">
        <v>4432</v>
      </c>
      <c r="B8220" s="2">
        <v>43138</v>
      </c>
      <c r="C8220" s="3">
        <v>38.979999999999997</v>
      </c>
    </row>
    <row r="8221" spans="1:3" x14ac:dyDescent="0.3">
      <c r="A8221" s="1" t="s">
        <v>4449</v>
      </c>
      <c r="B8221" s="2">
        <v>43138</v>
      </c>
      <c r="C8221" s="3">
        <v>101.5</v>
      </c>
    </row>
    <row r="8222" spans="1:3" x14ac:dyDescent="0.3">
      <c r="A8222" s="1" t="s">
        <v>4506</v>
      </c>
      <c r="B8222" s="2">
        <v>43138</v>
      </c>
      <c r="C8222" s="3">
        <v>17.43</v>
      </c>
    </row>
    <row r="8223" spans="1:3" x14ac:dyDescent="0.3">
      <c r="A8223" s="1" t="s">
        <v>4572</v>
      </c>
      <c r="B8223" s="2">
        <v>43138</v>
      </c>
      <c r="C8223" s="3">
        <v>0</v>
      </c>
    </row>
    <row r="8224" spans="1:3" x14ac:dyDescent="0.3">
      <c r="A8224" s="1" t="s">
        <v>4592</v>
      </c>
      <c r="B8224" s="2">
        <v>43138</v>
      </c>
      <c r="C8224" s="3">
        <v>10.7</v>
      </c>
    </row>
    <row r="8225" spans="1:3" x14ac:dyDescent="0.3">
      <c r="A8225" s="1" t="s">
        <v>4656</v>
      </c>
      <c r="B8225" s="2">
        <v>43138</v>
      </c>
      <c r="C8225" s="3">
        <v>16.899999999999999</v>
      </c>
    </row>
    <row r="8226" spans="1:3" x14ac:dyDescent="0.3">
      <c r="A8226" s="1" t="s">
        <v>4660</v>
      </c>
      <c r="B8226" s="2">
        <v>43138</v>
      </c>
      <c r="C8226" s="3">
        <v>0</v>
      </c>
    </row>
    <row r="8227" spans="1:3" x14ac:dyDescent="0.3">
      <c r="A8227" s="1" t="s">
        <v>4716</v>
      </c>
      <c r="B8227" s="2">
        <v>43138</v>
      </c>
      <c r="C8227" s="3">
        <v>16.899999999999999</v>
      </c>
    </row>
    <row r="8228" spans="1:3" x14ac:dyDescent="0.3">
      <c r="A8228" s="1" t="s">
        <v>4812</v>
      </c>
      <c r="B8228" s="2">
        <v>43138</v>
      </c>
      <c r="C8228" s="3">
        <v>97.24</v>
      </c>
    </row>
    <row r="8229" spans="1:3" x14ac:dyDescent="0.3">
      <c r="A8229" s="1" t="s">
        <v>4969</v>
      </c>
      <c r="B8229" s="2">
        <v>43138</v>
      </c>
      <c r="C8229" s="3">
        <v>152.09</v>
      </c>
    </row>
    <row r="8230" spans="1:3" x14ac:dyDescent="0.3">
      <c r="A8230" s="1" t="s">
        <v>5070</v>
      </c>
      <c r="B8230" s="2">
        <v>43138</v>
      </c>
      <c r="C8230" s="3">
        <v>42.14</v>
      </c>
    </row>
    <row r="8231" spans="1:3" x14ac:dyDescent="0.3">
      <c r="A8231" s="1" t="s">
        <v>5329</v>
      </c>
      <c r="B8231" s="2">
        <v>43138</v>
      </c>
      <c r="C8231" s="3">
        <v>22.55</v>
      </c>
    </row>
    <row r="8232" spans="1:3" x14ac:dyDescent="0.3">
      <c r="A8232" s="1" t="s">
        <v>5460</v>
      </c>
      <c r="B8232" s="2">
        <v>43138</v>
      </c>
      <c r="C8232" s="3">
        <v>23.49</v>
      </c>
    </row>
    <row r="8233" spans="1:3" x14ac:dyDescent="0.3">
      <c r="A8233" s="1" t="s">
        <v>5595</v>
      </c>
      <c r="B8233" s="2">
        <v>43138</v>
      </c>
      <c r="C8233" s="3">
        <v>0.08</v>
      </c>
    </row>
    <row r="8234" spans="1:3" x14ac:dyDescent="0.3">
      <c r="A8234" s="1" t="s">
        <v>6149</v>
      </c>
      <c r="B8234" s="2">
        <v>43138</v>
      </c>
      <c r="C8234" s="3">
        <v>0</v>
      </c>
    </row>
    <row r="8235" spans="1:3" x14ac:dyDescent="0.3">
      <c r="A8235" s="1" t="s">
        <v>6155</v>
      </c>
      <c r="B8235" s="2">
        <v>43138</v>
      </c>
      <c r="C8235" s="3">
        <v>21.95</v>
      </c>
    </row>
    <row r="8236" spans="1:3" x14ac:dyDescent="0.3">
      <c r="A8236" s="1" t="s">
        <v>6231</v>
      </c>
      <c r="B8236" s="2">
        <v>43138</v>
      </c>
      <c r="C8236" s="3">
        <v>12.47</v>
      </c>
    </row>
    <row r="8237" spans="1:3" x14ac:dyDescent="0.3">
      <c r="A8237" s="1" t="s">
        <v>6267</v>
      </c>
      <c r="B8237" s="2">
        <v>43138</v>
      </c>
      <c r="C8237" s="3">
        <v>0</v>
      </c>
    </row>
    <row r="8238" spans="1:3" x14ac:dyDescent="0.3">
      <c r="A8238" s="1" t="s">
        <v>6541</v>
      </c>
      <c r="B8238" s="2">
        <v>43138</v>
      </c>
      <c r="C8238" s="3">
        <v>0.53</v>
      </c>
    </row>
    <row r="8239" spans="1:3" x14ac:dyDescent="0.3">
      <c r="A8239" s="1" t="s">
        <v>6581</v>
      </c>
      <c r="B8239" s="2">
        <v>43138</v>
      </c>
      <c r="C8239" s="3">
        <v>0.66</v>
      </c>
    </row>
    <row r="8240" spans="1:3" x14ac:dyDescent="0.3">
      <c r="A8240" s="1" t="s">
        <v>6830</v>
      </c>
      <c r="B8240" s="2">
        <v>43138</v>
      </c>
      <c r="C8240" s="3">
        <v>0.79</v>
      </c>
    </row>
    <row r="8241" spans="1:3" x14ac:dyDescent="0.3">
      <c r="A8241" s="1" t="s">
        <v>7296</v>
      </c>
      <c r="B8241" s="2">
        <v>43138</v>
      </c>
      <c r="C8241" s="3">
        <v>4.17</v>
      </c>
    </row>
    <row r="8242" spans="1:3" x14ac:dyDescent="0.3">
      <c r="A8242" s="1" t="s">
        <v>7387</v>
      </c>
      <c r="B8242" s="2">
        <v>43138</v>
      </c>
      <c r="C8242" s="3">
        <v>21.95</v>
      </c>
    </row>
    <row r="8243" spans="1:3" x14ac:dyDescent="0.3">
      <c r="A8243" s="1" t="s">
        <v>7550</v>
      </c>
      <c r="B8243" s="2">
        <v>43138</v>
      </c>
      <c r="C8243" s="3">
        <v>21.95</v>
      </c>
    </row>
    <row r="8244" spans="1:3" x14ac:dyDescent="0.3">
      <c r="A8244" s="1" t="s">
        <v>7553</v>
      </c>
      <c r="B8244" s="2">
        <v>43138</v>
      </c>
      <c r="C8244" s="3">
        <v>479.92</v>
      </c>
    </row>
    <row r="8245" spans="1:3" x14ac:dyDescent="0.3">
      <c r="A8245" s="1" t="s">
        <v>7573</v>
      </c>
      <c r="B8245" s="2">
        <v>43138</v>
      </c>
      <c r="C8245" s="3">
        <v>23.35</v>
      </c>
    </row>
    <row r="8246" spans="1:3" x14ac:dyDescent="0.3">
      <c r="A8246" s="1" t="s">
        <v>7746</v>
      </c>
      <c r="B8246" s="2">
        <v>43138</v>
      </c>
      <c r="C8246" s="3">
        <v>21.95</v>
      </c>
    </row>
    <row r="8247" spans="1:3" x14ac:dyDescent="0.3">
      <c r="A8247" s="1" t="s">
        <v>8026</v>
      </c>
      <c r="B8247" s="2">
        <v>43138</v>
      </c>
      <c r="C8247" s="3">
        <v>21.95</v>
      </c>
    </row>
    <row r="8248" spans="1:3" x14ac:dyDescent="0.3">
      <c r="A8248" s="1" t="s">
        <v>8035</v>
      </c>
      <c r="B8248" s="2">
        <v>43138</v>
      </c>
      <c r="C8248" s="3">
        <v>21.95</v>
      </c>
    </row>
    <row r="8249" spans="1:3" x14ac:dyDescent="0.3">
      <c r="A8249" s="1" t="s">
        <v>8299</v>
      </c>
      <c r="B8249" s="2">
        <v>43138</v>
      </c>
      <c r="C8249" s="3">
        <v>5.67</v>
      </c>
    </row>
    <row r="8250" spans="1:3" x14ac:dyDescent="0.3">
      <c r="A8250" s="1" t="s">
        <v>8471</v>
      </c>
      <c r="B8250" s="2">
        <v>43138</v>
      </c>
      <c r="C8250" s="3">
        <v>22.37</v>
      </c>
    </row>
    <row r="8251" spans="1:3" x14ac:dyDescent="0.3">
      <c r="A8251" s="1" t="s">
        <v>8477</v>
      </c>
      <c r="B8251" s="2">
        <v>43138</v>
      </c>
      <c r="C8251" s="3">
        <v>0.09</v>
      </c>
    </row>
    <row r="8252" spans="1:3" x14ac:dyDescent="0.3">
      <c r="A8252" s="1" t="s">
        <v>8534</v>
      </c>
      <c r="B8252" s="2">
        <v>43138</v>
      </c>
      <c r="C8252" s="3">
        <v>573.85</v>
      </c>
    </row>
    <row r="8253" spans="1:3" x14ac:dyDescent="0.3">
      <c r="A8253" s="1" t="s">
        <v>8571</v>
      </c>
      <c r="B8253" s="2">
        <v>43138</v>
      </c>
      <c r="C8253" s="3">
        <v>21.95</v>
      </c>
    </row>
    <row r="8254" spans="1:3" x14ac:dyDescent="0.3">
      <c r="A8254" s="1" t="s">
        <v>8611</v>
      </c>
      <c r="B8254" s="2">
        <v>43138</v>
      </c>
      <c r="C8254" s="3">
        <v>84.79</v>
      </c>
    </row>
    <row r="8255" spans="1:3" x14ac:dyDescent="0.3">
      <c r="A8255" s="1" t="s">
        <v>9106</v>
      </c>
      <c r="B8255" s="2">
        <v>43138</v>
      </c>
      <c r="C8255" s="3">
        <v>510.44</v>
      </c>
    </row>
    <row r="8256" spans="1:3" x14ac:dyDescent="0.3">
      <c r="A8256" s="1" t="s">
        <v>9138</v>
      </c>
      <c r="B8256" s="2">
        <v>43138</v>
      </c>
      <c r="C8256" s="3">
        <v>0.09</v>
      </c>
    </row>
    <row r="8257" spans="1:3" x14ac:dyDescent="0.3">
      <c r="A8257" s="1" t="s">
        <v>9533</v>
      </c>
      <c r="B8257" s="2">
        <v>43138</v>
      </c>
      <c r="C8257" s="3">
        <v>11.33</v>
      </c>
    </row>
    <row r="8258" spans="1:3" x14ac:dyDescent="0.3">
      <c r="A8258" s="1" t="s">
        <v>2818</v>
      </c>
      <c r="B8258" s="2">
        <v>43139</v>
      </c>
      <c r="C8258" s="3">
        <v>0</v>
      </c>
    </row>
    <row r="8259" spans="1:3" x14ac:dyDescent="0.3">
      <c r="A8259" s="1" t="s">
        <v>2820</v>
      </c>
      <c r="B8259" s="2">
        <v>43139</v>
      </c>
      <c r="C8259" s="3">
        <v>0</v>
      </c>
    </row>
    <row r="8260" spans="1:3" x14ac:dyDescent="0.3">
      <c r="A8260" s="1" t="s">
        <v>2853</v>
      </c>
      <c r="B8260" s="2">
        <v>43139</v>
      </c>
      <c r="C8260" s="3">
        <v>11.13</v>
      </c>
    </row>
    <row r="8261" spans="1:3" x14ac:dyDescent="0.3">
      <c r="A8261" s="1" t="s">
        <v>2854</v>
      </c>
      <c r="B8261" s="2">
        <v>43139</v>
      </c>
      <c r="C8261" s="3">
        <v>9.43</v>
      </c>
    </row>
    <row r="8262" spans="1:3" x14ac:dyDescent="0.3">
      <c r="A8262" s="1" t="s">
        <v>2855</v>
      </c>
      <c r="B8262" s="2">
        <v>43139</v>
      </c>
      <c r="C8262" s="3">
        <v>6.16</v>
      </c>
    </row>
    <row r="8263" spans="1:3" x14ac:dyDescent="0.3">
      <c r="A8263" s="1" t="s">
        <v>2857</v>
      </c>
      <c r="B8263" s="2">
        <v>43139</v>
      </c>
      <c r="C8263" s="3">
        <v>16.78</v>
      </c>
    </row>
    <row r="8264" spans="1:3" x14ac:dyDescent="0.3">
      <c r="A8264" s="1" t="s">
        <v>2858</v>
      </c>
      <c r="B8264" s="2">
        <v>43139</v>
      </c>
      <c r="C8264" s="3">
        <v>14.74</v>
      </c>
    </row>
    <row r="8265" spans="1:3" x14ac:dyDescent="0.3">
      <c r="A8265" s="1" t="s">
        <v>2863</v>
      </c>
      <c r="B8265" s="2">
        <v>43139</v>
      </c>
      <c r="C8265" s="3">
        <v>10.74</v>
      </c>
    </row>
    <row r="8266" spans="1:3" x14ac:dyDescent="0.3">
      <c r="A8266" s="1" t="s">
        <v>2864</v>
      </c>
      <c r="B8266" s="2">
        <v>43139</v>
      </c>
      <c r="C8266" s="3">
        <v>162.75</v>
      </c>
    </row>
    <row r="8267" spans="1:3" x14ac:dyDescent="0.3">
      <c r="A8267" s="1" t="s">
        <v>2865</v>
      </c>
      <c r="B8267" s="2">
        <v>43139</v>
      </c>
      <c r="C8267" s="3">
        <v>19.62</v>
      </c>
    </row>
    <row r="8268" spans="1:3" x14ac:dyDescent="0.3">
      <c r="A8268" s="1" t="s">
        <v>2918</v>
      </c>
      <c r="B8268" s="2">
        <v>43139</v>
      </c>
      <c r="C8268" s="3">
        <v>37.5</v>
      </c>
    </row>
    <row r="8269" spans="1:3" x14ac:dyDescent="0.3">
      <c r="A8269" s="1" t="s">
        <v>2962</v>
      </c>
      <c r="B8269" s="2">
        <v>43139</v>
      </c>
      <c r="C8269" s="3">
        <v>117.09</v>
      </c>
    </row>
    <row r="8270" spans="1:3" x14ac:dyDescent="0.3">
      <c r="A8270" s="1" t="s">
        <v>2963</v>
      </c>
      <c r="B8270" s="2">
        <v>43139</v>
      </c>
      <c r="C8270" s="3">
        <v>0</v>
      </c>
    </row>
    <row r="8271" spans="1:3" x14ac:dyDescent="0.3">
      <c r="A8271" s="1" t="s">
        <v>2987</v>
      </c>
      <c r="B8271" s="2">
        <v>43139</v>
      </c>
      <c r="C8271" s="3">
        <v>256.43</v>
      </c>
    </row>
    <row r="8272" spans="1:3" x14ac:dyDescent="0.3">
      <c r="A8272" s="1" t="s">
        <v>3000</v>
      </c>
      <c r="B8272" s="2">
        <v>43139</v>
      </c>
      <c r="C8272" s="3">
        <v>190.48</v>
      </c>
    </row>
    <row r="8273" spans="1:3" x14ac:dyDescent="0.3">
      <c r="A8273" s="1" t="s">
        <v>3060</v>
      </c>
      <c r="B8273" s="2">
        <v>43139</v>
      </c>
      <c r="C8273" s="3">
        <v>31.72</v>
      </c>
    </row>
    <row r="8274" spans="1:3" x14ac:dyDescent="0.3">
      <c r="A8274" s="1" t="s">
        <v>3090</v>
      </c>
      <c r="B8274" s="2">
        <v>43139</v>
      </c>
      <c r="C8274" s="3">
        <v>40.9</v>
      </c>
    </row>
    <row r="8275" spans="1:3" x14ac:dyDescent="0.3">
      <c r="A8275" s="1" t="s">
        <v>3296</v>
      </c>
      <c r="B8275" s="2">
        <v>43139</v>
      </c>
      <c r="C8275" s="3">
        <v>24.42</v>
      </c>
    </row>
    <row r="8276" spans="1:3" x14ac:dyDescent="0.3">
      <c r="A8276" s="1" t="s">
        <v>3362</v>
      </c>
      <c r="B8276" s="2">
        <v>43139</v>
      </c>
      <c r="C8276" s="3">
        <v>25.59</v>
      </c>
    </row>
    <row r="8277" spans="1:3" x14ac:dyDescent="0.3">
      <c r="A8277" s="1" t="s">
        <v>3583</v>
      </c>
      <c r="B8277" s="2">
        <v>43139</v>
      </c>
      <c r="C8277" s="3">
        <v>0</v>
      </c>
    </row>
    <row r="8278" spans="1:3" x14ac:dyDescent="0.3">
      <c r="A8278" s="1" t="s">
        <v>3764</v>
      </c>
      <c r="B8278" s="2">
        <v>43139</v>
      </c>
      <c r="C8278" s="3">
        <v>0.09</v>
      </c>
    </row>
    <row r="8279" spans="1:3" x14ac:dyDescent="0.3">
      <c r="A8279" s="1" t="s">
        <v>3941</v>
      </c>
      <c r="B8279" s="2">
        <v>43139</v>
      </c>
      <c r="C8279" s="3">
        <v>127.41</v>
      </c>
    </row>
    <row r="8280" spans="1:3" x14ac:dyDescent="0.3">
      <c r="A8280" s="1" t="s">
        <v>4091</v>
      </c>
      <c r="B8280" s="2">
        <v>43139</v>
      </c>
      <c r="C8280" s="3">
        <v>2976.38</v>
      </c>
    </row>
    <row r="8281" spans="1:3" x14ac:dyDescent="0.3">
      <c r="A8281" s="1" t="s">
        <v>4257</v>
      </c>
      <c r="B8281" s="2">
        <v>43139</v>
      </c>
      <c r="C8281" s="3">
        <v>21.95</v>
      </c>
    </row>
    <row r="8282" spans="1:3" x14ac:dyDescent="0.3">
      <c r="A8282" s="1" t="s">
        <v>4418</v>
      </c>
      <c r="B8282" s="2">
        <v>43139</v>
      </c>
      <c r="C8282" s="3">
        <v>13.89</v>
      </c>
    </row>
    <row r="8283" spans="1:3" x14ac:dyDescent="0.3">
      <c r="A8283" s="1" t="s">
        <v>4570</v>
      </c>
      <c r="B8283" s="2">
        <v>43139</v>
      </c>
      <c r="C8283" s="3">
        <v>17.75</v>
      </c>
    </row>
    <row r="8284" spans="1:3" x14ac:dyDescent="0.3">
      <c r="A8284" s="1" t="s">
        <v>4584</v>
      </c>
      <c r="B8284" s="2">
        <v>43139</v>
      </c>
      <c r="C8284" s="3">
        <v>60.82</v>
      </c>
    </row>
    <row r="8285" spans="1:3" x14ac:dyDescent="0.3">
      <c r="A8285" s="1" t="s">
        <v>4623</v>
      </c>
      <c r="B8285" s="2">
        <v>43139</v>
      </c>
      <c r="C8285" s="3">
        <v>155.84</v>
      </c>
    </row>
    <row r="8286" spans="1:3" x14ac:dyDescent="0.3">
      <c r="A8286" s="1" t="s">
        <v>4781</v>
      </c>
      <c r="B8286" s="2">
        <v>43139</v>
      </c>
      <c r="C8286" s="3">
        <v>24.84</v>
      </c>
    </row>
    <row r="8287" spans="1:3" x14ac:dyDescent="0.3">
      <c r="A8287" s="1" t="s">
        <v>4918</v>
      </c>
      <c r="B8287" s="2">
        <v>43139</v>
      </c>
      <c r="C8287" s="3">
        <v>22.64</v>
      </c>
    </row>
    <row r="8288" spans="1:3" x14ac:dyDescent="0.3">
      <c r="A8288" s="1" t="s">
        <v>4972</v>
      </c>
      <c r="B8288" s="2">
        <v>43139</v>
      </c>
      <c r="C8288" s="3">
        <v>25.35</v>
      </c>
    </row>
    <row r="8289" spans="1:3" x14ac:dyDescent="0.3">
      <c r="A8289" s="1" t="s">
        <v>5121</v>
      </c>
      <c r="B8289" s="2">
        <v>43139</v>
      </c>
      <c r="C8289" s="3">
        <v>0.09</v>
      </c>
    </row>
    <row r="8290" spans="1:3" x14ac:dyDescent="0.3">
      <c r="A8290" s="1" t="s">
        <v>5162</v>
      </c>
      <c r="B8290" s="2">
        <v>43139</v>
      </c>
      <c r="C8290" s="3">
        <v>23.66</v>
      </c>
    </row>
    <row r="8291" spans="1:3" x14ac:dyDescent="0.3">
      <c r="A8291" s="1" t="s">
        <v>5185</v>
      </c>
      <c r="B8291" s="2">
        <v>43139</v>
      </c>
      <c r="C8291" s="3">
        <v>42.47</v>
      </c>
    </row>
    <row r="8292" spans="1:3" x14ac:dyDescent="0.3">
      <c r="A8292" s="1" t="s">
        <v>5314</v>
      </c>
      <c r="B8292" s="2">
        <v>43139</v>
      </c>
      <c r="C8292" s="3">
        <v>32.18</v>
      </c>
    </row>
    <row r="8293" spans="1:3" x14ac:dyDescent="0.3">
      <c r="A8293" s="1" t="s">
        <v>5383</v>
      </c>
      <c r="B8293" s="2">
        <v>43139</v>
      </c>
      <c r="C8293" s="3">
        <v>267.17</v>
      </c>
    </row>
    <row r="8294" spans="1:3" x14ac:dyDescent="0.3">
      <c r="A8294" s="1" t="s">
        <v>5384</v>
      </c>
      <c r="B8294" s="2">
        <v>43139</v>
      </c>
      <c r="C8294" s="3">
        <v>29.11</v>
      </c>
    </row>
    <row r="8295" spans="1:3" x14ac:dyDescent="0.3">
      <c r="A8295" s="1" t="s">
        <v>5388</v>
      </c>
      <c r="B8295" s="2">
        <v>43139</v>
      </c>
      <c r="C8295" s="3">
        <v>20.329999999999998</v>
      </c>
    </row>
    <row r="8296" spans="1:3" x14ac:dyDescent="0.3">
      <c r="A8296" s="1" t="s">
        <v>5390</v>
      </c>
      <c r="B8296" s="2">
        <v>43139</v>
      </c>
      <c r="C8296" s="3">
        <v>63.57</v>
      </c>
    </row>
    <row r="8297" spans="1:3" x14ac:dyDescent="0.3">
      <c r="A8297" s="1" t="s">
        <v>5391</v>
      </c>
      <c r="B8297" s="2">
        <v>43139</v>
      </c>
      <c r="C8297" s="3">
        <v>62.51</v>
      </c>
    </row>
    <row r="8298" spans="1:3" x14ac:dyDescent="0.3">
      <c r="A8298" s="1" t="s">
        <v>5393</v>
      </c>
      <c r="B8298" s="2">
        <v>43139</v>
      </c>
      <c r="C8298" s="3">
        <v>0</v>
      </c>
    </row>
    <row r="8299" spans="1:3" x14ac:dyDescent="0.3">
      <c r="A8299" s="1" t="s">
        <v>5396</v>
      </c>
      <c r="B8299" s="2">
        <v>43139</v>
      </c>
      <c r="C8299" s="3">
        <v>65.959999999999994</v>
      </c>
    </row>
    <row r="8300" spans="1:3" x14ac:dyDescent="0.3">
      <c r="A8300" s="1" t="s">
        <v>5399</v>
      </c>
      <c r="B8300" s="2">
        <v>43139</v>
      </c>
      <c r="C8300" s="3">
        <v>29.29</v>
      </c>
    </row>
    <row r="8301" spans="1:3" x14ac:dyDescent="0.3">
      <c r="A8301" s="1" t="s">
        <v>5403</v>
      </c>
      <c r="B8301" s="2">
        <v>43139</v>
      </c>
      <c r="C8301" s="3">
        <v>78.58</v>
      </c>
    </row>
    <row r="8302" spans="1:3" x14ac:dyDescent="0.3">
      <c r="A8302" s="1" t="s">
        <v>5404</v>
      </c>
      <c r="B8302" s="2">
        <v>43139</v>
      </c>
      <c r="C8302" s="3">
        <v>4.7</v>
      </c>
    </row>
    <row r="8303" spans="1:3" x14ac:dyDescent="0.3">
      <c r="A8303" s="1" t="s">
        <v>5406</v>
      </c>
      <c r="B8303" s="2">
        <v>43139</v>
      </c>
      <c r="C8303" s="3">
        <v>4.3899999999999997</v>
      </c>
    </row>
    <row r="8304" spans="1:3" x14ac:dyDescent="0.3">
      <c r="A8304" s="1" t="s">
        <v>5408</v>
      </c>
      <c r="B8304" s="2">
        <v>43139</v>
      </c>
      <c r="C8304" s="3">
        <v>38.94</v>
      </c>
    </row>
    <row r="8305" spans="1:3" x14ac:dyDescent="0.3">
      <c r="A8305" s="1" t="s">
        <v>5410</v>
      </c>
      <c r="B8305" s="2">
        <v>43139</v>
      </c>
      <c r="C8305" s="3">
        <v>8.34</v>
      </c>
    </row>
    <row r="8306" spans="1:3" x14ac:dyDescent="0.3">
      <c r="A8306" s="1" t="s">
        <v>5413</v>
      </c>
      <c r="B8306" s="2">
        <v>43139</v>
      </c>
      <c r="C8306" s="3">
        <v>9.5299999999999994</v>
      </c>
    </row>
    <row r="8307" spans="1:3" x14ac:dyDescent="0.3">
      <c r="A8307" s="1" t="s">
        <v>5415</v>
      </c>
      <c r="B8307" s="2">
        <v>43139</v>
      </c>
      <c r="C8307" s="3">
        <v>115.01</v>
      </c>
    </row>
    <row r="8308" spans="1:3" x14ac:dyDescent="0.3">
      <c r="A8308" s="1" t="s">
        <v>5416</v>
      </c>
      <c r="B8308" s="2">
        <v>43139</v>
      </c>
      <c r="C8308" s="3">
        <v>120.34</v>
      </c>
    </row>
    <row r="8309" spans="1:3" x14ac:dyDescent="0.3">
      <c r="A8309" s="1" t="s">
        <v>5463</v>
      </c>
      <c r="B8309" s="2">
        <v>43139</v>
      </c>
      <c r="C8309" s="3">
        <v>7.15</v>
      </c>
    </row>
    <row r="8310" spans="1:3" x14ac:dyDescent="0.3">
      <c r="A8310" s="1" t="s">
        <v>5466</v>
      </c>
      <c r="B8310" s="2">
        <v>43139</v>
      </c>
      <c r="C8310" s="3">
        <v>33.01</v>
      </c>
    </row>
    <row r="8311" spans="1:3" x14ac:dyDescent="0.3">
      <c r="A8311" s="1" t="s">
        <v>5468</v>
      </c>
      <c r="B8311" s="2">
        <v>43139</v>
      </c>
      <c r="C8311" s="3">
        <v>192.62</v>
      </c>
    </row>
    <row r="8312" spans="1:3" x14ac:dyDescent="0.3">
      <c r="A8312" s="1" t="s">
        <v>5484</v>
      </c>
      <c r="B8312" s="2">
        <v>43139</v>
      </c>
      <c r="C8312" s="3">
        <v>109.84</v>
      </c>
    </row>
    <row r="8313" spans="1:3" x14ac:dyDescent="0.3">
      <c r="A8313" s="1" t="s">
        <v>5622</v>
      </c>
      <c r="B8313" s="2">
        <v>43139</v>
      </c>
      <c r="C8313" s="3">
        <v>0.08</v>
      </c>
    </row>
    <row r="8314" spans="1:3" x14ac:dyDescent="0.3">
      <c r="A8314" s="1" t="s">
        <v>5671</v>
      </c>
      <c r="B8314" s="2">
        <v>43139</v>
      </c>
      <c r="C8314" s="3">
        <v>21.24</v>
      </c>
    </row>
    <row r="8315" spans="1:3" x14ac:dyDescent="0.3">
      <c r="A8315" s="1" t="s">
        <v>5672</v>
      </c>
      <c r="B8315" s="2">
        <v>43139</v>
      </c>
      <c r="C8315" s="3">
        <v>21.24</v>
      </c>
    </row>
    <row r="8316" spans="1:3" x14ac:dyDescent="0.3">
      <c r="A8316" s="1" t="s">
        <v>5829</v>
      </c>
      <c r="B8316" s="2">
        <v>43139</v>
      </c>
      <c r="C8316" s="3">
        <v>21.24</v>
      </c>
    </row>
    <row r="8317" spans="1:3" x14ac:dyDescent="0.3">
      <c r="A8317" s="1" t="s">
        <v>5869</v>
      </c>
      <c r="B8317" s="2">
        <v>43139</v>
      </c>
      <c r="C8317" s="3">
        <v>21.24</v>
      </c>
    </row>
    <row r="8318" spans="1:3" x14ac:dyDescent="0.3">
      <c r="A8318" s="1" t="s">
        <v>5958</v>
      </c>
      <c r="B8318" s="2">
        <v>43139</v>
      </c>
      <c r="C8318" s="3">
        <v>67.52</v>
      </c>
    </row>
    <row r="8319" spans="1:3" x14ac:dyDescent="0.3">
      <c r="A8319" s="1" t="s">
        <v>6069</v>
      </c>
      <c r="B8319" s="2">
        <v>43139</v>
      </c>
      <c r="C8319" s="3">
        <v>427.49</v>
      </c>
    </row>
    <row r="8320" spans="1:3" x14ac:dyDescent="0.3">
      <c r="A8320" s="1" t="s">
        <v>6188</v>
      </c>
      <c r="B8320" s="2">
        <v>43139</v>
      </c>
      <c r="C8320" s="3">
        <v>0.22</v>
      </c>
    </row>
    <row r="8321" spans="1:3" x14ac:dyDescent="0.3">
      <c r="A8321" s="1" t="s">
        <v>6266</v>
      </c>
      <c r="B8321" s="2">
        <v>43139</v>
      </c>
      <c r="C8321" s="3">
        <v>21.95</v>
      </c>
    </row>
    <row r="8322" spans="1:3" x14ac:dyDescent="0.3">
      <c r="A8322" s="1" t="s">
        <v>6305</v>
      </c>
      <c r="B8322" s="2">
        <v>43139</v>
      </c>
      <c r="C8322" s="3">
        <v>0.56999999999999995</v>
      </c>
    </row>
    <row r="8323" spans="1:3" x14ac:dyDescent="0.3">
      <c r="A8323" s="1" t="s">
        <v>6466</v>
      </c>
      <c r="B8323" s="2">
        <v>43139</v>
      </c>
      <c r="C8323" s="3">
        <v>21.95</v>
      </c>
    </row>
    <row r="8324" spans="1:3" x14ac:dyDescent="0.3">
      <c r="A8324" s="1" t="s">
        <v>6528</v>
      </c>
      <c r="B8324" s="2">
        <v>43139</v>
      </c>
      <c r="C8324" s="3">
        <v>27.09</v>
      </c>
    </row>
    <row r="8325" spans="1:3" x14ac:dyDescent="0.3">
      <c r="A8325" s="1" t="s">
        <v>6679</v>
      </c>
      <c r="B8325" s="2">
        <v>43139</v>
      </c>
      <c r="C8325" s="3">
        <v>21.95</v>
      </c>
    </row>
    <row r="8326" spans="1:3" x14ac:dyDescent="0.3">
      <c r="A8326" s="1" t="s">
        <v>6827</v>
      </c>
      <c r="B8326" s="2">
        <v>43139</v>
      </c>
      <c r="C8326" s="3">
        <v>0.35</v>
      </c>
    </row>
    <row r="8327" spans="1:3" x14ac:dyDescent="0.3">
      <c r="A8327" s="1" t="s">
        <v>7112</v>
      </c>
      <c r="B8327" s="2">
        <v>43139</v>
      </c>
      <c r="C8327" s="3">
        <v>0.09</v>
      </c>
    </row>
    <row r="8328" spans="1:3" x14ac:dyDescent="0.3">
      <c r="A8328" s="1" t="s">
        <v>7155</v>
      </c>
      <c r="B8328" s="2">
        <v>43139</v>
      </c>
      <c r="C8328" s="3">
        <v>32.18</v>
      </c>
    </row>
    <row r="8329" spans="1:3" x14ac:dyDescent="0.3">
      <c r="A8329" s="1" t="s">
        <v>7191</v>
      </c>
      <c r="B8329" s="2">
        <v>43139</v>
      </c>
      <c r="C8329" s="3">
        <v>0.56999999999999995</v>
      </c>
    </row>
    <row r="8330" spans="1:3" x14ac:dyDescent="0.3">
      <c r="A8330" s="1" t="s">
        <v>7215</v>
      </c>
      <c r="B8330" s="2">
        <v>43139</v>
      </c>
      <c r="C8330" s="3">
        <v>0.79</v>
      </c>
    </row>
    <row r="8331" spans="1:3" x14ac:dyDescent="0.3">
      <c r="A8331" s="1" t="s">
        <v>7283</v>
      </c>
      <c r="B8331" s="2">
        <v>43139</v>
      </c>
      <c r="C8331" s="3">
        <v>21.95</v>
      </c>
    </row>
    <row r="8332" spans="1:3" x14ac:dyDescent="0.3">
      <c r="A8332" s="1" t="s">
        <v>7320</v>
      </c>
      <c r="B8332" s="2">
        <v>43139</v>
      </c>
      <c r="C8332" s="3">
        <v>0.66</v>
      </c>
    </row>
    <row r="8333" spans="1:3" x14ac:dyDescent="0.3">
      <c r="A8333" s="1" t="s">
        <v>7363</v>
      </c>
      <c r="B8333" s="2">
        <v>43139</v>
      </c>
      <c r="C8333" s="3">
        <v>21.95</v>
      </c>
    </row>
    <row r="8334" spans="1:3" x14ac:dyDescent="0.3">
      <c r="A8334" s="1" t="s">
        <v>7435</v>
      </c>
      <c r="B8334" s="2">
        <v>43139</v>
      </c>
      <c r="C8334" s="3">
        <v>0.13</v>
      </c>
    </row>
    <row r="8335" spans="1:3" x14ac:dyDescent="0.3">
      <c r="A8335" s="1" t="s">
        <v>7571</v>
      </c>
      <c r="B8335" s="2">
        <v>43139</v>
      </c>
      <c r="C8335" s="3">
        <v>1.01</v>
      </c>
    </row>
    <row r="8336" spans="1:3" x14ac:dyDescent="0.3">
      <c r="A8336" s="1" t="s">
        <v>7586</v>
      </c>
      <c r="B8336" s="2">
        <v>43139</v>
      </c>
      <c r="C8336" s="3">
        <v>2.11</v>
      </c>
    </row>
    <row r="8337" spans="1:3" x14ac:dyDescent="0.3">
      <c r="A8337" s="1" t="s">
        <v>7664</v>
      </c>
      <c r="B8337" s="2">
        <v>43139</v>
      </c>
      <c r="C8337" s="3">
        <v>21.95</v>
      </c>
    </row>
    <row r="8338" spans="1:3" x14ac:dyDescent="0.3">
      <c r="A8338" s="1" t="s">
        <v>7674</v>
      </c>
      <c r="B8338" s="2">
        <v>43139</v>
      </c>
      <c r="C8338" s="3">
        <v>32.57</v>
      </c>
    </row>
    <row r="8339" spans="1:3" x14ac:dyDescent="0.3">
      <c r="A8339" s="1" t="s">
        <v>7850</v>
      </c>
      <c r="B8339" s="2">
        <v>43139</v>
      </c>
      <c r="C8339" s="3">
        <v>154.84</v>
      </c>
    </row>
    <row r="8340" spans="1:3" x14ac:dyDescent="0.3">
      <c r="A8340" s="1" t="s">
        <v>8102</v>
      </c>
      <c r="B8340" s="2">
        <v>43139</v>
      </c>
      <c r="C8340" s="3">
        <v>193.14</v>
      </c>
    </row>
    <row r="8341" spans="1:3" x14ac:dyDescent="0.3">
      <c r="A8341" s="1" t="s">
        <v>8120</v>
      </c>
      <c r="B8341" s="2">
        <v>43139</v>
      </c>
      <c r="C8341" s="3">
        <v>88.3</v>
      </c>
    </row>
    <row r="8342" spans="1:3" x14ac:dyDescent="0.3">
      <c r="A8342" s="1" t="s">
        <v>8124</v>
      </c>
      <c r="B8342" s="2">
        <v>43139</v>
      </c>
      <c r="C8342" s="3">
        <v>21.95</v>
      </c>
    </row>
    <row r="8343" spans="1:3" x14ac:dyDescent="0.3">
      <c r="A8343" s="1" t="s">
        <v>8384</v>
      </c>
      <c r="B8343" s="2">
        <v>43139</v>
      </c>
      <c r="C8343" s="3">
        <v>0.09</v>
      </c>
    </row>
    <row r="8344" spans="1:3" x14ac:dyDescent="0.3">
      <c r="A8344" s="1" t="s">
        <v>8498</v>
      </c>
      <c r="B8344" s="2">
        <v>43139</v>
      </c>
      <c r="C8344" s="3">
        <v>21.95</v>
      </c>
    </row>
    <row r="8345" spans="1:3" x14ac:dyDescent="0.3">
      <c r="A8345" s="1" t="s">
        <v>8537</v>
      </c>
      <c r="B8345" s="2">
        <v>43139</v>
      </c>
      <c r="C8345" s="3">
        <v>0.88</v>
      </c>
    </row>
    <row r="8346" spans="1:3" x14ac:dyDescent="0.3">
      <c r="A8346" s="1" t="s">
        <v>8992</v>
      </c>
      <c r="B8346" s="2">
        <v>43139</v>
      </c>
      <c r="C8346" s="3">
        <v>42.48</v>
      </c>
    </row>
    <row r="8347" spans="1:3" x14ac:dyDescent="0.3">
      <c r="A8347" s="1" t="s">
        <v>8993</v>
      </c>
      <c r="B8347" s="2">
        <v>43139</v>
      </c>
      <c r="C8347" s="3">
        <v>53.09</v>
      </c>
    </row>
    <row r="8348" spans="1:3" x14ac:dyDescent="0.3">
      <c r="A8348" s="1" t="s">
        <v>8995</v>
      </c>
      <c r="B8348" s="2">
        <v>43139</v>
      </c>
      <c r="C8348" s="3">
        <v>42.48</v>
      </c>
    </row>
    <row r="8349" spans="1:3" x14ac:dyDescent="0.3">
      <c r="A8349" s="1" t="s">
        <v>9100</v>
      </c>
      <c r="B8349" s="2">
        <v>43139</v>
      </c>
      <c r="C8349" s="3">
        <v>0.09</v>
      </c>
    </row>
    <row r="8350" spans="1:3" x14ac:dyDescent="0.3">
      <c r="A8350" s="1" t="s">
        <v>9102</v>
      </c>
      <c r="B8350" s="2">
        <v>43139</v>
      </c>
      <c r="C8350" s="3">
        <v>236.14</v>
      </c>
    </row>
    <row r="8351" spans="1:3" x14ac:dyDescent="0.3">
      <c r="A8351" s="1" t="s">
        <v>9291</v>
      </c>
      <c r="B8351" s="2">
        <v>43139</v>
      </c>
      <c r="C8351" s="3">
        <v>21.95</v>
      </c>
    </row>
    <row r="8352" spans="1:3" x14ac:dyDescent="0.3">
      <c r="A8352" s="1" t="s">
        <v>9292</v>
      </c>
      <c r="B8352" s="2">
        <v>43139</v>
      </c>
      <c r="C8352" s="3">
        <v>43.4</v>
      </c>
    </row>
    <row r="8353" spans="1:3" x14ac:dyDescent="0.3">
      <c r="A8353" s="1" t="s">
        <v>9401</v>
      </c>
      <c r="B8353" s="2">
        <v>43139</v>
      </c>
      <c r="C8353" s="3">
        <v>43.9</v>
      </c>
    </row>
    <row r="8354" spans="1:3" x14ac:dyDescent="0.3">
      <c r="A8354" s="1" t="s">
        <v>9427</v>
      </c>
      <c r="B8354" s="2">
        <v>43139</v>
      </c>
      <c r="C8354" s="3">
        <v>15.45</v>
      </c>
    </row>
    <row r="8355" spans="1:3" x14ac:dyDescent="0.3">
      <c r="A8355" s="1" t="s">
        <v>9466</v>
      </c>
      <c r="B8355" s="2">
        <v>43139</v>
      </c>
      <c r="C8355" s="3">
        <v>9.75</v>
      </c>
    </row>
    <row r="8356" spans="1:3" x14ac:dyDescent="0.3">
      <c r="A8356" s="1" t="s">
        <v>9542</v>
      </c>
      <c r="B8356" s="2">
        <v>43139</v>
      </c>
      <c r="C8356" s="3">
        <v>13.3</v>
      </c>
    </row>
    <row r="8357" spans="1:3" x14ac:dyDescent="0.3">
      <c r="A8357" s="1" t="s">
        <v>9607</v>
      </c>
      <c r="B8357" s="2">
        <v>43139</v>
      </c>
      <c r="C8357" s="3">
        <v>51.23</v>
      </c>
    </row>
    <row r="8358" spans="1:3" x14ac:dyDescent="0.3">
      <c r="A8358" s="1" t="s">
        <v>2881</v>
      </c>
      <c r="B8358" s="2">
        <v>43140</v>
      </c>
      <c r="C8358" s="3">
        <v>36.82</v>
      </c>
    </row>
    <row r="8359" spans="1:3" x14ac:dyDescent="0.3">
      <c r="A8359" s="1" t="s">
        <v>2904</v>
      </c>
      <c r="B8359" s="2">
        <v>43140</v>
      </c>
      <c r="C8359" s="3">
        <v>6509.78</v>
      </c>
    </row>
    <row r="8360" spans="1:3" x14ac:dyDescent="0.3">
      <c r="A8360" s="1" t="s">
        <v>3041</v>
      </c>
      <c r="B8360" s="2">
        <v>43140</v>
      </c>
      <c r="C8360" s="3">
        <v>280.14999999999998</v>
      </c>
    </row>
    <row r="8361" spans="1:3" x14ac:dyDescent="0.3">
      <c r="A8361" s="1" t="s">
        <v>3170</v>
      </c>
      <c r="B8361" s="2">
        <v>43140</v>
      </c>
      <c r="C8361" s="3">
        <v>0.08</v>
      </c>
    </row>
    <row r="8362" spans="1:3" x14ac:dyDescent="0.3">
      <c r="A8362" s="1" t="s">
        <v>3174</v>
      </c>
      <c r="B8362" s="2">
        <v>43140</v>
      </c>
      <c r="C8362" s="3">
        <v>435.42</v>
      </c>
    </row>
    <row r="8363" spans="1:3" x14ac:dyDescent="0.3">
      <c r="A8363" s="1" t="s">
        <v>3261</v>
      </c>
      <c r="B8363" s="2">
        <v>43140</v>
      </c>
      <c r="C8363" s="3">
        <v>95.77</v>
      </c>
    </row>
    <row r="8364" spans="1:3" x14ac:dyDescent="0.3">
      <c r="A8364" s="1" t="s">
        <v>3271</v>
      </c>
      <c r="B8364" s="2">
        <v>43140</v>
      </c>
      <c r="C8364" s="3">
        <v>646.95000000000005</v>
      </c>
    </row>
    <row r="8365" spans="1:3" x14ac:dyDescent="0.3">
      <c r="A8365" s="1" t="s">
        <v>3369</v>
      </c>
      <c r="B8365" s="2">
        <v>43140</v>
      </c>
      <c r="C8365" s="3">
        <v>31.3</v>
      </c>
    </row>
    <row r="8366" spans="1:3" x14ac:dyDescent="0.3">
      <c r="A8366" s="1" t="s">
        <v>3384</v>
      </c>
      <c r="B8366" s="2">
        <v>43140</v>
      </c>
      <c r="C8366" s="3">
        <v>8.7799999999999994</v>
      </c>
    </row>
    <row r="8367" spans="1:3" x14ac:dyDescent="0.3">
      <c r="A8367" s="1" t="s">
        <v>3395</v>
      </c>
      <c r="B8367" s="2">
        <v>43140</v>
      </c>
      <c r="C8367" s="3">
        <v>10.07</v>
      </c>
    </row>
    <row r="8368" spans="1:3" x14ac:dyDescent="0.3">
      <c r="A8368" s="1" t="s">
        <v>3554</v>
      </c>
      <c r="B8368" s="2">
        <v>43140</v>
      </c>
      <c r="C8368" s="3">
        <v>0</v>
      </c>
    </row>
    <row r="8369" spans="1:3" x14ac:dyDescent="0.3">
      <c r="A8369" s="1" t="s">
        <v>3590</v>
      </c>
      <c r="B8369" s="2">
        <v>43140</v>
      </c>
      <c r="C8369" s="3">
        <v>63.7</v>
      </c>
    </row>
    <row r="8370" spans="1:3" x14ac:dyDescent="0.3">
      <c r="A8370" s="1" t="s">
        <v>3703</v>
      </c>
      <c r="B8370" s="2">
        <v>43140</v>
      </c>
      <c r="C8370" s="3">
        <v>385.7</v>
      </c>
    </row>
    <row r="8371" spans="1:3" x14ac:dyDescent="0.3">
      <c r="A8371" s="1" t="s">
        <v>4018</v>
      </c>
      <c r="B8371" s="2">
        <v>43140</v>
      </c>
      <c r="C8371" s="3">
        <v>65.14</v>
      </c>
    </row>
    <row r="8372" spans="1:3" x14ac:dyDescent="0.3">
      <c r="A8372" s="1" t="s">
        <v>4019</v>
      </c>
      <c r="B8372" s="2">
        <v>43140</v>
      </c>
      <c r="C8372" s="3">
        <v>65.14</v>
      </c>
    </row>
    <row r="8373" spans="1:3" x14ac:dyDescent="0.3">
      <c r="A8373" s="1" t="s">
        <v>4020</v>
      </c>
      <c r="B8373" s="2">
        <v>43140</v>
      </c>
      <c r="C8373" s="3">
        <v>65.22</v>
      </c>
    </row>
    <row r="8374" spans="1:3" x14ac:dyDescent="0.3">
      <c r="A8374" s="1" t="s">
        <v>4092</v>
      </c>
      <c r="B8374" s="2">
        <v>43140</v>
      </c>
      <c r="C8374" s="3">
        <v>0.09</v>
      </c>
    </row>
    <row r="8375" spans="1:3" x14ac:dyDescent="0.3">
      <c r="A8375" s="1" t="s">
        <v>4142</v>
      </c>
      <c r="B8375" s="2">
        <v>43140</v>
      </c>
      <c r="C8375" s="3">
        <v>0.09</v>
      </c>
    </row>
    <row r="8376" spans="1:3" x14ac:dyDescent="0.3">
      <c r="A8376" s="1" t="s">
        <v>4248</v>
      </c>
      <c r="B8376" s="2">
        <v>43140</v>
      </c>
      <c r="C8376" s="3">
        <v>21.95</v>
      </c>
    </row>
    <row r="8377" spans="1:3" x14ac:dyDescent="0.3">
      <c r="A8377" s="1" t="s">
        <v>4415</v>
      </c>
      <c r="B8377" s="2">
        <v>43140</v>
      </c>
      <c r="C8377" s="3">
        <v>33.97</v>
      </c>
    </row>
    <row r="8378" spans="1:3" x14ac:dyDescent="0.3">
      <c r="A8378" s="1" t="s">
        <v>4440</v>
      </c>
      <c r="B8378" s="2">
        <v>43140</v>
      </c>
      <c r="C8378" s="3">
        <v>41.92</v>
      </c>
    </row>
    <row r="8379" spans="1:3" x14ac:dyDescent="0.3">
      <c r="A8379" s="1" t="s">
        <v>4442</v>
      </c>
      <c r="B8379" s="2">
        <v>43140</v>
      </c>
      <c r="C8379" s="3">
        <v>47.98</v>
      </c>
    </row>
    <row r="8380" spans="1:3" x14ac:dyDescent="0.3">
      <c r="A8380" s="1" t="s">
        <v>4450</v>
      </c>
      <c r="B8380" s="2">
        <v>43140</v>
      </c>
      <c r="C8380" s="3">
        <v>23.49</v>
      </c>
    </row>
    <row r="8381" spans="1:3" x14ac:dyDescent="0.3">
      <c r="A8381" s="1" t="s">
        <v>4491</v>
      </c>
      <c r="B8381" s="2">
        <v>43140</v>
      </c>
      <c r="C8381" s="3">
        <v>415.79</v>
      </c>
    </row>
    <row r="8382" spans="1:3" x14ac:dyDescent="0.3">
      <c r="A8382" s="1" t="s">
        <v>4539</v>
      </c>
      <c r="B8382" s="2">
        <v>43140</v>
      </c>
      <c r="C8382" s="3">
        <v>22.04</v>
      </c>
    </row>
    <row r="8383" spans="1:3" x14ac:dyDescent="0.3">
      <c r="A8383" s="1" t="s">
        <v>4640</v>
      </c>
      <c r="B8383" s="2">
        <v>43140</v>
      </c>
      <c r="C8383" s="3">
        <v>221.78</v>
      </c>
    </row>
    <row r="8384" spans="1:3" x14ac:dyDescent="0.3">
      <c r="A8384" s="1" t="s">
        <v>4649</v>
      </c>
      <c r="B8384" s="2">
        <v>43140</v>
      </c>
      <c r="C8384" s="3">
        <v>63.83</v>
      </c>
    </row>
    <row r="8385" spans="1:3" x14ac:dyDescent="0.3">
      <c r="A8385" s="1" t="s">
        <v>4676</v>
      </c>
      <c r="B8385" s="2">
        <v>43140</v>
      </c>
      <c r="C8385" s="3">
        <v>14.44</v>
      </c>
    </row>
    <row r="8386" spans="1:3" x14ac:dyDescent="0.3">
      <c r="A8386" s="1" t="s">
        <v>4712</v>
      </c>
      <c r="B8386" s="2">
        <v>43140</v>
      </c>
      <c r="C8386" s="3">
        <v>86.38</v>
      </c>
    </row>
    <row r="8387" spans="1:3" x14ac:dyDescent="0.3">
      <c r="A8387" s="1" t="s">
        <v>4718</v>
      </c>
      <c r="B8387" s="2">
        <v>43140</v>
      </c>
      <c r="C8387" s="3">
        <v>116.71</v>
      </c>
    </row>
    <row r="8388" spans="1:3" x14ac:dyDescent="0.3">
      <c r="A8388" s="1" t="s">
        <v>4734</v>
      </c>
      <c r="B8388" s="2">
        <v>43140</v>
      </c>
      <c r="C8388" s="3">
        <v>36.65</v>
      </c>
    </row>
    <row r="8389" spans="1:3" x14ac:dyDescent="0.3">
      <c r="A8389" s="1" t="s">
        <v>4735</v>
      </c>
      <c r="B8389" s="2">
        <v>43140</v>
      </c>
      <c r="C8389" s="3">
        <v>43.1</v>
      </c>
    </row>
    <row r="8390" spans="1:3" x14ac:dyDescent="0.3">
      <c r="A8390" s="1" t="s">
        <v>4773</v>
      </c>
      <c r="B8390" s="2">
        <v>43140</v>
      </c>
      <c r="C8390" s="3">
        <v>19.32</v>
      </c>
    </row>
    <row r="8391" spans="1:3" x14ac:dyDescent="0.3">
      <c r="A8391" s="1" t="s">
        <v>4852</v>
      </c>
      <c r="B8391" s="2">
        <v>43140</v>
      </c>
      <c r="C8391" s="3">
        <v>44.87</v>
      </c>
    </row>
    <row r="8392" spans="1:3" x14ac:dyDescent="0.3">
      <c r="A8392" s="1" t="s">
        <v>4988</v>
      </c>
      <c r="B8392" s="2">
        <v>43140</v>
      </c>
      <c r="C8392" s="3">
        <v>48.07</v>
      </c>
    </row>
    <row r="8393" spans="1:3" x14ac:dyDescent="0.3">
      <c r="A8393" s="1" t="s">
        <v>5119</v>
      </c>
      <c r="B8393" s="2">
        <v>43140</v>
      </c>
      <c r="C8393" s="3">
        <v>40.26</v>
      </c>
    </row>
    <row r="8394" spans="1:3" x14ac:dyDescent="0.3">
      <c r="A8394" s="1" t="s">
        <v>5135</v>
      </c>
      <c r="B8394" s="2">
        <v>43140</v>
      </c>
      <c r="C8394" s="3">
        <v>30.29</v>
      </c>
    </row>
    <row r="8395" spans="1:3" x14ac:dyDescent="0.3">
      <c r="A8395" s="1" t="s">
        <v>5337</v>
      </c>
      <c r="B8395" s="2">
        <v>43140</v>
      </c>
      <c r="C8395" s="3">
        <v>3.95</v>
      </c>
    </row>
    <row r="8396" spans="1:3" x14ac:dyDescent="0.3">
      <c r="A8396" s="1" t="s">
        <v>5650</v>
      </c>
      <c r="B8396" s="2">
        <v>43140</v>
      </c>
      <c r="C8396" s="3">
        <v>21.24</v>
      </c>
    </row>
    <row r="8397" spans="1:3" x14ac:dyDescent="0.3">
      <c r="A8397" s="1" t="s">
        <v>5741</v>
      </c>
      <c r="B8397" s="2">
        <v>43140</v>
      </c>
      <c r="C8397" s="3">
        <v>63.8</v>
      </c>
    </row>
    <row r="8398" spans="1:3" x14ac:dyDescent="0.3">
      <c r="A8398" s="1" t="s">
        <v>5759</v>
      </c>
      <c r="B8398" s="2">
        <v>43140</v>
      </c>
      <c r="C8398" s="3">
        <v>352.66</v>
      </c>
    </row>
    <row r="8399" spans="1:3" x14ac:dyDescent="0.3">
      <c r="A8399" s="1" t="s">
        <v>5767</v>
      </c>
      <c r="B8399" s="2">
        <v>43140</v>
      </c>
      <c r="C8399" s="3">
        <v>21.24</v>
      </c>
    </row>
    <row r="8400" spans="1:3" x14ac:dyDescent="0.3">
      <c r="A8400" s="1" t="s">
        <v>5791</v>
      </c>
      <c r="B8400" s="2">
        <v>43140</v>
      </c>
      <c r="C8400" s="3">
        <v>42.47</v>
      </c>
    </row>
    <row r="8401" spans="1:3" x14ac:dyDescent="0.3">
      <c r="A8401" s="1" t="s">
        <v>6141</v>
      </c>
      <c r="B8401" s="2">
        <v>43140</v>
      </c>
      <c r="C8401" s="3">
        <v>539.64</v>
      </c>
    </row>
    <row r="8402" spans="1:3" x14ac:dyDescent="0.3">
      <c r="A8402" s="1" t="s">
        <v>6394</v>
      </c>
      <c r="B8402" s="2">
        <v>43140</v>
      </c>
      <c r="C8402" s="3">
        <v>0</v>
      </c>
    </row>
    <row r="8403" spans="1:3" x14ac:dyDescent="0.3">
      <c r="A8403" s="1" t="s">
        <v>6449</v>
      </c>
      <c r="B8403" s="2">
        <v>43140</v>
      </c>
      <c r="C8403" s="3">
        <v>0</v>
      </c>
    </row>
    <row r="8404" spans="1:3" x14ac:dyDescent="0.3">
      <c r="A8404" s="1" t="s">
        <v>6521</v>
      </c>
      <c r="B8404" s="2">
        <v>43140</v>
      </c>
      <c r="C8404" s="3">
        <v>0.31</v>
      </c>
    </row>
    <row r="8405" spans="1:3" x14ac:dyDescent="0.3">
      <c r="A8405" s="1" t="s">
        <v>6522</v>
      </c>
      <c r="B8405" s="2">
        <v>43140</v>
      </c>
      <c r="C8405" s="3">
        <v>0</v>
      </c>
    </row>
    <row r="8406" spans="1:3" x14ac:dyDescent="0.3">
      <c r="A8406" s="1" t="s">
        <v>6538</v>
      </c>
      <c r="B8406" s="2">
        <v>43140</v>
      </c>
      <c r="C8406" s="3">
        <v>0.88</v>
      </c>
    </row>
    <row r="8407" spans="1:3" x14ac:dyDescent="0.3">
      <c r="A8407" s="1" t="s">
        <v>6760</v>
      </c>
      <c r="B8407" s="2">
        <v>43140</v>
      </c>
      <c r="C8407" s="3">
        <v>21.95</v>
      </c>
    </row>
    <row r="8408" spans="1:3" x14ac:dyDescent="0.3">
      <c r="A8408" s="1" t="s">
        <v>6813</v>
      </c>
      <c r="B8408" s="2">
        <v>43140</v>
      </c>
      <c r="C8408" s="3">
        <v>21.95</v>
      </c>
    </row>
    <row r="8409" spans="1:3" x14ac:dyDescent="0.3">
      <c r="A8409" s="1" t="s">
        <v>6818</v>
      </c>
      <c r="B8409" s="2">
        <v>43140</v>
      </c>
      <c r="C8409" s="3">
        <v>0.09</v>
      </c>
    </row>
    <row r="8410" spans="1:3" x14ac:dyDescent="0.3">
      <c r="A8410" s="1" t="s">
        <v>7243</v>
      </c>
      <c r="B8410" s="2">
        <v>43140</v>
      </c>
      <c r="C8410" s="3">
        <v>0.88</v>
      </c>
    </row>
    <row r="8411" spans="1:3" x14ac:dyDescent="0.3">
      <c r="A8411" s="1" t="s">
        <v>7295</v>
      </c>
      <c r="B8411" s="2">
        <v>43140</v>
      </c>
      <c r="C8411" s="3">
        <v>44.88</v>
      </c>
    </row>
    <row r="8412" spans="1:3" x14ac:dyDescent="0.3">
      <c r="A8412" s="1" t="s">
        <v>7336</v>
      </c>
      <c r="B8412" s="2">
        <v>43140</v>
      </c>
      <c r="C8412" s="3">
        <v>0</v>
      </c>
    </row>
    <row r="8413" spans="1:3" x14ac:dyDescent="0.3">
      <c r="A8413" s="1" t="s">
        <v>7374</v>
      </c>
      <c r="B8413" s="2">
        <v>43140</v>
      </c>
      <c r="C8413" s="3">
        <v>0</v>
      </c>
    </row>
    <row r="8414" spans="1:3" x14ac:dyDescent="0.3">
      <c r="A8414" s="1" t="s">
        <v>7577</v>
      </c>
      <c r="B8414" s="2">
        <v>43140</v>
      </c>
      <c r="C8414" s="3">
        <v>25.18</v>
      </c>
    </row>
    <row r="8415" spans="1:3" x14ac:dyDescent="0.3">
      <c r="A8415" s="1" t="s">
        <v>7641</v>
      </c>
      <c r="B8415" s="2">
        <v>43140</v>
      </c>
      <c r="C8415" s="3">
        <v>0.66</v>
      </c>
    </row>
    <row r="8416" spans="1:3" x14ac:dyDescent="0.3">
      <c r="A8416" s="1" t="s">
        <v>7660</v>
      </c>
      <c r="B8416" s="2">
        <v>43140</v>
      </c>
      <c r="C8416" s="3">
        <v>21.95</v>
      </c>
    </row>
    <row r="8417" spans="1:3" x14ac:dyDescent="0.3">
      <c r="A8417" s="1" t="s">
        <v>7764</v>
      </c>
      <c r="B8417" s="2">
        <v>43140</v>
      </c>
      <c r="C8417" s="3">
        <v>551.51</v>
      </c>
    </row>
    <row r="8418" spans="1:3" x14ac:dyDescent="0.3">
      <c r="A8418" s="1" t="s">
        <v>7809</v>
      </c>
      <c r="B8418" s="2">
        <v>43140</v>
      </c>
      <c r="C8418" s="3">
        <v>65.63</v>
      </c>
    </row>
    <row r="8419" spans="1:3" x14ac:dyDescent="0.3">
      <c r="A8419" s="1" t="s">
        <v>7832</v>
      </c>
      <c r="B8419" s="2">
        <v>43140</v>
      </c>
      <c r="C8419" s="3">
        <v>21.95</v>
      </c>
    </row>
    <row r="8420" spans="1:3" x14ac:dyDescent="0.3">
      <c r="A8420" s="1" t="s">
        <v>7861</v>
      </c>
      <c r="B8420" s="2">
        <v>43140</v>
      </c>
      <c r="C8420" s="3">
        <v>21.95</v>
      </c>
    </row>
    <row r="8421" spans="1:3" x14ac:dyDescent="0.3">
      <c r="A8421" s="1" t="s">
        <v>7882</v>
      </c>
      <c r="B8421" s="2">
        <v>43140</v>
      </c>
      <c r="C8421" s="3">
        <v>1439.11</v>
      </c>
    </row>
    <row r="8422" spans="1:3" x14ac:dyDescent="0.3">
      <c r="A8422" s="1" t="s">
        <v>7887</v>
      </c>
      <c r="B8422" s="2">
        <v>43140</v>
      </c>
      <c r="C8422" s="3">
        <v>21.95</v>
      </c>
    </row>
    <row r="8423" spans="1:3" x14ac:dyDescent="0.3">
      <c r="A8423" s="1" t="s">
        <v>8190</v>
      </c>
      <c r="B8423" s="2">
        <v>43140</v>
      </c>
      <c r="C8423" s="3">
        <v>43.9</v>
      </c>
    </row>
    <row r="8424" spans="1:3" x14ac:dyDescent="0.3">
      <c r="A8424" s="1" t="s">
        <v>8243</v>
      </c>
      <c r="B8424" s="2">
        <v>43140</v>
      </c>
      <c r="C8424" s="3">
        <v>0</v>
      </c>
    </row>
    <row r="8425" spans="1:3" x14ac:dyDescent="0.3">
      <c r="A8425" s="1" t="s">
        <v>8504</v>
      </c>
      <c r="B8425" s="2">
        <v>43140</v>
      </c>
      <c r="C8425" s="3">
        <v>0</v>
      </c>
    </row>
    <row r="8426" spans="1:3" x14ac:dyDescent="0.3">
      <c r="A8426" s="1" t="s">
        <v>8507</v>
      </c>
      <c r="B8426" s="2">
        <v>43140</v>
      </c>
      <c r="C8426" s="3">
        <v>221.56</v>
      </c>
    </row>
    <row r="8427" spans="1:3" x14ac:dyDescent="0.3">
      <c r="A8427" s="1" t="s">
        <v>9026</v>
      </c>
      <c r="B8427" s="2">
        <v>43140</v>
      </c>
      <c r="C8427" s="3">
        <v>79.760000000000005</v>
      </c>
    </row>
    <row r="8428" spans="1:3" x14ac:dyDescent="0.3">
      <c r="A8428" s="1" t="s">
        <v>9080</v>
      </c>
      <c r="B8428" s="2">
        <v>43140</v>
      </c>
      <c r="C8428" s="3">
        <v>76.78</v>
      </c>
    </row>
    <row r="8429" spans="1:3" x14ac:dyDescent="0.3">
      <c r="A8429" s="1" t="s">
        <v>9570</v>
      </c>
      <c r="B8429" s="2">
        <v>43140</v>
      </c>
      <c r="C8429" s="3">
        <v>32.93</v>
      </c>
    </row>
    <row r="8430" spans="1:3" x14ac:dyDescent="0.3">
      <c r="A8430" s="1" t="s">
        <v>9619</v>
      </c>
      <c r="B8430" s="2">
        <v>43140</v>
      </c>
      <c r="C8430" s="3">
        <v>99.96</v>
      </c>
    </row>
    <row r="8431" spans="1:3" x14ac:dyDescent="0.3">
      <c r="A8431" s="1" t="s">
        <v>9668</v>
      </c>
      <c r="B8431" s="2">
        <v>43140</v>
      </c>
      <c r="C8431" s="3">
        <v>30.6</v>
      </c>
    </row>
    <row r="8432" spans="1:3" x14ac:dyDescent="0.3">
      <c r="A8432" s="1" t="s">
        <v>3737</v>
      </c>
      <c r="B8432" s="2">
        <v>43141</v>
      </c>
      <c r="C8432" s="3">
        <v>600</v>
      </c>
    </row>
    <row r="8433" spans="1:3" x14ac:dyDescent="0.3">
      <c r="A8433" s="1" t="s">
        <v>3763</v>
      </c>
      <c r="B8433" s="2">
        <v>43141</v>
      </c>
      <c r="C8433" s="3">
        <v>21.95</v>
      </c>
    </row>
    <row r="8434" spans="1:3" x14ac:dyDescent="0.3">
      <c r="A8434" s="1" t="s">
        <v>3864</v>
      </c>
      <c r="B8434" s="2">
        <v>43141</v>
      </c>
      <c r="C8434" s="3">
        <v>43.9</v>
      </c>
    </row>
    <row r="8435" spans="1:3" x14ac:dyDescent="0.3">
      <c r="A8435" s="1" t="s">
        <v>3865</v>
      </c>
      <c r="B8435" s="2">
        <v>43141</v>
      </c>
      <c r="C8435" s="3">
        <v>43.9</v>
      </c>
    </row>
    <row r="8436" spans="1:3" x14ac:dyDescent="0.3">
      <c r="A8436" s="1" t="s">
        <v>3866</v>
      </c>
      <c r="B8436" s="2">
        <v>43141</v>
      </c>
      <c r="C8436" s="3">
        <v>43.9</v>
      </c>
    </row>
    <row r="8437" spans="1:3" x14ac:dyDescent="0.3">
      <c r="A8437" s="1" t="s">
        <v>4127</v>
      </c>
      <c r="B8437" s="2">
        <v>43141</v>
      </c>
      <c r="C8437" s="3">
        <v>0</v>
      </c>
    </row>
    <row r="8438" spans="1:3" x14ac:dyDescent="0.3">
      <c r="A8438" s="1" t="s">
        <v>4696</v>
      </c>
      <c r="B8438" s="2">
        <v>43141</v>
      </c>
      <c r="C8438" s="3">
        <v>75.83</v>
      </c>
    </row>
    <row r="8439" spans="1:3" x14ac:dyDescent="0.3">
      <c r="A8439" s="1" t="s">
        <v>4697</v>
      </c>
      <c r="B8439" s="2">
        <v>43141</v>
      </c>
      <c r="C8439" s="3">
        <v>44.87</v>
      </c>
    </row>
    <row r="8440" spans="1:3" x14ac:dyDescent="0.3">
      <c r="A8440" s="1" t="s">
        <v>4788</v>
      </c>
      <c r="B8440" s="2">
        <v>43141</v>
      </c>
      <c r="C8440" s="3">
        <v>54.26</v>
      </c>
    </row>
    <row r="8441" spans="1:3" x14ac:dyDescent="0.3">
      <c r="A8441" s="1" t="s">
        <v>4854</v>
      </c>
      <c r="B8441" s="2">
        <v>43141</v>
      </c>
      <c r="C8441" s="3">
        <v>66.099999999999994</v>
      </c>
    </row>
    <row r="8442" spans="1:3" x14ac:dyDescent="0.3">
      <c r="A8442" s="1" t="s">
        <v>5574</v>
      </c>
      <c r="B8442" s="2">
        <v>43141</v>
      </c>
      <c r="C8442" s="3">
        <v>18.32</v>
      </c>
    </row>
    <row r="8443" spans="1:3" x14ac:dyDescent="0.3">
      <c r="A8443" s="1" t="s">
        <v>5854</v>
      </c>
      <c r="B8443" s="2">
        <v>43141</v>
      </c>
      <c r="C8443" s="3">
        <v>16.91</v>
      </c>
    </row>
    <row r="8444" spans="1:3" x14ac:dyDescent="0.3">
      <c r="A8444" s="1" t="s">
        <v>5873</v>
      </c>
      <c r="B8444" s="2">
        <v>43141</v>
      </c>
      <c r="C8444" s="3">
        <v>505.32</v>
      </c>
    </row>
    <row r="8445" spans="1:3" x14ac:dyDescent="0.3">
      <c r="A8445" s="1" t="s">
        <v>5878</v>
      </c>
      <c r="B8445" s="2">
        <v>43141</v>
      </c>
      <c r="C8445" s="3">
        <v>14.85</v>
      </c>
    </row>
    <row r="8446" spans="1:3" x14ac:dyDescent="0.3">
      <c r="A8446" s="1" t="s">
        <v>6289</v>
      </c>
      <c r="B8446" s="2">
        <v>43141</v>
      </c>
      <c r="C8446" s="3">
        <v>21.29</v>
      </c>
    </row>
    <row r="8447" spans="1:3" x14ac:dyDescent="0.3">
      <c r="A8447" s="1" t="s">
        <v>6386</v>
      </c>
      <c r="B8447" s="2">
        <v>43141</v>
      </c>
      <c r="C8447" s="3">
        <v>0</v>
      </c>
    </row>
    <row r="8448" spans="1:3" x14ac:dyDescent="0.3">
      <c r="A8448" s="1" t="s">
        <v>6392</v>
      </c>
      <c r="B8448" s="2">
        <v>43141</v>
      </c>
      <c r="C8448" s="3">
        <v>21.95</v>
      </c>
    </row>
    <row r="8449" spans="1:3" x14ac:dyDescent="0.3">
      <c r="A8449" s="1" t="s">
        <v>6680</v>
      </c>
      <c r="B8449" s="2">
        <v>43141</v>
      </c>
      <c r="C8449" s="3">
        <v>43.9</v>
      </c>
    </row>
    <row r="8450" spans="1:3" x14ac:dyDescent="0.3">
      <c r="A8450" s="1" t="s">
        <v>6686</v>
      </c>
      <c r="B8450" s="2">
        <v>43141</v>
      </c>
      <c r="C8450" s="3">
        <v>43.9</v>
      </c>
    </row>
    <row r="8451" spans="1:3" x14ac:dyDescent="0.3">
      <c r="A8451" s="1" t="s">
        <v>6824</v>
      </c>
      <c r="B8451" s="2">
        <v>43141</v>
      </c>
      <c r="C8451" s="3">
        <v>0.09</v>
      </c>
    </row>
    <row r="8452" spans="1:3" x14ac:dyDescent="0.3">
      <c r="A8452" s="1" t="s">
        <v>7010</v>
      </c>
      <c r="B8452" s="2">
        <v>43141</v>
      </c>
      <c r="C8452" s="3">
        <v>0</v>
      </c>
    </row>
    <row r="8453" spans="1:3" x14ac:dyDescent="0.3">
      <c r="A8453" s="1" t="s">
        <v>7332</v>
      </c>
      <c r="B8453" s="2">
        <v>43141</v>
      </c>
      <c r="C8453" s="3">
        <v>21.95</v>
      </c>
    </row>
    <row r="8454" spans="1:3" x14ac:dyDescent="0.3">
      <c r="A8454" s="1" t="s">
        <v>7645</v>
      </c>
      <c r="B8454" s="2">
        <v>43141</v>
      </c>
      <c r="C8454" s="3">
        <v>43.9</v>
      </c>
    </row>
    <row r="8455" spans="1:3" x14ac:dyDescent="0.3">
      <c r="A8455" s="1" t="s">
        <v>7745</v>
      </c>
      <c r="B8455" s="2">
        <v>43141</v>
      </c>
      <c r="C8455" s="3">
        <v>2.77</v>
      </c>
    </row>
    <row r="8456" spans="1:3" x14ac:dyDescent="0.3">
      <c r="A8456" s="1" t="s">
        <v>7789</v>
      </c>
      <c r="B8456" s="2">
        <v>43141</v>
      </c>
      <c r="C8456" s="3">
        <v>43.9</v>
      </c>
    </row>
    <row r="8457" spans="1:3" x14ac:dyDescent="0.3">
      <c r="A8457" s="1" t="s">
        <v>7810</v>
      </c>
      <c r="B8457" s="2">
        <v>43141</v>
      </c>
      <c r="C8457" s="3">
        <v>0</v>
      </c>
    </row>
    <row r="8458" spans="1:3" x14ac:dyDescent="0.3">
      <c r="A8458" s="1" t="s">
        <v>7820</v>
      </c>
      <c r="B8458" s="2">
        <v>43141</v>
      </c>
      <c r="C8458" s="3">
        <v>0</v>
      </c>
    </row>
    <row r="8459" spans="1:3" x14ac:dyDescent="0.3">
      <c r="A8459" s="1" t="s">
        <v>7937</v>
      </c>
      <c r="B8459" s="2">
        <v>43141</v>
      </c>
      <c r="C8459" s="3">
        <v>55.04</v>
      </c>
    </row>
    <row r="8460" spans="1:3" x14ac:dyDescent="0.3">
      <c r="A8460" s="1" t="s">
        <v>7967</v>
      </c>
      <c r="B8460" s="2">
        <v>43141</v>
      </c>
      <c r="C8460" s="3">
        <v>43.9</v>
      </c>
    </row>
    <row r="8461" spans="1:3" x14ac:dyDescent="0.3">
      <c r="A8461" s="1" t="s">
        <v>7971</v>
      </c>
      <c r="B8461" s="2">
        <v>43141</v>
      </c>
      <c r="C8461" s="3">
        <v>0</v>
      </c>
    </row>
    <row r="8462" spans="1:3" x14ac:dyDescent="0.3">
      <c r="A8462" s="1" t="s">
        <v>7993</v>
      </c>
      <c r="B8462" s="2">
        <v>43141</v>
      </c>
      <c r="C8462" s="3">
        <v>1025.04</v>
      </c>
    </row>
    <row r="8463" spans="1:3" x14ac:dyDescent="0.3">
      <c r="A8463" s="1" t="s">
        <v>8048</v>
      </c>
      <c r="B8463" s="2">
        <v>43141</v>
      </c>
      <c r="C8463" s="3">
        <v>0</v>
      </c>
    </row>
    <row r="8464" spans="1:3" x14ac:dyDescent="0.3">
      <c r="A8464" s="1" t="s">
        <v>8115</v>
      </c>
      <c r="B8464" s="2">
        <v>43141</v>
      </c>
      <c r="C8464" s="3">
        <v>21.95</v>
      </c>
    </row>
    <row r="8465" spans="1:3" x14ac:dyDescent="0.3">
      <c r="A8465" s="1" t="s">
        <v>8379</v>
      </c>
      <c r="B8465" s="2">
        <v>43141</v>
      </c>
      <c r="C8465" s="3">
        <v>43.9</v>
      </c>
    </row>
    <row r="8466" spans="1:3" x14ac:dyDescent="0.3">
      <c r="A8466" s="1" t="s">
        <v>8472</v>
      </c>
      <c r="B8466" s="2">
        <v>43141</v>
      </c>
      <c r="C8466" s="3">
        <v>0</v>
      </c>
    </row>
    <row r="8467" spans="1:3" x14ac:dyDescent="0.3">
      <c r="A8467" s="1" t="s">
        <v>2867</v>
      </c>
      <c r="B8467" s="2">
        <v>43142</v>
      </c>
      <c r="C8467" s="3">
        <v>0.34</v>
      </c>
    </row>
    <row r="8468" spans="1:3" x14ac:dyDescent="0.3">
      <c r="A8468" s="1" t="s">
        <v>3103</v>
      </c>
      <c r="B8468" s="2">
        <v>43142</v>
      </c>
      <c r="C8468" s="3">
        <v>56.61</v>
      </c>
    </row>
    <row r="8469" spans="1:3" x14ac:dyDescent="0.3">
      <c r="A8469" s="1" t="s">
        <v>3139</v>
      </c>
      <c r="B8469" s="2">
        <v>43142</v>
      </c>
      <c r="C8469" s="3">
        <v>54.02</v>
      </c>
    </row>
    <row r="8470" spans="1:3" x14ac:dyDescent="0.3">
      <c r="A8470" s="1" t="s">
        <v>3907</v>
      </c>
      <c r="B8470" s="2">
        <v>43142</v>
      </c>
      <c r="C8470" s="3">
        <v>288.67</v>
      </c>
    </row>
    <row r="8471" spans="1:3" x14ac:dyDescent="0.3">
      <c r="A8471" s="1" t="s">
        <v>5022</v>
      </c>
      <c r="B8471" s="2">
        <v>43142</v>
      </c>
      <c r="C8471" s="3">
        <v>0</v>
      </c>
    </row>
    <row r="8472" spans="1:3" x14ac:dyDescent="0.3">
      <c r="A8472" s="1" t="s">
        <v>5304</v>
      </c>
      <c r="B8472" s="2">
        <v>43142</v>
      </c>
      <c r="C8472" s="3">
        <v>8.69</v>
      </c>
    </row>
    <row r="8473" spans="1:3" x14ac:dyDescent="0.3">
      <c r="A8473" s="1" t="s">
        <v>5587</v>
      </c>
      <c r="B8473" s="2">
        <v>43142</v>
      </c>
      <c r="C8473" s="3">
        <v>29.21</v>
      </c>
    </row>
    <row r="8474" spans="1:3" x14ac:dyDescent="0.3">
      <c r="A8474" s="1" t="s">
        <v>5588</v>
      </c>
      <c r="B8474" s="2">
        <v>43142</v>
      </c>
      <c r="C8474" s="3">
        <v>0</v>
      </c>
    </row>
    <row r="8475" spans="1:3" x14ac:dyDescent="0.3">
      <c r="A8475" s="1" t="s">
        <v>5764</v>
      </c>
      <c r="B8475" s="2">
        <v>43142</v>
      </c>
      <c r="C8475" s="3">
        <v>8.42</v>
      </c>
    </row>
    <row r="8476" spans="1:3" x14ac:dyDescent="0.3">
      <c r="A8476" s="1" t="s">
        <v>5917</v>
      </c>
      <c r="B8476" s="2">
        <v>43142</v>
      </c>
      <c r="C8476" s="3">
        <v>10.89</v>
      </c>
    </row>
    <row r="8477" spans="1:3" x14ac:dyDescent="0.3">
      <c r="A8477" s="1" t="s">
        <v>6226</v>
      </c>
      <c r="B8477" s="2">
        <v>43142</v>
      </c>
      <c r="C8477" s="3">
        <v>35.74</v>
      </c>
    </row>
    <row r="8478" spans="1:3" x14ac:dyDescent="0.3">
      <c r="A8478" s="1" t="s">
        <v>6268</v>
      </c>
      <c r="B8478" s="2">
        <v>43142</v>
      </c>
      <c r="C8478" s="3">
        <v>0.09</v>
      </c>
    </row>
    <row r="8479" spans="1:3" x14ac:dyDescent="0.3">
      <c r="A8479" s="1" t="s">
        <v>6529</v>
      </c>
      <c r="B8479" s="2">
        <v>43142</v>
      </c>
      <c r="C8479" s="3">
        <v>21.95</v>
      </c>
    </row>
    <row r="8480" spans="1:3" x14ac:dyDescent="0.3">
      <c r="A8480" s="1" t="s">
        <v>6652</v>
      </c>
      <c r="B8480" s="2">
        <v>43142</v>
      </c>
      <c r="C8480" s="3">
        <v>0</v>
      </c>
    </row>
    <row r="8481" spans="1:3" x14ac:dyDescent="0.3">
      <c r="A8481" s="1" t="s">
        <v>6719</v>
      </c>
      <c r="B8481" s="2">
        <v>43142</v>
      </c>
      <c r="C8481" s="3">
        <v>43.9</v>
      </c>
    </row>
    <row r="8482" spans="1:3" x14ac:dyDescent="0.3">
      <c r="A8482" s="1" t="s">
        <v>6812</v>
      </c>
      <c r="B8482" s="2">
        <v>43142</v>
      </c>
      <c r="C8482" s="3">
        <v>0.09</v>
      </c>
    </row>
    <row r="8483" spans="1:3" x14ac:dyDescent="0.3">
      <c r="A8483" s="1" t="s">
        <v>7097</v>
      </c>
      <c r="B8483" s="2">
        <v>43142</v>
      </c>
      <c r="C8483" s="3">
        <v>3.96</v>
      </c>
    </row>
    <row r="8484" spans="1:3" x14ac:dyDescent="0.3">
      <c r="A8484" s="1" t="s">
        <v>7117</v>
      </c>
      <c r="B8484" s="2">
        <v>43142</v>
      </c>
      <c r="C8484" s="3">
        <v>3.96</v>
      </c>
    </row>
    <row r="8485" spans="1:3" x14ac:dyDescent="0.3">
      <c r="A8485" s="1" t="s">
        <v>7118</v>
      </c>
      <c r="B8485" s="2">
        <v>43142</v>
      </c>
      <c r="C8485" s="3">
        <v>4.46</v>
      </c>
    </row>
    <row r="8486" spans="1:3" x14ac:dyDescent="0.3">
      <c r="A8486" s="1" t="s">
        <v>7133</v>
      </c>
      <c r="B8486" s="2">
        <v>43142</v>
      </c>
      <c r="C8486" s="3">
        <v>3.96</v>
      </c>
    </row>
    <row r="8487" spans="1:3" x14ac:dyDescent="0.3">
      <c r="A8487" s="1" t="s">
        <v>7154</v>
      </c>
      <c r="B8487" s="2">
        <v>43142</v>
      </c>
      <c r="C8487" s="3">
        <v>3.96</v>
      </c>
    </row>
    <row r="8488" spans="1:3" x14ac:dyDescent="0.3">
      <c r="A8488" s="1" t="s">
        <v>7156</v>
      </c>
      <c r="B8488" s="2">
        <v>43142</v>
      </c>
      <c r="C8488" s="3">
        <v>0.09</v>
      </c>
    </row>
    <row r="8489" spans="1:3" x14ac:dyDescent="0.3">
      <c r="A8489" s="1" t="s">
        <v>7436</v>
      </c>
      <c r="B8489" s="2">
        <v>43142</v>
      </c>
      <c r="C8489" s="3">
        <v>900.09</v>
      </c>
    </row>
    <row r="8490" spans="1:3" x14ac:dyDescent="0.3">
      <c r="A8490" s="1" t="s">
        <v>7567</v>
      </c>
      <c r="B8490" s="2">
        <v>43142</v>
      </c>
      <c r="C8490" s="3">
        <v>0.09</v>
      </c>
    </row>
    <row r="8491" spans="1:3" x14ac:dyDescent="0.3">
      <c r="A8491" s="1" t="s">
        <v>7568</v>
      </c>
      <c r="B8491" s="2">
        <v>43142</v>
      </c>
      <c r="C8491" s="3">
        <v>0.09</v>
      </c>
    </row>
    <row r="8492" spans="1:3" x14ac:dyDescent="0.3">
      <c r="A8492" s="1" t="s">
        <v>7644</v>
      </c>
      <c r="B8492" s="2">
        <v>43142</v>
      </c>
      <c r="C8492" s="3">
        <v>43.9</v>
      </c>
    </row>
    <row r="8493" spans="1:3" x14ac:dyDescent="0.3">
      <c r="A8493" s="1" t="s">
        <v>7694</v>
      </c>
      <c r="B8493" s="2">
        <v>43142</v>
      </c>
      <c r="C8493" s="3">
        <v>43.9</v>
      </c>
    </row>
    <row r="8494" spans="1:3" x14ac:dyDescent="0.3">
      <c r="A8494" s="1" t="s">
        <v>7779</v>
      </c>
      <c r="B8494" s="2">
        <v>43142</v>
      </c>
      <c r="C8494" s="3">
        <v>0</v>
      </c>
    </row>
    <row r="8495" spans="1:3" x14ac:dyDescent="0.3">
      <c r="A8495" s="1" t="s">
        <v>7784</v>
      </c>
      <c r="B8495" s="2">
        <v>43142</v>
      </c>
      <c r="C8495" s="3">
        <v>236.49</v>
      </c>
    </row>
    <row r="8496" spans="1:3" x14ac:dyDescent="0.3">
      <c r="A8496" s="1" t="s">
        <v>7814</v>
      </c>
      <c r="B8496" s="2">
        <v>43142</v>
      </c>
      <c r="C8496" s="3">
        <v>65.849999999999994</v>
      </c>
    </row>
    <row r="8497" spans="1:3" x14ac:dyDescent="0.3">
      <c r="A8497" s="1" t="s">
        <v>7890</v>
      </c>
      <c r="B8497" s="2">
        <v>43142</v>
      </c>
      <c r="C8497" s="3">
        <v>43.9</v>
      </c>
    </row>
    <row r="8498" spans="1:3" x14ac:dyDescent="0.3">
      <c r="A8498" s="1" t="s">
        <v>7920</v>
      </c>
      <c r="B8498" s="2">
        <v>43142</v>
      </c>
      <c r="C8498" s="3">
        <v>0.09</v>
      </c>
    </row>
    <row r="8499" spans="1:3" x14ac:dyDescent="0.3">
      <c r="A8499" s="1" t="s">
        <v>7929</v>
      </c>
      <c r="B8499" s="2">
        <v>43142</v>
      </c>
      <c r="C8499" s="3">
        <v>0.09</v>
      </c>
    </row>
    <row r="8500" spans="1:3" x14ac:dyDescent="0.3">
      <c r="A8500" s="1" t="s">
        <v>8170</v>
      </c>
      <c r="B8500" s="2">
        <v>43142</v>
      </c>
      <c r="C8500" s="3">
        <v>597.39</v>
      </c>
    </row>
    <row r="8501" spans="1:3" x14ac:dyDescent="0.3">
      <c r="A8501" s="1" t="s">
        <v>8621</v>
      </c>
      <c r="B8501" s="2">
        <v>43142</v>
      </c>
      <c r="C8501" s="3">
        <v>4.95</v>
      </c>
    </row>
    <row r="8502" spans="1:3" x14ac:dyDescent="0.3">
      <c r="A8502" s="1" t="s">
        <v>8623</v>
      </c>
      <c r="B8502" s="2">
        <v>43142</v>
      </c>
      <c r="C8502" s="3">
        <v>4.95</v>
      </c>
    </row>
    <row r="8503" spans="1:3" x14ac:dyDescent="0.3">
      <c r="A8503" s="1" t="s">
        <v>8625</v>
      </c>
      <c r="B8503" s="2">
        <v>43142</v>
      </c>
      <c r="C8503" s="3">
        <v>8.42</v>
      </c>
    </row>
    <row r="8504" spans="1:3" x14ac:dyDescent="0.3">
      <c r="A8504" s="1" t="s">
        <v>8866</v>
      </c>
      <c r="B8504" s="2">
        <v>43142</v>
      </c>
      <c r="C8504" s="3">
        <v>43.9</v>
      </c>
    </row>
    <row r="8505" spans="1:3" x14ac:dyDescent="0.3">
      <c r="A8505" s="1" t="s">
        <v>9172</v>
      </c>
      <c r="B8505" s="2">
        <v>43142</v>
      </c>
      <c r="C8505" s="3">
        <v>0</v>
      </c>
    </row>
    <row r="8506" spans="1:3" x14ac:dyDescent="0.3">
      <c r="A8506" s="1" t="s">
        <v>9217</v>
      </c>
      <c r="B8506" s="2">
        <v>43142</v>
      </c>
      <c r="C8506" s="3">
        <v>98.75</v>
      </c>
    </row>
    <row r="8507" spans="1:3" x14ac:dyDescent="0.3">
      <c r="A8507" s="1" t="s">
        <v>9221</v>
      </c>
      <c r="B8507" s="2">
        <v>43142</v>
      </c>
      <c r="C8507" s="3">
        <v>11.19</v>
      </c>
    </row>
    <row r="8508" spans="1:3" x14ac:dyDescent="0.3">
      <c r="A8508" s="1" t="s">
        <v>9225</v>
      </c>
      <c r="B8508" s="2">
        <v>43142</v>
      </c>
      <c r="C8508" s="3">
        <v>89.83</v>
      </c>
    </row>
    <row r="8509" spans="1:3" x14ac:dyDescent="0.3">
      <c r="A8509" s="1" t="s">
        <v>9229</v>
      </c>
      <c r="B8509" s="2">
        <v>43142</v>
      </c>
      <c r="C8509" s="3">
        <v>139.41999999999999</v>
      </c>
    </row>
    <row r="8510" spans="1:3" x14ac:dyDescent="0.3">
      <c r="A8510" s="1" t="s">
        <v>9340</v>
      </c>
      <c r="B8510" s="2">
        <v>43142</v>
      </c>
      <c r="C8510" s="3">
        <v>142.32</v>
      </c>
    </row>
    <row r="8511" spans="1:3" x14ac:dyDescent="0.3">
      <c r="A8511" s="1" t="s">
        <v>9371</v>
      </c>
      <c r="B8511" s="2">
        <v>43142</v>
      </c>
      <c r="C8511" s="3">
        <v>1494.93</v>
      </c>
    </row>
    <row r="8512" spans="1:3" x14ac:dyDescent="0.3">
      <c r="A8512" s="1" t="s">
        <v>9385</v>
      </c>
      <c r="B8512" s="2">
        <v>43142</v>
      </c>
      <c r="C8512" s="3">
        <v>88.37</v>
      </c>
    </row>
    <row r="8513" spans="1:3" x14ac:dyDescent="0.3">
      <c r="A8513" s="1" t="s">
        <v>9446</v>
      </c>
      <c r="B8513" s="2">
        <v>43142</v>
      </c>
      <c r="C8513" s="3">
        <v>219.5</v>
      </c>
    </row>
    <row r="8514" spans="1:3" x14ac:dyDescent="0.3">
      <c r="A8514" s="1" t="s">
        <v>9459</v>
      </c>
      <c r="B8514" s="2">
        <v>43142</v>
      </c>
      <c r="C8514" s="3">
        <v>39.14</v>
      </c>
    </row>
    <row r="8515" spans="1:3" x14ac:dyDescent="0.3">
      <c r="A8515" s="1" t="s">
        <v>9527</v>
      </c>
      <c r="B8515" s="2">
        <v>43142</v>
      </c>
      <c r="C8515" s="3">
        <v>21.95</v>
      </c>
    </row>
    <row r="8516" spans="1:3" x14ac:dyDescent="0.3">
      <c r="A8516" s="1" t="s">
        <v>9535</v>
      </c>
      <c r="B8516" s="2">
        <v>43142</v>
      </c>
      <c r="C8516" s="3">
        <v>21.95</v>
      </c>
    </row>
    <row r="8517" spans="1:3" x14ac:dyDescent="0.3">
      <c r="A8517" s="1" t="s">
        <v>9555</v>
      </c>
      <c r="B8517" s="2">
        <v>43142</v>
      </c>
      <c r="C8517" s="3">
        <v>21.95</v>
      </c>
    </row>
    <row r="8518" spans="1:3" x14ac:dyDescent="0.3">
      <c r="A8518" s="1" t="s">
        <v>9613</v>
      </c>
      <c r="B8518" s="2">
        <v>43142</v>
      </c>
      <c r="C8518" s="3">
        <v>32.93</v>
      </c>
    </row>
    <row r="8519" spans="1:3" x14ac:dyDescent="0.3">
      <c r="A8519" s="1" t="s">
        <v>9874</v>
      </c>
      <c r="B8519" s="2">
        <v>43142</v>
      </c>
      <c r="C8519" s="3">
        <v>49.04</v>
      </c>
    </row>
    <row r="8520" spans="1:3" x14ac:dyDescent="0.3">
      <c r="A8520" s="1" t="s">
        <v>2804</v>
      </c>
      <c r="B8520" s="2">
        <v>43143</v>
      </c>
      <c r="C8520" s="3">
        <v>354.14</v>
      </c>
    </row>
    <row r="8521" spans="1:3" x14ac:dyDescent="0.3">
      <c r="A8521" s="1" t="s">
        <v>2896</v>
      </c>
      <c r="B8521" s="2">
        <v>43143</v>
      </c>
      <c r="C8521" s="3">
        <v>557.83000000000004</v>
      </c>
    </row>
    <row r="8522" spans="1:3" x14ac:dyDescent="0.3">
      <c r="A8522" s="1" t="s">
        <v>2924</v>
      </c>
      <c r="B8522" s="2">
        <v>43143</v>
      </c>
      <c r="C8522" s="3">
        <v>12.74</v>
      </c>
    </row>
    <row r="8523" spans="1:3" x14ac:dyDescent="0.3">
      <c r="A8523" s="1" t="s">
        <v>2930</v>
      </c>
      <c r="B8523" s="2">
        <v>43143</v>
      </c>
      <c r="C8523" s="3">
        <v>1078.18</v>
      </c>
    </row>
    <row r="8524" spans="1:3" x14ac:dyDescent="0.3">
      <c r="A8524" s="1" t="s">
        <v>2964</v>
      </c>
      <c r="B8524" s="2">
        <v>43143</v>
      </c>
      <c r="C8524" s="3">
        <v>55</v>
      </c>
    </row>
    <row r="8525" spans="1:3" x14ac:dyDescent="0.3">
      <c r="A8525" s="1" t="s">
        <v>2988</v>
      </c>
      <c r="B8525" s="2">
        <v>43143</v>
      </c>
      <c r="C8525" s="3">
        <v>42.47</v>
      </c>
    </row>
    <row r="8526" spans="1:3" x14ac:dyDescent="0.3">
      <c r="A8526" s="1" t="s">
        <v>3081</v>
      </c>
      <c r="B8526" s="2">
        <v>43143</v>
      </c>
      <c r="C8526" s="3">
        <v>19.96</v>
      </c>
    </row>
    <row r="8527" spans="1:3" x14ac:dyDescent="0.3">
      <c r="A8527" s="1" t="s">
        <v>3104</v>
      </c>
      <c r="B8527" s="2">
        <v>43143</v>
      </c>
      <c r="C8527" s="3">
        <v>23.02</v>
      </c>
    </row>
    <row r="8528" spans="1:3" x14ac:dyDescent="0.3">
      <c r="A8528" s="1" t="s">
        <v>3140</v>
      </c>
      <c r="B8528" s="2">
        <v>43143</v>
      </c>
      <c r="C8528" s="3">
        <v>27.95</v>
      </c>
    </row>
    <row r="8529" spans="1:3" x14ac:dyDescent="0.3">
      <c r="A8529" s="1" t="s">
        <v>3211</v>
      </c>
      <c r="B8529" s="2">
        <v>43143</v>
      </c>
      <c r="C8529" s="3">
        <v>21.66</v>
      </c>
    </row>
    <row r="8530" spans="1:3" x14ac:dyDescent="0.3">
      <c r="A8530" s="1" t="s">
        <v>3497</v>
      </c>
      <c r="B8530" s="2">
        <v>43143</v>
      </c>
      <c r="C8530" s="3">
        <v>185.91</v>
      </c>
    </row>
    <row r="8531" spans="1:3" x14ac:dyDescent="0.3">
      <c r="A8531" s="1" t="s">
        <v>3504</v>
      </c>
      <c r="B8531" s="2">
        <v>43143</v>
      </c>
      <c r="C8531" s="3">
        <v>15.67</v>
      </c>
    </row>
    <row r="8532" spans="1:3" x14ac:dyDescent="0.3">
      <c r="A8532" s="1" t="s">
        <v>3635</v>
      </c>
      <c r="B8532" s="2">
        <v>43143</v>
      </c>
      <c r="C8532" s="3">
        <v>54.88</v>
      </c>
    </row>
    <row r="8533" spans="1:3" x14ac:dyDescent="0.3">
      <c r="A8533" s="1" t="s">
        <v>3791</v>
      </c>
      <c r="B8533" s="2">
        <v>43143</v>
      </c>
      <c r="C8533" s="3">
        <v>692.47</v>
      </c>
    </row>
    <row r="8534" spans="1:3" x14ac:dyDescent="0.3">
      <c r="A8534" s="1" t="s">
        <v>3811</v>
      </c>
      <c r="B8534" s="2">
        <v>43143</v>
      </c>
      <c r="C8534" s="3">
        <v>62.91</v>
      </c>
    </row>
    <row r="8535" spans="1:3" x14ac:dyDescent="0.3">
      <c r="A8535" s="1" t="s">
        <v>3814</v>
      </c>
      <c r="B8535" s="2">
        <v>43143</v>
      </c>
      <c r="C8535" s="3">
        <v>65.849999999999994</v>
      </c>
    </row>
    <row r="8536" spans="1:3" x14ac:dyDescent="0.3">
      <c r="A8536" s="1" t="s">
        <v>3817</v>
      </c>
      <c r="B8536" s="2">
        <v>43143</v>
      </c>
      <c r="C8536" s="3">
        <v>65.849999999999994</v>
      </c>
    </row>
    <row r="8537" spans="1:3" x14ac:dyDescent="0.3">
      <c r="A8537" s="1" t="s">
        <v>3942</v>
      </c>
      <c r="B8537" s="2">
        <v>43143</v>
      </c>
      <c r="C8537" s="3">
        <v>169.88</v>
      </c>
    </row>
    <row r="8538" spans="1:3" x14ac:dyDescent="0.3">
      <c r="A8538" s="1" t="s">
        <v>3964</v>
      </c>
      <c r="B8538" s="2">
        <v>43143</v>
      </c>
      <c r="C8538" s="3">
        <v>100.66</v>
      </c>
    </row>
    <row r="8539" spans="1:3" x14ac:dyDescent="0.3">
      <c r="A8539" s="1" t="s">
        <v>3976</v>
      </c>
      <c r="B8539" s="2">
        <v>43143</v>
      </c>
      <c r="C8539" s="3">
        <v>24.89</v>
      </c>
    </row>
    <row r="8540" spans="1:3" x14ac:dyDescent="0.3">
      <c r="A8540" s="1" t="s">
        <v>3988</v>
      </c>
      <c r="B8540" s="2">
        <v>43143</v>
      </c>
      <c r="C8540" s="3">
        <v>18.309999999999999</v>
      </c>
    </row>
    <row r="8541" spans="1:3" x14ac:dyDescent="0.3">
      <c r="A8541" s="1" t="s">
        <v>4000</v>
      </c>
      <c r="B8541" s="2">
        <v>43143</v>
      </c>
      <c r="C8541" s="3">
        <v>23.18</v>
      </c>
    </row>
    <row r="8542" spans="1:3" x14ac:dyDescent="0.3">
      <c r="A8542" s="1" t="s">
        <v>4007</v>
      </c>
      <c r="B8542" s="2">
        <v>43143</v>
      </c>
      <c r="C8542" s="3">
        <v>131.69999999999999</v>
      </c>
    </row>
    <row r="8543" spans="1:3" x14ac:dyDescent="0.3">
      <c r="A8543" s="1" t="s">
        <v>4034</v>
      </c>
      <c r="B8543" s="2">
        <v>43143</v>
      </c>
      <c r="C8543" s="3">
        <v>87.8</v>
      </c>
    </row>
    <row r="8544" spans="1:3" x14ac:dyDescent="0.3">
      <c r="A8544" s="1" t="s">
        <v>4050</v>
      </c>
      <c r="B8544" s="2">
        <v>43143</v>
      </c>
      <c r="C8544" s="3">
        <v>89.69</v>
      </c>
    </row>
    <row r="8545" spans="1:3" x14ac:dyDescent="0.3">
      <c r="A8545" s="1" t="s">
        <v>4053</v>
      </c>
      <c r="B8545" s="2">
        <v>43143</v>
      </c>
      <c r="C8545" s="3">
        <v>87.8</v>
      </c>
    </row>
    <row r="8546" spans="1:3" x14ac:dyDescent="0.3">
      <c r="A8546" s="1" t="s">
        <v>4056</v>
      </c>
      <c r="B8546" s="2">
        <v>43143</v>
      </c>
      <c r="C8546" s="3">
        <v>87.8</v>
      </c>
    </row>
    <row r="8547" spans="1:3" x14ac:dyDescent="0.3">
      <c r="A8547" s="1" t="s">
        <v>4105</v>
      </c>
      <c r="B8547" s="2">
        <v>43143</v>
      </c>
      <c r="C8547" s="3">
        <v>21.95</v>
      </c>
    </row>
    <row r="8548" spans="1:3" x14ac:dyDescent="0.3">
      <c r="A8548" s="1" t="s">
        <v>4106</v>
      </c>
      <c r="B8548" s="2">
        <v>43143</v>
      </c>
      <c r="C8548" s="3">
        <v>21.95</v>
      </c>
    </row>
    <row r="8549" spans="1:3" x14ac:dyDescent="0.3">
      <c r="A8549" s="1" t="s">
        <v>4173</v>
      </c>
      <c r="B8549" s="2">
        <v>43143</v>
      </c>
      <c r="C8549" s="3">
        <v>43.9</v>
      </c>
    </row>
    <row r="8550" spans="1:3" x14ac:dyDescent="0.3">
      <c r="A8550" s="1" t="s">
        <v>4190</v>
      </c>
      <c r="B8550" s="2">
        <v>43143</v>
      </c>
      <c r="C8550" s="3">
        <v>21.95</v>
      </c>
    </row>
    <row r="8551" spans="1:3" x14ac:dyDescent="0.3">
      <c r="A8551" s="1" t="s">
        <v>4192</v>
      </c>
      <c r="B8551" s="2">
        <v>43143</v>
      </c>
      <c r="C8551" s="3">
        <v>21.95</v>
      </c>
    </row>
    <row r="8552" spans="1:3" x14ac:dyDescent="0.3">
      <c r="A8552" s="1" t="s">
        <v>4206</v>
      </c>
      <c r="B8552" s="2">
        <v>43143</v>
      </c>
      <c r="C8552" s="3">
        <v>21.95</v>
      </c>
    </row>
    <row r="8553" spans="1:3" x14ac:dyDescent="0.3">
      <c r="A8553" s="1" t="s">
        <v>4208</v>
      </c>
      <c r="B8553" s="2">
        <v>43143</v>
      </c>
      <c r="C8553" s="3">
        <v>21.95</v>
      </c>
    </row>
    <row r="8554" spans="1:3" x14ac:dyDescent="0.3">
      <c r="A8554" s="1" t="s">
        <v>4232</v>
      </c>
      <c r="B8554" s="2">
        <v>43143</v>
      </c>
      <c r="C8554" s="3">
        <v>1499.05</v>
      </c>
    </row>
    <row r="8555" spans="1:3" x14ac:dyDescent="0.3">
      <c r="A8555" s="1" t="s">
        <v>4310</v>
      </c>
      <c r="B8555" s="2">
        <v>43143</v>
      </c>
      <c r="C8555" s="3">
        <v>66.7</v>
      </c>
    </row>
    <row r="8556" spans="1:3" x14ac:dyDescent="0.3">
      <c r="A8556" s="1" t="s">
        <v>4328</v>
      </c>
      <c r="B8556" s="2">
        <v>43143</v>
      </c>
      <c r="C8556" s="3">
        <v>298.86</v>
      </c>
    </row>
    <row r="8557" spans="1:3" x14ac:dyDescent="0.3">
      <c r="A8557" s="1" t="s">
        <v>4338</v>
      </c>
      <c r="B8557" s="2">
        <v>43143</v>
      </c>
      <c r="C8557" s="3">
        <v>54.88</v>
      </c>
    </row>
    <row r="8558" spans="1:3" x14ac:dyDescent="0.3">
      <c r="A8558" s="1" t="s">
        <v>4363</v>
      </c>
      <c r="B8558" s="2">
        <v>43143</v>
      </c>
      <c r="C8558" s="3">
        <v>2765.37</v>
      </c>
    </row>
    <row r="8559" spans="1:3" x14ac:dyDescent="0.3">
      <c r="A8559" s="1" t="s">
        <v>4585</v>
      </c>
      <c r="B8559" s="2">
        <v>43143</v>
      </c>
      <c r="C8559" s="3">
        <v>28.33</v>
      </c>
    </row>
    <row r="8560" spans="1:3" x14ac:dyDescent="0.3">
      <c r="A8560" s="1" t="s">
        <v>4629</v>
      </c>
      <c r="B8560" s="2">
        <v>43143</v>
      </c>
      <c r="C8560" s="3">
        <v>22.93</v>
      </c>
    </row>
    <row r="8561" spans="1:3" x14ac:dyDescent="0.3">
      <c r="A8561" s="1" t="s">
        <v>4822</v>
      </c>
      <c r="B8561" s="2">
        <v>43143</v>
      </c>
      <c r="C8561" s="3">
        <v>214.85</v>
      </c>
    </row>
    <row r="8562" spans="1:3" x14ac:dyDescent="0.3">
      <c r="A8562" s="1" t="s">
        <v>4836</v>
      </c>
      <c r="B8562" s="2">
        <v>43143</v>
      </c>
      <c r="C8562" s="3">
        <v>127.67</v>
      </c>
    </row>
    <row r="8563" spans="1:3" x14ac:dyDescent="0.3">
      <c r="A8563" s="1" t="s">
        <v>4882</v>
      </c>
      <c r="B8563" s="2">
        <v>43143</v>
      </c>
      <c r="C8563" s="3">
        <v>1084.72</v>
      </c>
    </row>
    <row r="8564" spans="1:3" x14ac:dyDescent="0.3">
      <c r="A8564" s="1" t="s">
        <v>4999</v>
      </c>
      <c r="B8564" s="2">
        <v>43143</v>
      </c>
      <c r="C8564" s="3">
        <v>221.07</v>
      </c>
    </row>
    <row r="8565" spans="1:3" x14ac:dyDescent="0.3">
      <c r="A8565" s="1" t="s">
        <v>5000</v>
      </c>
      <c r="B8565" s="2">
        <v>43143</v>
      </c>
      <c r="C8565" s="3">
        <v>139.53</v>
      </c>
    </row>
    <row r="8566" spans="1:3" x14ac:dyDescent="0.3">
      <c r="A8566" s="1" t="s">
        <v>5122</v>
      </c>
      <c r="B8566" s="2">
        <v>43143</v>
      </c>
      <c r="C8566" s="3">
        <v>33.93</v>
      </c>
    </row>
    <row r="8567" spans="1:3" x14ac:dyDescent="0.3">
      <c r="A8567" s="1" t="s">
        <v>5340</v>
      </c>
      <c r="B8567" s="2">
        <v>43143</v>
      </c>
      <c r="C8567" s="3">
        <v>63.77</v>
      </c>
    </row>
    <row r="8568" spans="1:3" x14ac:dyDescent="0.3">
      <c r="A8568" s="1" t="s">
        <v>5525</v>
      </c>
      <c r="B8568" s="2">
        <v>43143</v>
      </c>
      <c r="C8568" s="3">
        <v>0.08</v>
      </c>
    </row>
    <row r="8569" spans="1:3" x14ac:dyDescent="0.3">
      <c r="A8569" s="1" t="s">
        <v>5537</v>
      </c>
      <c r="B8569" s="2">
        <v>43143</v>
      </c>
      <c r="C8569" s="3">
        <v>0.08</v>
      </c>
    </row>
    <row r="8570" spans="1:3" x14ac:dyDescent="0.3">
      <c r="A8570" s="1" t="s">
        <v>5615</v>
      </c>
      <c r="B8570" s="2">
        <v>43143</v>
      </c>
      <c r="C8570" s="3">
        <v>72.22</v>
      </c>
    </row>
    <row r="8571" spans="1:3" x14ac:dyDescent="0.3">
      <c r="A8571" s="1" t="s">
        <v>5637</v>
      </c>
      <c r="B8571" s="2">
        <v>43143</v>
      </c>
      <c r="C8571" s="3">
        <v>568.44000000000005</v>
      </c>
    </row>
    <row r="8572" spans="1:3" x14ac:dyDescent="0.3">
      <c r="A8572" s="1" t="s">
        <v>5700</v>
      </c>
      <c r="B8572" s="2">
        <v>43143</v>
      </c>
      <c r="C8572" s="3">
        <v>3185.48</v>
      </c>
    </row>
    <row r="8573" spans="1:3" x14ac:dyDescent="0.3">
      <c r="A8573" s="1" t="s">
        <v>5738</v>
      </c>
      <c r="B8573" s="2">
        <v>43143</v>
      </c>
      <c r="C8573" s="3">
        <v>573.42999999999995</v>
      </c>
    </row>
    <row r="8574" spans="1:3" x14ac:dyDescent="0.3">
      <c r="A8574" s="1" t="s">
        <v>5768</v>
      </c>
      <c r="B8574" s="2">
        <v>43143</v>
      </c>
      <c r="C8574" s="3">
        <v>12.38</v>
      </c>
    </row>
    <row r="8575" spans="1:3" x14ac:dyDescent="0.3">
      <c r="A8575" s="1" t="s">
        <v>5889</v>
      </c>
      <c r="B8575" s="2">
        <v>43143</v>
      </c>
      <c r="C8575" s="3">
        <v>15.92</v>
      </c>
    </row>
    <row r="8576" spans="1:3" x14ac:dyDescent="0.3">
      <c r="A8576" s="1" t="s">
        <v>6008</v>
      </c>
      <c r="B8576" s="2">
        <v>43143</v>
      </c>
      <c r="C8576" s="3">
        <v>335.09</v>
      </c>
    </row>
    <row r="8577" spans="1:3" x14ac:dyDescent="0.3">
      <c r="A8577" s="1" t="s">
        <v>6137</v>
      </c>
      <c r="B8577" s="2">
        <v>43143</v>
      </c>
      <c r="C8577" s="3">
        <v>0</v>
      </c>
    </row>
    <row r="8578" spans="1:3" x14ac:dyDescent="0.3">
      <c r="A8578" s="1" t="s">
        <v>6269</v>
      </c>
      <c r="B8578" s="2">
        <v>43143</v>
      </c>
      <c r="C8578" s="3">
        <v>0</v>
      </c>
    </row>
    <row r="8579" spans="1:3" x14ac:dyDescent="0.3">
      <c r="A8579" s="1" t="s">
        <v>6430</v>
      </c>
      <c r="B8579" s="2">
        <v>43143</v>
      </c>
      <c r="C8579" s="3">
        <v>0</v>
      </c>
    </row>
    <row r="8580" spans="1:3" x14ac:dyDescent="0.3">
      <c r="A8580" s="1" t="s">
        <v>6473</v>
      </c>
      <c r="B8580" s="2">
        <v>43143</v>
      </c>
      <c r="C8580" s="3">
        <v>721.94</v>
      </c>
    </row>
    <row r="8581" spans="1:3" x14ac:dyDescent="0.3">
      <c r="A8581" s="1" t="s">
        <v>6475</v>
      </c>
      <c r="B8581" s="2">
        <v>43143</v>
      </c>
      <c r="C8581" s="3">
        <v>1122.8800000000001</v>
      </c>
    </row>
    <row r="8582" spans="1:3" x14ac:dyDescent="0.3">
      <c r="A8582" s="1" t="s">
        <v>6477</v>
      </c>
      <c r="B8582" s="2">
        <v>43143</v>
      </c>
      <c r="C8582" s="3">
        <v>0.18</v>
      </c>
    </row>
    <row r="8583" spans="1:3" x14ac:dyDescent="0.3">
      <c r="A8583" s="1" t="s">
        <v>6500</v>
      </c>
      <c r="B8583" s="2">
        <v>43143</v>
      </c>
      <c r="C8583" s="3">
        <v>25.4</v>
      </c>
    </row>
    <row r="8584" spans="1:3" x14ac:dyDescent="0.3">
      <c r="A8584" s="1" t="s">
        <v>6547</v>
      </c>
      <c r="B8584" s="2">
        <v>43143</v>
      </c>
      <c r="C8584" s="3">
        <v>0</v>
      </c>
    </row>
    <row r="8585" spans="1:3" x14ac:dyDescent="0.3">
      <c r="A8585" s="1" t="s">
        <v>6562</v>
      </c>
      <c r="B8585" s="2">
        <v>43143</v>
      </c>
      <c r="C8585" s="3">
        <v>216.47</v>
      </c>
    </row>
    <row r="8586" spans="1:3" x14ac:dyDescent="0.3">
      <c r="A8586" s="1" t="s">
        <v>6619</v>
      </c>
      <c r="B8586" s="2">
        <v>43143</v>
      </c>
      <c r="C8586" s="3">
        <v>10.45</v>
      </c>
    </row>
    <row r="8587" spans="1:3" x14ac:dyDescent="0.3">
      <c r="A8587" s="1" t="s">
        <v>6625</v>
      </c>
      <c r="B8587" s="2">
        <v>43143</v>
      </c>
      <c r="C8587" s="3">
        <v>241.12</v>
      </c>
    </row>
    <row r="8588" spans="1:3" x14ac:dyDescent="0.3">
      <c r="A8588" s="1" t="s">
        <v>6627</v>
      </c>
      <c r="B8588" s="2">
        <v>43143</v>
      </c>
      <c r="C8588" s="3">
        <v>1024.53</v>
      </c>
    </row>
    <row r="8589" spans="1:3" x14ac:dyDescent="0.3">
      <c r="A8589" s="1" t="s">
        <v>6629</v>
      </c>
      <c r="B8589" s="2">
        <v>43143</v>
      </c>
      <c r="C8589" s="3">
        <v>355.58</v>
      </c>
    </row>
    <row r="8590" spans="1:3" x14ac:dyDescent="0.3">
      <c r="A8590" s="1" t="s">
        <v>6655</v>
      </c>
      <c r="B8590" s="2">
        <v>43143</v>
      </c>
      <c r="C8590" s="3">
        <v>3823.05</v>
      </c>
    </row>
    <row r="8591" spans="1:3" x14ac:dyDescent="0.3">
      <c r="A8591" s="1" t="s">
        <v>6731</v>
      </c>
      <c r="B8591" s="2">
        <v>43143</v>
      </c>
      <c r="C8591" s="3">
        <v>7.33</v>
      </c>
    </row>
    <row r="8592" spans="1:3" x14ac:dyDescent="0.3">
      <c r="A8592" s="1" t="s">
        <v>6750</v>
      </c>
      <c r="B8592" s="2">
        <v>43143</v>
      </c>
      <c r="C8592" s="3">
        <v>425.51</v>
      </c>
    </row>
    <row r="8593" spans="1:3" x14ac:dyDescent="0.3">
      <c r="A8593" s="1" t="s">
        <v>6754</v>
      </c>
      <c r="B8593" s="2">
        <v>43143</v>
      </c>
      <c r="C8593" s="3">
        <v>7.33</v>
      </c>
    </row>
    <row r="8594" spans="1:3" x14ac:dyDescent="0.3">
      <c r="A8594" s="1" t="s">
        <v>6758</v>
      </c>
      <c r="B8594" s="2">
        <v>43143</v>
      </c>
      <c r="C8594" s="3">
        <v>0.08</v>
      </c>
    </row>
    <row r="8595" spans="1:3" x14ac:dyDescent="0.3">
      <c r="A8595" s="1" t="s">
        <v>6775</v>
      </c>
      <c r="B8595" s="2">
        <v>43143</v>
      </c>
      <c r="C8595" s="3">
        <v>0.34</v>
      </c>
    </row>
    <row r="8596" spans="1:3" x14ac:dyDescent="0.3">
      <c r="A8596" s="1" t="s">
        <v>6848</v>
      </c>
      <c r="B8596" s="2">
        <v>43143</v>
      </c>
      <c r="C8596" s="3">
        <v>0.08</v>
      </c>
    </row>
    <row r="8597" spans="1:3" x14ac:dyDescent="0.3">
      <c r="A8597" s="1" t="s">
        <v>6851</v>
      </c>
      <c r="B8597" s="2">
        <v>43143</v>
      </c>
      <c r="C8597" s="3">
        <v>0.16</v>
      </c>
    </row>
    <row r="8598" spans="1:3" x14ac:dyDescent="0.3">
      <c r="A8598" s="1" t="s">
        <v>6858</v>
      </c>
      <c r="B8598" s="2">
        <v>43143</v>
      </c>
      <c r="C8598" s="3">
        <v>239.53</v>
      </c>
    </row>
    <row r="8599" spans="1:3" x14ac:dyDescent="0.3">
      <c r="A8599" s="1" t="s">
        <v>6876</v>
      </c>
      <c r="B8599" s="2">
        <v>43143</v>
      </c>
      <c r="C8599" s="3">
        <v>2421.1</v>
      </c>
    </row>
    <row r="8600" spans="1:3" x14ac:dyDescent="0.3">
      <c r="A8600" s="1" t="s">
        <v>6882</v>
      </c>
      <c r="B8600" s="2">
        <v>43143</v>
      </c>
      <c r="C8600" s="3">
        <v>0</v>
      </c>
    </row>
    <row r="8601" spans="1:3" x14ac:dyDescent="0.3">
      <c r="A8601" s="1" t="s">
        <v>6890</v>
      </c>
      <c r="B8601" s="2">
        <v>43143</v>
      </c>
      <c r="C8601" s="3">
        <v>0.76</v>
      </c>
    </row>
    <row r="8602" spans="1:3" x14ac:dyDescent="0.3">
      <c r="A8602" s="1" t="s">
        <v>6966</v>
      </c>
      <c r="B8602" s="2">
        <v>43143</v>
      </c>
      <c r="C8602" s="3">
        <v>70.680000000000007</v>
      </c>
    </row>
    <row r="8603" spans="1:3" x14ac:dyDescent="0.3">
      <c r="A8603" s="1" t="s">
        <v>7044</v>
      </c>
      <c r="B8603" s="2">
        <v>43143</v>
      </c>
      <c r="C8603" s="3">
        <v>16.43</v>
      </c>
    </row>
    <row r="8604" spans="1:3" x14ac:dyDescent="0.3">
      <c r="A8604" s="1" t="s">
        <v>7113</v>
      </c>
      <c r="B8604" s="2">
        <v>43143</v>
      </c>
      <c r="C8604" s="3">
        <v>0.08</v>
      </c>
    </row>
    <row r="8605" spans="1:3" x14ac:dyDescent="0.3">
      <c r="A8605" s="1" t="s">
        <v>7158</v>
      </c>
      <c r="B8605" s="2">
        <v>43143</v>
      </c>
      <c r="C8605" s="3">
        <v>0.13</v>
      </c>
    </row>
    <row r="8606" spans="1:3" x14ac:dyDescent="0.3">
      <c r="A8606" s="1" t="s">
        <v>7202</v>
      </c>
      <c r="B8606" s="2">
        <v>43143</v>
      </c>
      <c r="C8606" s="3">
        <v>625.6</v>
      </c>
    </row>
    <row r="8607" spans="1:3" x14ac:dyDescent="0.3">
      <c r="A8607" s="1" t="s">
        <v>7281</v>
      </c>
      <c r="B8607" s="2">
        <v>43143</v>
      </c>
      <c r="C8607" s="3">
        <v>184.94</v>
      </c>
    </row>
    <row r="8608" spans="1:3" x14ac:dyDescent="0.3">
      <c r="A8608" s="1" t="s">
        <v>7487</v>
      </c>
      <c r="B8608" s="2">
        <v>43143</v>
      </c>
      <c r="C8608" s="3">
        <v>0</v>
      </c>
    </row>
    <row r="8609" spans="1:3" x14ac:dyDescent="0.3">
      <c r="A8609" s="1" t="s">
        <v>7504</v>
      </c>
      <c r="B8609" s="2">
        <v>43143</v>
      </c>
      <c r="C8609" s="3">
        <v>0.08</v>
      </c>
    </row>
    <row r="8610" spans="1:3" x14ac:dyDescent="0.3">
      <c r="A8610" s="1" t="s">
        <v>7535</v>
      </c>
      <c r="B8610" s="2">
        <v>43143</v>
      </c>
      <c r="C8610" s="3">
        <v>177.9</v>
      </c>
    </row>
    <row r="8611" spans="1:3" x14ac:dyDescent="0.3">
      <c r="A8611" s="1" t="s">
        <v>7607</v>
      </c>
      <c r="B8611" s="2">
        <v>43143</v>
      </c>
      <c r="C8611" s="3">
        <v>180</v>
      </c>
    </row>
    <row r="8612" spans="1:3" x14ac:dyDescent="0.3">
      <c r="A8612" s="1" t="s">
        <v>7612</v>
      </c>
      <c r="B8612" s="2">
        <v>43143</v>
      </c>
      <c r="C8612" s="3">
        <v>172.74</v>
      </c>
    </row>
    <row r="8613" spans="1:3" x14ac:dyDescent="0.3">
      <c r="A8613" s="1" t="s">
        <v>7623</v>
      </c>
      <c r="B8613" s="2">
        <v>43143</v>
      </c>
      <c r="C8613" s="3">
        <v>65.14</v>
      </c>
    </row>
    <row r="8614" spans="1:3" x14ac:dyDescent="0.3">
      <c r="A8614" s="1" t="s">
        <v>7627</v>
      </c>
      <c r="B8614" s="2">
        <v>43143</v>
      </c>
      <c r="C8614" s="3">
        <v>0.72</v>
      </c>
    </row>
    <row r="8615" spans="1:3" x14ac:dyDescent="0.3">
      <c r="A8615" s="1" t="s">
        <v>7630</v>
      </c>
      <c r="B8615" s="2">
        <v>43143</v>
      </c>
      <c r="C8615" s="3">
        <v>402.3</v>
      </c>
    </row>
    <row r="8616" spans="1:3" x14ac:dyDescent="0.3">
      <c r="A8616" s="1" t="s">
        <v>7669</v>
      </c>
      <c r="B8616" s="2">
        <v>43143</v>
      </c>
      <c r="C8616" s="3">
        <v>1.27</v>
      </c>
    </row>
    <row r="8617" spans="1:3" x14ac:dyDescent="0.3">
      <c r="A8617" s="1" t="s">
        <v>7670</v>
      </c>
      <c r="B8617" s="2">
        <v>43143</v>
      </c>
      <c r="C8617" s="3">
        <v>32.57</v>
      </c>
    </row>
    <row r="8618" spans="1:3" x14ac:dyDescent="0.3">
      <c r="A8618" s="1" t="s">
        <v>7707</v>
      </c>
      <c r="B8618" s="2">
        <v>43143</v>
      </c>
      <c r="C8618" s="3">
        <v>50.9</v>
      </c>
    </row>
    <row r="8619" spans="1:3" x14ac:dyDescent="0.3">
      <c r="A8619" s="1" t="s">
        <v>7716</v>
      </c>
      <c r="B8619" s="2">
        <v>43143</v>
      </c>
      <c r="C8619" s="3">
        <v>14121.85</v>
      </c>
    </row>
    <row r="8620" spans="1:3" x14ac:dyDescent="0.3">
      <c r="A8620" s="1" t="s">
        <v>7751</v>
      </c>
      <c r="B8620" s="2">
        <v>43143</v>
      </c>
      <c r="C8620" s="3">
        <v>0.1</v>
      </c>
    </row>
    <row r="8621" spans="1:3" x14ac:dyDescent="0.3">
      <c r="A8621" s="1" t="s">
        <v>7753</v>
      </c>
      <c r="B8621" s="2">
        <v>43143</v>
      </c>
      <c r="C8621" s="3">
        <v>7.33</v>
      </c>
    </row>
    <row r="8622" spans="1:3" x14ac:dyDescent="0.3">
      <c r="A8622" s="1" t="s">
        <v>7756</v>
      </c>
      <c r="B8622" s="2">
        <v>43143</v>
      </c>
      <c r="C8622" s="3">
        <v>21.95</v>
      </c>
    </row>
    <row r="8623" spans="1:3" x14ac:dyDescent="0.3">
      <c r="A8623" s="1" t="s">
        <v>7778</v>
      </c>
      <c r="B8623" s="2">
        <v>43143</v>
      </c>
      <c r="C8623" s="3">
        <v>0.21</v>
      </c>
    </row>
    <row r="8624" spans="1:3" x14ac:dyDescent="0.3">
      <c r="A8624" s="1" t="s">
        <v>7836</v>
      </c>
      <c r="B8624" s="2">
        <v>43143</v>
      </c>
      <c r="C8624" s="3">
        <v>341.89</v>
      </c>
    </row>
    <row r="8625" spans="1:3" x14ac:dyDescent="0.3">
      <c r="A8625" s="1" t="s">
        <v>7873</v>
      </c>
      <c r="B8625" s="2">
        <v>43143</v>
      </c>
      <c r="C8625" s="3">
        <v>294.94</v>
      </c>
    </row>
    <row r="8626" spans="1:3" x14ac:dyDescent="0.3">
      <c r="A8626" s="1" t="s">
        <v>7958</v>
      </c>
      <c r="B8626" s="2">
        <v>43143</v>
      </c>
      <c r="C8626" s="3">
        <v>787.09</v>
      </c>
    </row>
    <row r="8627" spans="1:3" x14ac:dyDescent="0.3">
      <c r="A8627" s="1" t="s">
        <v>7984</v>
      </c>
      <c r="B8627" s="2">
        <v>43143</v>
      </c>
      <c r="C8627" s="3">
        <v>2452.65</v>
      </c>
    </row>
    <row r="8628" spans="1:3" x14ac:dyDescent="0.3">
      <c r="A8628" s="1" t="s">
        <v>8087</v>
      </c>
      <c r="B8628" s="2">
        <v>43143</v>
      </c>
      <c r="C8628" s="3">
        <v>1.45</v>
      </c>
    </row>
    <row r="8629" spans="1:3" x14ac:dyDescent="0.3">
      <c r="A8629" s="1" t="s">
        <v>8194</v>
      </c>
      <c r="B8629" s="2">
        <v>43143</v>
      </c>
      <c r="C8629" s="3">
        <v>21.95</v>
      </c>
    </row>
    <row r="8630" spans="1:3" x14ac:dyDescent="0.3">
      <c r="A8630" s="1" t="s">
        <v>8211</v>
      </c>
      <c r="B8630" s="2">
        <v>43143</v>
      </c>
      <c r="C8630" s="3">
        <v>43.9</v>
      </c>
    </row>
    <row r="8631" spans="1:3" x14ac:dyDescent="0.3">
      <c r="A8631" s="1" t="s">
        <v>8225</v>
      </c>
      <c r="B8631" s="2">
        <v>43143</v>
      </c>
      <c r="C8631" s="3">
        <v>1270.47</v>
      </c>
    </row>
    <row r="8632" spans="1:3" x14ac:dyDescent="0.3">
      <c r="A8632" s="1" t="s">
        <v>8250</v>
      </c>
      <c r="B8632" s="2">
        <v>43143</v>
      </c>
      <c r="C8632" s="3">
        <v>0</v>
      </c>
    </row>
    <row r="8633" spans="1:3" x14ac:dyDescent="0.3">
      <c r="A8633" s="1" t="s">
        <v>8314</v>
      </c>
      <c r="B8633" s="2">
        <v>43143</v>
      </c>
      <c r="C8633" s="3">
        <v>447.83</v>
      </c>
    </row>
    <row r="8634" spans="1:3" x14ac:dyDescent="0.3">
      <c r="A8634" s="1" t="s">
        <v>8355</v>
      </c>
      <c r="B8634" s="2">
        <v>43143</v>
      </c>
      <c r="C8634" s="3">
        <v>21.95</v>
      </c>
    </row>
    <row r="8635" spans="1:3" x14ac:dyDescent="0.3">
      <c r="A8635" s="1" t="s">
        <v>8447</v>
      </c>
      <c r="B8635" s="2">
        <v>43143</v>
      </c>
      <c r="C8635" s="3">
        <v>0.08</v>
      </c>
    </row>
    <row r="8636" spans="1:3" x14ac:dyDescent="0.3">
      <c r="A8636" s="1" t="s">
        <v>8452</v>
      </c>
      <c r="B8636" s="2">
        <v>43143</v>
      </c>
      <c r="C8636" s="3">
        <v>95.26</v>
      </c>
    </row>
    <row r="8637" spans="1:3" x14ac:dyDescent="0.3">
      <c r="A8637" s="1" t="s">
        <v>8485</v>
      </c>
      <c r="B8637" s="2">
        <v>43143</v>
      </c>
      <c r="C8637" s="3">
        <v>27.73</v>
      </c>
    </row>
    <row r="8638" spans="1:3" x14ac:dyDescent="0.3">
      <c r="A8638" s="1" t="s">
        <v>8525</v>
      </c>
      <c r="B8638" s="2">
        <v>43143</v>
      </c>
      <c r="C8638" s="3">
        <v>199.96</v>
      </c>
    </row>
    <row r="8639" spans="1:3" x14ac:dyDescent="0.3">
      <c r="A8639" s="1" t="s">
        <v>8556</v>
      </c>
      <c r="B8639" s="2">
        <v>43143</v>
      </c>
      <c r="C8639" s="3">
        <v>453.28</v>
      </c>
    </row>
    <row r="8640" spans="1:3" x14ac:dyDescent="0.3">
      <c r="A8640" s="1" t="s">
        <v>8639</v>
      </c>
      <c r="B8640" s="2">
        <v>43143</v>
      </c>
      <c r="C8640" s="3">
        <v>0</v>
      </c>
    </row>
    <row r="8641" spans="1:3" x14ac:dyDescent="0.3">
      <c r="A8641" s="1" t="s">
        <v>8654</v>
      </c>
      <c r="B8641" s="2">
        <v>43143</v>
      </c>
      <c r="C8641" s="3">
        <v>0</v>
      </c>
    </row>
    <row r="8642" spans="1:3" x14ac:dyDescent="0.3">
      <c r="A8642" s="1" t="s">
        <v>8775</v>
      </c>
      <c r="B8642" s="2">
        <v>43143</v>
      </c>
      <c r="C8642" s="3">
        <v>3527.8</v>
      </c>
    </row>
    <row r="8643" spans="1:3" x14ac:dyDescent="0.3">
      <c r="A8643" s="1" t="s">
        <v>8787</v>
      </c>
      <c r="B8643" s="2">
        <v>43143</v>
      </c>
      <c r="C8643" s="3">
        <v>3922.03</v>
      </c>
    </row>
    <row r="8644" spans="1:3" x14ac:dyDescent="0.3">
      <c r="A8644" s="1" t="s">
        <v>8914</v>
      </c>
      <c r="B8644" s="2">
        <v>43143</v>
      </c>
      <c r="C8644" s="3">
        <v>0.09</v>
      </c>
    </row>
    <row r="8645" spans="1:3" x14ac:dyDescent="0.3">
      <c r="A8645" s="1" t="s">
        <v>9030</v>
      </c>
      <c r="B8645" s="2">
        <v>43143</v>
      </c>
      <c r="C8645" s="3">
        <v>142.36000000000001</v>
      </c>
    </row>
    <row r="8646" spans="1:3" x14ac:dyDescent="0.3">
      <c r="A8646" s="1" t="s">
        <v>9500</v>
      </c>
      <c r="B8646" s="2">
        <v>43143</v>
      </c>
      <c r="C8646" s="3">
        <v>46.89</v>
      </c>
    </row>
    <row r="8647" spans="1:3" x14ac:dyDescent="0.3">
      <c r="A8647" s="1" t="s">
        <v>9503</v>
      </c>
      <c r="B8647" s="2">
        <v>43143</v>
      </c>
      <c r="C8647" s="3">
        <v>14.05</v>
      </c>
    </row>
    <row r="8648" spans="1:3" x14ac:dyDescent="0.3">
      <c r="A8648" s="1" t="s">
        <v>9601</v>
      </c>
      <c r="B8648" s="2">
        <v>43143</v>
      </c>
      <c r="C8648" s="3">
        <v>11.19</v>
      </c>
    </row>
    <row r="8649" spans="1:3" x14ac:dyDescent="0.3">
      <c r="A8649" s="1" t="s">
        <v>9720</v>
      </c>
      <c r="B8649" s="2">
        <v>43143</v>
      </c>
      <c r="C8649" s="3">
        <v>11.98</v>
      </c>
    </row>
    <row r="8650" spans="1:3" x14ac:dyDescent="0.3">
      <c r="A8650" s="1" t="s">
        <v>9740</v>
      </c>
      <c r="B8650" s="2">
        <v>43143</v>
      </c>
      <c r="C8650" s="3">
        <v>21.95</v>
      </c>
    </row>
    <row r="8651" spans="1:3" x14ac:dyDescent="0.3">
      <c r="A8651" s="1" t="s">
        <v>9782</v>
      </c>
      <c r="B8651" s="2">
        <v>43143</v>
      </c>
      <c r="C8651" s="3">
        <v>30.59</v>
      </c>
    </row>
    <row r="8652" spans="1:3" x14ac:dyDescent="0.3">
      <c r="A8652" s="1" t="s">
        <v>9784</v>
      </c>
      <c r="B8652" s="2">
        <v>43143</v>
      </c>
      <c r="C8652" s="3">
        <v>0.09</v>
      </c>
    </row>
    <row r="8653" spans="1:3" x14ac:dyDescent="0.3">
      <c r="A8653" s="1" t="s">
        <v>9809</v>
      </c>
      <c r="B8653" s="2">
        <v>43143</v>
      </c>
      <c r="C8653" s="3">
        <v>17.690000000000001</v>
      </c>
    </row>
    <row r="8654" spans="1:3" x14ac:dyDescent="0.3">
      <c r="A8654" s="1" t="s">
        <v>9814</v>
      </c>
      <c r="B8654" s="2">
        <v>43143</v>
      </c>
      <c r="C8654" s="3">
        <v>170.28</v>
      </c>
    </row>
    <row r="8655" spans="1:3" x14ac:dyDescent="0.3">
      <c r="A8655" s="1" t="s">
        <v>9853</v>
      </c>
      <c r="B8655" s="2">
        <v>43143</v>
      </c>
      <c r="C8655" s="3">
        <v>0</v>
      </c>
    </row>
    <row r="8656" spans="1:3" x14ac:dyDescent="0.3">
      <c r="A8656" s="1" t="s">
        <v>2877</v>
      </c>
      <c r="B8656" s="2">
        <v>43144</v>
      </c>
      <c r="C8656" s="3">
        <v>22.16</v>
      </c>
    </row>
    <row r="8657" spans="1:3" x14ac:dyDescent="0.3">
      <c r="A8657" s="1" t="s">
        <v>2949</v>
      </c>
      <c r="B8657" s="2">
        <v>43144</v>
      </c>
      <c r="C8657" s="3">
        <v>281.25</v>
      </c>
    </row>
    <row r="8658" spans="1:3" x14ac:dyDescent="0.3">
      <c r="A8658" s="1" t="s">
        <v>3122</v>
      </c>
      <c r="B8658" s="2">
        <v>43144</v>
      </c>
      <c r="C8658" s="3">
        <v>39.92</v>
      </c>
    </row>
    <row r="8659" spans="1:3" x14ac:dyDescent="0.3">
      <c r="A8659" s="1" t="s">
        <v>3130</v>
      </c>
      <c r="B8659" s="2">
        <v>43144</v>
      </c>
      <c r="C8659" s="3">
        <v>15.84</v>
      </c>
    </row>
    <row r="8660" spans="1:3" x14ac:dyDescent="0.3">
      <c r="A8660" s="1" t="s">
        <v>3388</v>
      </c>
      <c r="B8660" s="2">
        <v>43144</v>
      </c>
      <c r="C8660" s="3">
        <v>938.44</v>
      </c>
    </row>
    <row r="8661" spans="1:3" x14ac:dyDescent="0.3">
      <c r="A8661" s="1" t="s">
        <v>3664</v>
      </c>
      <c r="B8661" s="2">
        <v>43144</v>
      </c>
      <c r="C8661" s="3">
        <v>76.83</v>
      </c>
    </row>
    <row r="8662" spans="1:3" x14ac:dyDescent="0.3">
      <c r="A8662" s="1" t="s">
        <v>3777</v>
      </c>
      <c r="B8662" s="2">
        <v>43144</v>
      </c>
      <c r="C8662" s="3">
        <v>21.95</v>
      </c>
    </row>
    <row r="8663" spans="1:3" x14ac:dyDescent="0.3">
      <c r="A8663" s="1" t="s">
        <v>4143</v>
      </c>
      <c r="B8663" s="2">
        <v>43144</v>
      </c>
      <c r="C8663" s="3">
        <v>0.08</v>
      </c>
    </row>
    <row r="8664" spans="1:3" x14ac:dyDescent="0.3">
      <c r="A8664" s="1" t="s">
        <v>4178</v>
      </c>
      <c r="B8664" s="2">
        <v>43144</v>
      </c>
      <c r="C8664" s="3">
        <v>21.95</v>
      </c>
    </row>
    <row r="8665" spans="1:3" x14ac:dyDescent="0.3">
      <c r="A8665" s="1" t="s">
        <v>4637</v>
      </c>
      <c r="B8665" s="2">
        <v>43144</v>
      </c>
      <c r="C8665" s="3">
        <v>57.67</v>
      </c>
    </row>
    <row r="8666" spans="1:3" x14ac:dyDescent="0.3">
      <c r="A8666" s="1" t="s">
        <v>4787</v>
      </c>
      <c r="B8666" s="2">
        <v>43144</v>
      </c>
      <c r="C8666" s="3">
        <v>13.17</v>
      </c>
    </row>
    <row r="8667" spans="1:3" x14ac:dyDescent="0.3">
      <c r="A8667" s="1" t="s">
        <v>4866</v>
      </c>
      <c r="B8667" s="2">
        <v>43144</v>
      </c>
      <c r="C8667" s="3">
        <v>281.5</v>
      </c>
    </row>
    <row r="8668" spans="1:3" x14ac:dyDescent="0.3">
      <c r="A8668" s="1" t="s">
        <v>4973</v>
      </c>
      <c r="B8668" s="2">
        <v>43144</v>
      </c>
      <c r="C8668" s="3">
        <v>65.05</v>
      </c>
    </row>
    <row r="8669" spans="1:3" x14ac:dyDescent="0.3">
      <c r="A8669" s="1" t="s">
        <v>5016</v>
      </c>
      <c r="B8669" s="2">
        <v>43144</v>
      </c>
      <c r="C8669" s="3">
        <v>0</v>
      </c>
    </row>
    <row r="8670" spans="1:3" x14ac:dyDescent="0.3">
      <c r="A8670" s="1" t="s">
        <v>5037</v>
      </c>
      <c r="B8670" s="2">
        <v>43144</v>
      </c>
      <c r="C8670" s="3">
        <v>252.51</v>
      </c>
    </row>
    <row r="8671" spans="1:3" x14ac:dyDescent="0.3">
      <c r="A8671" s="1" t="s">
        <v>5325</v>
      </c>
      <c r="B8671" s="2">
        <v>43144</v>
      </c>
      <c r="C8671" s="3">
        <v>32.700000000000003</v>
      </c>
    </row>
    <row r="8672" spans="1:3" x14ac:dyDescent="0.3">
      <c r="A8672" s="1" t="s">
        <v>5326</v>
      </c>
      <c r="B8672" s="2">
        <v>43144</v>
      </c>
      <c r="C8672" s="3">
        <v>53.34</v>
      </c>
    </row>
    <row r="8673" spans="1:3" x14ac:dyDescent="0.3">
      <c r="A8673" s="1" t="s">
        <v>5469</v>
      </c>
      <c r="B8673" s="2">
        <v>43144</v>
      </c>
      <c r="C8673" s="3">
        <v>34.270000000000003</v>
      </c>
    </row>
    <row r="8674" spans="1:3" x14ac:dyDescent="0.3">
      <c r="A8674" s="1" t="s">
        <v>5518</v>
      </c>
      <c r="B8674" s="2">
        <v>43144</v>
      </c>
      <c r="C8674" s="3">
        <v>22.77</v>
      </c>
    </row>
    <row r="8675" spans="1:3" x14ac:dyDescent="0.3">
      <c r="A8675" s="1" t="s">
        <v>5521</v>
      </c>
      <c r="B8675" s="2">
        <v>43144</v>
      </c>
      <c r="C8675" s="3">
        <v>21.24</v>
      </c>
    </row>
    <row r="8676" spans="1:3" x14ac:dyDescent="0.3">
      <c r="A8676" s="1" t="s">
        <v>5570</v>
      </c>
      <c r="B8676" s="2">
        <v>43144</v>
      </c>
      <c r="C8676" s="3">
        <v>21.24</v>
      </c>
    </row>
    <row r="8677" spans="1:3" x14ac:dyDescent="0.3">
      <c r="A8677" s="1" t="s">
        <v>5578</v>
      </c>
      <c r="B8677" s="2">
        <v>43144</v>
      </c>
      <c r="C8677" s="3">
        <v>21.24</v>
      </c>
    </row>
    <row r="8678" spans="1:3" x14ac:dyDescent="0.3">
      <c r="A8678" s="1" t="s">
        <v>5653</v>
      </c>
      <c r="B8678" s="2">
        <v>43144</v>
      </c>
      <c r="C8678" s="3">
        <v>0.08</v>
      </c>
    </row>
    <row r="8679" spans="1:3" x14ac:dyDescent="0.3">
      <c r="A8679" s="1" t="s">
        <v>5823</v>
      </c>
      <c r="B8679" s="2">
        <v>43144</v>
      </c>
      <c r="C8679" s="3">
        <v>339.85</v>
      </c>
    </row>
    <row r="8680" spans="1:3" x14ac:dyDescent="0.3">
      <c r="A8680" s="1" t="s">
        <v>5857</v>
      </c>
      <c r="B8680" s="2">
        <v>43144</v>
      </c>
      <c r="C8680" s="3">
        <v>3.96</v>
      </c>
    </row>
    <row r="8681" spans="1:3" x14ac:dyDescent="0.3">
      <c r="A8681" s="1" t="s">
        <v>5915</v>
      </c>
      <c r="B8681" s="2">
        <v>43144</v>
      </c>
      <c r="C8681" s="3">
        <v>16.34</v>
      </c>
    </row>
    <row r="8682" spans="1:3" x14ac:dyDescent="0.3">
      <c r="A8682" s="1" t="s">
        <v>6185</v>
      </c>
      <c r="B8682" s="2">
        <v>43144</v>
      </c>
      <c r="C8682" s="3">
        <v>0</v>
      </c>
    </row>
    <row r="8683" spans="1:3" x14ac:dyDescent="0.3">
      <c r="A8683" s="1" t="s">
        <v>6441</v>
      </c>
      <c r="B8683" s="2">
        <v>43144</v>
      </c>
      <c r="C8683" s="3">
        <v>385.74</v>
      </c>
    </row>
    <row r="8684" spans="1:3" x14ac:dyDescent="0.3">
      <c r="A8684" s="1" t="s">
        <v>6463</v>
      </c>
      <c r="B8684" s="2">
        <v>43144</v>
      </c>
      <c r="C8684" s="3">
        <v>0</v>
      </c>
    </row>
    <row r="8685" spans="1:3" x14ac:dyDescent="0.3">
      <c r="A8685" s="1" t="s">
        <v>6794</v>
      </c>
      <c r="B8685" s="2">
        <v>43144</v>
      </c>
      <c r="C8685" s="3">
        <v>3.64</v>
      </c>
    </row>
    <row r="8686" spans="1:3" x14ac:dyDescent="0.3">
      <c r="A8686" s="1" t="s">
        <v>6995</v>
      </c>
      <c r="B8686" s="2">
        <v>43144</v>
      </c>
      <c r="C8686" s="3">
        <v>10.98</v>
      </c>
    </row>
    <row r="8687" spans="1:3" x14ac:dyDescent="0.3">
      <c r="A8687" s="1" t="s">
        <v>7086</v>
      </c>
      <c r="B8687" s="2">
        <v>43144</v>
      </c>
      <c r="C8687" s="3">
        <v>4.05</v>
      </c>
    </row>
    <row r="8688" spans="1:3" x14ac:dyDescent="0.3">
      <c r="A8688" s="1" t="s">
        <v>7087</v>
      </c>
      <c r="B8688" s="2">
        <v>43144</v>
      </c>
      <c r="C8688" s="3">
        <v>16.43</v>
      </c>
    </row>
    <row r="8689" spans="1:3" x14ac:dyDescent="0.3">
      <c r="A8689" s="1" t="s">
        <v>7371</v>
      </c>
      <c r="B8689" s="2">
        <v>43144</v>
      </c>
      <c r="C8689" s="3">
        <v>765.31</v>
      </c>
    </row>
    <row r="8690" spans="1:3" x14ac:dyDescent="0.3">
      <c r="A8690" s="1" t="s">
        <v>7537</v>
      </c>
      <c r="B8690" s="2">
        <v>43144</v>
      </c>
      <c r="C8690" s="3">
        <v>67.819999999999993</v>
      </c>
    </row>
    <row r="8691" spans="1:3" x14ac:dyDescent="0.3">
      <c r="A8691" s="1" t="s">
        <v>7631</v>
      </c>
      <c r="B8691" s="2">
        <v>43144</v>
      </c>
      <c r="C8691" s="3">
        <v>0</v>
      </c>
    </row>
    <row r="8692" spans="1:3" x14ac:dyDescent="0.3">
      <c r="A8692" s="1" t="s">
        <v>7695</v>
      </c>
      <c r="B8692" s="2">
        <v>43144</v>
      </c>
      <c r="C8692" s="3">
        <v>0.09</v>
      </c>
    </row>
    <row r="8693" spans="1:3" x14ac:dyDescent="0.3">
      <c r="A8693" s="1" t="s">
        <v>7815</v>
      </c>
      <c r="B8693" s="2">
        <v>43144</v>
      </c>
      <c r="C8693" s="3">
        <v>198.23</v>
      </c>
    </row>
    <row r="8694" spans="1:3" x14ac:dyDescent="0.3">
      <c r="A8694" s="1" t="s">
        <v>7968</v>
      </c>
      <c r="B8694" s="2">
        <v>43144</v>
      </c>
      <c r="C8694" s="3">
        <v>7.33</v>
      </c>
    </row>
    <row r="8695" spans="1:3" x14ac:dyDescent="0.3">
      <c r="A8695" s="1" t="s">
        <v>8001</v>
      </c>
      <c r="B8695" s="2">
        <v>43144</v>
      </c>
      <c r="C8695" s="3">
        <v>3.64</v>
      </c>
    </row>
    <row r="8696" spans="1:3" x14ac:dyDescent="0.3">
      <c r="A8696" s="1" t="s">
        <v>8152</v>
      </c>
      <c r="B8696" s="2">
        <v>43144</v>
      </c>
      <c r="C8696" s="3">
        <v>434.13</v>
      </c>
    </row>
    <row r="8697" spans="1:3" x14ac:dyDescent="0.3">
      <c r="A8697" s="1" t="s">
        <v>8255</v>
      </c>
      <c r="B8697" s="2">
        <v>43144</v>
      </c>
      <c r="C8697" s="3">
        <v>0.08</v>
      </c>
    </row>
    <row r="8698" spans="1:3" x14ac:dyDescent="0.3">
      <c r="A8698" s="1" t="s">
        <v>8258</v>
      </c>
      <c r="B8698" s="2">
        <v>43144</v>
      </c>
      <c r="C8698" s="3">
        <v>0</v>
      </c>
    </row>
    <row r="8699" spans="1:3" x14ac:dyDescent="0.3">
      <c r="A8699" s="1" t="s">
        <v>8331</v>
      </c>
      <c r="B8699" s="2">
        <v>43144</v>
      </c>
      <c r="C8699" s="3">
        <v>64.36</v>
      </c>
    </row>
    <row r="8700" spans="1:3" x14ac:dyDescent="0.3">
      <c r="A8700" s="1" t="s">
        <v>8333</v>
      </c>
      <c r="B8700" s="2">
        <v>43144</v>
      </c>
      <c r="C8700" s="3">
        <v>1.23</v>
      </c>
    </row>
    <row r="8701" spans="1:3" x14ac:dyDescent="0.3">
      <c r="A8701" s="1" t="s">
        <v>8440</v>
      </c>
      <c r="B8701" s="2">
        <v>43144</v>
      </c>
      <c r="C8701" s="3">
        <v>0</v>
      </c>
    </row>
    <row r="8702" spans="1:3" x14ac:dyDescent="0.3">
      <c r="A8702" s="1" t="s">
        <v>8627</v>
      </c>
      <c r="B8702" s="2">
        <v>43144</v>
      </c>
      <c r="C8702" s="3">
        <v>0</v>
      </c>
    </row>
    <row r="8703" spans="1:3" x14ac:dyDescent="0.3">
      <c r="A8703" s="1" t="s">
        <v>8994</v>
      </c>
      <c r="B8703" s="2">
        <v>43144</v>
      </c>
      <c r="C8703" s="3">
        <v>95.56</v>
      </c>
    </row>
    <row r="8704" spans="1:3" x14ac:dyDescent="0.3">
      <c r="A8704" s="1" t="s">
        <v>9022</v>
      </c>
      <c r="B8704" s="2">
        <v>43144</v>
      </c>
      <c r="C8704" s="3">
        <v>115.82</v>
      </c>
    </row>
    <row r="8705" spans="1:3" x14ac:dyDescent="0.3">
      <c r="A8705" s="1" t="s">
        <v>9120</v>
      </c>
      <c r="B8705" s="2">
        <v>43144</v>
      </c>
      <c r="C8705" s="3">
        <v>31.83</v>
      </c>
    </row>
    <row r="8706" spans="1:3" x14ac:dyDescent="0.3">
      <c r="A8706" s="1" t="s">
        <v>9169</v>
      </c>
      <c r="B8706" s="2">
        <v>43144</v>
      </c>
      <c r="C8706" s="3">
        <v>17.12</v>
      </c>
    </row>
    <row r="8707" spans="1:3" x14ac:dyDescent="0.3">
      <c r="A8707" s="1" t="s">
        <v>9396</v>
      </c>
      <c r="B8707" s="2">
        <v>43144</v>
      </c>
      <c r="C8707" s="3">
        <v>243.3</v>
      </c>
    </row>
    <row r="8708" spans="1:3" x14ac:dyDescent="0.3">
      <c r="A8708" s="1" t="s">
        <v>9502</v>
      </c>
      <c r="B8708" s="2">
        <v>43144</v>
      </c>
      <c r="C8708" s="3">
        <v>18.440000000000001</v>
      </c>
    </row>
    <row r="8709" spans="1:3" x14ac:dyDescent="0.3">
      <c r="A8709" s="1" t="s">
        <v>9551</v>
      </c>
      <c r="B8709" s="2">
        <v>43144</v>
      </c>
      <c r="C8709" s="3">
        <v>15.72</v>
      </c>
    </row>
    <row r="8710" spans="1:3" x14ac:dyDescent="0.3">
      <c r="A8710" s="1" t="s">
        <v>9556</v>
      </c>
      <c r="B8710" s="2">
        <v>43144</v>
      </c>
      <c r="C8710" s="3">
        <v>9.44</v>
      </c>
    </row>
    <row r="8711" spans="1:3" x14ac:dyDescent="0.3">
      <c r="A8711" s="1" t="s">
        <v>9650</v>
      </c>
      <c r="B8711" s="2">
        <v>43144</v>
      </c>
      <c r="C8711" s="3">
        <v>43.9</v>
      </c>
    </row>
    <row r="8712" spans="1:3" x14ac:dyDescent="0.3">
      <c r="A8712" s="1" t="s">
        <v>9694</v>
      </c>
      <c r="B8712" s="2">
        <v>43144</v>
      </c>
      <c r="C8712" s="3">
        <v>10.01</v>
      </c>
    </row>
    <row r="8713" spans="1:3" x14ac:dyDescent="0.3">
      <c r="A8713" s="1" t="s">
        <v>9824</v>
      </c>
      <c r="B8713" s="2">
        <v>43144</v>
      </c>
      <c r="C8713" s="3">
        <v>43.9</v>
      </c>
    </row>
    <row r="8714" spans="1:3" x14ac:dyDescent="0.3">
      <c r="A8714" s="1" t="s">
        <v>2828</v>
      </c>
      <c r="B8714" s="2">
        <v>43145</v>
      </c>
      <c r="C8714" s="3">
        <v>0</v>
      </c>
    </row>
    <row r="8715" spans="1:3" x14ac:dyDescent="0.3">
      <c r="A8715" s="1" t="s">
        <v>2860</v>
      </c>
      <c r="B8715" s="2">
        <v>43145</v>
      </c>
      <c r="C8715" s="3">
        <v>25.27</v>
      </c>
    </row>
    <row r="8716" spans="1:3" x14ac:dyDescent="0.3">
      <c r="A8716" s="1" t="s">
        <v>2951</v>
      </c>
      <c r="B8716" s="2">
        <v>43145</v>
      </c>
      <c r="C8716" s="3">
        <v>551.24</v>
      </c>
    </row>
    <row r="8717" spans="1:3" x14ac:dyDescent="0.3">
      <c r="A8717" s="1" t="s">
        <v>2968</v>
      </c>
      <c r="B8717" s="2">
        <v>43145</v>
      </c>
      <c r="C8717" s="3">
        <v>22</v>
      </c>
    </row>
    <row r="8718" spans="1:3" x14ac:dyDescent="0.3">
      <c r="A8718" s="1" t="s">
        <v>3014</v>
      </c>
      <c r="B8718" s="2">
        <v>43145</v>
      </c>
      <c r="C8718" s="3">
        <v>98.44</v>
      </c>
    </row>
    <row r="8719" spans="1:3" x14ac:dyDescent="0.3">
      <c r="A8719" s="1" t="s">
        <v>3399</v>
      </c>
      <c r="B8719" s="2">
        <v>43145</v>
      </c>
      <c r="C8719" s="3">
        <v>111.39</v>
      </c>
    </row>
    <row r="8720" spans="1:3" x14ac:dyDescent="0.3">
      <c r="A8720" s="1" t="s">
        <v>3488</v>
      </c>
      <c r="B8720" s="2">
        <v>43145</v>
      </c>
      <c r="C8720" s="3">
        <v>49.09</v>
      </c>
    </row>
    <row r="8721" spans="1:3" x14ac:dyDescent="0.3">
      <c r="A8721" s="1" t="s">
        <v>3501</v>
      </c>
      <c r="B8721" s="2">
        <v>43145</v>
      </c>
      <c r="C8721" s="3">
        <v>14.62</v>
      </c>
    </row>
    <row r="8722" spans="1:3" x14ac:dyDescent="0.3">
      <c r="A8722" s="1" t="s">
        <v>3594</v>
      </c>
      <c r="B8722" s="2">
        <v>43145</v>
      </c>
      <c r="C8722" s="3">
        <v>129.91999999999999</v>
      </c>
    </row>
    <row r="8723" spans="1:3" x14ac:dyDescent="0.3">
      <c r="A8723" s="1" t="s">
        <v>3760</v>
      </c>
      <c r="B8723" s="2">
        <v>43145</v>
      </c>
      <c r="C8723" s="3">
        <v>21.95</v>
      </c>
    </row>
    <row r="8724" spans="1:3" x14ac:dyDescent="0.3">
      <c r="A8724" s="1" t="s">
        <v>3784</v>
      </c>
      <c r="B8724" s="2">
        <v>43145</v>
      </c>
      <c r="C8724" s="3">
        <v>0.09</v>
      </c>
    </row>
    <row r="8725" spans="1:3" x14ac:dyDescent="0.3">
      <c r="A8725" s="1" t="s">
        <v>4282</v>
      </c>
      <c r="B8725" s="2">
        <v>43145</v>
      </c>
      <c r="C8725" s="3">
        <v>22.04</v>
      </c>
    </row>
    <row r="8726" spans="1:3" x14ac:dyDescent="0.3">
      <c r="A8726" s="1" t="s">
        <v>4474</v>
      </c>
      <c r="B8726" s="2">
        <v>43145</v>
      </c>
      <c r="C8726" s="3">
        <v>0.22</v>
      </c>
    </row>
    <row r="8727" spans="1:3" x14ac:dyDescent="0.3">
      <c r="A8727" s="1" t="s">
        <v>4505</v>
      </c>
      <c r="B8727" s="2">
        <v>43145</v>
      </c>
      <c r="C8727" s="3">
        <v>29.43</v>
      </c>
    </row>
    <row r="8728" spans="1:3" x14ac:dyDescent="0.3">
      <c r="A8728" s="1" t="s">
        <v>4593</v>
      </c>
      <c r="B8728" s="2">
        <v>43145</v>
      </c>
      <c r="C8728" s="3">
        <v>52.24</v>
      </c>
    </row>
    <row r="8729" spans="1:3" x14ac:dyDescent="0.3">
      <c r="A8729" s="1" t="s">
        <v>4634</v>
      </c>
      <c r="B8729" s="2">
        <v>43145</v>
      </c>
      <c r="C8729" s="3">
        <v>187.89</v>
      </c>
    </row>
    <row r="8730" spans="1:3" x14ac:dyDescent="0.3">
      <c r="A8730" s="1" t="s">
        <v>4732</v>
      </c>
      <c r="B8730" s="2">
        <v>43145</v>
      </c>
      <c r="C8730" s="3">
        <v>64.34</v>
      </c>
    </row>
    <row r="8731" spans="1:3" x14ac:dyDescent="0.3">
      <c r="A8731" s="1" t="s">
        <v>4867</v>
      </c>
      <c r="B8731" s="2">
        <v>43145</v>
      </c>
      <c r="C8731" s="3">
        <v>64.849999999999994</v>
      </c>
    </row>
    <row r="8732" spans="1:3" x14ac:dyDescent="0.3">
      <c r="A8732" s="1" t="s">
        <v>4947</v>
      </c>
      <c r="B8732" s="2">
        <v>43145</v>
      </c>
      <c r="C8732" s="3">
        <v>72.650000000000006</v>
      </c>
    </row>
    <row r="8733" spans="1:3" x14ac:dyDescent="0.3">
      <c r="A8733" s="1" t="s">
        <v>4957</v>
      </c>
      <c r="B8733" s="2">
        <v>43145</v>
      </c>
      <c r="C8733" s="3">
        <v>31.87</v>
      </c>
    </row>
    <row r="8734" spans="1:3" x14ac:dyDescent="0.3">
      <c r="A8734" s="1" t="s">
        <v>5067</v>
      </c>
      <c r="B8734" s="2">
        <v>43145</v>
      </c>
      <c r="C8734" s="3">
        <v>0</v>
      </c>
    </row>
    <row r="8735" spans="1:3" x14ac:dyDescent="0.3">
      <c r="A8735" s="1" t="s">
        <v>5086</v>
      </c>
      <c r="B8735" s="2">
        <v>43145</v>
      </c>
      <c r="C8735" s="3">
        <v>81.53</v>
      </c>
    </row>
    <row r="8736" spans="1:3" x14ac:dyDescent="0.3">
      <c r="A8736" s="1" t="s">
        <v>5123</v>
      </c>
      <c r="B8736" s="2">
        <v>43145</v>
      </c>
      <c r="C8736" s="3">
        <v>34.46</v>
      </c>
    </row>
    <row r="8737" spans="1:3" x14ac:dyDescent="0.3">
      <c r="A8737" s="1" t="s">
        <v>5164</v>
      </c>
      <c r="B8737" s="2">
        <v>43145</v>
      </c>
      <c r="C8737" s="3">
        <v>45.52</v>
      </c>
    </row>
    <row r="8738" spans="1:3" x14ac:dyDescent="0.3">
      <c r="A8738" s="1" t="s">
        <v>5166</v>
      </c>
      <c r="B8738" s="2">
        <v>43145</v>
      </c>
      <c r="C8738" s="3">
        <v>27.35</v>
      </c>
    </row>
    <row r="8739" spans="1:3" x14ac:dyDescent="0.3">
      <c r="A8739" s="1" t="s">
        <v>5509</v>
      </c>
      <c r="B8739" s="2">
        <v>43145</v>
      </c>
      <c r="C8739" s="3">
        <v>0.08</v>
      </c>
    </row>
    <row r="8740" spans="1:3" x14ac:dyDescent="0.3">
      <c r="A8740" s="1" t="s">
        <v>5510</v>
      </c>
      <c r="B8740" s="2">
        <v>43145</v>
      </c>
      <c r="C8740" s="3">
        <v>4.04</v>
      </c>
    </row>
    <row r="8741" spans="1:3" x14ac:dyDescent="0.3">
      <c r="A8741" s="1" t="s">
        <v>5607</v>
      </c>
      <c r="B8741" s="2">
        <v>43145</v>
      </c>
      <c r="C8741" s="3">
        <v>21.24</v>
      </c>
    </row>
    <row r="8742" spans="1:3" x14ac:dyDescent="0.3">
      <c r="A8742" s="1" t="s">
        <v>5828</v>
      </c>
      <c r="B8742" s="2">
        <v>43145</v>
      </c>
      <c r="C8742" s="3">
        <v>21.24</v>
      </c>
    </row>
    <row r="8743" spans="1:3" x14ac:dyDescent="0.3">
      <c r="A8743" s="1" t="s">
        <v>5907</v>
      </c>
      <c r="B8743" s="2">
        <v>43145</v>
      </c>
      <c r="C8743" s="3">
        <v>3.96</v>
      </c>
    </row>
    <row r="8744" spans="1:3" x14ac:dyDescent="0.3">
      <c r="A8744" s="1" t="s">
        <v>6297</v>
      </c>
      <c r="B8744" s="2">
        <v>43145</v>
      </c>
      <c r="C8744" s="3">
        <v>8.51</v>
      </c>
    </row>
    <row r="8745" spans="1:3" x14ac:dyDescent="0.3">
      <c r="A8745" s="1" t="s">
        <v>6302</v>
      </c>
      <c r="B8745" s="2">
        <v>43145</v>
      </c>
      <c r="C8745" s="3">
        <v>0.08</v>
      </c>
    </row>
    <row r="8746" spans="1:3" x14ac:dyDescent="0.3">
      <c r="A8746" s="1" t="s">
        <v>6319</v>
      </c>
      <c r="B8746" s="2">
        <v>43145</v>
      </c>
      <c r="C8746" s="3">
        <v>0</v>
      </c>
    </row>
    <row r="8747" spans="1:3" x14ac:dyDescent="0.3">
      <c r="A8747" s="1" t="s">
        <v>6450</v>
      </c>
      <c r="B8747" s="2">
        <v>43145</v>
      </c>
      <c r="C8747" s="3">
        <v>0.76</v>
      </c>
    </row>
    <row r="8748" spans="1:3" x14ac:dyDescent="0.3">
      <c r="A8748" s="1" t="s">
        <v>6701</v>
      </c>
      <c r="B8748" s="2">
        <v>43145</v>
      </c>
      <c r="C8748" s="3">
        <v>7.33</v>
      </c>
    </row>
    <row r="8749" spans="1:3" x14ac:dyDescent="0.3">
      <c r="A8749" s="1" t="s">
        <v>6771</v>
      </c>
      <c r="B8749" s="2">
        <v>43145</v>
      </c>
      <c r="C8749" s="3">
        <v>3.64</v>
      </c>
    </row>
    <row r="8750" spans="1:3" x14ac:dyDescent="0.3">
      <c r="A8750" s="1" t="s">
        <v>6925</v>
      </c>
      <c r="B8750" s="2">
        <v>43145</v>
      </c>
      <c r="C8750" s="3">
        <v>97.46</v>
      </c>
    </row>
    <row r="8751" spans="1:3" x14ac:dyDescent="0.3">
      <c r="A8751" s="1" t="s">
        <v>7364</v>
      </c>
      <c r="B8751" s="2">
        <v>43145</v>
      </c>
      <c r="C8751" s="3">
        <v>43.9</v>
      </c>
    </row>
    <row r="8752" spans="1:3" x14ac:dyDescent="0.3">
      <c r="A8752" s="1" t="s">
        <v>7640</v>
      </c>
      <c r="B8752" s="2">
        <v>43145</v>
      </c>
      <c r="C8752" s="3">
        <v>0.34</v>
      </c>
    </row>
    <row r="8753" spans="1:3" x14ac:dyDescent="0.3">
      <c r="A8753" s="1" t="s">
        <v>7710</v>
      </c>
      <c r="B8753" s="2">
        <v>43145</v>
      </c>
      <c r="C8753" s="3">
        <v>21.95</v>
      </c>
    </row>
    <row r="8754" spans="1:3" x14ac:dyDescent="0.3">
      <c r="A8754" s="1" t="s">
        <v>7844</v>
      </c>
      <c r="B8754" s="2">
        <v>43145</v>
      </c>
      <c r="C8754" s="3">
        <v>7.46</v>
      </c>
    </row>
    <row r="8755" spans="1:3" x14ac:dyDescent="0.3">
      <c r="A8755" s="1" t="s">
        <v>7846</v>
      </c>
      <c r="B8755" s="2">
        <v>43145</v>
      </c>
      <c r="C8755" s="3">
        <v>7.33</v>
      </c>
    </row>
    <row r="8756" spans="1:3" x14ac:dyDescent="0.3">
      <c r="A8756" s="1" t="s">
        <v>7856</v>
      </c>
      <c r="B8756" s="2">
        <v>43145</v>
      </c>
      <c r="C8756" s="3">
        <v>49.3</v>
      </c>
    </row>
    <row r="8757" spans="1:3" x14ac:dyDescent="0.3">
      <c r="A8757" s="1" t="s">
        <v>7947</v>
      </c>
      <c r="B8757" s="2">
        <v>43145</v>
      </c>
      <c r="C8757" s="3">
        <v>0.08</v>
      </c>
    </row>
    <row r="8758" spans="1:3" x14ac:dyDescent="0.3">
      <c r="A8758" s="1" t="s">
        <v>7986</v>
      </c>
      <c r="B8758" s="2">
        <v>43145</v>
      </c>
      <c r="C8758" s="3">
        <v>24.85</v>
      </c>
    </row>
    <row r="8759" spans="1:3" x14ac:dyDescent="0.3">
      <c r="A8759" s="1" t="s">
        <v>8318</v>
      </c>
      <c r="B8759" s="2">
        <v>43145</v>
      </c>
      <c r="C8759" s="3">
        <v>4613.9799999999996</v>
      </c>
    </row>
    <row r="8760" spans="1:3" x14ac:dyDescent="0.3">
      <c r="A8760" s="1" t="s">
        <v>8436</v>
      </c>
      <c r="B8760" s="2">
        <v>43145</v>
      </c>
      <c r="C8760" s="3">
        <v>0.09</v>
      </c>
    </row>
    <row r="8761" spans="1:3" x14ac:dyDescent="0.3">
      <c r="A8761" s="1" t="s">
        <v>8503</v>
      </c>
      <c r="B8761" s="2">
        <v>43145</v>
      </c>
      <c r="C8761" s="3">
        <v>99.12</v>
      </c>
    </row>
    <row r="8762" spans="1:3" x14ac:dyDescent="0.3">
      <c r="A8762" s="1" t="s">
        <v>8565</v>
      </c>
      <c r="B8762" s="2">
        <v>43145</v>
      </c>
      <c r="C8762" s="3">
        <v>0.08</v>
      </c>
    </row>
    <row r="8763" spans="1:3" x14ac:dyDescent="0.3">
      <c r="A8763" s="1" t="s">
        <v>8650</v>
      </c>
      <c r="B8763" s="2">
        <v>43145</v>
      </c>
      <c r="C8763" s="3">
        <v>0</v>
      </c>
    </row>
    <row r="8764" spans="1:3" x14ac:dyDescent="0.3">
      <c r="A8764" s="1" t="s">
        <v>8929</v>
      </c>
      <c r="B8764" s="2">
        <v>43145</v>
      </c>
      <c r="C8764" s="3">
        <v>0</v>
      </c>
    </row>
    <row r="8765" spans="1:3" x14ac:dyDescent="0.3">
      <c r="A8765" s="1" t="s">
        <v>8953</v>
      </c>
      <c r="B8765" s="2">
        <v>43145</v>
      </c>
      <c r="C8765" s="3">
        <v>0.09</v>
      </c>
    </row>
    <row r="8766" spans="1:3" x14ac:dyDescent="0.3">
      <c r="A8766" s="1" t="s">
        <v>8997</v>
      </c>
      <c r="B8766" s="2">
        <v>43145</v>
      </c>
      <c r="C8766" s="3">
        <v>63.71</v>
      </c>
    </row>
    <row r="8767" spans="1:3" x14ac:dyDescent="0.3">
      <c r="A8767" s="1" t="s">
        <v>9023</v>
      </c>
      <c r="B8767" s="2">
        <v>43145</v>
      </c>
      <c r="C8767" s="3">
        <v>294.37</v>
      </c>
    </row>
    <row r="8768" spans="1:3" x14ac:dyDescent="0.3">
      <c r="A8768" s="1" t="s">
        <v>9132</v>
      </c>
      <c r="B8768" s="2">
        <v>43145</v>
      </c>
      <c r="C8768" s="3">
        <v>72.95</v>
      </c>
    </row>
    <row r="8769" spans="1:3" x14ac:dyDescent="0.3">
      <c r="A8769" s="1" t="s">
        <v>9133</v>
      </c>
      <c r="B8769" s="2">
        <v>43145</v>
      </c>
      <c r="C8769" s="3">
        <v>43.99</v>
      </c>
    </row>
    <row r="8770" spans="1:3" x14ac:dyDescent="0.3">
      <c r="A8770" s="1" t="s">
        <v>9135</v>
      </c>
      <c r="B8770" s="2">
        <v>43145</v>
      </c>
      <c r="C8770" s="3">
        <v>144.30000000000001</v>
      </c>
    </row>
    <row r="8771" spans="1:3" x14ac:dyDescent="0.3">
      <c r="A8771" s="1" t="s">
        <v>9147</v>
      </c>
      <c r="B8771" s="2">
        <v>43145</v>
      </c>
      <c r="C8771" s="3">
        <v>32.93</v>
      </c>
    </row>
    <row r="8772" spans="1:3" x14ac:dyDescent="0.3">
      <c r="A8772" s="1" t="s">
        <v>9397</v>
      </c>
      <c r="B8772" s="2">
        <v>43145</v>
      </c>
      <c r="C8772" s="3">
        <v>1.41</v>
      </c>
    </row>
    <row r="8773" spans="1:3" x14ac:dyDescent="0.3">
      <c r="A8773" s="1" t="s">
        <v>9450</v>
      </c>
      <c r="B8773" s="2">
        <v>43145</v>
      </c>
      <c r="C8773" s="3">
        <v>12.29</v>
      </c>
    </row>
    <row r="8774" spans="1:3" x14ac:dyDescent="0.3">
      <c r="A8774" s="1" t="s">
        <v>9572</v>
      </c>
      <c r="B8774" s="2">
        <v>43145</v>
      </c>
      <c r="C8774" s="3">
        <v>5.14</v>
      </c>
    </row>
    <row r="8775" spans="1:3" x14ac:dyDescent="0.3">
      <c r="A8775" s="1" t="s">
        <v>9645</v>
      </c>
      <c r="B8775" s="2">
        <v>43145</v>
      </c>
      <c r="C8775" s="3">
        <v>33.01</v>
      </c>
    </row>
    <row r="8776" spans="1:3" x14ac:dyDescent="0.3">
      <c r="A8776" s="1" t="s">
        <v>9649</v>
      </c>
      <c r="B8776" s="2">
        <v>43145</v>
      </c>
      <c r="C8776" s="3">
        <v>21.95</v>
      </c>
    </row>
    <row r="8777" spans="1:3" x14ac:dyDescent="0.3">
      <c r="A8777" s="1" t="s">
        <v>9667</v>
      </c>
      <c r="B8777" s="2">
        <v>43145</v>
      </c>
      <c r="C8777" s="3">
        <v>228.75</v>
      </c>
    </row>
    <row r="8778" spans="1:3" x14ac:dyDescent="0.3">
      <c r="A8778" s="1" t="s">
        <v>9754</v>
      </c>
      <c r="B8778" s="2">
        <v>43145</v>
      </c>
      <c r="C8778" s="3">
        <v>4.74</v>
      </c>
    </row>
    <row r="8779" spans="1:3" x14ac:dyDescent="0.3">
      <c r="A8779" s="1" t="s">
        <v>9771</v>
      </c>
      <c r="B8779" s="2">
        <v>43145</v>
      </c>
      <c r="C8779" s="3">
        <v>42.46</v>
      </c>
    </row>
    <row r="8780" spans="1:3" x14ac:dyDescent="0.3">
      <c r="A8780" s="1" t="s">
        <v>9849</v>
      </c>
      <c r="B8780" s="2">
        <v>43145</v>
      </c>
      <c r="C8780" s="3">
        <v>4.83</v>
      </c>
    </row>
    <row r="8781" spans="1:3" x14ac:dyDescent="0.3">
      <c r="A8781" s="1" t="s">
        <v>2913</v>
      </c>
      <c r="B8781" s="2">
        <v>43146</v>
      </c>
      <c r="C8781" s="3">
        <v>16.86</v>
      </c>
    </row>
    <row r="8782" spans="1:3" x14ac:dyDescent="0.3">
      <c r="A8782" s="1" t="s">
        <v>2958</v>
      </c>
      <c r="B8782" s="2">
        <v>43146</v>
      </c>
      <c r="C8782" s="3">
        <v>5.52</v>
      </c>
    </row>
    <row r="8783" spans="1:3" x14ac:dyDescent="0.3">
      <c r="A8783" s="1" t="s">
        <v>3164</v>
      </c>
      <c r="B8783" s="2">
        <v>43146</v>
      </c>
      <c r="C8783" s="3">
        <v>44.72</v>
      </c>
    </row>
    <row r="8784" spans="1:3" x14ac:dyDescent="0.3">
      <c r="A8784" s="1" t="s">
        <v>3359</v>
      </c>
      <c r="B8784" s="2">
        <v>43146</v>
      </c>
      <c r="C8784" s="3">
        <v>535.36</v>
      </c>
    </row>
    <row r="8785" spans="1:3" x14ac:dyDescent="0.3">
      <c r="A8785" s="1" t="s">
        <v>3443</v>
      </c>
      <c r="B8785" s="2">
        <v>43146</v>
      </c>
      <c r="C8785" s="3">
        <v>108.38</v>
      </c>
    </row>
    <row r="8786" spans="1:3" x14ac:dyDescent="0.3">
      <c r="A8786" s="1" t="s">
        <v>3444</v>
      </c>
      <c r="B8786" s="2">
        <v>43146</v>
      </c>
      <c r="C8786" s="3">
        <v>58.52</v>
      </c>
    </row>
    <row r="8787" spans="1:3" x14ac:dyDescent="0.3">
      <c r="A8787" s="1" t="s">
        <v>3445</v>
      </c>
      <c r="B8787" s="2">
        <v>43146</v>
      </c>
      <c r="C8787" s="3">
        <v>53.09</v>
      </c>
    </row>
    <row r="8788" spans="1:3" x14ac:dyDescent="0.3">
      <c r="A8788" s="1" t="s">
        <v>3446</v>
      </c>
      <c r="B8788" s="2">
        <v>43146</v>
      </c>
      <c r="C8788" s="3">
        <v>31.86</v>
      </c>
    </row>
    <row r="8789" spans="1:3" x14ac:dyDescent="0.3">
      <c r="A8789" s="1" t="s">
        <v>3647</v>
      </c>
      <c r="B8789" s="2">
        <v>43146</v>
      </c>
      <c r="C8789" s="3">
        <v>87.8</v>
      </c>
    </row>
    <row r="8790" spans="1:3" x14ac:dyDescent="0.3">
      <c r="A8790" s="1" t="s">
        <v>3766</v>
      </c>
      <c r="B8790" s="2">
        <v>43146</v>
      </c>
      <c r="C8790" s="3">
        <v>21.95</v>
      </c>
    </row>
    <row r="8791" spans="1:3" x14ac:dyDescent="0.3">
      <c r="A8791" s="1" t="s">
        <v>3943</v>
      </c>
      <c r="B8791" s="2">
        <v>43146</v>
      </c>
      <c r="C8791" s="3">
        <v>106.18</v>
      </c>
    </row>
    <row r="8792" spans="1:3" x14ac:dyDescent="0.3">
      <c r="A8792" s="1" t="s">
        <v>4078</v>
      </c>
      <c r="B8792" s="2">
        <v>43146</v>
      </c>
      <c r="C8792" s="3">
        <v>21.95</v>
      </c>
    </row>
    <row r="8793" spans="1:3" x14ac:dyDescent="0.3">
      <c r="A8793" s="1" t="s">
        <v>4279</v>
      </c>
      <c r="B8793" s="2">
        <v>43146</v>
      </c>
      <c r="C8793" s="3">
        <v>100.93</v>
      </c>
    </row>
    <row r="8794" spans="1:3" x14ac:dyDescent="0.3">
      <c r="A8794" s="1" t="s">
        <v>4464</v>
      </c>
      <c r="B8794" s="2">
        <v>43146</v>
      </c>
      <c r="C8794" s="3">
        <v>47.85</v>
      </c>
    </row>
    <row r="8795" spans="1:3" x14ac:dyDescent="0.3">
      <c r="A8795" s="1" t="s">
        <v>4537</v>
      </c>
      <c r="B8795" s="2">
        <v>43146</v>
      </c>
      <c r="C8795" s="3">
        <v>27.4</v>
      </c>
    </row>
    <row r="8796" spans="1:3" x14ac:dyDescent="0.3">
      <c r="A8796" s="1" t="s">
        <v>4538</v>
      </c>
      <c r="B8796" s="2">
        <v>43146</v>
      </c>
      <c r="C8796" s="3">
        <v>33.630000000000003</v>
      </c>
    </row>
    <row r="8797" spans="1:3" x14ac:dyDescent="0.3">
      <c r="A8797" s="1" t="s">
        <v>4568</v>
      </c>
      <c r="B8797" s="2">
        <v>43146</v>
      </c>
      <c r="C8797" s="3">
        <v>314.95999999999998</v>
      </c>
    </row>
    <row r="8798" spans="1:3" x14ac:dyDescent="0.3">
      <c r="A8798" s="1" t="s">
        <v>4586</v>
      </c>
      <c r="B8798" s="2">
        <v>43146</v>
      </c>
      <c r="C8798" s="3">
        <v>550.66</v>
      </c>
    </row>
    <row r="8799" spans="1:3" x14ac:dyDescent="0.3">
      <c r="A8799" s="1" t="s">
        <v>4620</v>
      </c>
      <c r="B8799" s="2">
        <v>43146</v>
      </c>
      <c r="C8799" s="3">
        <v>15.16</v>
      </c>
    </row>
    <row r="8800" spans="1:3" x14ac:dyDescent="0.3">
      <c r="A8800" s="1" t="s">
        <v>4622</v>
      </c>
      <c r="B8800" s="2">
        <v>43146</v>
      </c>
      <c r="C8800" s="3">
        <v>22.85</v>
      </c>
    </row>
    <row r="8801" spans="1:3" x14ac:dyDescent="0.3">
      <c r="A8801" s="1" t="s">
        <v>4713</v>
      </c>
      <c r="B8801" s="2">
        <v>43146</v>
      </c>
      <c r="C8801" s="3">
        <v>29.64</v>
      </c>
    </row>
    <row r="8802" spans="1:3" x14ac:dyDescent="0.3">
      <c r="A8802" s="1" t="s">
        <v>4808</v>
      </c>
      <c r="B8802" s="2">
        <v>43146</v>
      </c>
      <c r="C8802" s="3">
        <v>140.06</v>
      </c>
    </row>
    <row r="8803" spans="1:3" x14ac:dyDescent="0.3">
      <c r="A8803" s="1" t="s">
        <v>4993</v>
      </c>
      <c r="B8803" s="2">
        <v>43146</v>
      </c>
      <c r="C8803" s="3">
        <v>97.06</v>
      </c>
    </row>
    <row r="8804" spans="1:3" x14ac:dyDescent="0.3">
      <c r="A8804" s="1" t="s">
        <v>5113</v>
      </c>
      <c r="B8804" s="2">
        <v>43146</v>
      </c>
      <c r="C8804" s="3">
        <v>16.11</v>
      </c>
    </row>
    <row r="8805" spans="1:3" x14ac:dyDescent="0.3">
      <c r="A8805" s="1" t="s">
        <v>5522</v>
      </c>
      <c r="B8805" s="2">
        <v>43146</v>
      </c>
      <c r="C8805" s="3">
        <v>22.08</v>
      </c>
    </row>
    <row r="8806" spans="1:3" x14ac:dyDescent="0.3">
      <c r="A8806" s="1" t="s">
        <v>5594</v>
      </c>
      <c r="B8806" s="2">
        <v>43146</v>
      </c>
      <c r="C8806" s="3">
        <v>21.24</v>
      </c>
    </row>
    <row r="8807" spans="1:3" x14ac:dyDescent="0.3">
      <c r="A8807" s="1" t="s">
        <v>5696</v>
      </c>
      <c r="B8807" s="2">
        <v>43146</v>
      </c>
      <c r="C8807" s="3">
        <v>1023.24</v>
      </c>
    </row>
    <row r="8808" spans="1:3" x14ac:dyDescent="0.3">
      <c r="A8808" s="1" t="s">
        <v>5911</v>
      </c>
      <c r="B8808" s="2">
        <v>43146</v>
      </c>
      <c r="C8808" s="3">
        <v>22.08</v>
      </c>
    </row>
    <row r="8809" spans="1:3" x14ac:dyDescent="0.3">
      <c r="A8809" s="1" t="s">
        <v>6339</v>
      </c>
      <c r="B8809" s="2">
        <v>43146</v>
      </c>
      <c r="C8809" s="3">
        <v>21.95</v>
      </c>
    </row>
    <row r="8810" spans="1:3" x14ac:dyDescent="0.3">
      <c r="A8810" s="1" t="s">
        <v>6659</v>
      </c>
      <c r="B8810" s="2">
        <v>43146</v>
      </c>
      <c r="C8810" s="3">
        <v>727.95</v>
      </c>
    </row>
    <row r="8811" spans="1:3" x14ac:dyDescent="0.3">
      <c r="A8811" s="1" t="s">
        <v>6945</v>
      </c>
      <c r="B8811" s="2">
        <v>43146</v>
      </c>
      <c r="C8811" s="3">
        <v>111.87</v>
      </c>
    </row>
    <row r="8812" spans="1:3" x14ac:dyDescent="0.3">
      <c r="A8812" s="1" t="s">
        <v>6964</v>
      </c>
      <c r="B8812" s="2">
        <v>43146</v>
      </c>
      <c r="C8812" s="3">
        <v>136.21</v>
      </c>
    </row>
    <row r="8813" spans="1:3" x14ac:dyDescent="0.3">
      <c r="A8813" s="1" t="s">
        <v>6996</v>
      </c>
      <c r="B8813" s="2">
        <v>43146</v>
      </c>
      <c r="C8813" s="3">
        <v>4.05</v>
      </c>
    </row>
    <row r="8814" spans="1:3" x14ac:dyDescent="0.3">
      <c r="A8814" s="1" t="s">
        <v>7027</v>
      </c>
      <c r="B8814" s="2">
        <v>43146</v>
      </c>
      <c r="C8814" s="3">
        <v>0</v>
      </c>
    </row>
    <row r="8815" spans="1:3" x14ac:dyDescent="0.3">
      <c r="A8815" s="1" t="s">
        <v>7061</v>
      </c>
      <c r="B8815" s="2">
        <v>43146</v>
      </c>
      <c r="C8815" s="3">
        <v>0</v>
      </c>
    </row>
    <row r="8816" spans="1:3" x14ac:dyDescent="0.3">
      <c r="A8816" s="1" t="s">
        <v>7063</v>
      </c>
      <c r="B8816" s="2">
        <v>43146</v>
      </c>
      <c r="C8816" s="3">
        <v>16.43</v>
      </c>
    </row>
    <row r="8817" spans="1:3" x14ac:dyDescent="0.3">
      <c r="A8817" s="1" t="s">
        <v>7079</v>
      </c>
      <c r="B8817" s="2">
        <v>43146</v>
      </c>
      <c r="C8817" s="3">
        <v>0.08</v>
      </c>
    </row>
    <row r="8818" spans="1:3" x14ac:dyDescent="0.3">
      <c r="A8818" s="1" t="s">
        <v>7098</v>
      </c>
      <c r="B8818" s="2">
        <v>43146</v>
      </c>
      <c r="C8818" s="3">
        <v>7.33</v>
      </c>
    </row>
    <row r="8819" spans="1:3" x14ac:dyDescent="0.3">
      <c r="A8819" s="1" t="s">
        <v>7379</v>
      </c>
      <c r="B8819" s="2">
        <v>43146</v>
      </c>
      <c r="C8819" s="3">
        <v>0</v>
      </c>
    </row>
    <row r="8820" spans="1:3" x14ac:dyDescent="0.3">
      <c r="A8820" s="1" t="s">
        <v>7421</v>
      </c>
      <c r="B8820" s="2">
        <v>43146</v>
      </c>
      <c r="C8820" s="3">
        <v>0.08</v>
      </c>
    </row>
    <row r="8821" spans="1:3" x14ac:dyDescent="0.3">
      <c r="A8821" s="1" t="s">
        <v>7434</v>
      </c>
      <c r="B8821" s="2">
        <v>43146</v>
      </c>
      <c r="C8821" s="3">
        <v>0</v>
      </c>
    </row>
    <row r="8822" spans="1:3" x14ac:dyDescent="0.3">
      <c r="A8822" s="1" t="s">
        <v>7585</v>
      </c>
      <c r="B8822" s="2">
        <v>43146</v>
      </c>
      <c r="C8822" s="3">
        <v>21.95</v>
      </c>
    </row>
    <row r="8823" spans="1:3" x14ac:dyDescent="0.3">
      <c r="A8823" s="1" t="s">
        <v>7647</v>
      </c>
      <c r="B8823" s="2">
        <v>43146</v>
      </c>
      <c r="C8823" s="3">
        <v>0.09</v>
      </c>
    </row>
    <row r="8824" spans="1:3" x14ac:dyDescent="0.3">
      <c r="A8824" s="1" t="s">
        <v>7699</v>
      </c>
      <c r="B8824" s="2">
        <v>43146</v>
      </c>
      <c r="C8824" s="3">
        <v>0</v>
      </c>
    </row>
    <row r="8825" spans="1:3" x14ac:dyDescent="0.3">
      <c r="A8825" s="1" t="s">
        <v>7739</v>
      </c>
      <c r="B8825" s="2">
        <v>43146</v>
      </c>
      <c r="C8825" s="3">
        <v>318.01</v>
      </c>
    </row>
    <row r="8826" spans="1:3" x14ac:dyDescent="0.3">
      <c r="A8826" s="1" t="s">
        <v>7862</v>
      </c>
      <c r="B8826" s="2">
        <v>43146</v>
      </c>
      <c r="C8826" s="3">
        <v>10.98</v>
      </c>
    </row>
    <row r="8827" spans="1:3" x14ac:dyDescent="0.3">
      <c r="A8827" s="1" t="s">
        <v>7989</v>
      </c>
      <c r="B8827" s="2">
        <v>43146</v>
      </c>
      <c r="C8827" s="3">
        <v>0</v>
      </c>
    </row>
    <row r="8828" spans="1:3" x14ac:dyDescent="0.3">
      <c r="A8828" s="1" t="s">
        <v>8122</v>
      </c>
      <c r="B8828" s="2">
        <v>43146</v>
      </c>
      <c r="C8828" s="3">
        <v>7.33</v>
      </c>
    </row>
    <row r="8829" spans="1:3" x14ac:dyDescent="0.3">
      <c r="A8829" s="1" t="s">
        <v>8123</v>
      </c>
      <c r="B8829" s="2">
        <v>43146</v>
      </c>
      <c r="C8829" s="3">
        <v>0.09</v>
      </c>
    </row>
    <row r="8830" spans="1:3" x14ac:dyDescent="0.3">
      <c r="A8830" s="1" t="s">
        <v>8287</v>
      </c>
      <c r="B8830" s="2">
        <v>43146</v>
      </c>
      <c r="C8830" s="3">
        <v>12.6</v>
      </c>
    </row>
    <row r="8831" spans="1:3" x14ac:dyDescent="0.3">
      <c r="A8831" s="1" t="s">
        <v>8356</v>
      </c>
      <c r="B8831" s="2">
        <v>43146</v>
      </c>
      <c r="C8831" s="3">
        <v>0.09</v>
      </c>
    </row>
    <row r="8832" spans="1:3" x14ac:dyDescent="0.3">
      <c r="A8832" s="1" t="s">
        <v>8407</v>
      </c>
      <c r="B8832" s="2">
        <v>43146</v>
      </c>
      <c r="C8832" s="3">
        <v>306.95</v>
      </c>
    </row>
    <row r="8833" spans="1:3" x14ac:dyDescent="0.3">
      <c r="A8833" s="1" t="s">
        <v>8670</v>
      </c>
      <c r="B8833" s="2">
        <v>43146</v>
      </c>
      <c r="C8833" s="3">
        <v>21.95</v>
      </c>
    </row>
    <row r="8834" spans="1:3" x14ac:dyDescent="0.3">
      <c r="A8834" s="1" t="s">
        <v>8672</v>
      </c>
      <c r="B8834" s="2">
        <v>43146</v>
      </c>
      <c r="C8834" s="3">
        <v>0</v>
      </c>
    </row>
    <row r="8835" spans="1:3" x14ac:dyDescent="0.3">
      <c r="A8835" s="1" t="s">
        <v>9031</v>
      </c>
      <c r="B8835" s="2">
        <v>43146</v>
      </c>
      <c r="C8835" s="3">
        <v>63.71</v>
      </c>
    </row>
    <row r="8836" spans="1:3" x14ac:dyDescent="0.3">
      <c r="A8836" s="1" t="s">
        <v>9081</v>
      </c>
      <c r="B8836" s="2">
        <v>43146</v>
      </c>
      <c r="C8836" s="3">
        <v>39.51</v>
      </c>
    </row>
    <row r="8837" spans="1:3" x14ac:dyDescent="0.3">
      <c r="A8837" s="1" t="s">
        <v>9304</v>
      </c>
      <c r="B8837" s="2">
        <v>43146</v>
      </c>
      <c r="C8837" s="3">
        <v>1143.0899999999999</v>
      </c>
    </row>
    <row r="8838" spans="1:3" x14ac:dyDescent="0.3">
      <c r="A8838" s="1" t="s">
        <v>9391</v>
      </c>
      <c r="B8838" s="2">
        <v>43146</v>
      </c>
      <c r="C8838" s="3">
        <v>0.09</v>
      </c>
    </row>
    <row r="8839" spans="1:3" x14ac:dyDescent="0.3">
      <c r="A8839" s="1" t="s">
        <v>9454</v>
      </c>
      <c r="B8839" s="2">
        <v>43146</v>
      </c>
      <c r="C8839" s="3">
        <v>1434.03</v>
      </c>
    </row>
    <row r="8840" spans="1:3" x14ac:dyDescent="0.3">
      <c r="A8840" s="1" t="s">
        <v>9460</v>
      </c>
      <c r="B8840" s="2">
        <v>43146</v>
      </c>
      <c r="C8840" s="3">
        <v>43.9</v>
      </c>
    </row>
    <row r="8841" spans="1:3" x14ac:dyDescent="0.3">
      <c r="A8841" s="1" t="s">
        <v>9485</v>
      </c>
      <c r="B8841" s="2">
        <v>43146</v>
      </c>
      <c r="C8841" s="3">
        <v>46.1</v>
      </c>
    </row>
    <row r="8842" spans="1:3" x14ac:dyDescent="0.3">
      <c r="A8842" s="1" t="s">
        <v>9505</v>
      </c>
      <c r="B8842" s="2">
        <v>43146</v>
      </c>
      <c r="C8842" s="3">
        <v>96.89</v>
      </c>
    </row>
    <row r="8843" spans="1:3" x14ac:dyDescent="0.3">
      <c r="A8843" s="1" t="s">
        <v>9568</v>
      </c>
      <c r="B8843" s="2">
        <v>43146</v>
      </c>
      <c r="C8843" s="3">
        <v>0.09</v>
      </c>
    </row>
    <row r="8844" spans="1:3" x14ac:dyDescent="0.3">
      <c r="A8844" s="1" t="s">
        <v>9578</v>
      </c>
      <c r="B8844" s="2">
        <v>43146</v>
      </c>
      <c r="C8844" s="3">
        <v>0.35</v>
      </c>
    </row>
    <row r="8845" spans="1:3" x14ac:dyDescent="0.3">
      <c r="A8845" s="1" t="s">
        <v>9597</v>
      </c>
      <c r="B8845" s="2">
        <v>43146</v>
      </c>
      <c r="C8845" s="3">
        <v>5.71</v>
      </c>
    </row>
    <row r="8846" spans="1:3" x14ac:dyDescent="0.3">
      <c r="A8846" s="1" t="s">
        <v>9635</v>
      </c>
      <c r="B8846" s="2">
        <v>43146</v>
      </c>
      <c r="C8846" s="3">
        <v>26.21</v>
      </c>
    </row>
    <row r="8847" spans="1:3" x14ac:dyDescent="0.3">
      <c r="A8847" s="1" t="s">
        <v>9760</v>
      </c>
      <c r="B8847" s="2">
        <v>43146</v>
      </c>
      <c r="C8847" s="3">
        <v>29.33</v>
      </c>
    </row>
    <row r="8848" spans="1:3" x14ac:dyDescent="0.3">
      <c r="A8848" s="1" t="s">
        <v>2921</v>
      </c>
      <c r="B8848" s="2">
        <v>43147</v>
      </c>
      <c r="C8848" s="3">
        <v>29.43</v>
      </c>
    </row>
    <row r="8849" spans="1:3" x14ac:dyDescent="0.3">
      <c r="A8849" s="1" t="s">
        <v>2952</v>
      </c>
      <c r="B8849" s="2">
        <v>43147</v>
      </c>
      <c r="C8849" s="3">
        <v>207.15</v>
      </c>
    </row>
    <row r="8850" spans="1:3" x14ac:dyDescent="0.3">
      <c r="A8850" s="1" t="s">
        <v>3092</v>
      </c>
      <c r="B8850" s="2">
        <v>43147</v>
      </c>
      <c r="C8850" s="3">
        <v>41.49</v>
      </c>
    </row>
    <row r="8851" spans="1:3" x14ac:dyDescent="0.3">
      <c r="A8851" s="1" t="s">
        <v>3382</v>
      </c>
      <c r="B8851" s="2">
        <v>43147</v>
      </c>
      <c r="C8851" s="3">
        <v>40.5</v>
      </c>
    </row>
    <row r="8852" spans="1:3" x14ac:dyDescent="0.3">
      <c r="A8852" s="1" t="s">
        <v>3392</v>
      </c>
      <c r="B8852" s="2">
        <v>43147</v>
      </c>
      <c r="C8852" s="3">
        <v>121.04</v>
      </c>
    </row>
    <row r="8853" spans="1:3" x14ac:dyDescent="0.3">
      <c r="A8853" s="1" t="s">
        <v>3539</v>
      </c>
      <c r="B8853" s="2">
        <v>43147</v>
      </c>
      <c r="C8853" s="3">
        <v>261.77999999999997</v>
      </c>
    </row>
    <row r="8854" spans="1:3" x14ac:dyDescent="0.3">
      <c r="A8854" s="1" t="s">
        <v>3586</v>
      </c>
      <c r="B8854" s="2">
        <v>43147</v>
      </c>
      <c r="C8854" s="3">
        <v>21.24</v>
      </c>
    </row>
    <row r="8855" spans="1:3" x14ac:dyDescent="0.3">
      <c r="A8855" s="1" t="s">
        <v>3743</v>
      </c>
      <c r="B8855" s="2">
        <v>43147</v>
      </c>
      <c r="C8855" s="3">
        <v>471</v>
      </c>
    </row>
    <row r="8856" spans="1:3" x14ac:dyDescent="0.3">
      <c r="A8856" s="1" t="s">
        <v>4258</v>
      </c>
      <c r="B8856" s="2">
        <v>43147</v>
      </c>
      <c r="C8856" s="3">
        <v>193.76</v>
      </c>
    </row>
    <row r="8857" spans="1:3" x14ac:dyDescent="0.3">
      <c r="A8857" s="1" t="s">
        <v>4804</v>
      </c>
      <c r="B8857" s="2">
        <v>43147</v>
      </c>
      <c r="C8857" s="3">
        <v>129.41</v>
      </c>
    </row>
    <row r="8858" spans="1:3" x14ac:dyDescent="0.3">
      <c r="A8858" s="1" t="s">
        <v>4856</v>
      </c>
      <c r="B8858" s="2">
        <v>43147</v>
      </c>
      <c r="C8858" s="3">
        <v>68.569999999999993</v>
      </c>
    </row>
    <row r="8859" spans="1:3" x14ac:dyDescent="0.3">
      <c r="A8859" s="1" t="s">
        <v>4909</v>
      </c>
      <c r="B8859" s="2">
        <v>43147</v>
      </c>
      <c r="C8859" s="3">
        <v>55.62</v>
      </c>
    </row>
    <row r="8860" spans="1:3" x14ac:dyDescent="0.3">
      <c r="A8860" s="1" t="s">
        <v>4930</v>
      </c>
      <c r="B8860" s="2">
        <v>43147</v>
      </c>
      <c r="C8860" s="3">
        <v>125.69</v>
      </c>
    </row>
    <row r="8861" spans="1:3" x14ac:dyDescent="0.3">
      <c r="A8861" s="1" t="s">
        <v>4978</v>
      </c>
      <c r="B8861" s="2">
        <v>43147</v>
      </c>
      <c r="C8861" s="3">
        <v>149.26</v>
      </c>
    </row>
    <row r="8862" spans="1:3" x14ac:dyDescent="0.3">
      <c r="A8862" s="1" t="s">
        <v>4987</v>
      </c>
      <c r="B8862" s="2">
        <v>43147</v>
      </c>
      <c r="C8862" s="3">
        <v>1.45</v>
      </c>
    </row>
    <row r="8863" spans="1:3" x14ac:dyDescent="0.3">
      <c r="A8863" s="1" t="s">
        <v>5003</v>
      </c>
      <c r="B8863" s="2">
        <v>43147</v>
      </c>
      <c r="C8863" s="3">
        <v>120.95</v>
      </c>
    </row>
    <row r="8864" spans="1:3" x14ac:dyDescent="0.3">
      <c r="A8864" s="1" t="s">
        <v>5096</v>
      </c>
      <c r="B8864" s="2">
        <v>43147</v>
      </c>
      <c r="C8864" s="3">
        <v>5.4</v>
      </c>
    </row>
    <row r="8865" spans="1:3" x14ac:dyDescent="0.3">
      <c r="A8865" s="1" t="s">
        <v>5424</v>
      </c>
      <c r="B8865" s="2">
        <v>43147</v>
      </c>
      <c r="C8865" s="3">
        <v>476.31</v>
      </c>
    </row>
    <row r="8866" spans="1:3" x14ac:dyDescent="0.3">
      <c r="A8866" s="1" t="s">
        <v>5591</v>
      </c>
      <c r="B8866" s="2">
        <v>43147</v>
      </c>
      <c r="C8866" s="3">
        <v>0.08</v>
      </c>
    </row>
    <row r="8867" spans="1:3" x14ac:dyDescent="0.3">
      <c r="A8867" s="1" t="s">
        <v>5753</v>
      </c>
      <c r="B8867" s="2">
        <v>43147</v>
      </c>
      <c r="C8867" s="3">
        <v>326.95</v>
      </c>
    </row>
    <row r="8868" spans="1:3" x14ac:dyDescent="0.3">
      <c r="A8868" s="1" t="s">
        <v>5918</v>
      </c>
      <c r="B8868" s="2">
        <v>43147</v>
      </c>
      <c r="C8868" s="3">
        <v>6.44</v>
      </c>
    </row>
    <row r="8869" spans="1:3" x14ac:dyDescent="0.3">
      <c r="A8869" s="1" t="s">
        <v>6372</v>
      </c>
      <c r="B8869" s="2">
        <v>43147</v>
      </c>
      <c r="C8869" s="3">
        <v>1.19</v>
      </c>
    </row>
    <row r="8870" spans="1:3" x14ac:dyDescent="0.3">
      <c r="A8870" s="1" t="s">
        <v>6409</v>
      </c>
      <c r="B8870" s="2">
        <v>43147</v>
      </c>
      <c r="C8870" s="3">
        <v>0</v>
      </c>
    </row>
    <row r="8871" spans="1:3" x14ac:dyDescent="0.3">
      <c r="A8871" s="1" t="s">
        <v>6582</v>
      </c>
      <c r="B8871" s="2">
        <v>43147</v>
      </c>
      <c r="C8871" s="3">
        <v>0</v>
      </c>
    </row>
    <row r="8872" spans="1:3" x14ac:dyDescent="0.3">
      <c r="A8872" s="1" t="s">
        <v>6772</v>
      </c>
      <c r="B8872" s="2">
        <v>43147</v>
      </c>
      <c r="C8872" s="3">
        <v>0.09</v>
      </c>
    </row>
    <row r="8873" spans="1:3" x14ac:dyDescent="0.3">
      <c r="A8873" s="1" t="s">
        <v>7030</v>
      </c>
      <c r="B8873" s="2">
        <v>43147</v>
      </c>
      <c r="C8873" s="3">
        <v>11.48</v>
      </c>
    </row>
    <row r="8874" spans="1:3" x14ac:dyDescent="0.3">
      <c r="A8874" s="1" t="s">
        <v>7152</v>
      </c>
      <c r="B8874" s="2">
        <v>43147</v>
      </c>
      <c r="C8874" s="3">
        <v>4.05</v>
      </c>
    </row>
    <row r="8875" spans="1:3" x14ac:dyDescent="0.3">
      <c r="A8875" s="1" t="s">
        <v>7182</v>
      </c>
      <c r="B8875" s="2">
        <v>43147</v>
      </c>
      <c r="C8875" s="3">
        <v>22.77</v>
      </c>
    </row>
    <row r="8876" spans="1:3" x14ac:dyDescent="0.3">
      <c r="A8876" s="1" t="s">
        <v>7201</v>
      </c>
      <c r="B8876" s="2">
        <v>43147</v>
      </c>
      <c r="C8876" s="3">
        <v>0.3</v>
      </c>
    </row>
    <row r="8877" spans="1:3" x14ac:dyDescent="0.3">
      <c r="A8877" s="1" t="s">
        <v>7423</v>
      </c>
      <c r="B8877" s="2">
        <v>43147</v>
      </c>
      <c r="C8877" s="3">
        <v>0</v>
      </c>
    </row>
    <row r="8878" spans="1:3" x14ac:dyDescent="0.3">
      <c r="A8878" s="1" t="s">
        <v>7458</v>
      </c>
      <c r="B8878" s="2">
        <v>43147</v>
      </c>
      <c r="C8878" s="3">
        <v>0.08</v>
      </c>
    </row>
    <row r="8879" spans="1:3" x14ac:dyDescent="0.3">
      <c r="A8879" s="1" t="s">
        <v>7617</v>
      </c>
      <c r="B8879" s="2">
        <v>43147</v>
      </c>
      <c r="C8879" s="3">
        <v>201.59</v>
      </c>
    </row>
    <row r="8880" spans="1:3" x14ac:dyDescent="0.3">
      <c r="A8880" s="1" t="s">
        <v>7733</v>
      </c>
      <c r="B8880" s="2">
        <v>43147</v>
      </c>
      <c r="C8880" s="3">
        <v>7.33</v>
      </c>
    </row>
    <row r="8881" spans="1:3" x14ac:dyDescent="0.3">
      <c r="A8881" s="1" t="s">
        <v>7790</v>
      </c>
      <c r="B8881" s="2">
        <v>43147</v>
      </c>
      <c r="C8881" s="3">
        <v>7.33</v>
      </c>
    </row>
    <row r="8882" spans="1:3" x14ac:dyDescent="0.3">
      <c r="A8882" s="1" t="s">
        <v>7805</v>
      </c>
      <c r="B8882" s="2">
        <v>43147</v>
      </c>
      <c r="C8882" s="3">
        <v>0</v>
      </c>
    </row>
    <row r="8883" spans="1:3" x14ac:dyDescent="0.3">
      <c r="A8883" s="1" t="s">
        <v>7813</v>
      </c>
      <c r="B8883" s="2">
        <v>43147</v>
      </c>
      <c r="C8883" s="3">
        <v>4.96</v>
      </c>
    </row>
    <row r="8884" spans="1:3" x14ac:dyDescent="0.3">
      <c r="A8884" s="1" t="s">
        <v>7824</v>
      </c>
      <c r="B8884" s="2">
        <v>43147</v>
      </c>
      <c r="C8884" s="3">
        <v>0</v>
      </c>
    </row>
    <row r="8885" spans="1:3" x14ac:dyDescent="0.3">
      <c r="A8885" s="1" t="s">
        <v>7828</v>
      </c>
      <c r="B8885" s="2">
        <v>43147</v>
      </c>
      <c r="C8885" s="3">
        <v>0</v>
      </c>
    </row>
    <row r="8886" spans="1:3" x14ac:dyDescent="0.3">
      <c r="A8886" s="1" t="s">
        <v>7829</v>
      </c>
      <c r="B8886" s="2">
        <v>43147</v>
      </c>
      <c r="C8886" s="3">
        <v>0</v>
      </c>
    </row>
    <row r="8887" spans="1:3" x14ac:dyDescent="0.3">
      <c r="A8887" s="1" t="s">
        <v>7863</v>
      </c>
      <c r="B8887" s="2">
        <v>43147</v>
      </c>
      <c r="C8887" s="3">
        <v>0.08</v>
      </c>
    </row>
    <row r="8888" spans="1:3" x14ac:dyDescent="0.3">
      <c r="A8888" s="1" t="s">
        <v>7871</v>
      </c>
      <c r="B8888" s="2">
        <v>43147</v>
      </c>
      <c r="C8888" s="3">
        <v>0.08</v>
      </c>
    </row>
    <row r="8889" spans="1:3" x14ac:dyDescent="0.3">
      <c r="A8889" s="1" t="s">
        <v>7987</v>
      </c>
      <c r="B8889" s="2">
        <v>43147</v>
      </c>
      <c r="C8889" s="3">
        <v>10.32</v>
      </c>
    </row>
    <row r="8890" spans="1:3" x14ac:dyDescent="0.3">
      <c r="A8890" s="1" t="s">
        <v>8028</v>
      </c>
      <c r="B8890" s="2">
        <v>43147</v>
      </c>
      <c r="C8890" s="3">
        <v>8.7799999999999994</v>
      </c>
    </row>
    <row r="8891" spans="1:3" x14ac:dyDescent="0.3">
      <c r="A8891" s="1" t="s">
        <v>8130</v>
      </c>
      <c r="B8891" s="2">
        <v>43147</v>
      </c>
      <c r="C8891" s="3">
        <v>0.09</v>
      </c>
    </row>
    <row r="8892" spans="1:3" x14ac:dyDescent="0.3">
      <c r="A8892" s="1" t="s">
        <v>8173</v>
      </c>
      <c r="B8892" s="2">
        <v>43147</v>
      </c>
      <c r="C8892" s="3">
        <v>90.52</v>
      </c>
    </row>
    <row r="8893" spans="1:3" x14ac:dyDescent="0.3">
      <c r="A8893" s="1" t="s">
        <v>8483</v>
      </c>
      <c r="B8893" s="2">
        <v>43147</v>
      </c>
      <c r="C8893" s="3">
        <v>4.05</v>
      </c>
    </row>
    <row r="8894" spans="1:3" x14ac:dyDescent="0.3">
      <c r="A8894" s="1" t="s">
        <v>8506</v>
      </c>
      <c r="B8894" s="2">
        <v>43147</v>
      </c>
      <c r="C8894" s="3">
        <v>13.55</v>
      </c>
    </row>
    <row r="8895" spans="1:3" x14ac:dyDescent="0.3">
      <c r="A8895" s="1" t="s">
        <v>9173</v>
      </c>
      <c r="B8895" s="2">
        <v>43147</v>
      </c>
      <c r="C8895" s="3">
        <v>0.09</v>
      </c>
    </row>
    <row r="8896" spans="1:3" x14ac:dyDescent="0.3">
      <c r="A8896" s="1" t="s">
        <v>9567</v>
      </c>
      <c r="B8896" s="2">
        <v>43147</v>
      </c>
      <c r="C8896" s="3">
        <v>0.18</v>
      </c>
    </row>
    <row r="8897" spans="1:3" x14ac:dyDescent="0.3">
      <c r="A8897" s="1" t="s">
        <v>9594</v>
      </c>
      <c r="B8897" s="2">
        <v>43147</v>
      </c>
      <c r="C8897" s="3">
        <v>10.01</v>
      </c>
    </row>
    <row r="8898" spans="1:3" x14ac:dyDescent="0.3">
      <c r="A8898" s="1" t="s">
        <v>9663</v>
      </c>
      <c r="B8898" s="2">
        <v>43147</v>
      </c>
      <c r="C8898" s="3">
        <v>24.67</v>
      </c>
    </row>
    <row r="8899" spans="1:3" x14ac:dyDescent="0.3">
      <c r="A8899" s="1" t="s">
        <v>9685</v>
      </c>
      <c r="B8899" s="2">
        <v>43147</v>
      </c>
      <c r="C8899" s="3">
        <v>0</v>
      </c>
    </row>
    <row r="8900" spans="1:3" x14ac:dyDescent="0.3">
      <c r="A8900" s="1" t="s">
        <v>9717</v>
      </c>
      <c r="B8900" s="2">
        <v>43147</v>
      </c>
      <c r="C8900" s="3">
        <v>13.39</v>
      </c>
    </row>
    <row r="8901" spans="1:3" x14ac:dyDescent="0.3">
      <c r="A8901" s="1" t="s">
        <v>9798</v>
      </c>
      <c r="B8901" s="2">
        <v>43147</v>
      </c>
      <c r="C8901" s="3">
        <v>31.7</v>
      </c>
    </row>
    <row r="8902" spans="1:3" x14ac:dyDescent="0.3">
      <c r="A8902" s="1" t="s">
        <v>3197</v>
      </c>
      <c r="B8902" s="2">
        <v>43148</v>
      </c>
      <c r="C8902" s="3">
        <v>11.55</v>
      </c>
    </row>
    <row r="8903" spans="1:3" x14ac:dyDescent="0.3">
      <c r="A8903" s="1" t="s">
        <v>4901</v>
      </c>
      <c r="B8903" s="2">
        <v>43148</v>
      </c>
      <c r="C8903" s="3">
        <v>22.3</v>
      </c>
    </row>
    <row r="8904" spans="1:3" x14ac:dyDescent="0.3">
      <c r="A8904" s="1" t="s">
        <v>5560</v>
      </c>
      <c r="B8904" s="2">
        <v>43148</v>
      </c>
      <c r="C8904" s="3">
        <v>29.79</v>
      </c>
    </row>
    <row r="8905" spans="1:3" x14ac:dyDescent="0.3">
      <c r="A8905" s="1" t="s">
        <v>5752</v>
      </c>
      <c r="B8905" s="2">
        <v>43148</v>
      </c>
      <c r="C8905" s="3">
        <v>4752.57</v>
      </c>
    </row>
    <row r="8906" spans="1:3" x14ac:dyDescent="0.3">
      <c r="A8906" s="1" t="s">
        <v>6217</v>
      </c>
      <c r="B8906" s="2">
        <v>43148</v>
      </c>
      <c r="C8906" s="3">
        <v>17.91</v>
      </c>
    </row>
    <row r="8907" spans="1:3" x14ac:dyDescent="0.3">
      <c r="A8907" s="1" t="s">
        <v>6635</v>
      </c>
      <c r="B8907" s="2">
        <v>43148</v>
      </c>
      <c r="C8907" s="3">
        <v>0.75</v>
      </c>
    </row>
    <row r="8908" spans="1:3" x14ac:dyDescent="0.3">
      <c r="A8908" s="1" t="s">
        <v>6702</v>
      </c>
      <c r="B8908" s="2">
        <v>43148</v>
      </c>
      <c r="C8908" s="3">
        <v>3.64</v>
      </c>
    </row>
    <row r="8909" spans="1:3" x14ac:dyDescent="0.3">
      <c r="A8909" s="1" t="s">
        <v>6746</v>
      </c>
      <c r="B8909" s="2">
        <v>43148</v>
      </c>
      <c r="C8909" s="3">
        <v>0.13</v>
      </c>
    </row>
    <row r="8910" spans="1:3" x14ac:dyDescent="0.3">
      <c r="A8910" s="1" t="s">
        <v>6747</v>
      </c>
      <c r="B8910" s="2">
        <v>43148</v>
      </c>
      <c r="C8910" s="3">
        <v>0.09</v>
      </c>
    </row>
    <row r="8911" spans="1:3" x14ac:dyDescent="0.3">
      <c r="A8911" s="1" t="s">
        <v>6778</v>
      </c>
      <c r="B8911" s="2">
        <v>43148</v>
      </c>
      <c r="C8911" s="3">
        <v>7.81</v>
      </c>
    </row>
    <row r="8912" spans="1:3" x14ac:dyDescent="0.3">
      <c r="A8912" s="1" t="s">
        <v>7031</v>
      </c>
      <c r="B8912" s="2">
        <v>43148</v>
      </c>
      <c r="C8912" s="3">
        <v>14.45</v>
      </c>
    </row>
    <row r="8913" spans="1:3" x14ac:dyDescent="0.3">
      <c r="A8913" s="1" t="s">
        <v>7265</v>
      </c>
      <c r="B8913" s="2">
        <v>43148</v>
      </c>
      <c r="C8913" s="3">
        <v>10.98</v>
      </c>
    </row>
    <row r="8914" spans="1:3" x14ac:dyDescent="0.3">
      <c r="A8914" s="1" t="s">
        <v>7266</v>
      </c>
      <c r="B8914" s="2">
        <v>43148</v>
      </c>
      <c r="C8914" s="3">
        <v>0.97</v>
      </c>
    </row>
    <row r="8915" spans="1:3" x14ac:dyDescent="0.3">
      <c r="A8915" s="1" t="s">
        <v>7334</v>
      </c>
      <c r="B8915" s="2">
        <v>43148</v>
      </c>
      <c r="C8915" s="3">
        <v>0.09</v>
      </c>
    </row>
    <row r="8916" spans="1:3" x14ac:dyDescent="0.3">
      <c r="A8916" s="1" t="s">
        <v>7419</v>
      </c>
      <c r="B8916" s="2">
        <v>43148</v>
      </c>
      <c r="C8916" s="3">
        <v>0.35</v>
      </c>
    </row>
    <row r="8917" spans="1:3" x14ac:dyDescent="0.3">
      <c r="A8917" s="1" t="s">
        <v>7506</v>
      </c>
      <c r="B8917" s="2">
        <v>43148</v>
      </c>
      <c r="C8917" s="3">
        <v>0.31</v>
      </c>
    </row>
    <row r="8918" spans="1:3" x14ac:dyDescent="0.3">
      <c r="A8918" s="1" t="s">
        <v>7509</v>
      </c>
      <c r="B8918" s="2">
        <v>43148</v>
      </c>
      <c r="C8918" s="3">
        <v>0.22</v>
      </c>
    </row>
    <row r="8919" spans="1:3" x14ac:dyDescent="0.3">
      <c r="A8919" s="1" t="s">
        <v>7511</v>
      </c>
      <c r="B8919" s="2">
        <v>43148</v>
      </c>
      <c r="C8919" s="3">
        <v>21.95</v>
      </c>
    </row>
    <row r="8920" spans="1:3" x14ac:dyDescent="0.3">
      <c r="A8920" s="1" t="s">
        <v>7536</v>
      </c>
      <c r="B8920" s="2">
        <v>43148</v>
      </c>
      <c r="C8920" s="3">
        <v>431.26</v>
      </c>
    </row>
    <row r="8921" spans="1:3" x14ac:dyDescent="0.3">
      <c r="A8921" s="1" t="s">
        <v>7576</v>
      </c>
      <c r="B8921" s="2">
        <v>43148</v>
      </c>
      <c r="C8921" s="3">
        <v>33.28</v>
      </c>
    </row>
    <row r="8922" spans="1:3" x14ac:dyDescent="0.3">
      <c r="A8922" s="1" t="s">
        <v>7650</v>
      </c>
      <c r="B8922" s="2">
        <v>43148</v>
      </c>
      <c r="C8922" s="3">
        <v>0.09</v>
      </c>
    </row>
    <row r="8923" spans="1:3" x14ac:dyDescent="0.3">
      <c r="A8923" s="1" t="s">
        <v>7787</v>
      </c>
      <c r="B8923" s="2">
        <v>43148</v>
      </c>
      <c r="C8923" s="3">
        <v>1.67</v>
      </c>
    </row>
    <row r="8924" spans="1:3" x14ac:dyDescent="0.3">
      <c r="A8924" s="1" t="s">
        <v>7799</v>
      </c>
      <c r="B8924" s="2">
        <v>43148</v>
      </c>
      <c r="C8924" s="3">
        <v>7.33</v>
      </c>
    </row>
    <row r="8925" spans="1:3" x14ac:dyDescent="0.3">
      <c r="A8925" s="1" t="s">
        <v>7859</v>
      </c>
      <c r="B8925" s="2">
        <v>43148</v>
      </c>
      <c r="C8925" s="3">
        <v>7.59</v>
      </c>
    </row>
    <row r="8926" spans="1:3" x14ac:dyDescent="0.3">
      <c r="A8926" s="1" t="s">
        <v>7970</v>
      </c>
      <c r="B8926" s="2">
        <v>43148</v>
      </c>
      <c r="C8926" s="3">
        <v>7.68</v>
      </c>
    </row>
    <row r="8927" spans="1:3" x14ac:dyDescent="0.3">
      <c r="A8927" s="1" t="s">
        <v>8330</v>
      </c>
      <c r="B8927" s="2">
        <v>43148</v>
      </c>
      <c r="C8927" s="3">
        <v>1234.69</v>
      </c>
    </row>
    <row r="8928" spans="1:3" x14ac:dyDescent="0.3">
      <c r="A8928" s="1" t="s">
        <v>8423</v>
      </c>
      <c r="B8928" s="2">
        <v>43148</v>
      </c>
      <c r="C8928" s="3">
        <v>5.93</v>
      </c>
    </row>
    <row r="8929" spans="1:3" x14ac:dyDescent="0.3">
      <c r="A8929" s="1" t="s">
        <v>8661</v>
      </c>
      <c r="B8929" s="2">
        <v>43148</v>
      </c>
      <c r="C8929" s="3">
        <v>20.88</v>
      </c>
    </row>
    <row r="8930" spans="1:3" x14ac:dyDescent="0.3">
      <c r="A8930" s="1" t="s">
        <v>3096</v>
      </c>
      <c r="B8930" s="2">
        <v>43149</v>
      </c>
      <c r="C8930" s="3">
        <v>63.71</v>
      </c>
    </row>
    <row r="8931" spans="1:3" x14ac:dyDescent="0.3">
      <c r="A8931" s="1" t="s">
        <v>3406</v>
      </c>
      <c r="B8931" s="2">
        <v>43149</v>
      </c>
      <c r="C8931" s="3">
        <v>48.73</v>
      </c>
    </row>
    <row r="8932" spans="1:3" x14ac:dyDescent="0.3">
      <c r="A8932" s="1" t="s">
        <v>4817</v>
      </c>
      <c r="B8932" s="2">
        <v>43149</v>
      </c>
      <c r="C8932" s="3">
        <v>94.21</v>
      </c>
    </row>
    <row r="8933" spans="1:3" x14ac:dyDescent="0.3">
      <c r="A8933" s="1" t="s">
        <v>4853</v>
      </c>
      <c r="B8933" s="2">
        <v>43149</v>
      </c>
      <c r="C8933" s="3">
        <v>21.87</v>
      </c>
    </row>
    <row r="8934" spans="1:3" x14ac:dyDescent="0.3">
      <c r="A8934" s="1" t="s">
        <v>4902</v>
      </c>
      <c r="B8934" s="2">
        <v>43149</v>
      </c>
      <c r="C8934" s="3">
        <v>0.09</v>
      </c>
    </row>
    <row r="8935" spans="1:3" x14ac:dyDescent="0.3">
      <c r="A8935" s="1" t="s">
        <v>5457</v>
      </c>
      <c r="B8935" s="2">
        <v>43149</v>
      </c>
      <c r="C8935" s="3">
        <v>253.62</v>
      </c>
    </row>
    <row r="8936" spans="1:3" x14ac:dyDescent="0.3">
      <c r="A8936" s="1" t="s">
        <v>5458</v>
      </c>
      <c r="B8936" s="2">
        <v>43149</v>
      </c>
      <c r="C8936" s="3">
        <v>11.77</v>
      </c>
    </row>
    <row r="8937" spans="1:3" x14ac:dyDescent="0.3">
      <c r="A8937" s="1" t="s">
        <v>5526</v>
      </c>
      <c r="B8937" s="2">
        <v>43149</v>
      </c>
      <c r="C8937" s="3">
        <v>18.809999999999999</v>
      </c>
    </row>
    <row r="8938" spans="1:3" x14ac:dyDescent="0.3">
      <c r="A8938" s="1" t="s">
        <v>5751</v>
      </c>
      <c r="B8938" s="2">
        <v>43149</v>
      </c>
      <c r="C8938" s="3">
        <v>49.51</v>
      </c>
    </row>
    <row r="8939" spans="1:3" x14ac:dyDescent="0.3">
      <c r="A8939" s="1" t="s">
        <v>5760</v>
      </c>
      <c r="B8939" s="2">
        <v>43149</v>
      </c>
      <c r="C8939" s="3">
        <v>84.95</v>
      </c>
    </row>
    <row r="8940" spans="1:3" x14ac:dyDescent="0.3">
      <c r="A8940" s="1" t="s">
        <v>5769</v>
      </c>
      <c r="B8940" s="2">
        <v>43149</v>
      </c>
      <c r="C8940" s="3">
        <v>0</v>
      </c>
    </row>
    <row r="8941" spans="1:3" x14ac:dyDescent="0.3">
      <c r="A8941" s="1" t="s">
        <v>6198</v>
      </c>
      <c r="B8941" s="2">
        <v>43149</v>
      </c>
      <c r="C8941" s="3">
        <v>0</v>
      </c>
    </row>
    <row r="8942" spans="1:3" x14ac:dyDescent="0.3">
      <c r="A8942" s="1" t="s">
        <v>6315</v>
      </c>
      <c r="B8942" s="2">
        <v>43149</v>
      </c>
      <c r="C8942" s="3">
        <v>70.63</v>
      </c>
    </row>
    <row r="8943" spans="1:3" x14ac:dyDescent="0.3">
      <c r="A8943" s="1" t="s">
        <v>6714</v>
      </c>
      <c r="B8943" s="2">
        <v>43149</v>
      </c>
      <c r="C8943" s="3">
        <v>1.45</v>
      </c>
    </row>
    <row r="8944" spans="1:3" x14ac:dyDescent="0.3">
      <c r="A8944" s="1" t="s">
        <v>6740</v>
      </c>
      <c r="B8944" s="2">
        <v>43149</v>
      </c>
      <c r="C8944" s="3">
        <v>2.2000000000000002</v>
      </c>
    </row>
    <row r="8945" spans="1:3" x14ac:dyDescent="0.3">
      <c r="A8945" s="1" t="s">
        <v>6788</v>
      </c>
      <c r="B8945" s="2">
        <v>43149</v>
      </c>
      <c r="C8945" s="3">
        <v>33.01</v>
      </c>
    </row>
    <row r="8946" spans="1:3" x14ac:dyDescent="0.3">
      <c r="A8946" s="1" t="s">
        <v>6924</v>
      </c>
      <c r="B8946" s="2">
        <v>43149</v>
      </c>
      <c r="C8946" s="3">
        <v>2330.5700000000002</v>
      </c>
    </row>
    <row r="8947" spans="1:3" x14ac:dyDescent="0.3">
      <c r="A8947" s="1" t="s">
        <v>7045</v>
      </c>
      <c r="B8947" s="2">
        <v>43149</v>
      </c>
      <c r="C8947" s="3">
        <v>15.35</v>
      </c>
    </row>
    <row r="8948" spans="1:3" x14ac:dyDescent="0.3">
      <c r="A8948" s="1" t="s">
        <v>7123</v>
      </c>
      <c r="B8948" s="2">
        <v>43149</v>
      </c>
      <c r="C8948" s="3">
        <v>25.42</v>
      </c>
    </row>
    <row r="8949" spans="1:3" x14ac:dyDescent="0.3">
      <c r="A8949" s="1" t="s">
        <v>7248</v>
      </c>
      <c r="B8949" s="2">
        <v>43149</v>
      </c>
      <c r="C8949" s="3">
        <v>408.26</v>
      </c>
    </row>
    <row r="8950" spans="1:3" x14ac:dyDescent="0.3">
      <c r="A8950" s="1" t="s">
        <v>7260</v>
      </c>
      <c r="B8950" s="2">
        <v>43149</v>
      </c>
      <c r="C8950" s="3">
        <v>402.16</v>
      </c>
    </row>
    <row r="8951" spans="1:3" x14ac:dyDescent="0.3">
      <c r="A8951" s="1" t="s">
        <v>7285</v>
      </c>
      <c r="B8951" s="2">
        <v>43149</v>
      </c>
      <c r="C8951" s="3">
        <v>21.95</v>
      </c>
    </row>
    <row r="8952" spans="1:3" x14ac:dyDescent="0.3">
      <c r="A8952" s="1" t="s">
        <v>7359</v>
      </c>
      <c r="B8952" s="2">
        <v>43149</v>
      </c>
      <c r="C8952" s="3">
        <v>16.68</v>
      </c>
    </row>
    <row r="8953" spans="1:3" x14ac:dyDescent="0.3">
      <c r="A8953" s="1" t="s">
        <v>7383</v>
      </c>
      <c r="B8953" s="2">
        <v>43149</v>
      </c>
      <c r="C8953" s="3">
        <v>21.95</v>
      </c>
    </row>
    <row r="8954" spans="1:3" x14ac:dyDescent="0.3">
      <c r="A8954" s="1" t="s">
        <v>7609</v>
      </c>
      <c r="B8954" s="2">
        <v>43149</v>
      </c>
      <c r="C8954" s="3">
        <v>21.95</v>
      </c>
    </row>
    <row r="8955" spans="1:3" x14ac:dyDescent="0.3">
      <c r="A8955" s="1" t="s">
        <v>7668</v>
      </c>
      <c r="B8955" s="2">
        <v>43149</v>
      </c>
      <c r="C8955" s="3">
        <v>1244.08</v>
      </c>
    </row>
    <row r="8956" spans="1:3" x14ac:dyDescent="0.3">
      <c r="A8956" s="1" t="s">
        <v>7738</v>
      </c>
      <c r="B8956" s="2">
        <v>43149</v>
      </c>
      <c r="C8956" s="3">
        <v>21.95</v>
      </c>
    </row>
    <row r="8957" spans="1:3" x14ac:dyDescent="0.3">
      <c r="A8957" s="1" t="s">
        <v>7817</v>
      </c>
      <c r="B8957" s="2">
        <v>43149</v>
      </c>
      <c r="C8957" s="3">
        <v>21.95</v>
      </c>
    </row>
    <row r="8958" spans="1:3" x14ac:dyDescent="0.3">
      <c r="A8958" s="1" t="s">
        <v>8183</v>
      </c>
      <c r="B8958" s="2">
        <v>43149</v>
      </c>
      <c r="C8958" s="3">
        <v>43.9</v>
      </c>
    </row>
    <row r="8959" spans="1:3" x14ac:dyDescent="0.3">
      <c r="A8959" s="1" t="s">
        <v>8404</v>
      </c>
      <c r="B8959" s="2">
        <v>43149</v>
      </c>
      <c r="C8959" s="3">
        <v>197.55</v>
      </c>
    </row>
    <row r="8960" spans="1:3" x14ac:dyDescent="0.3">
      <c r="A8960" s="1" t="s">
        <v>8867</v>
      </c>
      <c r="B8960" s="2">
        <v>43149</v>
      </c>
      <c r="C8960" s="3">
        <v>29.41</v>
      </c>
    </row>
    <row r="8961" spans="1:3" x14ac:dyDescent="0.3">
      <c r="A8961" s="1" t="s">
        <v>9218</v>
      </c>
      <c r="B8961" s="2">
        <v>43149</v>
      </c>
      <c r="C8961" s="3">
        <v>215.62</v>
      </c>
    </row>
    <row r="8962" spans="1:3" x14ac:dyDescent="0.3">
      <c r="A8962" s="1" t="s">
        <v>9222</v>
      </c>
      <c r="B8962" s="2">
        <v>43149</v>
      </c>
      <c r="C8962" s="3">
        <v>42.66</v>
      </c>
    </row>
    <row r="8963" spans="1:3" x14ac:dyDescent="0.3">
      <c r="A8963" s="1" t="s">
        <v>9226</v>
      </c>
      <c r="B8963" s="2">
        <v>43149</v>
      </c>
      <c r="C8963" s="3">
        <v>126.86</v>
      </c>
    </row>
    <row r="8964" spans="1:3" x14ac:dyDescent="0.3">
      <c r="A8964" s="1" t="s">
        <v>9230</v>
      </c>
      <c r="B8964" s="2">
        <v>43149</v>
      </c>
      <c r="C8964" s="3">
        <v>42.79</v>
      </c>
    </row>
    <row r="8965" spans="1:3" x14ac:dyDescent="0.3">
      <c r="A8965" s="1" t="s">
        <v>9325</v>
      </c>
      <c r="B8965" s="2">
        <v>43149</v>
      </c>
      <c r="C8965" s="3">
        <v>31.19</v>
      </c>
    </row>
    <row r="8966" spans="1:3" x14ac:dyDescent="0.3">
      <c r="A8966" s="1" t="s">
        <v>9341</v>
      </c>
      <c r="B8966" s="2">
        <v>43149</v>
      </c>
      <c r="C8966" s="3">
        <v>290.31</v>
      </c>
    </row>
    <row r="8967" spans="1:3" x14ac:dyDescent="0.3">
      <c r="A8967" s="1" t="s">
        <v>9372</v>
      </c>
      <c r="B8967" s="2">
        <v>43149</v>
      </c>
      <c r="C8967" s="3">
        <v>6021.01</v>
      </c>
    </row>
    <row r="8968" spans="1:3" x14ac:dyDescent="0.3">
      <c r="A8968" s="1" t="s">
        <v>9386</v>
      </c>
      <c r="B8968" s="2">
        <v>43149</v>
      </c>
      <c r="C8968" s="3">
        <v>109.4</v>
      </c>
    </row>
    <row r="8969" spans="1:3" x14ac:dyDescent="0.3">
      <c r="A8969" s="1" t="s">
        <v>9447</v>
      </c>
      <c r="B8969" s="2">
        <v>43149</v>
      </c>
      <c r="C8969" s="3">
        <v>87.27</v>
      </c>
    </row>
    <row r="8970" spans="1:3" x14ac:dyDescent="0.3">
      <c r="A8970" s="1" t="s">
        <v>9507</v>
      </c>
      <c r="B8970" s="2">
        <v>43149</v>
      </c>
      <c r="C8970" s="3">
        <v>14.57</v>
      </c>
    </row>
    <row r="8971" spans="1:3" x14ac:dyDescent="0.3">
      <c r="A8971" s="1" t="s">
        <v>9614</v>
      </c>
      <c r="B8971" s="2">
        <v>43149</v>
      </c>
      <c r="C8971" s="3">
        <v>91.92</v>
      </c>
    </row>
    <row r="8972" spans="1:3" x14ac:dyDescent="0.3">
      <c r="A8972" s="1" t="s">
        <v>9850</v>
      </c>
      <c r="B8972" s="2">
        <v>43149</v>
      </c>
      <c r="C8972" s="3">
        <v>18.260000000000002</v>
      </c>
    </row>
    <row r="8973" spans="1:3" x14ac:dyDescent="0.3">
      <c r="A8973" s="1" t="s">
        <v>9875</v>
      </c>
      <c r="B8973" s="2">
        <v>43149</v>
      </c>
      <c r="C8973" s="3">
        <v>33.58</v>
      </c>
    </row>
    <row r="8974" spans="1:3" x14ac:dyDescent="0.3">
      <c r="A8974" s="1" t="s">
        <v>2837</v>
      </c>
      <c r="B8974" s="2">
        <v>43150</v>
      </c>
      <c r="C8974" s="3">
        <v>7824.98</v>
      </c>
    </row>
    <row r="8975" spans="1:3" x14ac:dyDescent="0.3">
      <c r="A8975" s="1" t="s">
        <v>3002</v>
      </c>
      <c r="B8975" s="2">
        <v>43150</v>
      </c>
      <c r="C8975" s="3">
        <v>1.1499999999999999</v>
      </c>
    </row>
    <row r="8976" spans="1:3" x14ac:dyDescent="0.3">
      <c r="A8976" s="1" t="s">
        <v>3144</v>
      </c>
      <c r="B8976" s="2">
        <v>43150</v>
      </c>
      <c r="C8976" s="3">
        <v>29.6</v>
      </c>
    </row>
    <row r="8977" spans="1:3" x14ac:dyDescent="0.3">
      <c r="A8977" s="1" t="s">
        <v>3492</v>
      </c>
      <c r="B8977" s="2">
        <v>43150</v>
      </c>
      <c r="C8977" s="3">
        <v>29.33</v>
      </c>
    </row>
    <row r="8978" spans="1:3" x14ac:dyDescent="0.3">
      <c r="A8978" s="1" t="s">
        <v>3531</v>
      </c>
      <c r="B8978" s="2">
        <v>43150</v>
      </c>
      <c r="C8978" s="3">
        <v>33.01</v>
      </c>
    </row>
    <row r="8979" spans="1:3" x14ac:dyDescent="0.3">
      <c r="A8979" s="1" t="s">
        <v>3736</v>
      </c>
      <c r="B8979" s="2">
        <v>43150</v>
      </c>
      <c r="C8979" s="3">
        <v>43.9</v>
      </c>
    </row>
    <row r="8980" spans="1:3" x14ac:dyDescent="0.3">
      <c r="A8980" s="1" t="s">
        <v>3796</v>
      </c>
      <c r="B8980" s="2">
        <v>43150</v>
      </c>
      <c r="C8980" s="3">
        <v>65.849999999999994</v>
      </c>
    </row>
    <row r="8981" spans="1:3" x14ac:dyDescent="0.3">
      <c r="A8981" s="1" t="s">
        <v>3841</v>
      </c>
      <c r="B8981" s="2">
        <v>43150</v>
      </c>
      <c r="C8981" s="3">
        <v>0</v>
      </c>
    </row>
    <row r="8982" spans="1:3" x14ac:dyDescent="0.3">
      <c r="A8982" s="1" t="s">
        <v>3913</v>
      </c>
      <c r="B8982" s="2">
        <v>43150</v>
      </c>
      <c r="C8982" s="3">
        <v>163.59</v>
      </c>
    </row>
    <row r="8983" spans="1:3" x14ac:dyDescent="0.3">
      <c r="A8983" s="1" t="s">
        <v>3929</v>
      </c>
      <c r="B8983" s="2">
        <v>43150</v>
      </c>
      <c r="C8983" s="3">
        <v>69.569999999999993</v>
      </c>
    </row>
    <row r="8984" spans="1:3" x14ac:dyDescent="0.3">
      <c r="A8984" s="1" t="s">
        <v>3965</v>
      </c>
      <c r="B8984" s="2">
        <v>43150</v>
      </c>
      <c r="C8984" s="3">
        <v>109.75</v>
      </c>
    </row>
    <row r="8985" spans="1:3" x14ac:dyDescent="0.3">
      <c r="A8985" s="1" t="s">
        <v>3977</v>
      </c>
      <c r="B8985" s="2">
        <v>43150</v>
      </c>
      <c r="C8985" s="3">
        <v>0</v>
      </c>
    </row>
    <row r="8986" spans="1:3" x14ac:dyDescent="0.3">
      <c r="A8986" s="1" t="s">
        <v>3989</v>
      </c>
      <c r="B8986" s="2">
        <v>43150</v>
      </c>
      <c r="C8986" s="3">
        <v>0</v>
      </c>
    </row>
    <row r="8987" spans="1:3" x14ac:dyDescent="0.3">
      <c r="A8987" s="1" t="s">
        <v>4001</v>
      </c>
      <c r="B8987" s="2">
        <v>43150</v>
      </c>
      <c r="C8987" s="3">
        <v>21.95</v>
      </c>
    </row>
    <row r="8988" spans="1:3" x14ac:dyDescent="0.3">
      <c r="A8988" s="1" t="s">
        <v>4013</v>
      </c>
      <c r="B8988" s="2">
        <v>43150</v>
      </c>
      <c r="C8988" s="3">
        <v>0</v>
      </c>
    </row>
    <row r="8989" spans="1:3" x14ac:dyDescent="0.3">
      <c r="A8989" s="1" t="s">
        <v>4023</v>
      </c>
      <c r="B8989" s="2">
        <v>43150</v>
      </c>
      <c r="C8989" s="3">
        <v>87.8</v>
      </c>
    </row>
    <row r="8990" spans="1:3" x14ac:dyDescent="0.3">
      <c r="A8990" s="1" t="s">
        <v>4026</v>
      </c>
      <c r="B8990" s="2">
        <v>43150</v>
      </c>
      <c r="C8990" s="3">
        <v>87.8</v>
      </c>
    </row>
    <row r="8991" spans="1:3" x14ac:dyDescent="0.3">
      <c r="A8991" s="1" t="s">
        <v>4029</v>
      </c>
      <c r="B8991" s="2">
        <v>43150</v>
      </c>
      <c r="C8991" s="3">
        <v>87.8</v>
      </c>
    </row>
    <row r="8992" spans="1:3" x14ac:dyDescent="0.3">
      <c r="A8992" s="1" t="s">
        <v>4047</v>
      </c>
      <c r="B8992" s="2">
        <v>43150</v>
      </c>
      <c r="C8992" s="3">
        <v>427.28</v>
      </c>
    </row>
    <row r="8993" spans="1:3" x14ac:dyDescent="0.3">
      <c r="A8993" s="1" t="s">
        <v>4063</v>
      </c>
      <c r="B8993" s="2">
        <v>43150</v>
      </c>
      <c r="C8993" s="3">
        <v>21.95</v>
      </c>
    </row>
    <row r="8994" spans="1:3" x14ac:dyDescent="0.3">
      <c r="A8994" s="1" t="s">
        <v>4167</v>
      </c>
      <c r="B8994" s="2">
        <v>43150</v>
      </c>
      <c r="C8994" s="3">
        <v>377.54</v>
      </c>
    </row>
    <row r="8995" spans="1:3" x14ac:dyDescent="0.3">
      <c r="A8995" s="1" t="s">
        <v>4194</v>
      </c>
      <c r="B8995" s="2">
        <v>43150</v>
      </c>
      <c r="C8995" s="3">
        <v>21.95</v>
      </c>
    </row>
    <row r="8996" spans="1:3" x14ac:dyDescent="0.3">
      <c r="A8996" s="1" t="s">
        <v>4196</v>
      </c>
      <c r="B8996" s="2">
        <v>43150</v>
      </c>
      <c r="C8996" s="3">
        <v>21.95</v>
      </c>
    </row>
    <row r="8997" spans="1:3" x14ac:dyDescent="0.3">
      <c r="A8997" s="1" t="s">
        <v>4198</v>
      </c>
      <c r="B8997" s="2">
        <v>43150</v>
      </c>
      <c r="C8997" s="3">
        <v>21.95</v>
      </c>
    </row>
    <row r="8998" spans="1:3" x14ac:dyDescent="0.3">
      <c r="A8998" s="1" t="s">
        <v>4200</v>
      </c>
      <c r="B8998" s="2">
        <v>43150</v>
      </c>
      <c r="C8998" s="3">
        <v>21.95</v>
      </c>
    </row>
    <row r="8999" spans="1:3" x14ac:dyDescent="0.3">
      <c r="A8999" s="1" t="s">
        <v>4233</v>
      </c>
      <c r="B8999" s="2">
        <v>43150</v>
      </c>
      <c r="C8999" s="3">
        <v>1598.34</v>
      </c>
    </row>
    <row r="9000" spans="1:3" x14ac:dyDescent="0.3">
      <c r="A9000" s="1" t="s">
        <v>4244</v>
      </c>
      <c r="B9000" s="2">
        <v>43150</v>
      </c>
      <c r="C9000" s="3">
        <v>0</v>
      </c>
    </row>
    <row r="9001" spans="1:3" x14ac:dyDescent="0.3">
      <c r="A9001" s="1" t="s">
        <v>4311</v>
      </c>
      <c r="B9001" s="2">
        <v>43150</v>
      </c>
      <c r="C9001" s="3">
        <v>54.88</v>
      </c>
    </row>
    <row r="9002" spans="1:3" x14ac:dyDescent="0.3">
      <c r="A9002" s="1" t="s">
        <v>4318</v>
      </c>
      <c r="B9002" s="2">
        <v>43150</v>
      </c>
      <c r="C9002" s="3">
        <v>522.83000000000004</v>
      </c>
    </row>
    <row r="9003" spans="1:3" x14ac:dyDescent="0.3">
      <c r="A9003" s="1" t="s">
        <v>4364</v>
      </c>
      <c r="B9003" s="2">
        <v>43150</v>
      </c>
      <c r="C9003" s="3">
        <v>2085</v>
      </c>
    </row>
    <row r="9004" spans="1:3" x14ac:dyDescent="0.3">
      <c r="A9004" s="1" t="s">
        <v>4527</v>
      </c>
      <c r="B9004" s="2">
        <v>43150</v>
      </c>
      <c r="C9004" s="3">
        <v>70.59</v>
      </c>
    </row>
    <row r="9005" spans="1:3" x14ac:dyDescent="0.3">
      <c r="A9005" s="1" t="s">
        <v>4642</v>
      </c>
      <c r="B9005" s="2">
        <v>43150</v>
      </c>
      <c r="C9005" s="3">
        <v>18.350000000000001</v>
      </c>
    </row>
    <row r="9006" spans="1:3" x14ac:dyDescent="0.3">
      <c r="A9006" s="1" t="s">
        <v>4653</v>
      </c>
      <c r="B9006" s="2">
        <v>43150</v>
      </c>
      <c r="C9006" s="3">
        <v>93.86</v>
      </c>
    </row>
    <row r="9007" spans="1:3" x14ac:dyDescent="0.3">
      <c r="A9007" s="1" t="s">
        <v>4669</v>
      </c>
      <c r="B9007" s="2">
        <v>43150</v>
      </c>
      <c r="C9007" s="3">
        <v>0.09</v>
      </c>
    </row>
    <row r="9008" spans="1:3" x14ac:dyDescent="0.3">
      <c r="A9008" s="1" t="s">
        <v>4837</v>
      </c>
      <c r="B9008" s="2">
        <v>43150</v>
      </c>
      <c r="C9008" s="3">
        <v>198.02</v>
      </c>
    </row>
    <row r="9009" spans="1:3" x14ac:dyDescent="0.3">
      <c r="A9009" s="1" t="s">
        <v>4883</v>
      </c>
      <c r="B9009" s="2">
        <v>43150</v>
      </c>
      <c r="C9009" s="3">
        <v>1055.1300000000001</v>
      </c>
    </row>
    <row r="9010" spans="1:3" x14ac:dyDescent="0.3">
      <c r="A9010" s="1" t="s">
        <v>4956</v>
      </c>
      <c r="B9010" s="2">
        <v>43150</v>
      </c>
      <c r="C9010" s="3">
        <v>39.159999999999997</v>
      </c>
    </row>
    <row r="9011" spans="1:3" x14ac:dyDescent="0.3">
      <c r="A9011" s="1" t="s">
        <v>5020</v>
      </c>
      <c r="B9011" s="2">
        <v>43150</v>
      </c>
      <c r="C9011" s="3">
        <v>90.57</v>
      </c>
    </row>
    <row r="9012" spans="1:3" x14ac:dyDescent="0.3">
      <c r="A9012" s="1" t="s">
        <v>5088</v>
      </c>
      <c r="B9012" s="2">
        <v>43150</v>
      </c>
      <c r="C9012" s="3">
        <v>29.54</v>
      </c>
    </row>
    <row r="9013" spans="1:3" x14ac:dyDescent="0.3">
      <c r="A9013" s="1" t="s">
        <v>5175</v>
      </c>
      <c r="B9013" s="2">
        <v>43150</v>
      </c>
      <c r="C9013" s="3">
        <v>16.16</v>
      </c>
    </row>
    <row r="9014" spans="1:3" x14ac:dyDescent="0.3">
      <c r="A9014" s="1" t="s">
        <v>5252</v>
      </c>
      <c r="B9014" s="2">
        <v>43150</v>
      </c>
      <c r="C9014" s="3">
        <v>19.399999999999999</v>
      </c>
    </row>
    <row r="9015" spans="1:3" x14ac:dyDescent="0.3">
      <c r="A9015" s="1" t="s">
        <v>5374</v>
      </c>
      <c r="B9015" s="2">
        <v>43150</v>
      </c>
      <c r="C9015" s="3">
        <v>601.08000000000004</v>
      </c>
    </row>
    <row r="9016" spans="1:3" x14ac:dyDescent="0.3">
      <c r="A9016" s="1" t="s">
        <v>5580</v>
      </c>
      <c r="B9016" s="2">
        <v>43150</v>
      </c>
      <c r="C9016" s="3">
        <v>0.08</v>
      </c>
    </row>
    <row r="9017" spans="1:3" x14ac:dyDescent="0.3">
      <c r="A9017" s="1" t="s">
        <v>5592</v>
      </c>
      <c r="B9017" s="2">
        <v>43150</v>
      </c>
      <c r="C9017" s="3">
        <v>0.08</v>
      </c>
    </row>
    <row r="9018" spans="1:3" x14ac:dyDescent="0.3">
      <c r="A9018" s="1" t="s">
        <v>5739</v>
      </c>
      <c r="B9018" s="2">
        <v>43150</v>
      </c>
      <c r="C9018" s="3">
        <v>297.37</v>
      </c>
    </row>
    <row r="9019" spans="1:3" x14ac:dyDescent="0.3">
      <c r="A9019" s="1" t="s">
        <v>6337</v>
      </c>
      <c r="B9019" s="2">
        <v>43150</v>
      </c>
      <c r="C9019" s="3">
        <v>1.27</v>
      </c>
    </row>
    <row r="9020" spans="1:3" x14ac:dyDescent="0.3">
      <c r="A9020" s="1" t="s">
        <v>6431</v>
      </c>
      <c r="B9020" s="2">
        <v>43150</v>
      </c>
      <c r="C9020" s="3">
        <v>0</v>
      </c>
    </row>
    <row r="9021" spans="1:3" x14ac:dyDescent="0.3">
      <c r="A9021" s="1" t="s">
        <v>6455</v>
      </c>
      <c r="B9021" s="2">
        <v>43150</v>
      </c>
      <c r="C9021" s="3">
        <v>1856.79</v>
      </c>
    </row>
    <row r="9022" spans="1:3" x14ac:dyDescent="0.3">
      <c r="A9022" s="1" t="s">
        <v>6460</v>
      </c>
      <c r="B9022" s="2">
        <v>43150</v>
      </c>
      <c r="C9022" s="3">
        <v>263.14</v>
      </c>
    </row>
    <row r="9023" spans="1:3" x14ac:dyDescent="0.3">
      <c r="A9023" s="1" t="s">
        <v>6487</v>
      </c>
      <c r="B9023" s="2">
        <v>43150</v>
      </c>
      <c r="C9023" s="3">
        <v>696.26</v>
      </c>
    </row>
    <row r="9024" spans="1:3" x14ac:dyDescent="0.3">
      <c r="A9024" s="1" t="s">
        <v>6490</v>
      </c>
      <c r="B9024" s="2">
        <v>43150</v>
      </c>
      <c r="C9024" s="3">
        <v>196.67</v>
      </c>
    </row>
    <row r="9025" spans="1:3" x14ac:dyDescent="0.3">
      <c r="A9025" s="1" t="s">
        <v>6493</v>
      </c>
      <c r="B9025" s="2">
        <v>43150</v>
      </c>
      <c r="C9025" s="3">
        <v>220.23</v>
      </c>
    </row>
    <row r="9026" spans="1:3" x14ac:dyDescent="0.3">
      <c r="A9026" s="1" t="s">
        <v>6503</v>
      </c>
      <c r="B9026" s="2">
        <v>43150</v>
      </c>
      <c r="C9026" s="3">
        <v>21.95</v>
      </c>
    </row>
    <row r="9027" spans="1:3" x14ac:dyDescent="0.3">
      <c r="A9027" s="1" t="s">
        <v>6530</v>
      </c>
      <c r="B9027" s="2">
        <v>43150</v>
      </c>
      <c r="C9027" s="3">
        <v>0.09</v>
      </c>
    </row>
    <row r="9028" spans="1:3" x14ac:dyDescent="0.3">
      <c r="A9028" s="1" t="s">
        <v>6537</v>
      </c>
      <c r="B9028" s="2">
        <v>43150</v>
      </c>
      <c r="C9028" s="3">
        <v>21.95</v>
      </c>
    </row>
    <row r="9029" spans="1:3" x14ac:dyDescent="0.3">
      <c r="A9029" s="1" t="s">
        <v>6563</v>
      </c>
      <c r="B9029" s="2">
        <v>43150</v>
      </c>
      <c r="C9029" s="3">
        <v>267.93</v>
      </c>
    </row>
    <row r="9030" spans="1:3" x14ac:dyDescent="0.3">
      <c r="A9030" s="1" t="s">
        <v>6577</v>
      </c>
      <c r="B9030" s="2">
        <v>43150</v>
      </c>
      <c r="C9030" s="3">
        <v>21.24</v>
      </c>
    </row>
    <row r="9031" spans="1:3" x14ac:dyDescent="0.3">
      <c r="A9031" s="1" t="s">
        <v>6628</v>
      </c>
      <c r="B9031" s="2">
        <v>43150</v>
      </c>
      <c r="C9031" s="3">
        <v>504.85</v>
      </c>
    </row>
    <row r="9032" spans="1:3" x14ac:dyDescent="0.3">
      <c r="A9032" s="1" t="s">
        <v>6709</v>
      </c>
      <c r="B9032" s="2">
        <v>43150</v>
      </c>
      <c r="C9032" s="3">
        <v>1898.87</v>
      </c>
    </row>
    <row r="9033" spans="1:3" x14ac:dyDescent="0.3">
      <c r="A9033" s="1" t="s">
        <v>6748</v>
      </c>
      <c r="B9033" s="2">
        <v>43150</v>
      </c>
      <c r="C9033" s="3">
        <v>21.95</v>
      </c>
    </row>
    <row r="9034" spans="1:3" x14ac:dyDescent="0.3">
      <c r="A9034" s="1" t="s">
        <v>6755</v>
      </c>
      <c r="B9034" s="2">
        <v>43150</v>
      </c>
      <c r="C9034" s="3">
        <v>0.79</v>
      </c>
    </row>
    <row r="9035" spans="1:3" x14ac:dyDescent="0.3">
      <c r="A9035" s="1" t="s">
        <v>6757</v>
      </c>
      <c r="B9035" s="2">
        <v>43150</v>
      </c>
      <c r="C9035" s="3">
        <v>0.09</v>
      </c>
    </row>
    <row r="9036" spans="1:3" x14ac:dyDescent="0.3">
      <c r="A9036" s="1" t="s">
        <v>6843</v>
      </c>
      <c r="B9036" s="2">
        <v>43150</v>
      </c>
      <c r="C9036" s="3">
        <v>712.79</v>
      </c>
    </row>
    <row r="9037" spans="1:3" x14ac:dyDescent="0.3">
      <c r="A9037" s="1" t="s">
        <v>6847</v>
      </c>
      <c r="B9037" s="2">
        <v>43150</v>
      </c>
      <c r="C9037" s="3">
        <v>0.21</v>
      </c>
    </row>
    <row r="9038" spans="1:3" x14ac:dyDescent="0.3">
      <c r="A9038" s="1" t="s">
        <v>6850</v>
      </c>
      <c r="B9038" s="2">
        <v>43150</v>
      </c>
      <c r="C9038" s="3">
        <v>21.24</v>
      </c>
    </row>
    <row r="9039" spans="1:3" x14ac:dyDescent="0.3">
      <c r="A9039" s="1" t="s">
        <v>6852</v>
      </c>
      <c r="B9039" s="2">
        <v>43150</v>
      </c>
      <c r="C9039" s="3">
        <v>44.59</v>
      </c>
    </row>
    <row r="9040" spans="1:3" x14ac:dyDescent="0.3">
      <c r="A9040" s="1" t="s">
        <v>6865</v>
      </c>
      <c r="B9040" s="2">
        <v>43150</v>
      </c>
      <c r="C9040" s="3">
        <v>0</v>
      </c>
    </row>
    <row r="9041" spans="1:3" x14ac:dyDescent="0.3">
      <c r="A9041" s="1" t="s">
        <v>6870</v>
      </c>
      <c r="B9041" s="2">
        <v>43150</v>
      </c>
      <c r="C9041" s="3">
        <v>108.68</v>
      </c>
    </row>
    <row r="9042" spans="1:3" x14ac:dyDescent="0.3">
      <c r="A9042" s="1" t="s">
        <v>6871</v>
      </c>
      <c r="B9042" s="2">
        <v>43150</v>
      </c>
      <c r="C9042" s="3">
        <v>11.04</v>
      </c>
    </row>
    <row r="9043" spans="1:3" x14ac:dyDescent="0.3">
      <c r="A9043" s="1" t="s">
        <v>6884</v>
      </c>
      <c r="B9043" s="2">
        <v>43150</v>
      </c>
      <c r="C9043" s="3">
        <v>14.22</v>
      </c>
    </row>
    <row r="9044" spans="1:3" x14ac:dyDescent="0.3">
      <c r="A9044" s="1" t="s">
        <v>6909</v>
      </c>
      <c r="B9044" s="2">
        <v>43150</v>
      </c>
      <c r="C9044" s="3">
        <v>0.09</v>
      </c>
    </row>
    <row r="9045" spans="1:3" x14ac:dyDescent="0.3">
      <c r="A9045" s="1" t="s">
        <v>6912</v>
      </c>
      <c r="B9045" s="2">
        <v>43150</v>
      </c>
      <c r="C9045" s="3">
        <v>21.95</v>
      </c>
    </row>
    <row r="9046" spans="1:3" x14ac:dyDescent="0.3">
      <c r="A9046" s="1" t="s">
        <v>7210</v>
      </c>
      <c r="B9046" s="2">
        <v>43150</v>
      </c>
      <c r="C9046" s="3">
        <v>13.3</v>
      </c>
    </row>
    <row r="9047" spans="1:3" x14ac:dyDescent="0.3">
      <c r="A9047" s="1" t="s">
        <v>7273</v>
      </c>
      <c r="B9047" s="2">
        <v>43150</v>
      </c>
      <c r="C9047" s="3">
        <v>389.21</v>
      </c>
    </row>
    <row r="9048" spans="1:3" x14ac:dyDescent="0.3">
      <c r="A9048" s="1" t="s">
        <v>7400</v>
      </c>
      <c r="B9048" s="2">
        <v>43150</v>
      </c>
      <c r="C9048" s="3">
        <v>490.87</v>
      </c>
    </row>
    <row r="9049" spans="1:3" x14ac:dyDescent="0.3">
      <c r="A9049" s="1" t="s">
        <v>7428</v>
      </c>
      <c r="B9049" s="2">
        <v>43150</v>
      </c>
      <c r="C9049" s="3">
        <v>21.95</v>
      </c>
    </row>
    <row r="9050" spans="1:3" x14ac:dyDescent="0.3">
      <c r="A9050" s="1" t="s">
        <v>7539</v>
      </c>
      <c r="B9050" s="2">
        <v>43150</v>
      </c>
      <c r="C9050" s="3">
        <v>350.65</v>
      </c>
    </row>
    <row r="9051" spans="1:3" x14ac:dyDescent="0.3">
      <c r="A9051" s="1" t="s">
        <v>7564</v>
      </c>
      <c r="B9051" s="2">
        <v>43150</v>
      </c>
      <c r="C9051" s="3">
        <v>0.55000000000000004</v>
      </c>
    </row>
    <row r="9052" spans="1:3" x14ac:dyDescent="0.3">
      <c r="A9052" s="1" t="s">
        <v>7583</v>
      </c>
      <c r="B9052" s="2">
        <v>43150</v>
      </c>
      <c r="C9052" s="3">
        <v>0.72</v>
      </c>
    </row>
    <row r="9053" spans="1:3" x14ac:dyDescent="0.3">
      <c r="A9053" s="1" t="s">
        <v>7584</v>
      </c>
      <c r="B9053" s="2">
        <v>43150</v>
      </c>
      <c r="C9053" s="3">
        <v>367.4</v>
      </c>
    </row>
    <row r="9054" spans="1:3" x14ac:dyDescent="0.3">
      <c r="A9054" s="1" t="s">
        <v>7626</v>
      </c>
      <c r="B9054" s="2">
        <v>43150</v>
      </c>
      <c r="C9054" s="3">
        <v>66.42</v>
      </c>
    </row>
    <row r="9055" spans="1:3" x14ac:dyDescent="0.3">
      <c r="A9055" s="1" t="s">
        <v>7637</v>
      </c>
      <c r="B9055" s="2">
        <v>43150</v>
      </c>
      <c r="C9055" s="3">
        <v>2.12</v>
      </c>
    </row>
    <row r="9056" spans="1:3" x14ac:dyDescent="0.3">
      <c r="A9056" s="1" t="s">
        <v>7702</v>
      </c>
      <c r="B9056" s="2">
        <v>43150</v>
      </c>
      <c r="C9056" s="3">
        <v>115.61</v>
      </c>
    </row>
    <row r="9057" spans="1:3" x14ac:dyDescent="0.3">
      <c r="A9057" s="1" t="s">
        <v>7905</v>
      </c>
      <c r="B9057" s="2">
        <v>43150</v>
      </c>
      <c r="C9057" s="3">
        <v>9.2200000000000006</v>
      </c>
    </row>
    <row r="9058" spans="1:3" x14ac:dyDescent="0.3">
      <c r="A9058" s="1" t="s">
        <v>7926</v>
      </c>
      <c r="B9058" s="2">
        <v>43150</v>
      </c>
      <c r="C9058" s="3">
        <v>0.08</v>
      </c>
    </row>
    <row r="9059" spans="1:3" x14ac:dyDescent="0.3">
      <c r="A9059" s="1" t="s">
        <v>7933</v>
      </c>
      <c r="B9059" s="2">
        <v>43150</v>
      </c>
      <c r="C9059" s="3">
        <v>148.9</v>
      </c>
    </row>
    <row r="9060" spans="1:3" x14ac:dyDescent="0.3">
      <c r="A9060" s="1" t="s">
        <v>7963</v>
      </c>
      <c r="B9060" s="2">
        <v>43150</v>
      </c>
      <c r="C9060" s="3">
        <v>371.37</v>
      </c>
    </row>
    <row r="9061" spans="1:3" x14ac:dyDescent="0.3">
      <c r="A9061" s="1" t="s">
        <v>7969</v>
      </c>
      <c r="B9061" s="2">
        <v>43150</v>
      </c>
      <c r="C9061" s="3">
        <v>356.64</v>
      </c>
    </row>
    <row r="9062" spans="1:3" x14ac:dyDescent="0.3">
      <c r="A9062" s="1" t="s">
        <v>8073</v>
      </c>
      <c r="B9062" s="2">
        <v>43150</v>
      </c>
      <c r="C9062" s="3">
        <v>109.84</v>
      </c>
    </row>
    <row r="9063" spans="1:3" x14ac:dyDescent="0.3">
      <c r="A9063" s="1" t="s">
        <v>8075</v>
      </c>
      <c r="B9063" s="2">
        <v>43150</v>
      </c>
      <c r="C9063" s="3">
        <v>479.69</v>
      </c>
    </row>
    <row r="9064" spans="1:3" x14ac:dyDescent="0.3">
      <c r="A9064" s="1" t="s">
        <v>8164</v>
      </c>
      <c r="B9064" s="2">
        <v>43150</v>
      </c>
      <c r="C9064" s="3">
        <v>43.9</v>
      </c>
    </row>
    <row r="9065" spans="1:3" x14ac:dyDescent="0.3">
      <c r="A9065" s="1" t="s">
        <v>8215</v>
      </c>
      <c r="B9065" s="2">
        <v>43150</v>
      </c>
      <c r="C9065" s="3">
        <v>94.25</v>
      </c>
    </row>
    <row r="9066" spans="1:3" x14ac:dyDescent="0.3">
      <c r="A9066" s="1" t="s">
        <v>8228</v>
      </c>
      <c r="B9066" s="2">
        <v>43150</v>
      </c>
      <c r="C9066" s="3">
        <v>867.76</v>
      </c>
    </row>
    <row r="9067" spans="1:3" x14ac:dyDescent="0.3">
      <c r="A9067" s="1" t="s">
        <v>8246</v>
      </c>
      <c r="B9067" s="2">
        <v>43150</v>
      </c>
      <c r="C9067" s="3">
        <v>21.95</v>
      </c>
    </row>
    <row r="9068" spans="1:3" x14ac:dyDescent="0.3">
      <c r="A9068" s="1" t="s">
        <v>8263</v>
      </c>
      <c r="B9068" s="2">
        <v>43150</v>
      </c>
      <c r="C9068" s="3">
        <v>0.72</v>
      </c>
    </row>
    <row r="9069" spans="1:3" x14ac:dyDescent="0.3">
      <c r="A9069" s="1" t="s">
        <v>8315</v>
      </c>
      <c r="B9069" s="2">
        <v>43150</v>
      </c>
      <c r="C9069" s="3">
        <v>346.13</v>
      </c>
    </row>
    <row r="9070" spans="1:3" x14ac:dyDescent="0.3">
      <c r="A9070" s="1" t="s">
        <v>8456</v>
      </c>
      <c r="B9070" s="2">
        <v>43150</v>
      </c>
      <c r="C9070" s="3">
        <v>165.42</v>
      </c>
    </row>
    <row r="9071" spans="1:3" x14ac:dyDescent="0.3">
      <c r="A9071" s="1" t="s">
        <v>8467</v>
      </c>
      <c r="B9071" s="2">
        <v>43150</v>
      </c>
      <c r="C9071" s="3">
        <v>2253.4299999999998</v>
      </c>
    </row>
    <row r="9072" spans="1:3" x14ac:dyDescent="0.3">
      <c r="A9072" s="1" t="s">
        <v>8528</v>
      </c>
      <c r="B9072" s="2">
        <v>43150</v>
      </c>
      <c r="C9072" s="3">
        <v>88.08</v>
      </c>
    </row>
    <row r="9073" spans="1:3" x14ac:dyDescent="0.3">
      <c r="A9073" s="1" t="s">
        <v>8561</v>
      </c>
      <c r="B9073" s="2">
        <v>43150</v>
      </c>
      <c r="C9073" s="3">
        <v>371.57</v>
      </c>
    </row>
    <row r="9074" spans="1:3" x14ac:dyDescent="0.3">
      <c r="A9074" s="1" t="s">
        <v>8613</v>
      </c>
      <c r="B9074" s="2">
        <v>43150</v>
      </c>
      <c r="C9074" s="3">
        <v>25.38</v>
      </c>
    </row>
    <row r="9075" spans="1:3" x14ac:dyDescent="0.3">
      <c r="A9075" s="1" t="s">
        <v>8640</v>
      </c>
      <c r="B9075" s="2">
        <v>43150</v>
      </c>
      <c r="C9075" s="3">
        <v>0</v>
      </c>
    </row>
    <row r="9076" spans="1:3" x14ac:dyDescent="0.3">
      <c r="A9076" s="1" t="s">
        <v>8655</v>
      </c>
      <c r="B9076" s="2">
        <v>43150</v>
      </c>
      <c r="C9076" s="3">
        <v>0</v>
      </c>
    </row>
    <row r="9077" spans="1:3" x14ac:dyDescent="0.3">
      <c r="A9077" s="1" t="s">
        <v>8776</v>
      </c>
      <c r="B9077" s="2">
        <v>43150</v>
      </c>
      <c r="C9077" s="3">
        <v>3256.51</v>
      </c>
    </row>
    <row r="9078" spans="1:3" x14ac:dyDescent="0.3">
      <c r="A9078" s="1" t="s">
        <v>8788</v>
      </c>
      <c r="B9078" s="2">
        <v>43150</v>
      </c>
      <c r="C9078" s="3">
        <v>3519.91</v>
      </c>
    </row>
    <row r="9079" spans="1:3" x14ac:dyDescent="0.3">
      <c r="A9079" s="1" t="s">
        <v>8998</v>
      </c>
      <c r="B9079" s="2">
        <v>43150</v>
      </c>
      <c r="C9079" s="3">
        <v>53.09</v>
      </c>
    </row>
    <row r="9080" spans="1:3" x14ac:dyDescent="0.3">
      <c r="A9080" s="1" t="s">
        <v>9123</v>
      </c>
      <c r="B9080" s="2">
        <v>43150</v>
      </c>
      <c r="C9080" s="3">
        <v>32.130000000000003</v>
      </c>
    </row>
    <row r="9081" spans="1:3" x14ac:dyDescent="0.3">
      <c r="A9081" s="1" t="s">
        <v>9313</v>
      </c>
      <c r="B9081" s="2">
        <v>43150</v>
      </c>
      <c r="C9081" s="3">
        <v>2294.54</v>
      </c>
    </row>
    <row r="9082" spans="1:3" x14ac:dyDescent="0.3">
      <c r="A9082" s="1" t="s">
        <v>9405</v>
      </c>
      <c r="B9082" s="2">
        <v>43150</v>
      </c>
      <c r="C9082" s="3">
        <v>318.75</v>
      </c>
    </row>
    <row r="9083" spans="1:3" x14ac:dyDescent="0.3">
      <c r="A9083" s="1" t="s">
        <v>9433</v>
      </c>
      <c r="B9083" s="2">
        <v>43150</v>
      </c>
      <c r="C9083" s="3">
        <v>17.34</v>
      </c>
    </row>
    <row r="9084" spans="1:3" x14ac:dyDescent="0.3">
      <c r="A9084" s="1" t="s">
        <v>9585</v>
      </c>
      <c r="B9084" s="2">
        <v>43150</v>
      </c>
      <c r="C9084" s="3">
        <v>0.13</v>
      </c>
    </row>
    <row r="9085" spans="1:3" x14ac:dyDescent="0.3">
      <c r="A9085" s="1" t="s">
        <v>9630</v>
      </c>
      <c r="B9085" s="2">
        <v>43150</v>
      </c>
      <c r="C9085" s="3">
        <v>392.98</v>
      </c>
    </row>
    <row r="9086" spans="1:3" x14ac:dyDescent="0.3">
      <c r="A9086" s="1" t="s">
        <v>9637</v>
      </c>
      <c r="B9086" s="2">
        <v>43150</v>
      </c>
      <c r="C9086" s="3">
        <v>65.849999999999994</v>
      </c>
    </row>
    <row r="9087" spans="1:3" x14ac:dyDescent="0.3">
      <c r="A9087" s="1" t="s">
        <v>9643</v>
      </c>
      <c r="B9087" s="2">
        <v>43150</v>
      </c>
      <c r="C9087" s="3">
        <v>44.78</v>
      </c>
    </row>
    <row r="9088" spans="1:3" x14ac:dyDescent="0.3">
      <c r="A9088" s="1" t="s">
        <v>9695</v>
      </c>
      <c r="B9088" s="2">
        <v>43150</v>
      </c>
      <c r="C9088" s="3">
        <v>0</v>
      </c>
    </row>
    <row r="9089" spans="1:3" x14ac:dyDescent="0.3">
      <c r="A9089" s="1" t="s">
        <v>9837</v>
      </c>
      <c r="B9089" s="2">
        <v>43150</v>
      </c>
      <c r="C9089" s="3">
        <v>3.38</v>
      </c>
    </row>
    <row r="9090" spans="1:3" x14ac:dyDescent="0.3">
      <c r="A9090" s="1" t="s">
        <v>2925</v>
      </c>
      <c r="B9090" s="2">
        <v>43151</v>
      </c>
      <c r="C9090" s="3">
        <v>23.7</v>
      </c>
    </row>
    <row r="9091" spans="1:3" x14ac:dyDescent="0.3">
      <c r="A9091" s="1" t="s">
        <v>2985</v>
      </c>
      <c r="B9091" s="2">
        <v>43151</v>
      </c>
      <c r="C9091" s="3">
        <v>0.08</v>
      </c>
    </row>
    <row r="9092" spans="1:3" x14ac:dyDescent="0.3">
      <c r="A9092" s="1" t="s">
        <v>3074</v>
      </c>
      <c r="B9092" s="2">
        <v>43151</v>
      </c>
      <c r="C9092" s="3">
        <v>6.16</v>
      </c>
    </row>
    <row r="9093" spans="1:3" x14ac:dyDescent="0.3">
      <c r="A9093" s="1" t="s">
        <v>3208</v>
      </c>
      <c r="B9093" s="2">
        <v>43151</v>
      </c>
      <c r="C9093" s="3">
        <v>0</v>
      </c>
    </row>
    <row r="9094" spans="1:3" x14ac:dyDescent="0.3">
      <c r="A9094" s="1" t="s">
        <v>3233</v>
      </c>
      <c r="B9094" s="2">
        <v>43151</v>
      </c>
      <c r="C9094" s="3">
        <v>161.81</v>
      </c>
    </row>
    <row r="9095" spans="1:3" x14ac:dyDescent="0.3">
      <c r="A9095" s="1" t="s">
        <v>3239</v>
      </c>
      <c r="B9095" s="2">
        <v>43151</v>
      </c>
      <c r="C9095" s="3">
        <v>0</v>
      </c>
    </row>
    <row r="9096" spans="1:3" x14ac:dyDescent="0.3">
      <c r="A9096" s="1" t="s">
        <v>3245</v>
      </c>
      <c r="B9096" s="2">
        <v>43151</v>
      </c>
      <c r="C9096" s="3">
        <v>15.5</v>
      </c>
    </row>
    <row r="9097" spans="1:3" x14ac:dyDescent="0.3">
      <c r="A9097" s="1" t="s">
        <v>3272</v>
      </c>
      <c r="B9097" s="2">
        <v>43151</v>
      </c>
      <c r="C9097" s="3">
        <v>6.37</v>
      </c>
    </row>
    <row r="9098" spans="1:3" x14ac:dyDescent="0.3">
      <c r="A9098" s="1" t="s">
        <v>3273</v>
      </c>
      <c r="B9098" s="2">
        <v>43151</v>
      </c>
      <c r="C9098" s="3">
        <v>38.1</v>
      </c>
    </row>
    <row r="9099" spans="1:3" x14ac:dyDescent="0.3">
      <c r="A9099" s="1" t="s">
        <v>3283</v>
      </c>
      <c r="B9099" s="2">
        <v>43151</v>
      </c>
      <c r="C9099" s="3">
        <v>14.14</v>
      </c>
    </row>
    <row r="9100" spans="1:3" x14ac:dyDescent="0.3">
      <c r="A9100" s="1" t="s">
        <v>3624</v>
      </c>
      <c r="B9100" s="2">
        <v>43151</v>
      </c>
      <c r="C9100" s="3">
        <v>21.95</v>
      </c>
    </row>
    <row r="9101" spans="1:3" x14ac:dyDescent="0.3">
      <c r="A9101" s="1" t="s">
        <v>3638</v>
      </c>
      <c r="B9101" s="2">
        <v>43151</v>
      </c>
      <c r="C9101" s="3">
        <v>21.95</v>
      </c>
    </row>
    <row r="9102" spans="1:3" x14ac:dyDescent="0.3">
      <c r="A9102" s="1" t="s">
        <v>3639</v>
      </c>
      <c r="B9102" s="2">
        <v>43151</v>
      </c>
      <c r="C9102" s="3">
        <v>32.93</v>
      </c>
    </row>
    <row r="9103" spans="1:3" x14ac:dyDescent="0.3">
      <c r="A9103" s="1" t="s">
        <v>3934</v>
      </c>
      <c r="B9103" s="2">
        <v>43151</v>
      </c>
      <c r="C9103" s="3">
        <v>212.36</v>
      </c>
    </row>
    <row r="9104" spans="1:3" x14ac:dyDescent="0.3">
      <c r="A9104" s="1" t="s">
        <v>4104</v>
      </c>
      <c r="B9104" s="2">
        <v>43151</v>
      </c>
      <c r="C9104" s="3">
        <v>32.93</v>
      </c>
    </row>
    <row r="9105" spans="1:3" x14ac:dyDescent="0.3">
      <c r="A9105" s="1" t="s">
        <v>4247</v>
      </c>
      <c r="B9105" s="2">
        <v>43151</v>
      </c>
      <c r="C9105" s="3">
        <v>4010.18</v>
      </c>
    </row>
    <row r="9106" spans="1:3" x14ac:dyDescent="0.3">
      <c r="A9106" s="1" t="s">
        <v>4264</v>
      </c>
      <c r="B9106" s="2">
        <v>43151</v>
      </c>
      <c r="C9106" s="3">
        <v>17112.2</v>
      </c>
    </row>
    <row r="9107" spans="1:3" x14ac:dyDescent="0.3">
      <c r="A9107" s="1" t="s">
        <v>4353</v>
      </c>
      <c r="B9107" s="2">
        <v>43151</v>
      </c>
      <c r="C9107" s="3">
        <v>0</v>
      </c>
    </row>
    <row r="9108" spans="1:3" x14ac:dyDescent="0.3">
      <c r="A9108" s="1" t="s">
        <v>4453</v>
      </c>
      <c r="B9108" s="2">
        <v>43151</v>
      </c>
      <c r="C9108" s="3">
        <v>7.77</v>
      </c>
    </row>
    <row r="9109" spans="1:3" x14ac:dyDescent="0.3">
      <c r="A9109" s="1" t="s">
        <v>4565</v>
      </c>
      <c r="B9109" s="2">
        <v>43151</v>
      </c>
      <c r="C9109" s="3">
        <v>216.98</v>
      </c>
    </row>
    <row r="9110" spans="1:3" x14ac:dyDescent="0.3">
      <c r="A9110" s="1" t="s">
        <v>4587</v>
      </c>
      <c r="B9110" s="2">
        <v>43151</v>
      </c>
      <c r="C9110" s="3">
        <v>0</v>
      </c>
    </row>
    <row r="9111" spans="1:3" x14ac:dyDescent="0.3">
      <c r="A9111" s="1" t="s">
        <v>4614</v>
      </c>
      <c r="B9111" s="2">
        <v>43151</v>
      </c>
      <c r="C9111" s="3">
        <v>9.34</v>
      </c>
    </row>
    <row r="9112" spans="1:3" x14ac:dyDescent="0.3">
      <c r="A9112" s="1" t="s">
        <v>4688</v>
      </c>
      <c r="B9112" s="2">
        <v>43151</v>
      </c>
      <c r="C9112" s="3">
        <v>136.4</v>
      </c>
    </row>
    <row r="9113" spans="1:3" x14ac:dyDescent="0.3">
      <c r="A9113" s="1" t="s">
        <v>4726</v>
      </c>
      <c r="B9113" s="2">
        <v>43151</v>
      </c>
      <c r="C9113" s="3">
        <v>65.94</v>
      </c>
    </row>
    <row r="9114" spans="1:3" x14ac:dyDescent="0.3">
      <c r="A9114" s="1" t="s">
        <v>4803</v>
      </c>
      <c r="B9114" s="2">
        <v>43151</v>
      </c>
      <c r="C9114" s="3">
        <v>113.48</v>
      </c>
    </row>
    <row r="9115" spans="1:3" x14ac:dyDescent="0.3">
      <c r="A9115" s="1" t="s">
        <v>4948</v>
      </c>
      <c r="B9115" s="2">
        <v>43151</v>
      </c>
      <c r="C9115" s="3">
        <v>79.37</v>
      </c>
    </row>
    <row r="9116" spans="1:3" x14ac:dyDescent="0.3">
      <c r="A9116" s="1" t="s">
        <v>5068</v>
      </c>
      <c r="B9116" s="2">
        <v>43151</v>
      </c>
      <c r="C9116" s="3">
        <v>35.78</v>
      </c>
    </row>
    <row r="9117" spans="1:3" x14ac:dyDescent="0.3">
      <c r="A9117" s="1" t="s">
        <v>5083</v>
      </c>
      <c r="B9117" s="2">
        <v>43151</v>
      </c>
      <c r="C9117" s="3">
        <v>42.58</v>
      </c>
    </row>
    <row r="9118" spans="1:3" x14ac:dyDescent="0.3">
      <c r="A9118" s="1" t="s">
        <v>5351</v>
      </c>
      <c r="B9118" s="2">
        <v>43151</v>
      </c>
      <c r="C9118" s="3">
        <v>75.38</v>
      </c>
    </row>
    <row r="9119" spans="1:3" x14ac:dyDescent="0.3">
      <c r="A9119" s="1" t="s">
        <v>5418</v>
      </c>
      <c r="B9119" s="2">
        <v>43151</v>
      </c>
      <c r="C9119" s="3">
        <v>29.5</v>
      </c>
    </row>
    <row r="9120" spans="1:3" x14ac:dyDescent="0.3">
      <c r="A9120" s="1" t="s">
        <v>5437</v>
      </c>
      <c r="B9120" s="2">
        <v>43151</v>
      </c>
      <c r="C9120" s="3">
        <v>78.23</v>
      </c>
    </row>
    <row r="9121" spans="1:3" x14ac:dyDescent="0.3">
      <c r="A9121" s="1" t="s">
        <v>5471</v>
      </c>
      <c r="B9121" s="2">
        <v>43151</v>
      </c>
      <c r="C9121" s="3">
        <v>40.04</v>
      </c>
    </row>
    <row r="9122" spans="1:3" x14ac:dyDescent="0.3">
      <c r="A9122" s="1" t="s">
        <v>5500</v>
      </c>
      <c r="B9122" s="2">
        <v>43151</v>
      </c>
      <c r="C9122" s="3">
        <v>24.9</v>
      </c>
    </row>
    <row r="9123" spans="1:3" x14ac:dyDescent="0.3">
      <c r="A9123" s="1" t="s">
        <v>5532</v>
      </c>
      <c r="B9123" s="2">
        <v>43151</v>
      </c>
      <c r="C9123" s="3">
        <v>0.08</v>
      </c>
    </row>
    <row r="9124" spans="1:3" x14ac:dyDescent="0.3">
      <c r="A9124" s="1" t="s">
        <v>5558</v>
      </c>
      <c r="B9124" s="2">
        <v>43151</v>
      </c>
      <c r="C9124" s="3">
        <v>0.08</v>
      </c>
    </row>
    <row r="9125" spans="1:3" x14ac:dyDescent="0.3">
      <c r="A9125" s="1" t="s">
        <v>5770</v>
      </c>
      <c r="B9125" s="2">
        <v>43151</v>
      </c>
      <c r="C9125" s="3">
        <v>0</v>
      </c>
    </row>
    <row r="9126" spans="1:3" x14ac:dyDescent="0.3">
      <c r="A9126" s="1" t="s">
        <v>5824</v>
      </c>
      <c r="B9126" s="2">
        <v>43151</v>
      </c>
      <c r="C9126" s="3">
        <v>212.59</v>
      </c>
    </row>
    <row r="9127" spans="1:3" x14ac:dyDescent="0.3">
      <c r="A9127" s="1" t="s">
        <v>5956</v>
      </c>
      <c r="B9127" s="2">
        <v>43151</v>
      </c>
      <c r="C9127" s="3">
        <v>0</v>
      </c>
    </row>
    <row r="9128" spans="1:3" x14ac:dyDescent="0.3">
      <c r="A9128" s="1" t="s">
        <v>6105</v>
      </c>
      <c r="B9128" s="2">
        <v>43151</v>
      </c>
      <c r="C9128" s="3">
        <v>223.66</v>
      </c>
    </row>
    <row r="9129" spans="1:3" x14ac:dyDescent="0.3">
      <c r="A9129" s="1" t="s">
        <v>6112</v>
      </c>
      <c r="B9129" s="2">
        <v>43151</v>
      </c>
      <c r="C9129" s="3">
        <v>5338.09</v>
      </c>
    </row>
    <row r="9130" spans="1:3" x14ac:dyDescent="0.3">
      <c r="A9130" s="1" t="s">
        <v>6124</v>
      </c>
      <c r="B9130" s="2">
        <v>43151</v>
      </c>
      <c r="C9130" s="3">
        <v>138.19</v>
      </c>
    </row>
    <row r="9131" spans="1:3" x14ac:dyDescent="0.3">
      <c r="A9131" s="1" t="s">
        <v>6125</v>
      </c>
      <c r="B9131" s="2">
        <v>43151</v>
      </c>
      <c r="C9131" s="3">
        <v>145.24</v>
      </c>
    </row>
    <row r="9132" spans="1:3" x14ac:dyDescent="0.3">
      <c r="A9132" s="1" t="s">
        <v>6126</v>
      </c>
      <c r="B9132" s="2">
        <v>43151</v>
      </c>
      <c r="C9132" s="3">
        <v>24.72</v>
      </c>
    </row>
    <row r="9133" spans="1:3" x14ac:dyDescent="0.3">
      <c r="A9133" s="1" t="s">
        <v>6144</v>
      </c>
      <c r="B9133" s="2">
        <v>43151</v>
      </c>
      <c r="C9133" s="3">
        <v>1394.66</v>
      </c>
    </row>
    <row r="9134" spans="1:3" x14ac:dyDescent="0.3">
      <c r="A9134" s="1" t="s">
        <v>6192</v>
      </c>
      <c r="B9134" s="2">
        <v>43151</v>
      </c>
      <c r="C9134" s="3">
        <v>0.1</v>
      </c>
    </row>
    <row r="9135" spans="1:3" x14ac:dyDescent="0.3">
      <c r="A9135" s="1" t="s">
        <v>6299</v>
      </c>
      <c r="B9135" s="2">
        <v>43151</v>
      </c>
      <c r="C9135" s="3">
        <v>0.51</v>
      </c>
    </row>
    <row r="9136" spans="1:3" x14ac:dyDescent="0.3">
      <c r="A9136" s="1" t="s">
        <v>6703</v>
      </c>
      <c r="B9136" s="2">
        <v>43151</v>
      </c>
      <c r="C9136" s="3">
        <v>21.95</v>
      </c>
    </row>
    <row r="9137" spans="1:3" x14ac:dyDescent="0.3">
      <c r="A9137" s="1" t="s">
        <v>6785</v>
      </c>
      <c r="B9137" s="2">
        <v>43151</v>
      </c>
      <c r="C9137" s="3">
        <v>8.81</v>
      </c>
    </row>
    <row r="9138" spans="1:3" x14ac:dyDescent="0.3">
      <c r="A9138" s="1" t="s">
        <v>7184</v>
      </c>
      <c r="B9138" s="2">
        <v>43151</v>
      </c>
      <c r="C9138" s="3">
        <v>0.98</v>
      </c>
    </row>
    <row r="9139" spans="1:3" x14ac:dyDescent="0.3">
      <c r="A9139" s="1" t="s">
        <v>7193</v>
      </c>
      <c r="B9139" s="2">
        <v>43151</v>
      </c>
      <c r="C9139" s="3">
        <v>21.95</v>
      </c>
    </row>
    <row r="9140" spans="1:3" x14ac:dyDescent="0.3">
      <c r="A9140" s="1" t="s">
        <v>7289</v>
      </c>
      <c r="B9140" s="2">
        <v>43151</v>
      </c>
      <c r="C9140" s="3">
        <v>21.95</v>
      </c>
    </row>
    <row r="9141" spans="1:3" x14ac:dyDescent="0.3">
      <c r="A9141" s="1" t="s">
        <v>7494</v>
      </c>
      <c r="B9141" s="2">
        <v>43151</v>
      </c>
      <c r="C9141" s="3">
        <v>21.95</v>
      </c>
    </row>
    <row r="9142" spans="1:3" x14ac:dyDescent="0.3">
      <c r="A9142" s="1" t="s">
        <v>7552</v>
      </c>
      <c r="B9142" s="2">
        <v>43151</v>
      </c>
      <c r="C9142" s="3">
        <v>216.72</v>
      </c>
    </row>
    <row r="9143" spans="1:3" x14ac:dyDescent="0.3">
      <c r="A9143" s="1" t="s">
        <v>7749</v>
      </c>
      <c r="B9143" s="2">
        <v>43151</v>
      </c>
      <c r="C9143" s="3">
        <v>0</v>
      </c>
    </row>
    <row r="9144" spans="1:3" x14ac:dyDescent="0.3">
      <c r="A9144" s="1" t="s">
        <v>7757</v>
      </c>
      <c r="B9144" s="2">
        <v>43151</v>
      </c>
      <c r="C9144" s="3">
        <v>21.95</v>
      </c>
    </row>
    <row r="9145" spans="1:3" x14ac:dyDescent="0.3">
      <c r="A9145" s="1" t="s">
        <v>7959</v>
      </c>
      <c r="B9145" s="2">
        <v>43151</v>
      </c>
      <c r="C9145" s="3">
        <v>0</v>
      </c>
    </row>
    <row r="9146" spans="1:3" x14ac:dyDescent="0.3">
      <c r="A9146" s="1" t="s">
        <v>8187</v>
      </c>
      <c r="B9146" s="2">
        <v>43151</v>
      </c>
      <c r="C9146" s="3">
        <v>20.94</v>
      </c>
    </row>
    <row r="9147" spans="1:3" x14ac:dyDescent="0.3">
      <c r="A9147" s="1" t="s">
        <v>8294</v>
      </c>
      <c r="B9147" s="2">
        <v>43151</v>
      </c>
      <c r="C9147" s="3">
        <v>8.52</v>
      </c>
    </row>
    <row r="9148" spans="1:3" x14ac:dyDescent="0.3">
      <c r="A9148" s="1" t="s">
        <v>8295</v>
      </c>
      <c r="B9148" s="2">
        <v>43151</v>
      </c>
      <c r="C9148" s="3">
        <v>0.15</v>
      </c>
    </row>
    <row r="9149" spans="1:3" x14ac:dyDescent="0.3">
      <c r="A9149" s="1" t="s">
        <v>8669</v>
      </c>
      <c r="B9149" s="2">
        <v>43151</v>
      </c>
      <c r="C9149" s="3">
        <v>0.08</v>
      </c>
    </row>
    <row r="9150" spans="1:3" x14ac:dyDescent="0.3">
      <c r="A9150" s="1" t="s">
        <v>9001</v>
      </c>
      <c r="B9150" s="2">
        <v>43151</v>
      </c>
      <c r="C9150" s="3">
        <v>120.4</v>
      </c>
    </row>
    <row r="9151" spans="1:3" x14ac:dyDescent="0.3">
      <c r="A9151" s="1" t="s">
        <v>9174</v>
      </c>
      <c r="B9151" s="2">
        <v>43151</v>
      </c>
      <c r="C9151" s="3">
        <v>0.13</v>
      </c>
    </row>
    <row r="9152" spans="1:3" x14ac:dyDescent="0.3">
      <c r="A9152" s="1" t="s">
        <v>9294</v>
      </c>
      <c r="B9152" s="2">
        <v>43151</v>
      </c>
      <c r="C9152" s="3">
        <v>0</v>
      </c>
    </row>
    <row r="9153" spans="1:3" x14ac:dyDescent="0.3">
      <c r="A9153" s="1" t="s">
        <v>9407</v>
      </c>
      <c r="B9153" s="2">
        <v>43151</v>
      </c>
      <c r="C9153" s="3">
        <v>0.09</v>
      </c>
    </row>
    <row r="9154" spans="1:3" x14ac:dyDescent="0.3">
      <c r="A9154" s="1" t="s">
        <v>9478</v>
      </c>
      <c r="B9154" s="2">
        <v>43151</v>
      </c>
      <c r="C9154" s="3">
        <v>13.52</v>
      </c>
    </row>
    <row r="9155" spans="1:3" x14ac:dyDescent="0.3">
      <c r="A9155" s="1" t="s">
        <v>9479</v>
      </c>
      <c r="B9155" s="2">
        <v>43151</v>
      </c>
      <c r="C9155" s="3">
        <v>0.09</v>
      </c>
    </row>
    <row r="9156" spans="1:3" x14ac:dyDescent="0.3">
      <c r="A9156" s="1" t="s">
        <v>9546</v>
      </c>
      <c r="B9156" s="2">
        <v>43151</v>
      </c>
      <c r="C9156" s="3">
        <v>11.5</v>
      </c>
    </row>
    <row r="9157" spans="1:3" x14ac:dyDescent="0.3">
      <c r="A9157" s="1" t="s">
        <v>9748</v>
      </c>
      <c r="B9157" s="2">
        <v>43151</v>
      </c>
      <c r="C9157" s="3">
        <v>17.87</v>
      </c>
    </row>
    <row r="9158" spans="1:3" x14ac:dyDescent="0.3">
      <c r="A9158" s="1" t="s">
        <v>9848</v>
      </c>
      <c r="B9158" s="2">
        <v>43151</v>
      </c>
      <c r="C9158" s="3">
        <v>0.13</v>
      </c>
    </row>
    <row r="9159" spans="1:3" x14ac:dyDescent="0.3">
      <c r="A9159" s="1" t="s">
        <v>2845</v>
      </c>
      <c r="B9159" s="2">
        <v>43152</v>
      </c>
      <c r="C9159" s="3">
        <v>0.08</v>
      </c>
    </row>
    <row r="9160" spans="1:3" x14ac:dyDescent="0.3">
      <c r="A9160" s="1" t="s">
        <v>2851</v>
      </c>
      <c r="B9160" s="2">
        <v>43152</v>
      </c>
      <c r="C9160" s="3">
        <v>0</v>
      </c>
    </row>
    <row r="9161" spans="1:3" x14ac:dyDescent="0.3">
      <c r="A9161" s="1" t="s">
        <v>2861</v>
      </c>
      <c r="B9161" s="2">
        <v>43152</v>
      </c>
      <c r="C9161" s="3">
        <v>0.08</v>
      </c>
    </row>
    <row r="9162" spans="1:3" x14ac:dyDescent="0.3">
      <c r="A9162" s="1" t="s">
        <v>2870</v>
      </c>
      <c r="B9162" s="2">
        <v>43152</v>
      </c>
      <c r="C9162" s="3">
        <v>0</v>
      </c>
    </row>
    <row r="9163" spans="1:3" x14ac:dyDescent="0.3">
      <c r="A9163" s="1" t="s">
        <v>2907</v>
      </c>
      <c r="B9163" s="2">
        <v>43152</v>
      </c>
      <c r="C9163" s="3">
        <v>21.24</v>
      </c>
    </row>
    <row r="9164" spans="1:3" x14ac:dyDescent="0.3">
      <c r="A9164" s="1" t="s">
        <v>2910</v>
      </c>
      <c r="B9164" s="2">
        <v>43152</v>
      </c>
      <c r="C9164" s="3">
        <v>67.23</v>
      </c>
    </row>
    <row r="9165" spans="1:3" x14ac:dyDescent="0.3">
      <c r="A9165" s="1" t="s">
        <v>2981</v>
      </c>
      <c r="B9165" s="2">
        <v>43152</v>
      </c>
      <c r="C9165" s="3">
        <v>246.18</v>
      </c>
    </row>
    <row r="9166" spans="1:3" x14ac:dyDescent="0.3">
      <c r="A9166" s="1" t="s">
        <v>3017</v>
      </c>
      <c r="B9166" s="2">
        <v>43152</v>
      </c>
      <c r="C9166" s="3">
        <v>89.05</v>
      </c>
    </row>
    <row r="9167" spans="1:3" x14ac:dyDescent="0.3">
      <c r="A9167" s="1" t="s">
        <v>3046</v>
      </c>
      <c r="B9167" s="2">
        <v>43152</v>
      </c>
      <c r="C9167" s="3">
        <v>149.37</v>
      </c>
    </row>
    <row r="9168" spans="1:3" x14ac:dyDescent="0.3">
      <c r="A9168" s="1" t="s">
        <v>3312</v>
      </c>
      <c r="B9168" s="2">
        <v>43152</v>
      </c>
      <c r="C9168" s="3">
        <v>31.73</v>
      </c>
    </row>
    <row r="9169" spans="1:3" x14ac:dyDescent="0.3">
      <c r="A9169" s="1" t="s">
        <v>3404</v>
      </c>
      <c r="B9169" s="2">
        <v>43152</v>
      </c>
      <c r="C9169" s="3">
        <v>54.74</v>
      </c>
    </row>
    <row r="9170" spans="1:3" x14ac:dyDescent="0.3">
      <c r="A9170" s="1" t="s">
        <v>3494</v>
      </c>
      <c r="B9170" s="2">
        <v>43152</v>
      </c>
      <c r="C9170" s="3">
        <v>60.94</v>
      </c>
    </row>
    <row r="9171" spans="1:3" x14ac:dyDescent="0.3">
      <c r="A9171" s="1" t="s">
        <v>3532</v>
      </c>
      <c r="B9171" s="2">
        <v>43152</v>
      </c>
      <c r="C9171" s="3">
        <v>10.62</v>
      </c>
    </row>
    <row r="9172" spans="1:3" x14ac:dyDescent="0.3">
      <c r="A9172" s="1" t="s">
        <v>3775</v>
      </c>
      <c r="B9172" s="2">
        <v>43152</v>
      </c>
      <c r="C9172" s="3">
        <v>0.09</v>
      </c>
    </row>
    <row r="9173" spans="1:3" x14ac:dyDescent="0.3">
      <c r="A9173" s="1" t="s">
        <v>3911</v>
      </c>
      <c r="B9173" s="2">
        <v>43152</v>
      </c>
      <c r="C9173" s="3">
        <v>35.46</v>
      </c>
    </row>
    <row r="9174" spans="1:3" x14ac:dyDescent="0.3">
      <c r="A9174" s="1" t="s">
        <v>4164</v>
      </c>
      <c r="B9174" s="2">
        <v>43152</v>
      </c>
      <c r="C9174" s="3">
        <v>64.56</v>
      </c>
    </row>
    <row r="9175" spans="1:3" x14ac:dyDescent="0.3">
      <c r="A9175" s="1" t="s">
        <v>4242</v>
      </c>
      <c r="B9175" s="2">
        <v>43152</v>
      </c>
      <c r="C9175" s="3">
        <v>82.09</v>
      </c>
    </row>
    <row r="9176" spans="1:3" x14ac:dyDescent="0.3">
      <c r="A9176" s="1" t="s">
        <v>4254</v>
      </c>
      <c r="B9176" s="2">
        <v>43152</v>
      </c>
      <c r="C9176" s="3">
        <v>43.9</v>
      </c>
    </row>
    <row r="9177" spans="1:3" x14ac:dyDescent="0.3">
      <c r="A9177" s="1" t="s">
        <v>4272</v>
      </c>
      <c r="B9177" s="2">
        <v>43152</v>
      </c>
      <c r="C9177" s="3">
        <v>1119.22</v>
      </c>
    </row>
    <row r="9178" spans="1:3" x14ac:dyDescent="0.3">
      <c r="A9178" s="1" t="s">
        <v>4482</v>
      </c>
      <c r="B9178" s="2">
        <v>43152</v>
      </c>
      <c r="C9178" s="3">
        <v>0</v>
      </c>
    </row>
    <row r="9179" spans="1:3" x14ac:dyDescent="0.3">
      <c r="A9179" s="1" t="s">
        <v>4590</v>
      </c>
      <c r="B9179" s="2">
        <v>43152</v>
      </c>
      <c r="C9179" s="3">
        <v>74.319999999999993</v>
      </c>
    </row>
    <row r="9180" spans="1:3" x14ac:dyDescent="0.3">
      <c r="A9180" s="1" t="s">
        <v>4654</v>
      </c>
      <c r="B9180" s="2">
        <v>43152</v>
      </c>
      <c r="C9180" s="3">
        <v>6.15</v>
      </c>
    </row>
    <row r="9181" spans="1:3" x14ac:dyDescent="0.3">
      <c r="A9181" s="1" t="s">
        <v>4698</v>
      </c>
      <c r="B9181" s="2">
        <v>43152</v>
      </c>
      <c r="C9181" s="3">
        <v>14.95</v>
      </c>
    </row>
    <row r="9182" spans="1:3" x14ac:dyDescent="0.3">
      <c r="A9182" s="1" t="s">
        <v>5027</v>
      </c>
      <c r="B9182" s="2">
        <v>43152</v>
      </c>
      <c r="C9182" s="3">
        <v>36</v>
      </c>
    </row>
    <row r="9183" spans="1:3" x14ac:dyDescent="0.3">
      <c r="A9183" s="1" t="s">
        <v>5058</v>
      </c>
      <c r="B9183" s="2">
        <v>43152</v>
      </c>
      <c r="C9183" s="3">
        <v>38.1</v>
      </c>
    </row>
    <row r="9184" spans="1:3" x14ac:dyDescent="0.3">
      <c r="A9184" s="1" t="s">
        <v>5163</v>
      </c>
      <c r="B9184" s="2">
        <v>43152</v>
      </c>
      <c r="C9184" s="3">
        <v>43.37</v>
      </c>
    </row>
    <row r="9185" spans="1:3" x14ac:dyDescent="0.3">
      <c r="A9185" s="1" t="s">
        <v>5245</v>
      </c>
      <c r="B9185" s="2">
        <v>43152</v>
      </c>
      <c r="C9185" s="3">
        <v>123.53</v>
      </c>
    </row>
    <row r="9186" spans="1:3" x14ac:dyDescent="0.3">
      <c r="A9186" s="1" t="s">
        <v>5247</v>
      </c>
      <c r="B9186" s="2">
        <v>43152</v>
      </c>
      <c r="C9186" s="3">
        <v>3.29</v>
      </c>
    </row>
    <row r="9187" spans="1:3" x14ac:dyDescent="0.3">
      <c r="A9187" s="1" t="s">
        <v>5254</v>
      </c>
      <c r="B9187" s="2">
        <v>43152</v>
      </c>
      <c r="C9187" s="3">
        <v>0.79</v>
      </c>
    </row>
    <row r="9188" spans="1:3" x14ac:dyDescent="0.3">
      <c r="A9188" s="1" t="s">
        <v>5284</v>
      </c>
      <c r="B9188" s="2">
        <v>43152</v>
      </c>
      <c r="C9188" s="3">
        <v>48.6</v>
      </c>
    </row>
    <row r="9189" spans="1:3" x14ac:dyDescent="0.3">
      <c r="A9189" s="1" t="s">
        <v>5427</v>
      </c>
      <c r="B9189" s="2">
        <v>43152</v>
      </c>
      <c r="C9189" s="3">
        <v>137.77000000000001</v>
      </c>
    </row>
    <row r="9190" spans="1:3" x14ac:dyDescent="0.3">
      <c r="A9190" s="1" t="s">
        <v>5428</v>
      </c>
      <c r="B9190" s="2">
        <v>43152</v>
      </c>
      <c r="C9190" s="3">
        <v>31.51</v>
      </c>
    </row>
    <row r="9191" spans="1:3" x14ac:dyDescent="0.3">
      <c r="A9191" s="1" t="s">
        <v>5452</v>
      </c>
      <c r="B9191" s="2">
        <v>43152</v>
      </c>
      <c r="C9191" s="3">
        <v>58.06</v>
      </c>
    </row>
    <row r="9192" spans="1:3" x14ac:dyDescent="0.3">
      <c r="A9192" s="1" t="s">
        <v>5455</v>
      </c>
      <c r="B9192" s="2">
        <v>43152</v>
      </c>
      <c r="C9192" s="3">
        <v>16.16</v>
      </c>
    </row>
    <row r="9193" spans="1:3" x14ac:dyDescent="0.3">
      <c r="A9193" s="1" t="s">
        <v>5507</v>
      </c>
      <c r="B9193" s="2">
        <v>43152</v>
      </c>
      <c r="C9193" s="3">
        <v>21.24</v>
      </c>
    </row>
    <row r="9194" spans="1:3" x14ac:dyDescent="0.3">
      <c r="A9194" s="1" t="s">
        <v>5516</v>
      </c>
      <c r="B9194" s="2">
        <v>43152</v>
      </c>
      <c r="C9194" s="3">
        <v>0.08</v>
      </c>
    </row>
    <row r="9195" spans="1:3" x14ac:dyDescent="0.3">
      <c r="A9195" s="1" t="s">
        <v>5517</v>
      </c>
      <c r="B9195" s="2">
        <v>43152</v>
      </c>
      <c r="C9195" s="3">
        <v>21.24</v>
      </c>
    </row>
    <row r="9196" spans="1:3" x14ac:dyDescent="0.3">
      <c r="A9196" s="1" t="s">
        <v>5527</v>
      </c>
      <c r="B9196" s="2">
        <v>43152</v>
      </c>
      <c r="C9196" s="3">
        <v>0.08</v>
      </c>
    </row>
    <row r="9197" spans="1:3" x14ac:dyDescent="0.3">
      <c r="A9197" s="1" t="s">
        <v>5533</v>
      </c>
      <c r="B9197" s="2">
        <v>43152</v>
      </c>
      <c r="C9197" s="3">
        <v>0</v>
      </c>
    </row>
    <row r="9198" spans="1:3" x14ac:dyDescent="0.3">
      <c r="A9198" s="1" t="s">
        <v>5605</v>
      </c>
      <c r="B9198" s="2">
        <v>43152</v>
      </c>
      <c r="C9198" s="3">
        <v>0.08</v>
      </c>
    </row>
    <row r="9199" spans="1:3" x14ac:dyDescent="0.3">
      <c r="A9199" s="1" t="s">
        <v>5627</v>
      </c>
      <c r="B9199" s="2">
        <v>43152</v>
      </c>
      <c r="C9199" s="3">
        <v>0</v>
      </c>
    </row>
    <row r="9200" spans="1:3" x14ac:dyDescent="0.3">
      <c r="A9200" s="1" t="s">
        <v>5826</v>
      </c>
      <c r="B9200" s="2">
        <v>43152</v>
      </c>
      <c r="C9200" s="3">
        <v>106.26</v>
      </c>
    </row>
    <row r="9201" spans="1:3" x14ac:dyDescent="0.3">
      <c r="A9201" s="1" t="s">
        <v>6482</v>
      </c>
      <c r="B9201" s="2">
        <v>43152</v>
      </c>
      <c r="C9201" s="3">
        <v>21.95</v>
      </c>
    </row>
    <row r="9202" spans="1:3" x14ac:dyDescent="0.3">
      <c r="A9202" s="1" t="s">
        <v>6665</v>
      </c>
      <c r="B9202" s="2">
        <v>43152</v>
      </c>
      <c r="C9202" s="3">
        <v>4.5999999999999996</v>
      </c>
    </row>
    <row r="9203" spans="1:3" x14ac:dyDescent="0.3">
      <c r="A9203" s="1" t="s">
        <v>6816</v>
      </c>
      <c r="B9203" s="2">
        <v>43152</v>
      </c>
      <c r="C9203" s="3">
        <v>21.95</v>
      </c>
    </row>
    <row r="9204" spans="1:3" x14ac:dyDescent="0.3">
      <c r="A9204" s="1" t="s">
        <v>6952</v>
      </c>
      <c r="B9204" s="2">
        <v>43152</v>
      </c>
      <c r="C9204" s="3">
        <v>1447.95</v>
      </c>
    </row>
    <row r="9205" spans="1:3" x14ac:dyDescent="0.3">
      <c r="A9205" s="1" t="s">
        <v>7160</v>
      </c>
      <c r="B9205" s="2">
        <v>43152</v>
      </c>
      <c r="C9205" s="3">
        <v>21.95</v>
      </c>
    </row>
    <row r="9206" spans="1:3" x14ac:dyDescent="0.3">
      <c r="A9206" s="1" t="s">
        <v>7299</v>
      </c>
      <c r="B9206" s="2">
        <v>43152</v>
      </c>
      <c r="C9206" s="3">
        <v>766.55</v>
      </c>
    </row>
    <row r="9207" spans="1:3" x14ac:dyDescent="0.3">
      <c r="A9207" s="1" t="s">
        <v>7441</v>
      </c>
      <c r="B9207" s="2">
        <v>43152</v>
      </c>
      <c r="C9207" s="3">
        <v>0</v>
      </c>
    </row>
    <row r="9208" spans="1:3" x14ac:dyDescent="0.3">
      <c r="A9208" s="1" t="s">
        <v>7581</v>
      </c>
      <c r="B9208" s="2">
        <v>43152</v>
      </c>
      <c r="C9208" s="3">
        <v>43.9</v>
      </c>
    </row>
    <row r="9209" spans="1:3" x14ac:dyDescent="0.3">
      <c r="A9209" s="1" t="s">
        <v>7867</v>
      </c>
      <c r="B9209" s="2">
        <v>43152</v>
      </c>
      <c r="C9209" s="3">
        <v>1.61</v>
      </c>
    </row>
    <row r="9210" spans="1:3" x14ac:dyDescent="0.3">
      <c r="A9210" s="1" t="s">
        <v>8085</v>
      </c>
      <c r="B9210" s="2">
        <v>43152</v>
      </c>
      <c r="C9210" s="3">
        <v>21.95</v>
      </c>
    </row>
    <row r="9211" spans="1:3" x14ac:dyDescent="0.3">
      <c r="A9211" s="1" t="s">
        <v>8511</v>
      </c>
      <c r="B9211" s="2">
        <v>43152</v>
      </c>
      <c r="C9211" s="3">
        <v>742.83</v>
      </c>
    </row>
    <row r="9212" spans="1:3" x14ac:dyDescent="0.3">
      <c r="A9212" s="1" t="s">
        <v>8922</v>
      </c>
      <c r="B9212" s="2">
        <v>43152</v>
      </c>
      <c r="C9212" s="3">
        <v>6.15</v>
      </c>
    </row>
    <row r="9213" spans="1:3" x14ac:dyDescent="0.3">
      <c r="A9213" s="1" t="s">
        <v>8946</v>
      </c>
      <c r="B9213" s="2">
        <v>43152</v>
      </c>
      <c r="C9213" s="3">
        <v>38.32</v>
      </c>
    </row>
    <row r="9214" spans="1:3" x14ac:dyDescent="0.3">
      <c r="A9214" s="1" t="s">
        <v>9024</v>
      </c>
      <c r="B9214" s="2">
        <v>43152</v>
      </c>
      <c r="C9214" s="3">
        <v>42.9</v>
      </c>
    </row>
    <row r="9215" spans="1:3" x14ac:dyDescent="0.3">
      <c r="A9215" s="1" t="s">
        <v>9038</v>
      </c>
      <c r="B9215" s="2">
        <v>43152</v>
      </c>
      <c r="C9215" s="3">
        <v>50.83</v>
      </c>
    </row>
    <row r="9216" spans="1:3" x14ac:dyDescent="0.3">
      <c r="A9216" s="1" t="s">
        <v>9308</v>
      </c>
      <c r="B9216" s="2">
        <v>43152</v>
      </c>
      <c r="C9216" s="3">
        <v>1634.24</v>
      </c>
    </row>
    <row r="9217" spans="1:3" x14ac:dyDescent="0.3">
      <c r="A9217" s="1" t="s">
        <v>9526</v>
      </c>
      <c r="B9217" s="2">
        <v>43152</v>
      </c>
      <c r="C9217" s="3">
        <v>26.96</v>
      </c>
    </row>
    <row r="9218" spans="1:3" x14ac:dyDescent="0.3">
      <c r="A9218" s="1" t="s">
        <v>9623</v>
      </c>
      <c r="B9218" s="2">
        <v>43152</v>
      </c>
      <c r="C9218" s="3">
        <v>43.9</v>
      </c>
    </row>
    <row r="9219" spans="1:3" x14ac:dyDescent="0.3">
      <c r="A9219" s="1" t="s">
        <v>9664</v>
      </c>
      <c r="B9219" s="2">
        <v>43152</v>
      </c>
      <c r="C9219" s="3">
        <v>190.09</v>
      </c>
    </row>
    <row r="9220" spans="1:3" x14ac:dyDescent="0.3">
      <c r="A9220" s="1" t="s">
        <v>9863</v>
      </c>
      <c r="B9220" s="2">
        <v>43152</v>
      </c>
      <c r="C9220" s="3">
        <v>6.67</v>
      </c>
    </row>
    <row r="9221" spans="1:3" x14ac:dyDescent="0.3">
      <c r="A9221" s="1" t="s">
        <v>2916</v>
      </c>
      <c r="B9221" s="2">
        <v>43153</v>
      </c>
      <c r="C9221" s="3">
        <v>35.89</v>
      </c>
    </row>
    <row r="9222" spans="1:3" x14ac:dyDescent="0.3">
      <c r="A9222" s="1" t="s">
        <v>2928</v>
      </c>
      <c r="B9222" s="2">
        <v>43153</v>
      </c>
      <c r="C9222" s="3">
        <v>19.239999999999998</v>
      </c>
    </row>
    <row r="9223" spans="1:3" x14ac:dyDescent="0.3">
      <c r="A9223" s="1" t="s">
        <v>3013</v>
      </c>
      <c r="B9223" s="2">
        <v>43153</v>
      </c>
      <c r="C9223" s="3">
        <v>174.73</v>
      </c>
    </row>
    <row r="9224" spans="1:3" x14ac:dyDescent="0.3">
      <c r="A9224" s="1" t="s">
        <v>3086</v>
      </c>
      <c r="B9224" s="2">
        <v>43153</v>
      </c>
      <c r="C9224" s="3">
        <v>75.400000000000006</v>
      </c>
    </row>
    <row r="9225" spans="1:3" x14ac:dyDescent="0.3">
      <c r="A9225" s="1" t="s">
        <v>3205</v>
      </c>
      <c r="B9225" s="2">
        <v>43153</v>
      </c>
      <c r="C9225" s="3">
        <v>204.93</v>
      </c>
    </row>
    <row r="9226" spans="1:3" x14ac:dyDescent="0.3">
      <c r="A9226" s="1" t="s">
        <v>3360</v>
      </c>
      <c r="B9226" s="2">
        <v>43153</v>
      </c>
      <c r="C9226" s="3">
        <v>3851.2</v>
      </c>
    </row>
    <row r="9227" spans="1:3" x14ac:dyDescent="0.3">
      <c r="A9227" s="1" t="s">
        <v>3375</v>
      </c>
      <c r="B9227" s="2">
        <v>43153</v>
      </c>
      <c r="C9227" s="3">
        <v>16.14</v>
      </c>
    </row>
    <row r="9228" spans="1:3" x14ac:dyDescent="0.3">
      <c r="A9228" s="1" t="s">
        <v>3385</v>
      </c>
      <c r="B9228" s="2">
        <v>43153</v>
      </c>
      <c r="C9228" s="3">
        <v>321.56</v>
      </c>
    </row>
    <row r="9229" spans="1:3" x14ac:dyDescent="0.3">
      <c r="A9229" s="1" t="s">
        <v>3401</v>
      </c>
      <c r="B9229" s="2">
        <v>43153</v>
      </c>
      <c r="C9229" s="3">
        <v>42.47</v>
      </c>
    </row>
    <row r="9230" spans="1:3" x14ac:dyDescent="0.3">
      <c r="A9230" s="1" t="s">
        <v>3482</v>
      </c>
      <c r="B9230" s="2">
        <v>43153</v>
      </c>
      <c r="C9230" s="3">
        <v>13.37</v>
      </c>
    </row>
    <row r="9231" spans="1:3" x14ac:dyDescent="0.3">
      <c r="A9231" s="1" t="s">
        <v>3485</v>
      </c>
      <c r="B9231" s="2">
        <v>43153</v>
      </c>
      <c r="C9231" s="3">
        <v>21.95</v>
      </c>
    </row>
    <row r="9232" spans="1:3" x14ac:dyDescent="0.3">
      <c r="A9232" s="1" t="s">
        <v>3535</v>
      </c>
      <c r="B9232" s="2">
        <v>43153</v>
      </c>
      <c r="C9232" s="3">
        <v>65.849999999999994</v>
      </c>
    </row>
    <row r="9233" spans="1:3" x14ac:dyDescent="0.3">
      <c r="A9233" s="1" t="s">
        <v>3653</v>
      </c>
      <c r="B9233" s="2">
        <v>43153</v>
      </c>
      <c r="C9233" s="3">
        <v>43.9</v>
      </c>
    </row>
    <row r="9234" spans="1:3" x14ac:dyDescent="0.3">
      <c r="A9234" s="1" t="s">
        <v>3671</v>
      </c>
      <c r="B9234" s="2">
        <v>43153</v>
      </c>
      <c r="C9234" s="3">
        <v>54.88</v>
      </c>
    </row>
    <row r="9235" spans="1:3" x14ac:dyDescent="0.3">
      <c r="A9235" s="1" t="s">
        <v>3691</v>
      </c>
      <c r="B9235" s="2">
        <v>43153</v>
      </c>
      <c r="C9235" s="3">
        <v>147.22</v>
      </c>
    </row>
    <row r="9236" spans="1:3" x14ac:dyDescent="0.3">
      <c r="A9236" s="1" t="s">
        <v>3886</v>
      </c>
      <c r="B9236" s="2">
        <v>43153</v>
      </c>
      <c r="C9236" s="3">
        <v>21.95</v>
      </c>
    </row>
    <row r="9237" spans="1:3" x14ac:dyDescent="0.3">
      <c r="A9237" s="1" t="s">
        <v>3894</v>
      </c>
      <c r="B9237" s="2">
        <v>43153</v>
      </c>
      <c r="C9237" s="3">
        <v>376.18</v>
      </c>
    </row>
    <row r="9238" spans="1:3" x14ac:dyDescent="0.3">
      <c r="A9238" s="1" t="s">
        <v>3924</v>
      </c>
      <c r="B9238" s="2">
        <v>43153</v>
      </c>
      <c r="C9238" s="3">
        <v>212.35</v>
      </c>
    </row>
    <row r="9239" spans="1:3" x14ac:dyDescent="0.3">
      <c r="A9239" s="1" t="s">
        <v>4064</v>
      </c>
      <c r="B9239" s="2">
        <v>43153</v>
      </c>
      <c r="C9239" s="3">
        <v>0</v>
      </c>
    </row>
    <row r="9240" spans="1:3" x14ac:dyDescent="0.3">
      <c r="A9240" s="1" t="s">
        <v>4280</v>
      </c>
      <c r="B9240" s="2">
        <v>43153</v>
      </c>
      <c r="C9240" s="3">
        <v>80.69</v>
      </c>
    </row>
    <row r="9241" spans="1:3" x14ac:dyDescent="0.3">
      <c r="A9241" s="1" t="s">
        <v>4342</v>
      </c>
      <c r="B9241" s="2">
        <v>43153</v>
      </c>
      <c r="C9241" s="3">
        <v>0</v>
      </c>
    </row>
    <row r="9242" spans="1:3" x14ac:dyDescent="0.3">
      <c r="A9242" s="1" t="s">
        <v>4562</v>
      </c>
      <c r="B9242" s="2">
        <v>43153</v>
      </c>
      <c r="C9242" s="3">
        <v>141.13</v>
      </c>
    </row>
    <row r="9243" spans="1:3" x14ac:dyDescent="0.3">
      <c r="A9243" s="1" t="s">
        <v>4580</v>
      </c>
      <c r="B9243" s="2">
        <v>43153</v>
      </c>
      <c r="C9243" s="3">
        <v>52.15</v>
      </c>
    </row>
    <row r="9244" spans="1:3" x14ac:dyDescent="0.3">
      <c r="A9244" s="1" t="s">
        <v>4608</v>
      </c>
      <c r="B9244" s="2">
        <v>43153</v>
      </c>
      <c r="C9244" s="3">
        <v>29.81</v>
      </c>
    </row>
    <row r="9245" spans="1:3" x14ac:dyDescent="0.3">
      <c r="A9245" s="1" t="s">
        <v>4747</v>
      </c>
      <c r="B9245" s="2">
        <v>43153</v>
      </c>
      <c r="C9245" s="3">
        <v>55.18</v>
      </c>
    </row>
    <row r="9246" spans="1:3" x14ac:dyDescent="0.3">
      <c r="A9246" s="1" t="s">
        <v>4908</v>
      </c>
      <c r="B9246" s="2">
        <v>43153</v>
      </c>
      <c r="C9246" s="3">
        <v>7.52</v>
      </c>
    </row>
    <row r="9247" spans="1:3" x14ac:dyDescent="0.3">
      <c r="A9247" s="1" t="s">
        <v>5143</v>
      </c>
      <c r="B9247" s="2">
        <v>43153</v>
      </c>
      <c r="C9247" s="3">
        <v>36.18</v>
      </c>
    </row>
    <row r="9248" spans="1:3" x14ac:dyDescent="0.3">
      <c r="A9248" s="1" t="s">
        <v>5153</v>
      </c>
      <c r="B9248" s="2">
        <v>43153</v>
      </c>
      <c r="C9248" s="3">
        <v>319.95</v>
      </c>
    </row>
    <row r="9249" spans="1:3" x14ac:dyDescent="0.3">
      <c r="A9249" s="1" t="s">
        <v>5156</v>
      </c>
      <c r="B9249" s="2">
        <v>43153</v>
      </c>
      <c r="C9249" s="3">
        <v>38.14</v>
      </c>
    </row>
    <row r="9250" spans="1:3" x14ac:dyDescent="0.3">
      <c r="A9250" s="1" t="s">
        <v>5171</v>
      </c>
      <c r="B9250" s="2">
        <v>43153</v>
      </c>
      <c r="C9250" s="3">
        <v>90.08</v>
      </c>
    </row>
    <row r="9251" spans="1:3" x14ac:dyDescent="0.3">
      <c r="A9251" s="1" t="s">
        <v>5177</v>
      </c>
      <c r="B9251" s="2">
        <v>43153</v>
      </c>
      <c r="C9251" s="3">
        <v>7.52</v>
      </c>
    </row>
    <row r="9252" spans="1:3" x14ac:dyDescent="0.3">
      <c r="A9252" s="1" t="s">
        <v>5246</v>
      </c>
      <c r="B9252" s="2">
        <v>43153</v>
      </c>
      <c r="C9252" s="3">
        <v>60.1</v>
      </c>
    </row>
    <row r="9253" spans="1:3" x14ac:dyDescent="0.3">
      <c r="A9253" s="1" t="s">
        <v>5251</v>
      </c>
      <c r="B9253" s="2">
        <v>43153</v>
      </c>
      <c r="C9253" s="3">
        <v>40.700000000000003</v>
      </c>
    </row>
    <row r="9254" spans="1:3" x14ac:dyDescent="0.3">
      <c r="A9254" s="1" t="s">
        <v>5277</v>
      </c>
      <c r="B9254" s="2">
        <v>43153</v>
      </c>
      <c r="C9254" s="3">
        <v>71.3</v>
      </c>
    </row>
    <row r="9255" spans="1:3" x14ac:dyDescent="0.3">
      <c r="A9255" s="1" t="s">
        <v>5302</v>
      </c>
      <c r="B9255" s="2">
        <v>43153</v>
      </c>
      <c r="C9255" s="3">
        <v>53</v>
      </c>
    </row>
    <row r="9256" spans="1:3" x14ac:dyDescent="0.3">
      <c r="A9256" s="1" t="s">
        <v>5303</v>
      </c>
      <c r="B9256" s="2">
        <v>43153</v>
      </c>
      <c r="C9256" s="3">
        <v>41.83</v>
      </c>
    </row>
    <row r="9257" spans="1:3" x14ac:dyDescent="0.3">
      <c r="A9257" s="1" t="s">
        <v>5431</v>
      </c>
      <c r="B9257" s="2">
        <v>43153</v>
      </c>
      <c r="C9257" s="3">
        <v>64.13</v>
      </c>
    </row>
    <row r="9258" spans="1:3" x14ac:dyDescent="0.3">
      <c r="A9258" s="1" t="s">
        <v>5541</v>
      </c>
      <c r="B9258" s="2">
        <v>43153</v>
      </c>
      <c r="C9258" s="3">
        <v>21.24</v>
      </c>
    </row>
    <row r="9259" spans="1:3" x14ac:dyDescent="0.3">
      <c r="A9259" s="1" t="s">
        <v>5593</v>
      </c>
      <c r="B9259" s="2">
        <v>43153</v>
      </c>
      <c r="C9259" s="3">
        <v>0.08</v>
      </c>
    </row>
    <row r="9260" spans="1:3" x14ac:dyDescent="0.3">
      <c r="A9260" s="1" t="s">
        <v>5598</v>
      </c>
      <c r="B9260" s="2">
        <v>43153</v>
      </c>
      <c r="C9260" s="3">
        <v>21.24</v>
      </c>
    </row>
    <row r="9261" spans="1:3" x14ac:dyDescent="0.3">
      <c r="A9261" s="1" t="s">
        <v>5604</v>
      </c>
      <c r="B9261" s="2">
        <v>43153</v>
      </c>
      <c r="C9261" s="3">
        <v>21.24</v>
      </c>
    </row>
    <row r="9262" spans="1:3" x14ac:dyDescent="0.3">
      <c r="A9262" s="1" t="s">
        <v>5662</v>
      </c>
      <c r="B9262" s="2">
        <v>43153</v>
      </c>
      <c r="C9262" s="3">
        <v>21.24</v>
      </c>
    </row>
    <row r="9263" spans="1:3" x14ac:dyDescent="0.3">
      <c r="A9263" s="1" t="s">
        <v>5874</v>
      </c>
      <c r="B9263" s="2">
        <v>43153</v>
      </c>
      <c r="C9263" s="3">
        <v>14.85</v>
      </c>
    </row>
    <row r="9264" spans="1:3" x14ac:dyDescent="0.3">
      <c r="A9264" s="1" t="s">
        <v>6205</v>
      </c>
      <c r="B9264" s="2">
        <v>43153</v>
      </c>
      <c r="C9264" s="3">
        <v>10.49</v>
      </c>
    </row>
    <row r="9265" spans="1:3" x14ac:dyDescent="0.3">
      <c r="A9265" s="1" t="s">
        <v>6309</v>
      </c>
      <c r="B9265" s="2">
        <v>43153</v>
      </c>
      <c r="C9265" s="3">
        <v>21.95</v>
      </c>
    </row>
    <row r="9266" spans="1:3" x14ac:dyDescent="0.3">
      <c r="A9266" s="1" t="s">
        <v>6451</v>
      </c>
      <c r="B9266" s="2">
        <v>43153</v>
      </c>
      <c r="C9266" s="3">
        <v>0.15</v>
      </c>
    </row>
    <row r="9267" spans="1:3" x14ac:dyDescent="0.3">
      <c r="A9267" s="1" t="s">
        <v>6481</v>
      </c>
      <c r="B9267" s="2">
        <v>43153</v>
      </c>
      <c r="C9267" s="3">
        <v>0</v>
      </c>
    </row>
    <row r="9268" spans="1:3" x14ac:dyDescent="0.3">
      <c r="A9268" s="1" t="s">
        <v>6501</v>
      </c>
      <c r="B9268" s="2">
        <v>43153</v>
      </c>
      <c r="C9268" s="3">
        <v>0.08</v>
      </c>
    </row>
    <row r="9269" spans="1:3" x14ac:dyDescent="0.3">
      <c r="A9269" s="1" t="s">
        <v>6585</v>
      </c>
      <c r="B9269" s="2">
        <v>43153</v>
      </c>
      <c r="C9269" s="3">
        <v>0.13</v>
      </c>
    </row>
    <row r="9270" spans="1:3" x14ac:dyDescent="0.3">
      <c r="A9270" s="1" t="s">
        <v>6819</v>
      </c>
      <c r="B9270" s="2">
        <v>43153</v>
      </c>
      <c r="C9270" s="3">
        <v>0</v>
      </c>
    </row>
    <row r="9271" spans="1:3" x14ac:dyDescent="0.3">
      <c r="A9271" s="1" t="s">
        <v>6941</v>
      </c>
      <c r="B9271" s="2">
        <v>43153</v>
      </c>
      <c r="C9271" s="3">
        <v>0.17</v>
      </c>
    </row>
    <row r="9272" spans="1:3" x14ac:dyDescent="0.3">
      <c r="A9272" s="1" t="s">
        <v>7194</v>
      </c>
      <c r="B9272" s="2">
        <v>43153</v>
      </c>
      <c r="C9272" s="3">
        <v>0.08</v>
      </c>
    </row>
    <row r="9273" spans="1:3" x14ac:dyDescent="0.3">
      <c r="A9273" s="1" t="s">
        <v>7207</v>
      </c>
      <c r="B9273" s="2">
        <v>43153</v>
      </c>
      <c r="C9273" s="3">
        <v>0.08</v>
      </c>
    </row>
    <row r="9274" spans="1:3" x14ac:dyDescent="0.3">
      <c r="A9274" s="1" t="s">
        <v>7255</v>
      </c>
      <c r="B9274" s="2">
        <v>43153</v>
      </c>
      <c r="C9274" s="3">
        <v>43.9</v>
      </c>
    </row>
    <row r="9275" spans="1:3" x14ac:dyDescent="0.3">
      <c r="A9275" s="1" t="s">
        <v>7258</v>
      </c>
      <c r="B9275" s="2">
        <v>43153</v>
      </c>
      <c r="C9275" s="3">
        <v>8.81</v>
      </c>
    </row>
    <row r="9276" spans="1:3" x14ac:dyDescent="0.3">
      <c r="A9276" s="1" t="s">
        <v>7278</v>
      </c>
      <c r="B9276" s="2">
        <v>43153</v>
      </c>
      <c r="C9276" s="3">
        <v>21.95</v>
      </c>
    </row>
    <row r="9277" spans="1:3" x14ac:dyDescent="0.3">
      <c r="A9277" s="1" t="s">
        <v>7279</v>
      </c>
      <c r="B9277" s="2">
        <v>43153</v>
      </c>
      <c r="C9277" s="3">
        <v>0.09</v>
      </c>
    </row>
    <row r="9278" spans="1:3" x14ac:dyDescent="0.3">
      <c r="A9278" s="1" t="s">
        <v>7318</v>
      </c>
      <c r="B9278" s="2">
        <v>43153</v>
      </c>
      <c r="C9278" s="3">
        <v>0</v>
      </c>
    </row>
    <row r="9279" spans="1:3" x14ac:dyDescent="0.3">
      <c r="A9279" s="1" t="s">
        <v>7377</v>
      </c>
      <c r="B9279" s="2">
        <v>43153</v>
      </c>
      <c r="C9279" s="3">
        <v>2.62</v>
      </c>
    </row>
    <row r="9280" spans="1:3" x14ac:dyDescent="0.3">
      <c r="A9280" s="1" t="s">
        <v>7378</v>
      </c>
      <c r="B9280" s="2">
        <v>43153</v>
      </c>
      <c r="C9280" s="3">
        <v>4.1100000000000003</v>
      </c>
    </row>
    <row r="9281" spans="1:3" x14ac:dyDescent="0.3">
      <c r="A9281" s="1" t="s">
        <v>7431</v>
      </c>
      <c r="B9281" s="2">
        <v>43153</v>
      </c>
      <c r="C9281" s="3">
        <v>21.95</v>
      </c>
    </row>
    <row r="9282" spans="1:3" x14ac:dyDescent="0.3">
      <c r="A9282" s="1" t="s">
        <v>7818</v>
      </c>
      <c r="B9282" s="2">
        <v>43153</v>
      </c>
      <c r="C9282" s="3">
        <v>8.91</v>
      </c>
    </row>
    <row r="9283" spans="1:3" x14ac:dyDescent="0.3">
      <c r="A9283" s="1" t="s">
        <v>7834</v>
      </c>
      <c r="B9283" s="2">
        <v>43153</v>
      </c>
      <c r="C9283" s="3">
        <v>21.95</v>
      </c>
    </row>
    <row r="9284" spans="1:3" x14ac:dyDescent="0.3">
      <c r="A9284" s="1" t="s">
        <v>8029</v>
      </c>
      <c r="B9284" s="2">
        <v>43153</v>
      </c>
      <c r="C9284" s="3">
        <v>8.91</v>
      </c>
    </row>
    <row r="9285" spans="1:3" x14ac:dyDescent="0.3">
      <c r="A9285" s="1" t="s">
        <v>8076</v>
      </c>
      <c r="B9285" s="2">
        <v>43153</v>
      </c>
      <c r="C9285" s="3">
        <v>0.08</v>
      </c>
    </row>
    <row r="9286" spans="1:3" x14ac:dyDescent="0.3">
      <c r="A9286" s="1" t="s">
        <v>8269</v>
      </c>
      <c r="B9286" s="2">
        <v>43153</v>
      </c>
      <c r="C9286" s="3">
        <v>167.58</v>
      </c>
    </row>
    <row r="9287" spans="1:3" x14ac:dyDescent="0.3">
      <c r="A9287" s="1" t="s">
        <v>8396</v>
      </c>
      <c r="B9287" s="2">
        <v>43153</v>
      </c>
      <c r="C9287" s="3">
        <v>50.13</v>
      </c>
    </row>
    <row r="9288" spans="1:3" x14ac:dyDescent="0.3">
      <c r="A9288" s="1" t="s">
        <v>8492</v>
      </c>
      <c r="B9288" s="2">
        <v>43153</v>
      </c>
      <c r="C9288" s="3">
        <v>9.99</v>
      </c>
    </row>
    <row r="9289" spans="1:3" x14ac:dyDescent="0.3">
      <c r="A9289" s="1" t="s">
        <v>8923</v>
      </c>
      <c r="B9289" s="2">
        <v>43153</v>
      </c>
      <c r="C9289" s="3">
        <v>0</v>
      </c>
    </row>
    <row r="9290" spans="1:3" x14ac:dyDescent="0.3">
      <c r="A9290" s="1" t="s">
        <v>8996</v>
      </c>
      <c r="B9290" s="2">
        <v>43153</v>
      </c>
      <c r="C9290" s="3">
        <v>106.18</v>
      </c>
    </row>
    <row r="9291" spans="1:3" x14ac:dyDescent="0.3">
      <c r="A9291" s="1" t="s">
        <v>9099</v>
      </c>
      <c r="B9291" s="2">
        <v>43153</v>
      </c>
      <c r="C9291" s="3">
        <v>1353.77</v>
      </c>
    </row>
    <row r="9292" spans="1:3" x14ac:dyDescent="0.3">
      <c r="A9292" s="1" t="s">
        <v>9134</v>
      </c>
      <c r="B9292" s="2">
        <v>43153</v>
      </c>
      <c r="C9292" s="3">
        <v>361.53</v>
      </c>
    </row>
    <row r="9293" spans="1:3" x14ac:dyDescent="0.3">
      <c r="A9293" s="1" t="s">
        <v>9417</v>
      </c>
      <c r="B9293" s="2">
        <v>43153</v>
      </c>
      <c r="C9293" s="3">
        <v>89.43</v>
      </c>
    </row>
    <row r="9294" spans="1:3" x14ac:dyDescent="0.3">
      <c r="A9294" s="1" t="s">
        <v>9548</v>
      </c>
      <c r="B9294" s="2">
        <v>43153</v>
      </c>
      <c r="C9294" s="3">
        <v>11.77</v>
      </c>
    </row>
    <row r="9295" spans="1:3" x14ac:dyDescent="0.3">
      <c r="A9295" s="1" t="s">
        <v>9558</v>
      </c>
      <c r="B9295" s="2">
        <v>43153</v>
      </c>
      <c r="C9295" s="3">
        <v>0.09</v>
      </c>
    </row>
    <row r="9296" spans="1:3" x14ac:dyDescent="0.3">
      <c r="A9296" s="1" t="s">
        <v>9647</v>
      </c>
      <c r="B9296" s="2">
        <v>43153</v>
      </c>
      <c r="C9296" s="3">
        <v>14.27</v>
      </c>
    </row>
    <row r="9297" spans="1:3" x14ac:dyDescent="0.3">
      <c r="A9297" s="1" t="s">
        <v>9768</v>
      </c>
      <c r="B9297" s="2">
        <v>43153</v>
      </c>
      <c r="C9297" s="3">
        <v>589.24</v>
      </c>
    </row>
    <row r="9298" spans="1:3" x14ac:dyDescent="0.3">
      <c r="A9298" s="1" t="s">
        <v>9816</v>
      </c>
      <c r="B9298" s="2">
        <v>43153</v>
      </c>
      <c r="C9298" s="3">
        <v>10.98</v>
      </c>
    </row>
    <row r="9299" spans="1:3" x14ac:dyDescent="0.3">
      <c r="A9299" s="1" t="s">
        <v>9860</v>
      </c>
      <c r="B9299" s="2">
        <v>43153</v>
      </c>
      <c r="C9299" s="3">
        <v>146.27000000000001</v>
      </c>
    </row>
    <row r="9300" spans="1:3" x14ac:dyDescent="0.3">
      <c r="A9300" s="1" t="s">
        <v>2817</v>
      </c>
      <c r="B9300" s="2">
        <v>43154</v>
      </c>
      <c r="C9300" s="3">
        <v>0</v>
      </c>
    </row>
    <row r="9301" spans="1:3" x14ac:dyDescent="0.3">
      <c r="A9301" s="1" t="s">
        <v>2871</v>
      </c>
      <c r="B9301" s="2">
        <v>43154</v>
      </c>
      <c r="C9301" s="3">
        <v>70.989999999999995</v>
      </c>
    </row>
    <row r="9302" spans="1:3" x14ac:dyDescent="0.3">
      <c r="A9302" s="1" t="s">
        <v>2926</v>
      </c>
      <c r="B9302" s="2">
        <v>43154</v>
      </c>
      <c r="C9302" s="3">
        <v>5.52</v>
      </c>
    </row>
    <row r="9303" spans="1:3" x14ac:dyDescent="0.3">
      <c r="A9303" s="1" t="s">
        <v>2953</v>
      </c>
      <c r="B9303" s="2">
        <v>43154</v>
      </c>
      <c r="C9303" s="3">
        <v>444.53</v>
      </c>
    </row>
    <row r="9304" spans="1:3" x14ac:dyDescent="0.3">
      <c r="A9304" s="1" t="s">
        <v>3003</v>
      </c>
      <c r="B9304" s="2">
        <v>43154</v>
      </c>
      <c r="C9304" s="3">
        <v>21.24</v>
      </c>
    </row>
    <row r="9305" spans="1:3" x14ac:dyDescent="0.3">
      <c r="A9305" s="1" t="s">
        <v>3100</v>
      </c>
      <c r="B9305" s="2">
        <v>43154</v>
      </c>
      <c r="C9305" s="3">
        <v>55.21</v>
      </c>
    </row>
    <row r="9306" spans="1:3" x14ac:dyDescent="0.3">
      <c r="A9306" s="1" t="s">
        <v>3188</v>
      </c>
      <c r="B9306" s="2">
        <v>43154</v>
      </c>
      <c r="C9306" s="3">
        <v>31</v>
      </c>
    </row>
    <row r="9307" spans="1:3" x14ac:dyDescent="0.3">
      <c r="A9307" s="1" t="s">
        <v>3275</v>
      </c>
      <c r="B9307" s="2">
        <v>43154</v>
      </c>
      <c r="C9307" s="3">
        <v>220.22</v>
      </c>
    </row>
    <row r="9308" spans="1:3" x14ac:dyDescent="0.3">
      <c r="A9308" s="1" t="s">
        <v>3461</v>
      </c>
      <c r="B9308" s="2">
        <v>43154</v>
      </c>
      <c r="C9308" s="3">
        <v>24.15</v>
      </c>
    </row>
    <row r="9309" spans="1:3" x14ac:dyDescent="0.3">
      <c r="A9309" s="1" t="s">
        <v>3465</v>
      </c>
      <c r="B9309" s="2">
        <v>43154</v>
      </c>
      <c r="C9309" s="3">
        <v>26.25</v>
      </c>
    </row>
    <row r="9310" spans="1:3" x14ac:dyDescent="0.3">
      <c r="A9310" s="1" t="s">
        <v>3507</v>
      </c>
      <c r="B9310" s="2">
        <v>43154</v>
      </c>
      <c r="C9310" s="3">
        <v>23.91</v>
      </c>
    </row>
    <row r="9311" spans="1:3" x14ac:dyDescent="0.3">
      <c r="A9311" s="1" t="s">
        <v>3665</v>
      </c>
      <c r="B9311" s="2">
        <v>43154</v>
      </c>
      <c r="C9311" s="3">
        <v>21.95</v>
      </c>
    </row>
    <row r="9312" spans="1:3" x14ac:dyDescent="0.3">
      <c r="A9312" s="1" t="s">
        <v>3668</v>
      </c>
      <c r="B9312" s="2">
        <v>43154</v>
      </c>
      <c r="C9312" s="3">
        <v>32.93</v>
      </c>
    </row>
    <row r="9313" spans="1:3" x14ac:dyDescent="0.3">
      <c r="A9313" s="1" t="s">
        <v>3679</v>
      </c>
      <c r="B9313" s="2">
        <v>43154</v>
      </c>
      <c r="C9313" s="3">
        <v>98.78</v>
      </c>
    </row>
    <row r="9314" spans="1:3" x14ac:dyDescent="0.3">
      <c r="A9314" s="1" t="s">
        <v>4399</v>
      </c>
      <c r="B9314" s="2">
        <v>43154</v>
      </c>
      <c r="C9314" s="3">
        <v>24.28</v>
      </c>
    </row>
    <row r="9315" spans="1:3" x14ac:dyDescent="0.3">
      <c r="A9315" s="1" t="s">
        <v>4571</v>
      </c>
      <c r="B9315" s="2">
        <v>43154</v>
      </c>
      <c r="C9315" s="3">
        <v>70.8</v>
      </c>
    </row>
    <row r="9316" spans="1:3" x14ac:dyDescent="0.3">
      <c r="A9316" s="1" t="s">
        <v>4605</v>
      </c>
      <c r="B9316" s="2">
        <v>43154</v>
      </c>
      <c r="C9316" s="3">
        <v>114.09</v>
      </c>
    </row>
    <row r="9317" spans="1:3" x14ac:dyDescent="0.3">
      <c r="A9317" s="1" t="s">
        <v>4703</v>
      </c>
      <c r="B9317" s="2">
        <v>43154</v>
      </c>
      <c r="C9317" s="3">
        <v>24.51</v>
      </c>
    </row>
    <row r="9318" spans="1:3" x14ac:dyDescent="0.3">
      <c r="A9318" s="1" t="s">
        <v>4774</v>
      </c>
      <c r="B9318" s="2">
        <v>43154</v>
      </c>
      <c r="C9318" s="3">
        <v>0</v>
      </c>
    </row>
    <row r="9319" spans="1:3" x14ac:dyDescent="0.3">
      <c r="A9319" s="1" t="s">
        <v>4971</v>
      </c>
      <c r="B9319" s="2">
        <v>43154</v>
      </c>
      <c r="C9319" s="3">
        <v>175.29</v>
      </c>
    </row>
    <row r="9320" spans="1:3" x14ac:dyDescent="0.3">
      <c r="A9320" s="1" t="s">
        <v>4981</v>
      </c>
      <c r="B9320" s="2">
        <v>43154</v>
      </c>
      <c r="C9320" s="3">
        <v>32.79</v>
      </c>
    </row>
    <row r="9321" spans="1:3" x14ac:dyDescent="0.3">
      <c r="A9321" s="1" t="s">
        <v>4991</v>
      </c>
      <c r="B9321" s="2">
        <v>43154</v>
      </c>
      <c r="C9321" s="3">
        <v>73.099999999999994</v>
      </c>
    </row>
    <row r="9322" spans="1:3" x14ac:dyDescent="0.3">
      <c r="A9322" s="1" t="s">
        <v>4995</v>
      </c>
      <c r="B9322" s="2">
        <v>43154</v>
      </c>
      <c r="C9322" s="3">
        <v>44.12</v>
      </c>
    </row>
    <row r="9323" spans="1:3" x14ac:dyDescent="0.3">
      <c r="A9323" s="1" t="s">
        <v>5029</v>
      </c>
      <c r="B9323" s="2">
        <v>43154</v>
      </c>
      <c r="C9323" s="3">
        <v>2951.72</v>
      </c>
    </row>
    <row r="9324" spans="1:3" x14ac:dyDescent="0.3">
      <c r="A9324" s="1" t="s">
        <v>5313</v>
      </c>
      <c r="B9324" s="2">
        <v>43154</v>
      </c>
      <c r="C9324" s="3">
        <v>51.06</v>
      </c>
    </row>
    <row r="9325" spans="1:3" x14ac:dyDescent="0.3">
      <c r="A9325" s="1" t="s">
        <v>5459</v>
      </c>
      <c r="B9325" s="2">
        <v>43154</v>
      </c>
      <c r="C9325" s="3">
        <v>0</v>
      </c>
    </row>
    <row r="9326" spans="1:3" x14ac:dyDescent="0.3">
      <c r="A9326" s="1" t="s">
        <v>5523</v>
      </c>
      <c r="B9326" s="2">
        <v>43154</v>
      </c>
      <c r="C9326" s="3">
        <v>21.24</v>
      </c>
    </row>
    <row r="9327" spans="1:3" x14ac:dyDescent="0.3">
      <c r="A9327" s="1" t="s">
        <v>5534</v>
      </c>
      <c r="B9327" s="2">
        <v>43154</v>
      </c>
      <c r="C9327" s="3">
        <v>0.08</v>
      </c>
    </row>
    <row r="9328" spans="1:3" x14ac:dyDescent="0.3">
      <c r="A9328" s="1" t="s">
        <v>5563</v>
      </c>
      <c r="B9328" s="2">
        <v>43154</v>
      </c>
      <c r="C9328" s="3">
        <v>4.95</v>
      </c>
    </row>
    <row r="9329" spans="1:3" x14ac:dyDescent="0.3">
      <c r="A9329" s="1" t="s">
        <v>5599</v>
      </c>
      <c r="B9329" s="2">
        <v>43154</v>
      </c>
      <c r="C9329" s="3">
        <v>0.08</v>
      </c>
    </row>
    <row r="9330" spans="1:3" x14ac:dyDescent="0.3">
      <c r="A9330" s="1" t="s">
        <v>5757</v>
      </c>
      <c r="B9330" s="2">
        <v>43154</v>
      </c>
      <c r="C9330" s="3">
        <v>74.319999999999993</v>
      </c>
    </row>
    <row r="9331" spans="1:3" x14ac:dyDescent="0.3">
      <c r="A9331" s="1" t="s">
        <v>5776</v>
      </c>
      <c r="B9331" s="2">
        <v>43154</v>
      </c>
      <c r="C9331" s="3">
        <v>21.24</v>
      </c>
    </row>
    <row r="9332" spans="1:3" x14ac:dyDescent="0.3">
      <c r="A9332" s="1" t="s">
        <v>6130</v>
      </c>
      <c r="B9332" s="2">
        <v>43154</v>
      </c>
      <c r="C9332" s="3">
        <v>42.48</v>
      </c>
    </row>
    <row r="9333" spans="1:3" x14ac:dyDescent="0.3">
      <c r="A9333" s="1" t="s">
        <v>6583</v>
      </c>
      <c r="B9333" s="2">
        <v>43154</v>
      </c>
      <c r="C9333" s="3">
        <v>0.08</v>
      </c>
    </row>
    <row r="9334" spans="1:3" x14ac:dyDescent="0.3">
      <c r="A9334" s="1" t="s">
        <v>6586</v>
      </c>
      <c r="B9334" s="2">
        <v>43154</v>
      </c>
      <c r="C9334" s="3">
        <v>0</v>
      </c>
    </row>
    <row r="9335" spans="1:3" x14ac:dyDescent="0.3">
      <c r="A9335" s="1" t="s">
        <v>6669</v>
      </c>
      <c r="B9335" s="2">
        <v>43154</v>
      </c>
      <c r="C9335" s="3">
        <v>21.95</v>
      </c>
    </row>
    <row r="9336" spans="1:3" x14ac:dyDescent="0.3">
      <c r="A9336" s="1" t="s">
        <v>6682</v>
      </c>
      <c r="B9336" s="2">
        <v>43154</v>
      </c>
      <c r="C9336" s="3">
        <v>21.95</v>
      </c>
    </row>
    <row r="9337" spans="1:3" x14ac:dyDescent="0.3">
      <c r="A9337" s="1" t="s">
        <v>6764</v>
      </c>
      <c r="B9337" s="2">
        <v>43154</v>
      </c>
      <c r="C9337" s="3">
        <v>21.95</v>
      </c>
    </row>
    <row r="9338" spans="1:3" x14ac:dyDescent="0.3">
      <c r="A9338" s="1" t="s">
        <v>6776</v>
      </c>
      <c r="B9338" s="2">
        <v>43154</v>
      </c>
      <c r="C9338" s="3">
        <v>16.98</v>
      </c>
    </row>
    <row r="9339" spans="1:3" x14ac:dyDescent="0.3">
      <c r="A9339" s="1" t="s">
        <v>7104</v>
      </c>
      <c r="B9339" s="2">
        <v>43154</v>
      </c>
      <c r="C9339" s="3">
        <v>8.51</v>
      </c>
    </row>
    <row r="9340" spans="1:3" x14ac:dyDescent="0.3">
      <c r="A9340" s="1" t="s">
        <v>7614</v>
      </c>
      <c r="B9340" s="2">
        <v>43154</v>
      </c>
      <c r="C9340" s="3">
        <v>21.95</v>
      </c>
    </row>
    <row r="9341" spans="1:3" x14ac:dyDescent="0.3">
      <c r="A9341" s="1" t="s">
        <v>7842</v>
      </c>
      <c r="B9341" s="2">
        <v>43154</v>
      </c>
      <c r="C9341" s="3">
        <v>21.95</v>
      </c>
    </row>
    <row r="9342" spans="1:3" x14ac:dyDescent="0.3">
      <c r="A9342" s="1" t="s">
        <v>8256</v>
      </c>
      <c r="B9342" s="2">
        <v>43154</v>
      </c>
      <c r="C9342" s="3">
        <v>0.72</v>
      </c>
    </row>
    <row r="9343" spans="1:3" x14ac:dyDescent="0.3">
      <c r="A9343" s="1" t="s">
        <v>8569</v>
      </c>
      <c r="B9343" s="2">
        <v>43154</v>
      </c>
      <c r="C9343" s="3">
        <v>0.08</v>
      </c>
    </row>
    <row r="9344" spans="1:3" x14ac:dyDescent="0.3">
      <c r="A9344" s="1" t="s">
        <v>8756</v>
      </c>
      <c r="B9344" s="2">
        <v>43154</v>
      </c>
      <c r="C9344" s="3">
        <v>419.52</v>
      </c>
    </row>
    <row r="9345" spans="1:3" x14ac:dyDescent="0.3">
      <c r="A9345" s="1" t="s">
        <v>8939</v>
      </c>
      <c r="B9345" s="2">
        <v>43154</v>
      </c>
      <c r="C9345" s="3">
        <v>21.95</v>
      </c>
    </row>
    <row r="9346" spans="1:3" x14ac:dyDescent="0.3">
      <c r="A9346" s="1" t="s">
        <v>8940</v>
      </c>
      <c r="B9346" s="2">
        <v>43154</v>
      </c>
      <c r="C9346" s="3">
        <v>21.95</v>
      </c>
    </row>
    <row r="9347" spans="1:3" x14ac:dyDescent="0.3">
      <c r="A9347" s="1" t="s">
        <v>8941</v>
      </c>
      <c r="B9347" s="2">
        <v>43154</v>
      </c>
      <c r="C9347" s="3">
        <v>10.98</v>
      </c>
    </row>
    <row r="9348" spans="1:3" x14ac:dyDescent="0.3">
      <c r="A9348" s="1" t="s">
        <v>9124</v>
      </c>
      <c r="B9348" s="2">
        <v>43154</v>
      </c>
      <c r="C9348" s="3">
        <v>44.56</v>
      </c>
    </row>
    <row r="9349" spans="1:3" x14ac:dyDescent="0.3">
      <c r="A9349" s="1" t="s">
        <v>9129</v>
      </c>
      <c r="B9349" s="2">
        <v>43154</v>
      </c>
      <c r="C9349" s="3">
        <v>0.18</v>
      </c>
    </row>
    <row r="9350" spans="1:3" x14ac:dyDescent="0.3">
      <c r="A9350" s="1" t="s">
        <v>9151</v>
      </c>
      <c r="B9350" s="2">
        <v>43154</v>
      </c>
      <c r="C9350" s="3">
        <v>87.36</v>
      </c>
    </row>
    <row r="9351" spans="1:3" x14ac:dyDescent="0.3">
      <c r="A9351" s="1" t="s">
        <v>9484</v>
      </c>
      <c r="B9351" s="2">
        <v>43154</v>
      </c>
      <c r="C9351" s="3">
        <v>85.65</v>
      </c>
    </row>
    <row r="9352" spans="1:3" x14ac:dyDescent="0.3">
      <c r="A9352" s="1" t="s">
        <v>9660</v>
      </c>
      <c r="B9352" s="2">
        <v>43154</v>
      </c>
      <c r="C9352" s="3">
        <v>17.12</v>
      </c>
    </row>
    <row r="9353" spans="1:3" x14ac:dyDescent="0.3">
      <c r="A9353" s="1" t="s">
        <v>9749</v>
      </c>
      <c r="B9353" s="2">
        <v>43154</v>
      </c>
      <c r="C9353" s="3">
        <v>43.9</v>
      </c>
    </row>
    <row r="9354" spans="1:3" x14ac:dyDescent="0.3">
      <c r="A9354" s="1" t="s">
        <v>3150</v>
      </c>
      <c r="B9354" s="2">
        <v>43155</v>
      </c>
      <c r="C9354" s="3">
        <v>28.88</v>
      </c>
    </row>
    <row r="9355" spans="1:3" x14ac:dyDescent="0.3">
      <c r="A9355" s="1" t="s">
        <v>3231</v>
      </c>
      <c r="B9355" s="2">
        <v>43155</v>
      </c>
      <c r="C9355" s="3">
        <v>21.36</v>
      </c>
    </row>
    <row r="9356" spans="1:3" x14ac:dyDescent="0.3">
      <c r="A9356" s="1" t="s">
        <v>4159</v>
      </c>
      <c r="B9356" s="2">
        <v>43155</v>
      </c>
      <c r="C9356" s="3">
        <v>0</v>
      </c>
    </row>
    <row r="9357" spans="1:3" x14ac:dyDescent="0.3">
      <c r="A9357" s="1" t="s">
        <v>4337</v>
      </c>
      <c r="B9357" s="2">
        <v>43155</v>
      </c>
      <c r="C9357" s="3">
        <v>22.04</v>
      </c>
    </row>
    <row r="9358" spans="1:3" x14ac:dyDescent="0.3">
      <c r="A9358" s="1" t="s">
        <v>4673</v>
      </c>
      <c r="B9358" s="2">
        <v>43155</v>
      </c>
      <c r="C9358" s="3">
        <v>0.09</v>
      </c>
    </row>
    <row r="9359" spans="1:3" x14ac:dyDescent="0.3">
      <c r="A9359" s="1" t="s">
        <v>4674</v>
      </c>
      <c r="B9359" s="2">
        <v>43155</v>
      </c>
      <c r="C9359" s="3">
        <v>0.09</v>
      </c>
    </row>
    <row r="9360" spans="1:3" x14ac:dyDescent="0.3">
      <c r="A9360" s="1" t="s">
        <v>4675</v>
      </c>
      <c r="B9360" s="2">
        <v>43155</v>
      </c>
      <c r="C9360" s="3">
        <v>0.09</v>
      </c>
    </row>
    <row r="9361" spans="1:3" x14ac:dyDescent="0.3">
      <c r="A9361" s="1" t="s">
        <v>4714</v>
      </c>
      <c r="B9361" s="2">
        <v>43155</v>
      </c>
      <c r="C9361" s="3">
        <v>12.19</v>
      </c>
    </row>
    <row r="9362" spans="1:3" x14ac:dyDescent="0.3">
      <c r="A9362" s="1" t="s">
        <v>5009</v>
      </c>
      <c r="B9362" s="2">
        <v>43155</v>
      </c>
      <c r="C9362" s="3">
        <v>123.89</v>
      </c>
    </row>
    <row r="9363" spans="1:3" x14ac:dyDescent="0.3">
      <c r="A9363" s="1" t="s">
        <v>5454</v>
      </c>
      <c r="B9363" s="2">
        <v>43155</v>
      </c>
      <c r="C9363" s="3">
        <v>12.87</v>
      </c>
    </row>
    <row r="9364" spans="1:3" x14ac:dyDescent="0.3">
      <c r="A9364" s="1" t="s">
        <v>5717</v>
      </c>
      <c r="B9364" s="2">
        <v>43155</v>
      </c>
      <c r="C9364" s="3">
        <v>0.09</v>
      </c>
    </row>
    <row r="9365" spans="1:3" x14ac:dyDescent="0.3">
      <c r="A9365" s="1" t="s">
        <v>5755</v>
      </c>
      <c r="B9365" s="2">
        <v>43155</v>
      </c>
      <c r="C9365" s="3">
        <v>0.09</v>
      </c>
    </row>
    <row r="9366" spans="1:3" x14ac:dyDescent="0.3">
      <c r="A9366" s="1" t="s">
        <v>5761</v>
      </c>
      <c r="B9366" s="2">
        <v>43155</v>
      </c>
      <c r="C9366" s="3">
        <v>12.38</v>
      </c>
    </row>
    <row r="9367" spans="1:3" x14ac:dyDescent="0.3">
      <c r="A9367" s="1" t="s">
        <v>5930</v>
      </c>
      <c r="B9367" s="2">
        <v>43155</v>
      </c>
      <c r="C9367" s="3">
        <v>1476.83</v>
      </c>
    </row>
    <row r="9368" spans="1:3" x14ac:dyDescent="0.3">
      <c r="A9368" s="1" t="s">
        <v>6765</v>
      </c>
      <c r="B9368" s="2">
        <v>43155</v>
      </c>
      <c r="C9368" s="3">
        <v>12.77</v>
      </c>
    </row>
    <row r="9369" spans="1:3" x14ac:dyDescent="0.3">
      <c r="A9369" s="1" t="s">
        <v>6773</v>
      </c>
      <c r="B9369" s="2">
        <v>43155</v>
      </c>
      <c r="C9369" s="3">
        <v>21.95</v>
      </c>
    </row>
    <row r="9370" spans="1:3" x14ac:dyDescent="0.3">
      <c r="A9370" s="1" t="s">
        <v>7073</v>
      </c>
      <c r="B9370" s="2">
        <v>43155</v>
      </c>
      <c r="C9370" s="3">
        <v>12.48</v>
      </c>
    </row>
    <row r="9371" spans="1:3" x14ac:dyDescent="0.3">
      <c r="A9371" s="1" t="s">
        <v>7084</v>
      </c>
      <c r="B9371" s="2">
        <v>43155</v>
      </c>
      <c r="C9371" s="3">
        <v>18.420000000000002</v>
      </c>
    </row>
    <row r="9372" spans="1:3" x14ac:dyDescent="0.3">
      <c r="A9372" s="1" t="s">
        <v>7099</v>
      </c>
      <c r="B9372" s="2">
        <v>43155</v>
      </c>
      <c r="C9372" s="3">
        <v>50.1</v>
      </c>
    </row>
    <row r="9373" spans="1:3" x14ac:dyDescent="0.3">
      <c r="A9373" s="1" t="s">
        <v>8010</v>
      </c>
      <c r="B9373" s="2">
        <v>43155</v>
      </c>
      <c r="C9373" s="3">
        <v>21.95</v>
      </c>
    </row>
    <row r="9374" spans="1:3" x14ac:dyDescent="0.3">
      <c r="A9374" s="1" t="s">
        <v>8332</v>
      </c>
      <c r="B9374" s="2">
        <v>43155</v>
      </c>
      <c r="C9374" s="3">
        <v>86.45</v>
      </c>
    </row>
    <row r="9375" spans="1:3" x14ac:dyDescent="0.3">
      <c r="A9375" s="1" t="s">
        <v>8340</v>
      </c>
      <c r="B9375" s="2">
        <v>43155</v>
      </c>
      <c r="C9375" s="3">
        <v>419.34</v>
      </c>
    </row>
    <row r="9376" spans="1:3" x14ac:dyDescent="0.3">
      <c r="A9376" s="1" t="s">
        <v>9422</v>
      </c>
      <c r="B9376" s="2">
        <v>43155</v>
      </c>
      <c r="C9376" s="3">
        <v>140.13999999999999</v>
      </c>
    </row>
    <row r="9377" spans="1:3" x14ac:dyDescent="0.3">
      <c r="A9377" s="1" t="s">
        <v>9656</v>
      </c>
      <c r="B9377" s="2">
        <v>43155</v>
      </c>
      <c r="C9377" s="3">
        <v>21.95</v>
      </c>
    </row>
    <row r="9378" spans="1:3" x14ac:dyDescent="0.3">
      <c r="A9378" s="1" t="s">
        <v>9835</v>
      </c>
      <c r="B9378" s="2">
        <v>43155</v>
      </c>
      <c r="C9378" s="3">
        <v>0.09</v>
      </c>
    </row>
    <row r="9379" spans="1:3" x14ac:dyDescent="0.3">
      <c r="A9379" s="1" t="s">
        <v>2903</v>
      </c>
      <c r="B9379" s="2">
        <v>43156</v>
      </c>
      <c r="C9379" s="3">
        <v>47.23</v>
      </c>
    </row>
    <row r="9380" spans="1:3" x14ac:dyDescent="0.3">
      <c r="A9380" s="1" t="s">
        <v>4268</v>
      </c>
      <c r="B9380" s="2">
        <v>43156</v>
      </c>
      <c r="C9380" s="3">
        <v>21.95</v>
      </c>
    </row>
    <row r="9381" spans="1:3" x14ac:dyDescent="0.3">
      <c r="A9381" s="1" t="s">
        <v>4417</v>
      </c>
      <c r="B9381" s="2">
        <v>43156</v>
      </c>
      <c r="C9381" s="3">
        <v>15.71</v>
      </c>
    </row>
    <row r="9382" spans="1:3" x14ac:dyDescent="0.3">
      <c r="A9382" s="1" t="s">
        <v>4839</v>
      </c>
      <c r="B9382" s="2">
        <v>43156</v>
      </c>
      <c r="C9382" s="3">
        <v>12.32</v>
      </c>
    </row>
    <row r="9383" spans="1:3" x14ac:dyDescent="0.3">
      <c r="A9383" s="1" t="s">
        <v>5005</v>
      </c>
      <c r="B9383" s="2">
        <v>43156</v>
      </c>
      <c r="C9383" s="3">
        <v>11.02</v>
      </c>
    </row>
    <row r="9384" spans="1:3" x14ac:dyDescent="0.3">
      <c r="A9384" s="1" t="s">
        <v>5006</v>
      </c>
      <c r="B9384" s="2">
        <v>43156</v>
      </c>
      <c r="C9384" s="3">
        <v>92.24</v>
      </c>
    </row>
    <row r="9385" spans="1:3" x14ac:dyDescent="0.3">
      <c r="A9385" s="1" t="s">
        <v>5642</v>
      </c>
      <c r="B9385" s="2">
        <v>43156</v>
      </c>
      <c r="C9385" s="3">
        <v>20.79</v>
      </c>
    </row>
    <row r="9386" spans="1:3" x14ac:dyDescent="0.3">
      <c r="A9386" s="1" t="s">
        <v>6140</v>
      </c>
      <c r="B9386" s="2">
        <v>43156</v>
      </c>
      <c r="C9386" s="3">
        <v>1716.09</v>
      </c>
    </row>
    <row r="9387" spans="1:3" x14ac:dyDescent="0.3">
      <c r="A9387" s="1" t="s">
        <v>6589</v>
      </c>
      <c r="B9387" s="2">
        <v>43156</v>
      </c>
      <c r="C9387" s="3">
        <v>252.64</v>
      </c>
    </row>
    <row r="9388" spans="1:3" x14ac:dyDescent="0.3">
      <c r="A9388" s="1" t="s">
        <v>6982</v>
      </c>
      <c r="B9388" s="2">
        <v>43156</v>
      </c>
      <c r="C9388" s="3">
        <v>21.95</v>
      </c>
    </row>
    <row r="9389" spans="1:3" x14ac:dyDescent="0.3">
      <c r="A9389" s="1" t="s">
        <v>7167</v>
      </c>
      <c r="B9389" s="2">
        <v>43156</v>
      </c>
      <c r="C9389" s="3">
        <v>0.09</v>
      </c>
    </row>
    <row r="9390" spans="1:3" x14ac:dyDescent="0.3">
      <c r="A9390" s="1" t="s">
        <v>7190</v>
      </c>
      <c r="B9390" s="2">
        <v>43156</v>
      </c>
      <c r="C9390" s="3">
        <v>13.46</v>
      </c>
    </row>
    <row r="9391" spans="1:3" x14ac:dyDescent="0.3">
      <c r="A9391" s="1" t="s">
        <v>7880</v>
      </c>
      <c r="B9391" s="2">
        <v>43156</v>
      </c>
      <c r="C9391" s="3">
        <v>21.95</v>
      </c>
    </row>
    <row r="9392" spans="1:3" x14ac:dyDescent="0.3">
      <c r="A9392" s="1" t="s">
        <v>8146</v>
      </c>
      <c r="B9392" s="2">
        <v>43156</v>
      </c>
      <c r="C9392" s="3">
        <v>43.9</v>
      </c>
    </row>
    <row r="9393" spans="1:3" x14ac:dyDescent="0.3">
      <c r="A9393" s="1" t="s">
        <v>8163</v>
      </c>
      <c r="B9393" s="2">
        <v>43156</v>
      </c>
      <c r="C9393" s="3">
        <v>21.95</v>
      </c>
    </row>
    <row r="9394" spans="1:3" x14ac:dyDescent="0.3">
      <c r="A9394" s="1" t="s">
        <v>8336</v>
      </c>
      <c r="B9394" s="2">
        <v>43156</v>
      </c>
      <c r="C9394" s="3">
        <v>31.15</v>
      </c>
    </row>
    <row r="9395" spans="1:3" x14ac:dyDescent="0.3">
      <c r="A9395" s="1" t="s">
        <v>8868</v>
      </c>
      <c r="B9395" s="2">
        <v>43156</v>
      </c>
      <c r="C9395" s="3">
        <v>0</v>
      </c>
    </row>
    <row r="9396" spans="1:3" x14ac:dyDescent="0.3">
      <c r="A9396" s="1" t="s">
        <v>8954</v>
      </c>
      <c r="B9396" s="2">
        <v>43156</v>
      </c>
      <c r="C9396" s="3">
        <v>197.9</v>
      </c>
    </row>
    <row r="9397" spans="1:3" x14ac:dyDescent="0.3">
      <c r="A9397" s="1" t="s">
        <v>8972</v>
      </c>
      <c r="B9397" s="2">
        <v>43156</v>
      </c>
      <c r="C9397" s="3">
        <v>42.89</v>
      </c>
    </row>
    <row r="9398" spans="1:3" x14ac:dyDescent="0.3">
      <c r="A9398" s="1" t="s">
        <v>9219</v>
      </c>
      <c r="B9398" s="2">
        <v>43156</v>
      </c>
      <c r="C9398" s="3">
        <v>73.2</v>
      </c>
    </row>
    <row r="9399" spans="1:3" x14ac:dyDescent="0.3">
      <c r="A9399" s="1" t="s">
        <v>9223</v>
      </c>
      <c r="B9399" s="2">
        <v>43156</v>
      </c>
      <c r="C9399" s="3">
        <v>10.71</v>
      </c>
    </row>
    <row r="9400" spans="1:3" x14ac:dyDescent="0.3">
      <c r="A9400" s="1" t="s">
        <v>9227</v>
      </c>
      <c r="B9400" s="2">
        <v>43156</v>
      </c>
      <c r="C9400" s="3">
        <v>60.91</v>
      </c>
    </row>
    <row r="9401" spans="1:3" x14ac:dyDescent="0.3">
      <c r="A9401" s="1" t="s">
        <v>9231</v>
      </c>
      <c r="B9401" s="2">
        <v>43156</v>
      </c>
      <c r="C9401" s="3">
        <v>10.71</v>
      </c>
    </row>
    <row r="9402" spans="1:3" x14ac:dyDescent="0.3">
      <c r="A9402" s="1" t="s">
        <v>9342</v>
      </c>
      <c r="B9402" s="2">
        <v>43156</v>
      </c>
      <c r="C9402" s="3">
        <v>77.569999999999993</v>
      </c>
    </row>
    <row r="9403" spans="1:3" x14ac:dyDescent="0.3">
      <c r="A9403" s="1" t="s">
        <v>9373</v>
      </c>
      <c r="B9403" s="2">
        <v>43156</v>
      </c>
      <c r="C9403" s="3">
        <v>1186.53</v>
      </c>
    </row>
    <row r="9404" spans="1:3" x14ac:dyDescent="0.3">
      <c r="A9404" s="1" t="s">
        <v>9387</v>
      </c>
      <c r="B9404" s="2">
        <v>43156</v>
      </c>
      <c r="C9404" s="3">
        <v>95.57</v>
      </c>
    </row>
    <row r="9405" spans="1:3" x14ac:dyDescent="0.3">
      <c r="A9405" s="1" t="s">
        <v>9406</v>
      </c>
      <c r="B9405" s="2">
        <v>43156</v>
      </c>
      <c r="C9405" s="3">
        <v>0.18</v>
      </c>
    </row>
    <row r="9406" spans="1:3" x14ac:dyDescent="0.3">
      <c r="A9406" s="1" t="s">
        <v>9448</v>
      </c>
      <c r="B9406" s="2">
        <v>43156</v>
      </c>
      <c r="C9406" s="3">
        <v>187.19</v>
      </c>
    </row>
    <row r="9407" spans="1:3" x14ac:dyDescent="0.3">
      <c r="A9407" s="1" t="s">
        <v>9497</v>
      </c>
      <c r="B9407" s="2">
        <v>43156</v>
      </c>
      <c r="C9407" s="3">
        <v>14.4</v>
      </c>
    </row>
    <row r="9408" spans="1:3" x14ac:dyDescent="0.3">
      <c r="A9408" s="1" t="s">
        <v>9609</v>
      </c>
      <c r="B9408" s="2">
        <v>43156</v>
      </c>
      <c r="C9408" s="3">
        <v>59.27</v>
      </c>
    </row>
    <row r="9409" spans="1:3" x14ac:dyDescent="0.3">
      <c r="A9409" s="1" t="s">
        <v>9711</v>
      </c>
      <c r="B9409" s="2">
        <v>43156</v>
      </c>
      <c r="C9409" s="3">
        <v>14.36</v>
      </c>
    </row>
    <row r="9410" spans="1:3" x14ac:dyDescent="0.3">
      <c r="A9410" s="1" t="s">
        <v>9715</v>
      </c>
      <c r="B9410" s="2">
        <v>43156</v>
      </c>
      <c r="C9410" s="3">
        <v>16.809999999999999</v>
      </c>
    </row>
    <row r="9411" spans="1:3" x14ac:dyDescent="0.3">
      <c r="A9411" s="1" t="s">
        <v>9724</v>
      </c>
      <c r="B9411" s="2">
        <v>43156</v>
      </c>
      <c r="C9411" s="3">
        <v>21.95</v>
      </c>
    </row>
    <row r="9412" spans="1:3" x14ac:dyDescent="0.3">
      <c r="A9412" s="1" t="s">
        <v>9736</v>
      </c>
      <c r="B9412" s="2">
        <v>43156</v>
      </c>
      <c r="C9412" s="3">
        <v>32.93</v>
      </c>
    </row>
    <row r="9413" spans="1:3" x14ac:dyDescent="0.3">
      <c r="A9413" s="1" t="s">
        <v>9833</v>
      </c>
      <c r="B9413" s="2">
        <v>43156</v>
      </c>
      <c r="C9413" s="3">
        <v>21.95</v>
      </c>
    </row>
    <row r="9414" spans="1:3" x14ac:dyDescent="0.3">
      <c r="A9414" s="1" t="s">
        <v>9876</v>
      </c>
      <c r="B9414" s="2">
        <v>43156</v>
      </c>
      <c r="C9414" s="3">
        <v>34.46</v>
      </c>
    </row>
    <row r="9415" spans="1:3" x14ac:dyDescent="0.3">
      <c r="A9415" s="1" t="s">
        <v>2869</v>
      </c>
      <c r="B9415" s="2">
        <v>43157</v>
      </c>
      <c r="C9415" s="3">
        <v>52.96</v>
      </c>
    </row>
    <row r="9416" spans="1:3" x14ac:dyDescent="0.3">
      <c r="A9416" s="1" t="s">
        <v>3042</v>
      </c>
      <c r="B9416" s="2">
        <v>43157</v>
      </c>
      <c r="C9416" s="3">
        <v>16.989999999999998</v>
      </c>
    </row>
    <row r="9417" spans="1:3" x14ac:dyDescent="0.3">
      <c r="A9417" s="1" t="s">
        <v>3224</v>
      </c>
      <c r="B9417" s="2">
        <v>43157</v>
      </c>
      <c r="C9417" s="3">
        <v>28.88</v>
      </c>
    </row>
    <row r="9418" spans="1:3" x14ac:dyDescent="0.3">
      <c r="A9418" s="1" t="s">
        <v>3316</v>
      </c>
      <c r="B9418" s="2">
        <v>43157</v>
      </c>
      <c r="C9418" s="3">
        <v>30.58</v>
      </c>
    </row>
    <row r="9419" spans="1:3" x14ac:dyDescent="0.3">
      <c r="A9419" s="1" t="s">
        <v>3415</v>
      </c>
      <c r="B9419" s="2">
        <v>43157</v>
      </c>
      <c r="C9419" s="3">
        <v>53.09</v>
      </c>
    </row>
    <row r="9420" spans="1:3" x14ac:dyDescent="0.3">
      <c r="A9420" s="1" t="s">
        <v>3478</v>
      </c>
      <c r="B9420" s="2">
        <v>43157</v>
      </c>
      <c r="C9420" s="3">
        <v>14.62</v>
      </c>
    </row>
    <row r="9421" spans="1:3" x14ac:dyDescent="0.3">
      <c r="A9421" s="1" t="s">
        <v>3627</v>
      </c>
      <c r="B9421" s="2">
        <v>43157</v>
      </c>
      <c r="C9421" s="3">
        <v>54.88</v>
      </c>
    </row>
    <row r="9422" spans="1:3" x14ac:dyDescent="0.3">
      <c r="A9422" s="1" t="s">
        <v>3675</v>
      </c>
      <c r="B9422" s="2">
        <v>43157</v>
      </c>
      <c r="C9422" s="3">
        <v>10.98</v>
      </c>
    </row>
    <row r="9423" spans="1:3" x14ac:dyDescent="0.3">
      <c r="A9423" s="1" t="s">
        <v>3730</v>
      </c>
      <c r="B9423" s="2">
        <v>43157</v>
      </c>
      <c r="C9423" s="3">
        <v>21.95</v>
      </c>
    </row>
    <row r="9424" spans="1:3" x14ac:dyDescent="0.3">
      <c r="A9424" s="1" t="s">
        <v>3740</v>
      </c>
      <c r="B9424" s="2">
        <v>43157</v>
      </c>
      <c r="C9424" s="3">
        <v>265.5</v>
      </c>
    </row>
    <row r="9425" spans="1:3" x14ac:dyDescent="0.3">
      <c r="A9425" s="1" t="s">
        <v>3928</v>
      </c>
      <c r="B9425" s="2">
        <v>43157</v>
      </c>
      <c r="C9425" s="3">
        <v>268.11</v>
      </c>
    </row>
    <row r="9426" spans="1:3" x14ac:dyDescent="0.3">
      <c r="A9426" s="1" t="s">
        <v>3966</v>
      </c>
      <c r="B9426" s="2">
        <v>43157</v>
      </c>
      <c r="C9426" s="3">
        <v>43.9</v>
      </c>
    </row>
    <row r="9427" spans="1:3" x14ac:dyDescent="0.3">
      <c r="A9427" s="1" t="s">
        <v>3978</v>
      </c>
      <c r="B9427" s="2">
        <v>43157</v>
      </c>
      <c r="C9427" s="3">
        <v>21.95</v>
      </c>
    </row>
    <row r="9428" spans="1:3" x14ac:dyDescent="0.3">
      <c r="A9428" s="1" t="s">
        <v>3990</v>
      </c>
      <c r="B9428" s="2">
        <v>43157</v>
      </c>
      <c r="C9428" s="3">
        <v>87.8</v>
      </c>
    </row>
    <row r="9429" spans="1:3" x14ac:dyDescent="0.3">
      <c r="A9429" s="1" t="s">
        <v>4002</v>
      </c>
      <c r="B9429" s="2">
        <v>43157</v>
      </c>
      <c r="C9429" s="3">
        <v>21.95</v>
      </c>
    </row>
    <row r="9430" spans="1:3" x14ac:dyDescent="0.3">
      <c r="A9430" s="1" t="s">
        <v>4010</v>
      </c>
      <c r="B9430" s="2">
        <v>43157</v>
      </c>
      <c r="C9430" s="3">
        <v>831.92</v>
      </c>
    </row>
    <row r="9431" spans="1:3" x14ac:dyDescent="0.3">
      <c r="A9431" s="1" t="s">
        <v>4103</v>
      </c>
      <c r="B9431" s="2">
        <v>43157</v>
      </c>
      <c r="C9431" s="3">
        <v>43.9</v>
      </c>
    </row>
    <row r="9432" spans="1:3" x14ac:dyDescent="0.3">
      <c r="A9432" s="1" t="s">
        <v>4171</v>
      </c>
      <c r="B9432" s="2">
        <v>43157</v>
      </c>
      <c r="C9432" s="3">
        <v>21.07</v>
      </c>
    </row>
    <row r="9433" spans="1:3" x14ac:dyDescent="0.3">
      <c r="A9433" s="1" t="s">
        <v>4234</v>
      </c>
      <c r="B9433" s="2">
        <v>43157</v>
      </c>
      <c r="C9433" s="3">
        <v>1518.79</v>
      </c>
    </row>
    <row r="9434" spans="1:3" x14ac:dyDescent="0.3">
      <c r="A9434" s="1" t="s">
        <v>4312</v>
      </c>
      <c r="B9434" s="2">
        <v>43157</v>
      </c>
      <c r="C9434" s="3">
        <v>45.79</v>
      </c>
    </row>
    <row r="9435" spans="1:3" x14ac:dyDescent="0.3">
      <c r="A9435" s="1" t="s">
        <v>4352</v>
      </c>
      <c r="B9435" s="2">
        <v>43157</v>
      </c>
      <c r="C9435" s="3">
        <v>15.42</v>
      </c>
    </row>
    <row r="9436" spans="1:3" x14ac:dyDescent="0.3">
      <c r="A9436" s="1" t="s">
        <v>4365</v>
      </c>
      <c r="B9436" s="2">
        <v>43157</v>
      </c>
      <c r="C9436" s="3">
        <v>1098.47</v>
      </c>
    </row>
    <row r="9437" spans="1:3" x14ac:dyDescent="0.3">
      <c r="A9437" s="1" t="s">
        <v>4416</v>
      </c>
      <c r="B9437" s="2">
        <v>43157</v>
      </c>
      <c r="C9437" s="3">
        <v>47.06</v>
      </c>
    </row>
    <row r="9438" spans="1:3" x14ac:dyDescent="0.3">
      <c r="A9438" s="1" t="s">
        <v>4423</v>
      </c>
      <c r="B9438" s="2">
        <v>43157</v>
      </c>
      <c r="C9438" s="3">
        <v>104.26</v>
      </c>
    </row>
    <row r="9439" spans="1:3" x14ac:dyDescent="0.3">
      <c r="A9439" s="1" t="s">
        <v>4496</v>
      </c>
      <c r="B9439" s="2">
        <v>43157</v>
      </c>
      <c r="C9439" s="3">
        <v>20.6</v>
      </c>
    </row>
    <row r="9440" spans="1:3" x14ac:dyDescent="0.3">
      <c r="A9440" s="1" t="s">
        <v>4594</v>
      </c>
      <c r="B9440" s="2">
        <v>43157</v>
      </c>
      <c r="C9440" s="3">
        <v>8.1999999999999993</v>
      </c>
    </row>
    <row r="9441" spans="1:3" x14ac:dyDescent="0.3">
      <c r="A9441" s="1" t="s">
        <v>4644</v>
      </c>
      <c r="B9441" s="2">
        <v>43157</v>
      </c>
      <c r="C9441" s="3">
        <v>763.21</v>
      </c>
    </row>
    <row r="9442" spans="1:3" x14ac:dyDescent="0.3">
      <c r="A9442" s="1" t="s">
        <v>4754</v>
      </c>
      <c r="B9442" s="2">
        <v>43157</v>
      </c>
      <c r="C9442" s="3">
        <v>29.43</v>
      </c>
    </row>
    <row r="9443" spans="1:3" x14ac:dyDescent="0.3">
      <c r="A9443" s="1" t="s">
        <v>4780</v>
      </c>
      <c r="B9443" s="2">
        <v>43157</v>
      </c>
      <c r="C9443" s="3">
        <v>983.92</v>
      </c>
    </row>
    <row r="9444" spans="1:3" x14ac:dyDescent="0.3">
      <c r="A9444" s="1" t="s">
        <v>4838</v>
      </c>
      <c r="B9444" s="2">
        <v>43157</v>
      </c>
      <c r="C9444" s="3">
        <v>60.67</v>
      </c>
    </row>
    <row r="9445" spans="1:3" x14ac:dyDescent="0.3">
      <c r="A9445" s="1" t="s">
        <v>4884</v>
      </c>
      <c r="B9445" s="2">
        <v>43157</v>
      </c>
      <c r="C9445" s="3">
        <v>1199.76</v>
      </c>
    </row>
    <row r="9446" spans="1:3" x14ac:dyDescent="0.3">
      <c r="A9446" s="1" t="s">
        <v>4935</v>
      </c>
      <c r="B9446" s="2">
        <v>43157</v>
      </c>
      <c r="C9446" s="3">
        <v>104.42</v>
      </c>
    </row>
    <row r="9447" spans="1:3" x14ac:dyDescent="0.3">
      <c r="A9447" s="1" t="s">
        <v>4984</v>
      </c>
      <c r="B9447" s="2">
        <v>43157</v>
      </c>
      <c r="C9447" s="3">
        <v>0</v>
      </c>
    </row>
    <row r="9448" spans="1:3" x14ac:dyDescent="0.3">
      <c r="A9448" s="1" t="s">
        <v>4992</v>
      </c>
      <c r="B9448" s="2">
        <v>43157</v>
      </c>
      <c r="C9448" s="3">
        <v>56.41</v>
      </c>
    </row>
    <row r="9449" spans="1:3" x14ac:dyDescent="0.3">
      <c r="A9449" s="1" t="s">
        <v>5021</v>
      </c>
      <c r="B9449" s="2">
        <v>43157</v>
      </c>
      <c r="C9449" s="3">
        <v>35.46</v>
      </c>
    </row>
    <row r="9450" spans="1:3" x14ac:dyDescent="0.3">
      <c r="A9450" s="1" t="s">
        <v>5561</v>
      </c>
      <c r="B9450" s="2">
        <v>43157</v>
      </c>
      <c r="C9450" s="3">
        <v>25.75</v>
      </c>
    </row>
    <row r="9451" spans="1:3" x14ac:dyDescent="0.3">
      <c r="A9451" s="1" t="s">
        <v>5621</v>
      </c>
      <c r="B9451" s="2">
        <v>43157</v>
      </c>
      <c r="C9451" s="3">
        <v>21.24</v>
      </c>
    </row>
    <row r="9452" spans="1:3" x14ac:dyDescent="0.3">
      <c r="A9452" s="1" t="s">
        <v>5704</v>
      </c>
      <c r="B9452" s="2">
        <v>43157</v>
      </c>
      <c r="C9452" s="3">
        <v>0</v>
      </c>
    </row>
    <row r="9453" spans="1:3" x14ac:dyDescent="0.3">
      <c r="A9453" s="1" t="s">
        <v>5705</v>
      </c>
      <c r="B9453" s="2">
        <v>43157</v>
      </c>
      <c r="C9453" s="3">
        <v>0</v>
      </c>
    </row>
    <row r="9454" spans="1:3" x14ac:dyDescent="0.3">
      <c r="A9454" s="1" t="s">
        <v>5706</v>
      </c>
      <c r="B9454" s="2">
        <v>43157</v>
      </c>
      <c r="C9454" s="3">
        <v>0</v>
      </c>
    </row>
    <row r="9455" spans="1:3" x14ac:dyDescent="0.3">
      <c r="A9455" s="1" t="s">
        <v>5740</v>
      </c>
      <c r="B9455" s="2">
        <v>43157</v>
      </c>
      <c r="C9455" s="3">
        <v>136.22</v>
      </c>
    </row>
    <row r="9456" spans="1:3" x14ac:dyDescent="0.3">
      <c r="A9456" s="1" t="s">
        <v>5756</v>
      </c>
      <c r="B9456" s="2">
        <v>43157</v>
      </c>
      <c r="C9456" s="3">
        <v>198.04</v>
      </c>
    </row>
    <row r="9457" spans="1:3" x14ac:dyDescent="0.3">
      <c r="A9457" s="1" t="s">
        <v>5762</v>
      </c>
      <c r="B9457" s="2">
        <v>43157</v>
      </c>
      <c r="C9457" s="3">
        <v>19.8</v>
      </c>
    </row>
    <row r="9458" spans="1:3" x14ac:dyDescent="0.3">
      <c r="A9458" s="1" t="s">
        <v>5777</v>
      </c>
      <c r="B9458" s="2">
        <v>43157</v>
      </c>
      <c r="C9458" s="3">
        <v>9.98</v>
      </c>
    </row>
    <row r="9459" spans="1:3" x14ac:dyDescent="0.3">
      <c r="A9459" s="1" t="s">
        <v>5957</v>
      </c>
      <c r="B9459" s="2">
        <v>43157</v>
      </c>
      <c r="C9459" s="3">
        <v>1050.94</v>
      </c>
    </row>
    <row r="9460" spans="1:3" x14ac:dyDescent="0.3">
      <c r="A9460" s="1" t="s">
        <v>6153</v>
      </c>
      <c r="B9460" s="2">
        <v>43157</v>
      </c>
      <c r="C9460" s="3">
        <v>24.76</v>
      </c>
    </row>
    <row r="9461" spans="1:3" x14ac:dyDescent="0.3">
      <c r="A9461" s="1" t="s">
        <v>6245</v>
      </c>
      <c r="B9461" s="2">
        <v>43157</v>
      </c>
      <c r="C9461" s="3">
        <v>0.08</v>
      </c>
    </row>
    <row r="9462" spans="1:3" x14ac:dyDescent="0.3">
      <c r="A9462" s="1" t="s">
        <v>6250</v>
      </c>
      <c r="B9462" s="2">
        <v>43157</v>
      </c>
      <c r="C9462" s="3">
        <v>24.76</v>
      </c>
    </row>
    <row r="9463" spans="1:3" x14ac:dyDescent="0.3">
      <c r="A9463" s="1" t="s">
        <v>6320</v>
      </c>
      <c r="B9463" s="2">
        <v>43157</v>
      </c>
      <c r="C9463" s="3">
        <v>0.56999999999999995</v>
      </c>
    </row>
    <row r="9464" spans="1:3" x14ac:dyDescent="0.3">
      <c r="A9464" s="1" t="s">
        <v>6400</v>
      </c>
      <c r="B9464" s="2">
        <v>43157</v>
      </c>
      <c r="C9464" s="3">
        <v>0.08</v>
      </c>
    </row>
    <row r="9465" spans="1:3" x14ac:dyDescent="0.3">
      <c r="A9465" s="1" t="s">
        <v>6432</v>
      </c>
      <c r="B9465" s="2">
        <v>43157</v>
      </c>
      <c r="C9465" s="3">
        <v>0</v>
      </c>
    </row>
    <row r="9466" spans="1:3" x14ac:dyDescent="0.3">
      <c r="A9466" s="1" t="s">
        <v>6443</v>
      </c>
      <c r="B9466" s="2">
        <v>43157</v>
      </c>
      <c r="C9466" s="3">
        <v>0.51</v>
      </c>
    </row>
    <row r="9467" spans="1:3" x14ac:dyDescent="0.3">
      <c r="A9467" s="1" t="s">
        <v>6444</v>
      </c>
      <c r="B9467" s="2">
        <v>43157</v>
      </c>
      <c r="C9467" s="3">
        <v>0</v>
      </c>
    </row>
    <row r="9468" spans="1:3" x14ac:dyDescent="0.3">
      <c r="A9468" s="1" t="s">
        <v>6456</v>
      </c>
      <c r="B9468" s="2">
        <v>43157</v>
      </c>
      <c r="C9468" s="3">
        <v>359.33</v>
      </c>
    </row>
    <row r="9469" spans="1:3" x14ac:dyDescent="0.3">
      <c r="A9469" s="1" t="s">
        <v>6488</v>
      </c>
      <c r="B9469" s="2">
        <v>43157</v>
      </c>
      <c r="C9469" s="3">
        <v>23106.43</v>
      </c>
    </row>
    <row r="9470" spans="1:3" x14ac:dyDescent="0.3">
      <c r="A9470" s="1" t="s">
        <v>6497</v>
      </c>
      <c r="B9470" s="2">
        <v>43157</v>
      </c>
      <c r="C9470" s="3">
        <v>257.76</v>
      </c>
    </row>
    <row r="9471" spans="1:3" x14ac:dyDescent="0.3">
      <c r="A9471" s="1" t="s">
        <v>6499</v>
      </c>
      <c r="B9471" s="2">
        <v>43157</v>
      </c>
      <c r="C9471" s="3">
        <v>49.25</v>
      </c>
    </row>
    <row r="9472" spans="1:3" x14ac:dyDescent="0.3">
      <c r="A9472" s="1" t="s">
        <v>6552</v>
      </c>
      <c r="B9472" s="2">
        <v>43157</v>
      </c>
      <c r="C9472" s="3">
        <v>559.16</v>
      </c>
    </row>
    <row r="9473" spans="1:3" x14ac:dyDescent="0.3">
      <c r="A9473" s="1" t="s">
        <v>6564</v>
      </c>
      <c r="B9473" s="2">
        <v>43157</v>
      </c>
      <c r="C9473" s="3">
        <v>246.33</v>
      </c>
    </row>
    <row r="9474" spans="1:3" x14ac:dyDescent="0.3">
      <c r="A9474" s="1" t="s">
        <v>6584</v>
      </c>
      <c r="B9474" s="2">
        <v>43157</v>
      </c>
      <c r="C9474" s="3">
        <v>24.76</v>
      </c>
    </row>
    <row r="9475" spans="1:3" x14ac:dyDescent="0.3">
      <c r="A9475" s="1" t="s">
        <v>6630</v>
      </c>
      <c r="B9475" s="2">
        <v>43157</v>
      </c>
      <c r="C9475" s="3">
        <v>1193.81</v>
      </c>
    </row>
    <row r="9476" spans="1:3" x14ac:dyDescent="0.3">
      <c r="A9476" s="1" t="s">
        <v>6831</v>
      </c>
      <c r="B9476" s="2">
        <v>43157</v>
      </c>
      <c r="C9476" s="3">
        <v>49.51</v>
      </c>
    </row>
    <row r="9477" spans="1:3" x14ac:dyDescent="0.3">
      <c r="A9477" s="1" t="s">
        <v>6837</v>
      </c>
      <c r="B9477" s="2">
        <v>43157</v>
      </c>
      <c r="C9477" s="3">
        <v>186.57</v>
      </c>
    </row>
    <row r="9478" spans="1:3" x14ac:dyDescent="0.3">
      <c r="A9478" s="1" t="s">
        <v>6849</v>
      </c>
      <c r="B9478" s="2">
        <v>43157</v>
      </c>
      <c r="C9478" s="3">
        <v>5.73</v>
      </c>
    </row>
    <row r="9479" spans="1:3" x14ac:dyDescent="0.3">
      <c r="A9479" s="1" t="s">
        <v>6855</v>
      </c>
      <c r="B9479" s="2">
        <v>43157</v>
      </c>
      <c r="C9479" s="3">
        <v>84.94</v>
      </c>
    </row>
    <row r="9480" spans="1:3" x14ac:dyDescent="0.3">
      <c r="A9480" s="1" t="s">
        <v>6860</v>
      </c>
      <c r="B9480" s="2">
        <v>43157</v>
      </c>
      <c r="C9480" s="3">
        <v>239.05</v>
      </c>
    </row>
    <row r="9481" spans="1:3" x14ac:dyDescent="0.3">
      <c r="A9481" s="1" t="s">
        <v>6863</v>
      </c>
      <c r="B9481" s="2">
        <v>43157</v>
      </c>
      <c r="C9481" s="3">
        <v>0.08</v>
      </c>
    </row>
    <row r="9482" spans="1:3" x14ac:dyDescent="0.3">
      <c r="A9482" s="1" t="s">
        <v>6869</v>
      </c>
      <c r="B9482" s="2">
        <v>43157</v>
      </c>
      <c r="C9482" s="3">
        <v>84.94</v>
      </c>
    </row>
    <row r="9483" spans="1:3" x14ac:dyDescent="0.3">
      <c r="A9483" s="1" t="s">
        <v>6883</v>
      </c>
      <c r="B9483" s="2">
        <v>43157</v>
      </c>
      <c r="C9483" s="3">
        <v>21.32</v>
      </c>
    </row>
    <row r="9484" spans="1:3" x14ac:dyDescent="0.3">
      <c r="A9484" s="1" t="s">
        <v>6919</v>
      </c>
      <c r="B9484" s="2">
        <v>43157</v>
      </c>
      <c r="C9484" s="3">
        <v>0</v>
      </c>
    </row>
    <row r="9485" spans="1:3" x14ac:dyDescent="0.3">
      <c r="A9485" s="1" t="s">
        <v>7057</v>
      </c>
      <c r="B9485" s="2">
        <v>43157</v>
      </c>
      <c r="C9485" s="3">
        <v>24.76</v>
      </c>
    </row>
    <row r="9486" spans="1:3" x14ac:dyDescent="0.3">
      <c r="A9486" s="1" t="s">
        <v>7159</v>
      </c>
      <c r="B9486" s="2">
        <v>43157</v>
      </c>
      <c r="C9486" s="3">
        <v>24.76</v>
      </c>
    </row>
    <row r="9487" spans="1:3" x14ac:dyDescent="0.3">
      <c r="A9487" s="1" t="s">
        <v>7177</v>
      </c>
      <c r="B9487" s="2">
        <v>43157</v>
      </c>
      <c r="C9487" s="3">
        <v>6.93</v>
      </c>
    </row>
    <row r="9488" spans="1:3" x14ac:dyDescent="0.3">
      <c r="A9488" s="1" t="s">
        <v>7180</v>
      </c>
      <c r="B9488" s="2">
        <v>43157</v>
      </c>
      <c r="C9488" s="3">
        <v>0</v>
      </c>
    </row>
    <row r="9489" spans="1:3" x14ac:dyDescent="0.3">
      <c r="A9489" s="1" t="s">
        <v>7183</v>
      </c>
      <c r="B9489" s="2">
        <v>43157</v>
      </c>
      <c r="C9489" s="3">
        <v>0</v>
      </c>
    </row>
    <row r="9490" spans="1:3" x14ac:dyDescent="0.3">
      <c r="A9490" s="1" t="s">
        <v>7188</v>
      </c>
      <c r="B9490" s="2">
        <v>43157</v>
      </c>
      <c r="C9490" s="3">
        <v>0</v>
      </c>
    </row>
    <row r="9491" spans="1:3" x14ac:dyDescent="0.3">
      <c r="A9491" s="1" t="s">
        <v>7189</v>
      </c>
      <c r="B9491" s="2">
        <v>43157</v>
      </c>
      <c r="C9491" s="3">
        <v>12.47</v>
      </c>
    </row>
    <row r="9492" spans="1:3" x14ac:dyDescent="0.3">
      <c r="A9492" s="1" t="s">
        <v>7195</v>
      </c>
      <c r="B9492" s="2">
        <v>43157</v>
      </c>
      <c r="C9492" s="3">
        <v>24.76</v>
      </c>
    </row>
    <row r="9493" spans="1:3" x14ac:dyDescent="0.3">
      <c r="A9493" s="1" t="s">
        <v>7227</v>
      </c>
      <c r="B9493" s="2">
        <v>43157</v>
      </c>
      <c r="C9493" s="3">
        <v>2.85</v>
      </c>
    </row>
    <row r="9494" spans="1:3" x14ac:dyDescent="0.3">
      <c r="A9494" s="1" t="s">
        <v>7250</v>
      </c>
      <c r="B9494" s="2">
        <v>43157</v>
      </c>
      <c r="C9494" s="3">
        <v>24.76</v>
      </c>
    </row>
    <row r="9495" spans="1:3" x14ac:dyDescent="0.3">
      <c r="A9495" s="1" t="s">
        <v>7270</v>
      </c>
      <c r="B9495" s="2">
        <v>43157</v>
      </c>
      <c r="C9495" s="3">
        <v>0.08</v>
      </c>
    </row>
    <row r="9496" spans="1:3" x14ac:dyDescent="0.3">
      <c r="A9496" s="1" t="s">
        <v>7274</v>
      </c>
      <c r="B9496" s="2">
        <v>43157</v>
      </c>
      <c r="C9496" s="3">
        <v>0.21</v>
      </c>
    </row>
    <row r="9497" spans="1:3" x14ac:dyDescent="0.3">
      <c r="A9497" s="1" t="s">
        <v>7282</v>
      </c>
      <c r="B9497" s="2">
        <v>43157</v>
      </c>
      <c r="C9497" s="3">
        <v>24.76</v>
      </c>
    </row>
    <row r="9498" spans="1:3" x14ac:dyDescent="0.3">
      <c r="A9498" s="1" t="s">
        <v>7430</v>
      </c>
      <c r="B9498" s="2">
        <v>43157</v>
      </c>
      <c r="C9498" s="3">
        <v>0.08</v>
      </c>
    </row>
    <row r="9499" spans="1:3" x14ac:dyDescent="0.3">
      <c r="A9499" s="1" t="s">
        <v>7578</v>
      </c>
      <c r="B9499" s="2">
        <v>43157</v>
      </c>
      <c r="C9499" s="3">
        <v>783.04</v>
      </c>
    </row>
    <row r="9500" spans="1:3" x14ac:dyDescent="0.3">
      <c r="A9500" s="1" t="s">
        <v>7603</v>
      </c>
      <c r="B9500" s="2">
        <v>43157</v>
      </c>
      <c r="C9500" s="3">
        <v>1066.3</v>
      </c>
    </row>
    <row r="9501" spans="1:3" x14ac:dyDescent="0.3">
      <c r="A9501" s="1" t="s">
        <v>7605</v>
      </c>
      <c r="B9501" s="2">
        <v>43157</v>
      </c>
      <c r="C9501" s="3">
        <v>122.95</v>
      </c>
    </row>
    <row r="9502" spans="1:3" x14ac:dyDescent="0.3">
      <c r="A9502" s="1" t="s">
        <v>7610</v>
      </c>
      <c r="B9502" s="2">
        <v>43157</v>
      </c>
      <c r="C9502" s="3">
        <v>2659.83</v>
      </c>
    </row>
    <row r="9503" spans="1:3" x14ac:dyDescent="0.3">
      <c r="A9503" s="1" t="s">
        <v>7611</v>
      </c>
      <c r="B9503" s="2">
        <v>43157</v>
      </c>
      <c r="C9503" s="3">
        <v>661.33</v>
      </c>
    </row>
    <row r="9504" spans="1:3" x14ac:dyDescent="0.3">
      <c r="A9504" s="1" t="s">
        <v>7915</v>
      </c>
      <c r="B9504" s="2">
        <v>43157</v>
      </c>
      <c r="C9504" s="3">
        <v>0.08</v>
      </c>
    </row>
    <row r="9505" spans="1:3" x14ac:dyDescent="0.3">
      <c r="A9505" s="1" t="s">
        <v>7921</v>
      </c>
      <c r="B9505" s="2">
        <v>43157</v>
      </c>
      <c r="C9505" s="3">
        <v>214.8</v>
      </c>
    </row>
    <row r="9506" spans="1:3" x14ac:dyDescent="0.3">
      <c r="A9506" s="1" t="s">
        <v>7972</v>
      </c>
      <c r="B9506" s="2">
        <v>43157</v>
      </c>
      <c r="C9506" s="3">
        <v>0</v>
      </c>
    </row>
    <row r="9507" spans="1:3" x14ac:dyDescent="0.3">
      <c r="A9507" s="1" t="s">
        <v>8150</v>
      </c>
      <c r="B9507" s="2">
        <v>43157</v>
      </c>
      <c r="C9507" s="3">
        <v>263.39999999999998</v>
      </c>
    </row>
    <row r="9508" spans="1:3" x14ac:dyDescent="0.3">
      <c r="A9508" s="1" t="s">
        <v>8208</v>
      </c>
      <c r="B9508" s="2">
        <v>43157</v>
      </c>
      <c r="C9508" s="3">
        <v>0</v>
      </c>
    </row>
    <row r="9509" spans="1:3" x14ac:dyDescent="0.3">
      <c r="A9509" s="1" t="s">
        <v>8212</v>
      </c>
      <c r="B9509" s="2">
        <v>43157</v>
      </c>
      <c r="C9509" s="3">
        <v>550.95000000000005</v>
      </c>
    </row>
    <row r="9510" spans="1:3" x14ac:dyDescent="0.3">
      <c r="A9510" s="1" t="s">
        <v>8223</v>
      </c>
      <c r="B9510" s="2">
        <v>43157</v>
      </c>
      <c r="C9510" s="3">
        <v>726.23</v>
      </c>
    </row>
    <row r="9511" spans="1:3" x14ac:dyDescent="0.3">
      <c r="A9511" s="1" t="s">
        <v>8249</v>
      </c>
      <c r="B9511" s="2">
        <v>43157</v>
      </c>
      <c r="C9511" s="3">
        <v>1142.03</v>
      </c>
    </row>
    <row r="9512" spans="1:3" x14ac:dyDescent="0.3">
      <c r="A9512" s="1" t="s">
        <v>8266</v>
      </c>
      <c r="B9512" s="2">
        <v>43157</v>
      </c>
      <c r="C9512" s="3">
        <v>7.52</v>
      </c>
    </row>
    <row r="9513" spans="1:3" x14ac:dyDescent="0.3">
      <c r="A9513" s="1" t="s">
        <v>8267</v>
      </c>
      <c r="B9513" s="2">
        <v>43157</v>
      </c>
      <c r="C9513" s="3">
        <v>7.52</v>
      </c>
    </row>
    <row r="9514" spans="1:3" x14ac:dyDescent="0.3">
      <c r="A9514" s="1" t="s">
        <v>8272</v>
      </c>
      <c r="B9514" s="2">
        <v>43157</v>
      </c>
      <c r="C9514" s="3">
        <v>88.37</v>
      </c>
    </row>
    <row r="9515" spans="1:3" x14ac:dyDescent="0.3">
      <c r="A9515" s="1" t="s">
        <v>8316</v>
      </c>
      <c r="B9515" s="2">
        <v>43157</v>
      </c>
      <c r="C9515" s="3">
        <v>203.7</v>
      </c>
    </row>
    <row r="9516" spans="1:3" x14ac:dyDescent="0.3">
      <c r="A9516" s="1" t="s">
        <v>8459</v>
      </c>
      <c r="B9516" s="2">
        <v>43157</v>
      </c>
      <c r="C9516" s="3">
        <v>1.41</v>
      </c>
    </row>
    <row r="9517" spans="1:3" x14ac:dyDescent="0.3">
      <c r="A9517" s="1" t="s">
        <v>8514</v>
      </c>
      <c r="B9517" s="2">
        <v>43157</v>
      </c>
      <c r="C9517" s="3">
        <v>110.98</v>
      </c>
    </row>
    <row r="9518" spans="1:3" x14ac:dyDescent="0.3">
      <c r="A9518" s="1" t="s">
        <v>8531</v>
      </c>
      <c r="B9518" s="2">
        <v>43157</v>
      </c>
      <c r="C9518" s="3">
        <v>1.88</v>
      </c>
    </row>
    <row r="9519" spans="1:3" x14ac:dyDescent="0.3">
      <c r="A9519" s="1" t="s">
        <v>8554</v>
      </c>
      <c r="B9519" s="2">
        <v>43157</v>
      </c>
      <c r="C9519" s="3">
        <v>0</v>
      </c>
    </row>
    <row r="9520" spans="1:3" x14ac:dyDescent="0.3">
      <c r="A9520" s="1" t="s">
        <v>8564</v>
      </c>
      <c r="B9520" s="2">
        <v>43157</v>
      </c>
      <c r="C9520" s="3">
        <v>24.76</v>
      </c>
    </row>
    <row r="9521" spans="1:3" x14ac:dyDescent="0.3">
      <c r="A9521" s="1" t="s">
        <v>8641</v>
      </c>
      <c r="B9521" s="2">
        <v>43157</v>
      </c>
      <c r="C9521" s="3">
        <v>16.68</v>
      </c>
    </row>
    <row r="9522" spans="1:3" x14ac:dyDescent="0.3">
      <c r="A9522" s="1" t="s">
        <v>8656</v>
      </c>
      <c r="B9522" s="2">
        <v>43157</v>
      </c>
      <c r="C9522" s="3">
        <v>17.329999999999998</v>
      </c>
    </row>
    <row r="9523" spans="1:3" x14ac:dyDescent="0.3">
      <c r="A9523" s="1" t="s">
        <v>8758</v>
      </c>
      <c r="B9523" s="2">
        <v>43157</v>
      </c>
      <c r="C9523" s="3">
        <v>186.58</v>
      </c>
    </row>
    <row r="9524" spans="1:3" x14ac:dyDescent="0.3">
      <c r="A9524" s="1" t="s">
        <v>8759</v>
      </c>
      <c r="B9524" s="2">
        <v>43157</v>
      </c>
      <c r="C9524" s="3">
        <v>638.76</v>
      </c>
    </row>
    <row r="9525" spans="1:3" x14ac:dyDescent="0.3">
      <c r="A9525" s="1" t="s">
        <v>8760</v>
      </c>
      <c r="B9525" s="2">
        <v>43157</v>
      </c>
      <c r="C9525" s="3">
        <v>644.34</v>
      </c>
    </row>
    <row r="9526" spans="1:3" x14ac:dyDescent="0.3">
      <c r="A9526" s="1" t="s">
        <v>8761</v>
      </c>
      <c r="B9526" s="2">
        <v>43157</v>
      </c>
      <c r="C9526" s="3">
        <v>336.56</v>
      </c>
    </row>
    <row r="9527" spans="1:3" x14ac:dyDescent="0.3">
      <c r="A9527" s="1" t="s">
        <v>8765</v>
      </c>
      <c r="B9527" s="2">
        <v>43157</v>
      </c>
      <c r="C9527" s="3">
        <v>164.63</v>
      </c>
    </row>
    <row r="9528" spans="1:3" x14ac:dyDescent="0.3">
      <c r="A9528" s="1" t="s">
        <v>8777</v>
      </c>
      <c r="B9528" s="2">
        <v>43157</v>
      </c>
      <c r="C9528" s="3">
        <v>3570.84</v>
      </c>
    </row>
    <row r="9529" spans="1:3" x14ac:dyDescent="0.3">
      <c r="A9529" s="1" t="s">
        <v>8789</v>
      </c>
      <c r="B9529" s="2">
        <v>43157</v>
      </c>
      <c r="C9529" s="3">
        <v>3283.28</v>
      </c>
    </row>
    <row r="9530" spans="1:3" x14ac:dyDescent="0.3">
      <c r="A9530" s="1" t="s">
        <v>8916</v>
      </c>
      <c r="B9530" s="2">
        <v>43157</v>
      </c>
      <c r="C9530" s="3">
        <v>72.22</v>
      </c>
    </row>
    <row r="9531" spans="1:3" x14ac:dyDescent="0.3">
      <c r="A9531" s="1" t="s">
        <v>9087</v>
      </c>
      <c r="B9531" s="2">
        <v>43157</v>
      </c>
      <c r="C9531" s="3">
        <v>13.74</v>
      </c>
    </row>
    <row r="9532" spans="1:3" x14ac:dyDescent="0.3">
      <c r="A9532" s="1" t="s">
        <v>9145</v>
      </c>
      <c r="B9532" s="2">
        <v>43157</v>
      </c>
      <c r="C9532" s="3">
        <v>58.61</v>
      </c>
    </row>
    <row r="9533" spans="1:3" x14ac:dyDescent="0.3">
      <c r="A9533" s="1" t="s">
        <v>9153</v>
      </c>
      <c r="B9533" s="2">
        <v>43157</v>
      </c>
      <c r="C9533" s="3">
        <v>15.01</v>
      </c>
    </row>
    <row r="9534" spans="1:3" x14ac:dyDescent="0.3">
      <c r="A9534" s="1" t="s">
        <v>9390</v>
      </c>
      <c r="B9534" s="2">
        <v>43157</v>
      </c>
      <c r="C9534" s="3">
        <v>316.20999999999998</v>
      </c>
    </row>
    <row r="9535" spans="1:3" x14ac:dyDescent="0.3">
      <c r="A9535" s="1" t="s">
        <v>9474</v>
      </c>
      <c r="B9535" s="2">
        <v>43157</v>
      </c>
      <c r="C9535" s="3">
        <v>26.65</v>
      </c>
    </row>
    <row r="9536" spans="1:3" x14ac:dyDescent="0.3">
      <c r="A9536" s="1" t="s">
        <v>9666</v>
      </c>
      <c r="B9536" s="2">
        <v>43157</v>
      </c>
      <c r="C9536" s="3">
        <v>334.78</v>
      </c>
    </row>
    <row r="9537" spans="1:3" x14ac:dyDescent="0.3">
      <c r="A9537" s="1" t="s">
        <v>9722</v>
      </c>
      <c r="B9537" s="2">
        <v>43157</v>
      </c>
      <c r="C9537" s="3">
        <v>16.45</v>
      </c>
    </row>
    <row r="9538" spans="1:3" x14ac:dyDescent="0.3">
      <c r="A9538" s="1" t="s">
        <v>9783</v>
      </c>
      <c r="B9538" s="2">
        <v>43157</v>
      </c>
      <c r="C9538" s="3">
        <v>9.31</v>
      </c>
    </row>
    <row r="9539" spans="1:3" x14ac:dyDescent="0.3">
      <c r="A9539" s="1" t="s">
        <v>9810</v>
      </c>
      <c r="B9539" s="2">
        <v>43157</v>
      </c>
      <c r="C9539" s="3">
        <v>21.95</v>
      </c>
    </row>
    <row r="9540" spans="1:3" x14ac:dyDescent="0.3">
      <c r="A9540" s="1" t="s">
        <v>2892</v>
      </c>
      <c r="B9540" s="2">
        <v>43158</v>
      </c>
      <c r="C9540" s="3">
        <v>668.69</v>
      </c>
    </row>
    <row r="9541" spans="1:3" x14ac:dyDescent="0.3">
      <c r="A9541" s="1" t="s">
        <v>3020</v>
      </c>
      <c r="B9541" s="2">
        <v>43158</v>
      </c>
      <c r="C9541" s="3">
        <v>35.340000000000003</v>
      </c>
    </row>
    <row r="9542" spans="1:3" x14ac:dyDescent="0.3">
      <c r="A9542" s="1" t="s">
        <v>3128</v>
      </c>
      <c r="B9542" s="2">
        <v>43158</v>
      </c>
      <c r="C9542" s="3">
        <v>53.72</v>
      </c>
    </row>
    <row r="9543" spans="1:3" x14ac:dyDescent="0.3">
      <c r="A9543" s="1" t="s">
        <v>3142</v>
      </c>
      <c r="B9543" s="2">
        <v>43158</v>
      </c>
      <c r="C9543" s="3">
        <v>137.6</v>
      </c>
    </row>
    <row r="9544" spans="1:3" x14ac:dyDescent="0.3">
      <c r="A9544" s="1" t="s">
        <v>3694</v>
      </c>
      <c r="B9544" s="2">
        <v>43158</v>
      </c>
      <c r="C9544" s="3">
        <v>65.86</v>
      </c>
    </row>
    <row r="9545" spans="1:3" x14ac:dyDescent="0.3">
      <c r="A9545" s="1" t="s">
        <v>3831</v>
      </c>
      <c r="B9545" s="2">
        <v>43158</v>
      </c>
      <c r="C9545" s="3">
        <v>43.9</v>
      </c>
    </row>
    <row r="9546" spans="1:3" x14ac:dyDescent="0.3">
      <c r="A9546" s="1" t="s">
        <v>4066</v>
      </c>
      <c r="B9546" s="2">
        <v>43158</v>
      </c>
      <c r="C9546" s="3">
        <v>43.9</v>
      </c>
    </row>
    <row r="9547" spans="1:3" x14ac:dyDescent="0.3">
      <c r="A9547" s="1" t="s">
        <v>4083</v>
      </c>
      <c r="B9547" s="2">
        <v>43158</v>
      </c>
      <c r="C9547" s="3">
        <v>178.77</v>
      </c>
    </row>
    <row r="9548" spans="1:3" x14ac:dyDescent="0.3">
      <c r="A9548" s="1" t="s">
        <v>4332</v>
      </c>
      <c r="B9548" s="2">
        <v>43158</v>
      </c>
      <c r="C9548" s="3">
        <v>724.36</v>
      </c>
    </row>
    <row r="9549" spans="1:3" x14ac:dyDescent="0.3">
      <c r="A9549" s="1" t="s">
        <v>4343</v>
      </c>
      <c r="B9549" s="2">
        <v>43158</v>
      </c>
      <c r="C9549" s="3">
        <v>0</v>
      </c>
    </row>
    <row r="9550" spans="1:3" x14ac:dyDescent="0.3">
      <c r="A9550" s="1" t="s">
        <v>4347</v>
      </c>
      <c r="B9550" s="2">
        <v>43158</v>
      </c>
      <c r="C9550" s="3">
        <v>17.54</v>
      </c>
    </row>
    <row r="9551" spans="1:3" x14ac:dyDescent="0.3">
      <c r="A9551" s="1" t="s">
        <v>4369</v>
      </c>
      <c r="B9551" s="2">
        <v>43158</v>
      </c>
      <c r="C9551" s="3">
        <v>0.09</v>
      </c>
    </row>
    <row r="9552" spans="1:3" x14ac:dyDescent="0.3">
      <c r="A9552" s="1" t="s">
        <v>4445</v>
      </c>
      <c r="B9552" s="2">
        <v>43158</v>
      </c>
      <c r="C9552" s="3">
        <v>57.2</v>
      </c>
    </row>
    <row r="9553" spans="1:3" x14ac:dyDescent="0.3">
      <c r="A9553" s="1" t="s">
        <v>4534</v>
      </c>
      <c r="B9553" s="2">
        <v>43158</v>
      </c>
      <c r="C9553" s="3">
        <v>51.86</v>
      </c>
    </row>
    <row r="9554" spans="1:3" x14ac:dyDescent="0.3">
      <c r="A9554" s="1" t="s">
        <v>4536</v>
      </c>
      <c r="B9554" s="2">
        <v>43158</v>
      </c>
      <c r="C9554" s="3">
        <v>36.92</v>
      </c>
    </row>
    <row r="9555" spans="1:3" x14ac:dyDescent="0.3">
      <c r="A9555" s="1" t="s">
        <v>4544</v>
      </c>
      <c r="B9555" s="2">
        <v>43158</v>
      </c>
      <c r="C9555" s="3">
        <v>28.72</v>
      </c>
    </row>
    <row r="9556" spans="1:3" x14ac:dyDescent="0.3">
      <c r="A9556" s="1" t="s">
        <v>4554</v>
      </c>
      <c r="B9556" s="2">
        <v>43158</v>
      </c>
      <c r="C9556" s="3">
        <v>55.49</v>
      </c>
    </row>
    <row r="9557" spans="1:3" x14ac:dyDescent="0.3">
      <c r="A9557" s="1" t="s">
        <v>4647</v>
      </c>
      <c r="B9557" s="2">
        <v>43158</v>
      </c>
      <c r="C9557" s="3">
        <v>25.59</v>
      </c>
    </row>
    <row r="9558" spans="1:3" x14ac:dyDescent="0.3">
      <c r="A9558" s="1" t="s">
        <v>4778</v>
      </c>
      <c r="B9558" s="2">
        <v>43158</v>
      </c>
      <c r="C9558" s="3">
        <v>27.95</v>
      </c>
    </row>
    <row r="9559" spans="1:3" x14ac:dyDescent="0.3">
      <c r="A9559" s="1" t="s">
        <v>5081</v>
      </c>
      <c r="B9559" s="2">
        <v>43158</v>
      </c>
      <c r="C9559" s="3">
        <v>72.239999999999995</v>
      </c>
    </row>
    <row r="9560" spans="1:3" x14ac:dyDescent="0.3">
      <c r="A9560" s="1" t="s">
        <v>5097</v>
      </c>
      <c r="B9560" s="2">
        <v>43158</v>
      </c>
      <c r="C9560" s="3">
        <v>47.99</v>
      </c>
    </row>
    <row r="9561" spans="1:3" x14ac:dyDescent="0.3">
      <c r="A9561" s="1" t="s">
        <v>5168</v>
      </c>
      <c r="B9561" s="2">
        <v>43158</v>
      </c>
      <c r="C9561" s="3">
        <v>10.96</v>
      </c>
    </row>
    <row r="9562" spans="1:3" x14ac:dyDescent="0.3">
      <c r="A9562" s="1" t="s">
        <v>5174</v>
      </c>
      <c r="B9562" s="2">
        <v>43158</v>
      </c>
      <c r="C9562" s="3">
        <v>46</v>
      </c>
    </row>
    <row r="9563" spans="1:3" x14ac:dyDescent="0.3">
      <c r="A9563" s="1" t="s">
        <v>5433</v>
      </c>
      <c r="B9563" s="2">
        <v>43158</v>
      </c>
      <c r="C9563" s="3">
        <v>327.01</v>
      </c>
    </row>
    <row r="9564" spans="1:3" x14ac:dyDescent="0.3">
      <c r="A9564" s="1" t="s">
        <v>5442</v>
      </c>
      <c r="B9564" s="2">
        <v>43158</v>
      </c>
      <c r="C9564" s="3">
        <v>73.05</v>
      </c>
    </row>
    <row r="9565" spans="1:3" x14ac:dyDescent="0.3">
      <c r="A9565" s="1" t="s">
        <v>5529</v>
      </c>
      <c r="B9565" s="2">
        <v>43158</v>
      </c>
      <c r="C9565" s="3">
        <v>18.350000000000001</v>
      </c>
    </row>
    <row r="9566" spans="1:3" x14ac:dyDescent="0.3">
      <c r="A9566" s="1" t="s">
        <v>5614</v>
      </c>
      <c r="B9566" s="2">
        <v>43158</v>
      </c>
      <c r="C9566" s="3">
        <v>0</v>
      </c>
    </row>
    <row r="9567" spans="1:3" x14ac:dyDescent="0.3">
      <c r="A9567" s="1" t="s">
        <v>5707</v>
      </c>
      <c r="B9567" s="2">
        <v>43158</v>
      </c>
      <c r="C9567" s="3">
        <v>43.9</v>
      </c>
    </row>
    <row r="9568" spans="1:3" x14ac:dyDescent="0.3">
      <c r="A9568" s="1" t="s">
        <v>5783</v>
      </c>
      <c r="B9568" s="2">
        <v>43158</v>
      </c>
      <c r="C9568" s="3">
        <v>0.09</v>
      </c>
    </row>
    <row r="9569" spans="1:3" x14ac:dyDescent="0.3">
      <c r="A9569" s="1" t="s">
        <v>5787</v>
      </c>
      <c r="B9569" s="2">
        <v>43158</v>
      </c>
      <c r="C9569" s="3">
        <v>0.17</v>
      </c>
    </row>
    <row r="9570" spans="1:3" x14ac:dyDescent="0.3">
      <c r="A9570" s="1" t="s">
        <v>5825</v>
      </c>
      <c r="B9570" s="2">
        <v>43158</v>
      </c>
      <c r="C9570" s="3">
        <v>183.94</v>
      </c>
    </row>
    <row r="9571" spans="1:3" x14ac:dyDescent="0.3">
      <c r="A9571" s="1" t="s">
        <v>6131</v>
      </c>
      <c r="B9571" s="2">
        <v>43158</v>
      </c>
      <c r="C9571" s="3">
        <v>0</v>
      </c>
    </row>
    <row r="9572" spans="1:3" x14ac:dyDescent="0.3">
      <c r="A9572" s="1" t="s">
        <v>6216</v>
      </c>
      <c r="B9572" s="2">
        <v>43158</v>
      </c>
      <c r="C9572" s="3">
        <v>24.76</v>
      </c>
    </row>
    <row r="9573" spans="1:3" x14ac:dyDescent="0.3">
      <c r="A9573" s="1" t="s">
        <v>6270</v>
      </c>
      <c r="B9573" s="2">
        <v>43158</v>
      </c>
      <c r="C9573" s="3">
        <v>0</v>
      </c>
    </row>
    <row r="9574" spans="1:3" x14ac:dyDescent="0.3">
      <c r="A9574" s="1" t="s">
        <v>6277</v>
      </c>
      <c r="B9574" s="2">
        <v>43158</v>
      </c>
      <c r="C9574" s="3">
        <v>0.22</v>
      </c>
    </row>
    <row r="9575" spans="1:3" x14ac:dyDescent="0.3">
      <c r="A9575" s="1" t="s">
        <v>6317</v>
      </c>
      <c r="B9575" s="2">
        <v>43158</v>
      </c>
      <c r="C9575" s="3">
        <v>0.08</v>
      </c>
    </row>
    <row r="9576" spans="1:3" x14ac:dyDescent="0.3">
      <c r="A9576" s="1" t="s">
        <v>6318</v>
      </c>
      <c r="B9576" s="2">
        <v>43158</v>
      </c>
      <c r="C9576" s="3">
        <v>0.08</v>
      </c>
    </row>
    <row r="9577" spans="1:3" x14ac:dyDescent="0.3">
      <c r="A9577" s="1" t="s">
        <v>6483</v>
      </c>
      <c r="B9577" s="2">
        <v>43158</v>
      </c>
      <c r="C9577" s="3">
        <v>0</v>
      </c>
    </row>
    <row r="9578" spans="1:3" x14ac:dyDescent="0.3">
      <c r="A9578" s="1" t="s">
        <v>6518</v>
      </c>
      <c r="B9578" s="2">
        <v>43158</v>
      </c>
      <c r="C9578" s="3">
        <v>24.76</v>
      </c>
    </row>
    <row r="9579" spans="1:3" x14ac:dyDescent="0.3">
      <c r="A9579" s="1" t="s">
        <v>6622</v>
      </c>
      <c r="B9579" s="2">
        <v>43158</v>
      </c>
      <c r="C9579" s="3">
        <v>0.79</v>
      </c>
    </row>
    <row r="9580" spans="1:3" x14ac:dyDescent="0.3">
      <c r="A9580" s="1" t="s">
        <v>6689</v>
      </c>
      <c r="B9580" s="2">
        <v>43158</v>
      </c>
      <c r="C9580" s="3">
        <v>2.33</v>
      </c>
    </row>
    <row r="9581" spans="1:3" x14ac:dyDescent="0.3">
      <c r="A9581" s="1" t="s">
        <v>6706</v>
      </c>
      <c r="B9581" s="2">
        <v>43158</v>
      </c>
      <c r="C9581" s="3">
        <v>24.76</v>
      </c>
    </row>
    <row r="9582" spans="1:3" x14ac:dyDescent="0.3">
      <c r="A9582" s="1" t="s">
        <v>6710</v>
      </c>
      <c r="B9582" s="2">
        <v>43158</v>
      </c>
      <c r="C9582" s="3">
        <v>24.76</v>
      </c>
    </row>
    <row r="9583" spans="1:3" x14ac:dyDescent="0.3">
      <c r="A9583" s="1" t="s">
        <v>6781</v>
      </c>
      <c r="B9583" s="2">
        <v>43158</v>
      </c>
      <c r="C9583" s="3">
        <v>171.14</v>
      </c>
    </row>
    <row r="9584" spans="1:3" x14ac:dyDescent="0.3">
      <c r="A9584" s="1" t="s">
        <v>7092</v>
      </c>
      <c r="B9584" s="2">
        <v>43158</v>
      </c>
      <c r="C9584" s="3">
        <v>44.56</v>
      </c>
    </row>
    <row r="9585" spans="1:3" x14ac:dyDescent="0.3">
      <c r="A9585" s="1" t="s">
        <v>7134</v>
      </c>
      <c r="B9585" s="2">
        <v>43158</v>
      </c>
      <c r="C9585" s="3">
        <v>43.63</v>
      </c>
    </row>
    <row r="9586" spans="1:3" x14ac:dyDescent="0.3">
      <c r="A9586" s="1" t="s">
        <v>7259</v>
      </c>
      <c r="B9586" s="2">
        <v>43158</v>
      </c>
      <c r="C9586" s="3">
        <v>5235.93</v>
      </c>
    </row>
    <row r="9587" spans="1:3" x14ac:dyDescent="0.3">
      <c r="A9587" s="1" t="s">
        <v>7337</v>
      </c>
      <c r="B9587" s="2">
        <v>43158</v>
      </c>
      <c r="C9587" s="3">
        <v>24.76</v>
      </c>
    </row>
    <row r="9588" spans="1:3" x14ac:dyDescent="0.3">
      <c r="A9588" s="1" t="s">
        <v>7422</v>
      </c>
      <c r="B9588" s="2">
        <v>43158</v>
      </c>
      <c r="C9588" s="3">
        <v>28.72</v>
      </c>
    </row>
    <row r="9589" spans="1:3" x14ac:dyDescent="0.3">
      <c r="A9589" s="1" t="s">
        <v>7517</v>
      </c>
      <c r="B9589" s="2">
        <v>43158</v>
      </c>
      <c r="C9589" s="3">
        <v>24.76</v>
      </c>
    </row>
    <row r="9590" spans="1:3" x14ac:dyDescent="0.3">
      <c r="A9590" s="1" t="s">
        <v>7587</v>
      </c>
      <c r="B9590" s="2">
        <v>43158</v>
      </c>
      <c r="C9590" s="3">
        <v>24.76</v>
      </c>
    </row>
    <row r="9591" spans="1:3" x14ac:dyDescent="0.3">
      <c r="A9591" s="1" t="s">
        <v>7843</v>
      </c>
      <c r="B9591" s="2">
        <v>43158</v>
      </c>
      <c r="C9591" s="3">
        <v>0.85</v>
      </c>
    </row>
    <row r="9592" spans="1:3" x14ac:dyDescent="0.3">
      <c r="A9592" s="1" t="s">
        <v>8006</v>
      </c>
      <c r="B9592" s="2">
        <v>43158</v>
      </c>
      <c r="C9592" s="3">
        <v>0.97</v>
      </c>
    </row>
    <row r="9593" spans="1:3" x14ac:dyDescent="0.3">
      <c r="A9593" s="1" t="s">
        <v>8159</v>
      </c>
      <c r="B9593" s="2">
        <v>43158</v>
      </c>
      <c r="C9593" s="3">
        <v>24.76</v>
      </c>
    </row>
    <row r="9594" spans="1:3" x14ac:dyDescent="0.3">
      <c r="A9594" s="1" t="s">
        <v>8445</v>
      </c>
      <c r="B9594" s="2">
        <v>43158</v>
      </c>
      <c r="C9594" s="3">
        <v>0.08</v>
      </c>
    </row>
    <row r="9595" spans="1:3" x14ac:dyDescent="0.3">
      <c r="A9595" s="1" t="s">
        <v>8884</v>
      </c>
      <c r="B9595" s="2">
        <v>43158</v>
      </c>
      <c r="C9595" s="3">
        <v>0</v>
      </c>
    </row>
    <row r="9596" spans="1:3" x14ac:dyDescent="0.3">
      <c r="A9596" s="1" t="s">
        <v>9544</v>
      </c>
      <c r="B9596" s="2">
        <v>43158</v>
      </c>
      <c r="C9596" s="3">
        <v>21.95</v>
      </c>
    </row>
    <row r="9597" spans="1:3" x14ac:dyDescent="0.3">
      <c r="A9597" s="1" t="s">
        <v>9554</v>
      </c>
      <c r="B9597" s="2">
        <v>43158</v>
      </c>
      <c r="C9597" s="3">
        <v>21.95</v>
      </c>
    </row>
    <row r="9598" spans="1:3" x14ac:dyDescent="0.3">
      <c r="A9598" s="1" t="s">
        <v>9598</v>
      </c>
      <c r="B9598" s="2">
        <v>43158</v>
      </c>
      <c r="C9598" s="3">
        <v>24.28</v>
      </c>
    </row>
    <row r="9599" spans="1:3" x14ac:dyDescent="0.3">
      <c r="A9599" s="1" t="s">
        <v>2872</v>
      </c>
      <c r="B9599" s="2">
        <v>43159</v>
      </c>
      <c r="C9599" s="3">
        <v>23.7</v>
      </c>
    </row>
    <row r="9600" spans="1:3" x14ac:dyDescent="0.3">
      <c r="A9600" s="1" t="s">
        <v>3034</v>
      </c>
      <c r="B9600" s="2">
        <v>43159</v>
      </c>
      <c r="C9600" s="3">
        <v>75.599999999999994</v>
      </c>
    </row>
    <row r="9601" spans="1:3" x14ac:dyDescent="0.3">
      <c r="A9601" s="1" t="s">
        <v>3154</v>
      </c>
      <c r="B9601" s="2">
        <v>43159</v>
      </c>
      <c r="C9601" s="3">
        <v>72.040000000000006</v>
      </c>
    </row>
    <row r="9602" spans="1:3" x14ac:dyDescent="0.3">
      <c r="A9602" s="1" t="s">
        <v>3176</v>
      </c>
      <c r="B9602" s="2">
        <v>43159</v>
      </c>
      <c r="C9602" s="3">
        <v>44.17</v>
      </c>
    </row>
    <row r="9603" spans="1:3" x14ac:dyDescent="0.3">
      <c r="A9603" s="1" t="s">
        <v>3218</v>
      </c>
      <c r="B9603" s="2">
        <v>43159</v>
      </c>
      <c r="C9603" s="3">
        <v>24.11</v>
      </c>
    </row>
    <row r="9604" spans="1:3" x14ac:dyDescent="0.3">
      <c r="A9604" s="1" t="s">
        <v>3267</v>
      </c>
      <c r="B9604" s="2">
        <v>43159</v>
      </c>
      <c r="C9604" s="3">
        <v>328.51</v>
      </c>
    </row>
    <row r="9605" spans="1:3" x14ac:dyDescent="0.3">
      <c r="A9605" s="1" t="s">
        <v>3302</v>
      </c>
      <c r="B9605" s="2">
        <v>43159</v>
      </c>
      <c r="C9605" s="3">
        <v>17.95</v>
      </c>
    </row>
    <row r="9606" spans="1:3" x14ac:dyDescent="0.3">
      <c r="A9606" s="1" t="s">
        <v>3313</v>
      </c>
      <c r="B9606" s="2">
        <v>43159</v>
      </c>
      <c r="C9606" s="3">
        <v>25.07</v>
      </c>
    </row>
    <row r="9607" spans="1:3" x14ac:dyDescent="0.3">
      <c r="A9607" s="1" t="s">
        <v>3315</v>
      </c>
      <c r="B9607" s="2">
        <v>43159</v>
      </c>
      <c r="C9607" s="3">
        <v>51.43</v>
      </c>
    </row>
    <row r="9608" spans="1:3" x14ac:dyDescent="0.3">
      <c r="A9608" s="1" t="s">
        <v>3317</v>
      </c>
      <c r="B9608" s="2">
        <v>43159</v>
      </c>
      <c r="C9608" s="3">
        <v>30.11</v>
      </c>
    </row>
    <row r="9609" spans="1:3" x14ac:dyDescent="0.3">
      <c r="A9609" s="1" t="s">
        <v>3318</v>
      </c>
      <c r="B9609" s="2">
        <v>43159</v>
      </c>
      <c r="C9609" s="3">
        <v>57.56</v>
      </c>
    </row>
    <row r="9610" spans="1:3" x14ac:dyDescent="0.3">
      <c r="A9610" s="1" t="s">
        <v>3319</v>
      </c>
      <c r="B9610" s="2">
        <v>43159</v>
      </c>
      <c r="C9610" s="3">
        <v>0</v>
      </c>
    </row>
    <row r="9611" spans="1:3" x14ac:dyDescent="0.3">
      <c r="A9611" s="1" t="s">
        <v>3331</v>
      </c>
      <c r="B9611" s="2">
        <v>43159</v>
      </c>
      <c r="C9611" s="3">
        <v>27.48</v>
      </c>
    </row>
    <row r="9612" spans="1:3" x14ac:dyDescent="0.3">
      <c r="A9612" s="1" t="s">
        <v>3334</v>
      </c>
      <c r="B9612" s="2">
        <v>43159</v>
      </c>
      <c r="C9612" s="3">
        <v>155.19999999999999</v>
      </c>
    </row>
    <row r="9613" spans="1:3" x14ac:dyDescent="0.3">
      <c r="A9613" s="1" t="s">
        <v>3387</v>
      </c>
      <c r="B9613" s="2">
        <v>43159</v>
      </c>
      <c r="C9613" s="3">
        <v>119</v>
      </c>
    </row>
    <row r="9614" spans="1:3" x14ac:dyDescent="0.3">
      <c r="A9614" s="1" t="s">
        <v>3414</v>
      </c>
      <c r="B9614" s="2">
        <v>43159</v>
      </c>
      <c r="C9614" s="3">
        <v>35.43</v>
      </c>
    </row>
    <row r="9615" spans="1:3" x14ac:dyDescent="0.3">
      <c r="A9615" s="1" t="s">
        <v>3534</v>
      </c>
      <c r="B9615" s="2">
        <v>43159</v>
      </c>
      <c r="C9615" s="3">
        <v>26.91</v>
      </c>
    </row>
    <row r="9616" spans="1:3" x14ac:dyDescent="0.3">
      <c r="A9616" s="1" t="s">
        <v>3567</v>
      </c>
      <c r="B9616" s="2">
        <v>43159</v>
      </c>
      <c r="C9616" s="3">
        <v>43.9</v>
      </c>
    </row>
    <row r="9617" spans="1:3" x14ac:dyDescent="0.3">
      <c r="A9617" s="1" t="s">
        <v>3620</v>
      </c>
      <c r="B9617" s="2">
        <v>43159</v>
      </c>
      <c r="C9617" s="3">
        <v>43.9</v>
      </c>
    </row>
    <row r="9618" spans="1:3" x14ac:dyDescent="0.3">
      <c r="A9618" s="1" t="s">
        <v>3630</v>
      </c>
      <c r="B9618" s="2">
        <v>43159</v>
      </c>
      <c r="C9618" s="3">
        <v>799.2</v>
      </c>
    </row>
    <row r="9619" spans="1:3" x14ac:dyDescent="0.3">
      <c r="A9619" s="1" t="s">
        <v>3725</v>
      </c>
      <c r="B9619" s="2">
        <v>43159</v>
      </c>
      <c r="C9619" s="3">
        <v>365.77</v>
      </c>
    </row>
    <row r="9620" spans="1:3" x14ac:dyDescent="0.3">
      <c r="A9620" s="1" t="s">
        <v>3729</v>
      </c>
      <c r="B9620" s="2">
        <v>43159</v>
      </c>
      <c r="C9620" s="3">
        <v>74.87</v>
      </c>
    </row>
    <row r="9621" spans="1:3" x14ac:dyDescent="0.3">
      <c r="A9621" s="1" t="s">
        <v>3931</v>
      </c>
      <c r="B9621" s="2">
        <v>43159</v>
      </c>
      <c r="C9621" s="3">
        <v>21.24</v>
      </c>
    </row>
    <row r="9622" spans="1:3" x14ac:dyDescent="0.3">
      <c r="A9622" s="1" t="s">
        <v>4379</v>
      </c>
      <c r="B9622" s="2">
        <v>43159</v>
      </c>
      <c r="C9622" s="3">
        <v>79.459999999999994</v>
      </c>
    </row>
    <row r="9623" spans="1:3" x14ac:dyDescent="0.3">
      <c r="A9623" s="1" t="s">
        <v>4401</v>
      </c>
      <c r="B9623" s="2">
        <v>43159</v>
      </c>
      <c r="C9623" s="3">
        <v>0.09</v>
      </c>
    </row>
    <row r="9624" spans="1:3" x14ac:dyDescent="0.3">
      <c r="A9624" s="1" t="s">
        <v>4481</v>
      </c>
      <c r="B9624" s="2">
        <v>43159</v>
      </c>
      <c r="C9624" s="3">
        <v>586.23</v>
      </c>
    </row>
    <row r="9625" spans="1:3" x14ac:dyDescent="0.3">
      <c r="A9625" s="1" t="s">
        <v>4485</v>
      </c>
      <c r="B9625" s="2">
        <v>43159</v>
      </c>
      <c r="C9625" s="3">
        <v>97.77</v>
      </c>
    </row>
    <row r="9626" spans="1:3" x14ac:dyDescent="0.3">
      <c r="A9626" s="1" t="s">
        <v>4520</v>
      </c>
      <c r="B9626" s="2">
        <v>43159</v>
      </c>
      <c r="C9626" s="3">
        <v>9.26</v>
      </c>
    </row>
    <row r="9627" spans="1:3" x14ac:dyDescent="0.3">
      <c r="A9627" s="1" t="s">
        <v>4621</v>
      </c>
      <c r="B9627" s="2">
        <v>43159</v>
      </c>
      <c r="C9627" s="3">
        <v>6.57</v>
      </c>
    </row>
    <row r="9628" spans="1:3" x14ac:dyDescent="0.3">
      <c r="A9628" s="1" t="s">
        <v>4648</v>
      </c>
      <c r="B9628" s="2">
        <v>43159</v>
      </c>
      <c r="C9628" s="3">
        <v>0</v>
      </c>
    </row>
    <row r="9629" spans="1:3" x14ac:dyDescent="0.3">
      <c r="A9629" s="1" t="s">
        <v>4733</v>
      </c>
      <c r="B9629" s="2">
        <v>43159</v>
      </c>
      <c r="C9629" s="3">
        <v>56.94</v>
      </c>
    </row>
    <row r="9630" spans="1:3" x14ac:dyDescent="0.3">
      <c r="A9630" s="1" t="s">
        <v>4782</v>
      </c>
      <c r="B9630" s="2">
        <v>43159</v>
      </c>
      <c r="C9630" s="3">
        <v>95.57</v>
      </c>
    </row>
    <row r="9631" spans="1:3" x14ac:dyDescent="0.3">
      <c r="A9631" s="1" t="s">
        <v>4802</v>
      </c>
      <c r="B9631" s="2">
        <v>43159</v>
      </c>
      <c r="C9631" s="3">
        <v>27.31</v>
      </c>
    </row>
    <row r="9632" spans="1:3" x14ac:dyDescent="0.3">
      <c r="A9632" s="1" t="s">
        <v>5053</v>
      </c>
      <c r="B9632" s="2">
        <v>43159</v>
      </c>
      <c r="C9632" s="3">
        <v>49.57</v>
      </c>
    </row>
    <row r="9633" spans="1:3" x14ac:dyDescent="0.3">
      <c r="A9633" s="1" t="s">
        <v>5082</v>
      </c>
      <c r="B9633" s="2">
        <v>43159</v>
      </c>
      <c r="C9633" s="3">
        <v>0.42</v>
      </c>
    </row>
    <row r="9634" spans="1:3" x14ac:dyDescent="0.3">
      <c r="A9634" s="1" t="s">
        <v>5130</v>
      </c>
      <c r="B9634" s="2">
        <v>43159</v>
      </c>
      <c r="C9634" s="3">
        <v>46</v>
      </c>
    </row>
    <row r="9635" spans="1:3" x14ac:dyDescent="0.3">
      <c r="A9635" s="1" t="s">
        <v>5181</v>
      </c>
      <c r="B9635" s="2">
        <v>43159</v>
      </c>
      <c r="C9635" s="3">
        <v>152.66</v>
      </c>
    </row>
    <row r="9636" spans="1:3" x14ac:dyDescent="0.3">
      <c r="A9636" s="1" t="s">
        <v>5283</v>
      </c>
      <c r="B9636" s="2">
        <v>43159</v>
      </c>
      <c r="C9636" s="3">
        <v>53.25</v>
      </c>
    </row>
    <row r="9637" spans="1:3" x14ac:dyDescent="0.3">
      <c r="A9637" s="1" t="s">
        <v>5286</v>
      </c>
      <c r="B9637" s="2">
        <v>43159</v>
      </c>
      <c r="C9637" s="3">
        <v>150.97999999999999</v>
      </c>
    </row>
    <row r="9638" spans="1:3" x14ac:dyDescent="0.3">
      <c r="A9638" s="1" t="s">
        <v>5291</v>
      </c>
      <c r="B9638" s="2">
        <v>43159</v>
      </c>
      <c r="C9638" s="3">
        <v>48.76</v>
      </c>
    </row>
    <row r="9639" spans="1:3" x14ac:dyDescent="0.3">
      <c r="A9639" s="1" t="s">
        <v>5487</v>
      </c>
      <c r="B9639" s="2">
        <v>43159</v>
      </c>
      <c r="C9639" s="3">
        <v>0</v>
      </c>
    </row>
    <row r="9640" spans="1:3" x14ac:dyDescent="0.3">
      <c r="A9640" s="1" t="s">
        <v>5623</v>
      </c>
      <c r="B9640" s="2">
        <v>43159</v>
      </c>
      <c r="C9640" s="3">
        <v>977.04</v>
      </c>
    </row>
    <row r="9641" spans="1:3" x14ac:dyDescent="0.3">
      <c r="A9641" s="1" t="s">
        <v>5658</v>
      </c>
      <c r="B9641" s="2">
        <v>43159</v>
      </c>
      <c r="C9641" s="3">
        <v>0.09</v>
      </c>
    </row>
    <row r="9642" spans="1:3" x14ac:dyDescent="0.3">
      <c r="A9642" s="1" t="s">
        <v>5659</v>
      </c>
      <c r="B9642" s="2">
        <v>43159</v>
      </c>
      <c r="C9642" s="3">
        <v>9.5</v>
      </c>
    </row>
    <row r="9643" spans="1:3" x14ac:dyDescent="0.3">
      <c r="A9643" s="1" t="s">
        <v>5674</v>
      </c>
      <c r="B9643" s="2">
        <v>43159</v>
      </c>
      <c r="C9643" s="3">
        <v>28.22</v>
      </c>
    </row>
    <row r="9644" spans="1:3" x14ac:dyDescent="0.3">
      <c r="A9644" s="1" t="s">
        <v>5685</v>
      </c>
      <c r="B9644" s="2">
        <v>43159</v>
      </c>
      <c r="C9644" s="3">
        <v>3106.34</v>
      </c>
    </row>
    <row r="9645" spans="1:3" x14ac:dyDescent="0.3">
      <c r="A9645" s="1" t="s">
        <v>5790</v>
      </c>
      <c r="B9645" s="2">
        <v>43159</v>
      </c>
      <c r="C9645" s="3">
        <v>8.91</v>
      </c>
    </row>
    <row r="9646" spans="1:3" x14ac:dyDescent="0.3">
      <c r="A9646" s="1" t="s">
        <v>5838</v>
      </c>
      <c r="B9646" s="2">
        <v>43159</v>
      </c>
      <c r="C9646" s="3">
        <v>317.95</v>
      </c>
    </row>
    <row r="9647" spans="1:3" x14ac:dyDescent="0.3">
      <c r="A9647" s="1" t="s">
        <v>6162</v>
      </c>
      <c r="B9647" s="2">
        <v>43159</v>
      </c>
      <c r="C9647" s="3">
        <v>0.75</v>
      </c>
    </row>
    <row r="9648" spans="1:3" x14ac:dyDescent="0.3">
      <c r="A9648" s="1" t="s">
        <v>6193</v>
      </c>
      <c r="B9648" s="2">
        <v>43159</v>
      </c>
      <c r="C9648" s="3">
        <v>24.76</v>
      </c>
    </row>
    <row r="9649" spans="1:3" x14ac:dyDescent="0.3">
      <c r="A9649" s="1" t="s">
        <v>6311</v>
      </c>
      <c r="B9649" s="2">
        <v>43159</v>
      </c>
      <c r="C9649" s="3">
        <v>0</v>
      </c>
    </row>
    <row r="9650" spans="1:3" x14ac:dyDescent="0.3">
      <c r="A9650" s="1" t="s">
        <v>6442</v>
      </c>
      <c r="B9650" s="2">
        <v>43159</v>
      </c>
      <c r="C9650" s="3">
        <v>0</v>
      </c>
    </row>
    <row r="9651" spans="1:3" x14ac:dyDescent="0.3">
      <c r="A9651" s="1" t="s">
        <v>6687</v>
      </c>
      <c r="B9651" s="2">
        <v>43159</v>
      </c>
      <c r="C9651" s="3">
        <v>24.76</v>
      </c>
    </row>
    <row r="9652" spans="1:3" x14ac:dyDescent="0.3">
      <c r="A9652" s="1" t="s">
        <v>6741</v>
      </c>
      <c r="B9652" s="2">
        <v>43159</v>
      </c>
      <c r="C9652" s="3">
        <v>24.76</v>
      </c>
    </row>
    <row r="9653" spans="1:3" x14ac:dyDescent="0.3">
      <c r="A9653" s="1" t="s">
        <v>6774</v>
      </c>
      <c r="B9653" s="2">
        <v>43159</v>
      </c>
      <c r="C9653" s="3">
        <v>24.76</v>
      </c>
    </row>
    <row r="9654" spans="1:3" x14ac:dyDescent="0.3">
      <c r="A9654" s="1" t="s">
        <v>7151</v>
      </c>
      <c r="B9654" s="2">
        <v>43159</v>
      </c>
      <c r="C9654" s="3">
        <v>16.43</v>
      </c>
    </row>
    <row r="9655" spans="1:3" x14ac:dyDescent="0.3">
      <c r="A9655" s="1" t="s">
        <v>7165</v>
      </c>
      <c r="B9655" s="2">
        <v>43159</v>
      </c>
      <c r="C9655" s="3">
        <v>14.08</v>
      </c>
    </row>
    <row r="9656" spans="1:3" x14ac:dyDescent="0.3">
      <c r="A9656" s="1" t="s">
        <v>7244</v>
      </c>
      <c r="B9656" s="2">
        <v>43159</v>
      </c>
      <c r="C9656" s="3">
        <v>0.08</v>
      </c>
    </row>
    <row r="9657" spans="1:3" x14ac:dyDescent="0.3">
      <c r="A9657" s="1" t="s">
        <v>7251</v>
      </c>
      <c r="B9657" s="2">
        <v>43159</v>
      </c>
      <c r="C9657" s="3">
        <v>0.75</v>
      </c>
    </row>
    <row r="9658" spans="1:3" x14ac:dyDescent="0.3">
      <c r="A9658" s="1" t="s">
        <v>7474</v>
      </c>
      <c r="B9658" s="2">
        <v>43159</v>
      </c>
      <c r="C9658" s="3">
        <v>24.76</v>
      </c>
    </row>
    <row r="9659" spans="1:3" x14ac:dyDescent="0.3">
      <c r="A9659" s="1" t="s">
        <v>7763</v>
      </c>
      <c r="B9659" s="2">
        <v>43159</v>
      </c>
      <c r="C9659" s="3">
        <v>0</v>
      </c>
    </row>
    <row r="9660" spans="1:3" x14ac:dyDescent="0.3">
      <c r="A9660" s="1" t="s">
        <v>7870</v>
      </c>
      <c r="B9660" s="2">
        <v>43159</v>
      </c>
      <c r="C9660" s="3">
        <v>0</v>
      </c>
    </row>
    <row r="9661" spans="1:3" x14ac:dyDescent="0.3">
      <c r="A9661" s="1" t="s">
        <v>8284</v>
      </c>
      <c r="B9661" s="2">
        <v>43159</v>
      </c>
      <c r="C9661" s="3">
        <v>24.76</v>
      </c>
    </row>
    <row r="9662" spans="1:3" x14ac:dyDescent="0.3">
      <c r="A9662" s="1" t="s">
        <v>9074</v>
      </c>
      <c r="B9662" s="2">
        <v>43159</v>
      </c>
      <c r="C9662" s="3">
        <v>100.67</v>
      </c>
    </row>
    <row r="9663" spans="1:3" x14ac:dyDescent="0.3">
      <c r="A9663" s="1" t="s">
        <v>9523</v>
      </c>
      <c r="B9663" s="2">
        <v>43159</v>
      </c>
      <c r="C9663" s="3">
        <v>24.06</v>
      </c>
    </row>
    <row r="9664" spans="1:3" x14ac:dyDescent="0.3">
      <c r="A9664" s="1" t="s">
        <v>9654</v>
      </c>
      <c r="B9664" s="2">
        <v>43159</v>
      </c>
      <c r="C9664" s="3">
        <v>9</v>
      </c>
    </row>
    <row r="9665" spans="1:3" x14ac:dyDescent="0.3">
      <c r="A9665" s="1" t="s">
        <v>9672</v>
      </c>
      <c r="B9665" s="2">
        <v>43159</v>
      </c>
      <c r="C9665" s="3">
        <v>43.9</v>
      </c>
    </row>
    <row r="9666" spans="1:3" x14ac:dyDescent="0.3">
      <c r="A9666" s="1" t="s">
        <v>9766</v>
      </c>
      <c r="B9666" s="2">
        <v>43159</v>
      </c>
      <c r="C9666" s="3">
        <v>43.9</v>
      </c>
    </row>
    <row r="9667" spans="1:3" x14ac:dyDescent="0.3">
      <c r="A9667" s="1" t="s">
        <v>2800</v>
      </c>
      <c r="B9667" s="2">
        <v>43160</v>
      </c>
      <c r="C9667" s="3">
        <v>0</v>
      </c>
    </row>
    <row r="9668" spans="1:3" x14ac:dyDescent="0.3">
      <c r="A9668" s="1" t="s">
        <v>2801</v>
      </c>
      <c r="B9668" s="2">
        <v>43160</v>
      </c>
      <c r="C9668" s="3">
        <v>0</v>
      </c>
    </row>
    <row r="9669" spans="1:3" x14ac:dyDescent="0.3">
      <c r="A9669" s="1" t="s">
        <v>2802</v>
      </c>
      <c r="B9669" s="2">
        <v>43160</v>
      </c>
      <c r="C9669" s="3">
        <v>0</v>
      </c>
    </row>
    <row r="9670" spans="1:3" x14ac:dyDescent="0.3">
      <c r="A9670" s="1" t="s">
        <v>2803</v>
      </c>
      <c r="B9670" s="2">
        <v>43160</v>
      </c>
      <c r="C9670" s="3">
        <v>0</v>
      </c>
    </row>
    <row r="9671" spans="1:3" x14ac:dyDescent="0.3">
      <c r="A9671" s="1" t="s">
        <v>2807</v>
      </c>
      <c r="B9671" s="2">
        <v>43160</v>
      </c>
      <c r="C9671" s="3">
        <v>0.01</v>
      </c>
    </row>
    <row r="9672" spans="1:3" x14ac:dyDescent="0.3">
      <c r="A9672" s="1" t="s">
        <v>2810</v>
      </c>
      <c r="B9672" s="2">
        <v>43160</v>
      </c>
      <c r="C9672" s="3">
        <v>21.96</v>
      </c>
    </row>
    <row r="9673" spans="1:3" x14ac:dyDescent="0.3">
      <c r="A9673" s="1" t="s">
        <v>2811</v>
      </c>
      <c r="B9673" s="2">
        <v>43160</v>
      </c>
      <c r="C9673" s="3">
        <v>21.96</v>
      </c>
    </row>
    <row r="9674" spans="1:3" x14ac:dyDescent="0.3">
      <c r="A9674" s="1" t="s">
        <v>2827</v>
      </c>
      <c r="B9674" s="2">
        <v>43160</v>
      </c>
      <c r="C9674" s="3">
        <v>38</v>
      </c>
    </row>
    <row r="9675" spans="1:3" x14ac:dyDescent="0.3">
      <c r="A9675" s="1" t="s">
        <v>2835</v>
      </c>
      <c r="B9675" s="2">
        <v>43160</v>
      </c>
      <c r="C9675" s="3">
        <v>58.7</v>
      </c>
    </row>
    <row r="9676" spans="1:3" x14ac:dyDescent="0.3">
      <c r="A9676" s="1" t="s">
        <v>2990</v>
      </c>
      <c r="B9676" s="2">
        <v>43160</v>
      </c>
      <c r="C9676" s="3">
        <v>100.79</v>
      </c>
    </row>
    <row r="9677" spans="1:3" x14ac:dyDescent="0.3">
      <c r="A9677" s="1" t="s">
        <v>2999</v>
      </c>
      <c r="B9677" s="2">
        <v>43160</v>
      </c>
      <c r="C9677" s="3">
        <v>64</v>
      </c>
    </row>
    <row r="9678" spans="1:3" x14ac:dyDescent="0.3">
      <c r="A9678" s="1" t="s">
        <v>3023</v>
      </c>
      <c r="B9678" s="2">
        <v>43160</v>
      </c>
      <c r="C9678" s="3">
        <v>255.53</v>
      </c>
    </row>
    <row r="9679" spans="1:3" x14ac:dyDescent="0.3">
      <c r="A9679" s="1" t="s">
        <v>3071</v>
      </c>
      <c r="B9679" s="2">
        <v>43160</v>
      </c>
      <c r="C9679" s="3">
        <v>125.24</v>
      </c>
    </row>
    <row r="9680" spans="1:3" x14ac:dyDescent="0.3">
      <c r="A9680" s="1" t="s">
        <v>3135</v>
      </c>
      <c r="B9680" s="2">
        <v>43160</v>
      </c>
      <c r="C9680" s="3">
        <v>145.24</v>
      </c>
    </row>
    <row r="9681" spans="1:3" x14ac:dyDescent="0.3">
      <c r="A9681" s="1" t="s">
        <v>3219</v>
      </c>
      <c r="B9681" s="2">
        <v>43160</v>
      </c>
      <c r="C9681" s="3">
        <v>78.14</v>
      </c>
    </row>
    <row r="9682" spans="1:3" x14ac:dyDescent="0.3">
      <c r="A9682" s="1" t="s">
        <v>3448</v>
      </c>
      <c r="B9682" s="2">
        <v>43160</v>
      </c>
      <c r="C9682" s="3">
        <v>356.63</v>
      </c>
    </row>
    <row r="9683" spans="1:3" x14ac:dyDescent="0.3">
      <c r="A9683" s="1" t="s">
        <v>3479</v>
      </c>
      <c r="B9683" s="2">
        <v>43160</v>
      </c>
      <c r="C9683" s="3">
        <v>87.72</v>
      </c>
    </row>
    <row r="9684" spans="1:3" x14ac:dyDescent="0.3">
      <c r="A9684" s="1" t="s">
        <v>3553</v>
      </c>
      <c r="B9684" s="2">
        <v>43160</v>
      </c>
      <c r="C9684" s="3">
        <v>0</v>
      </c>
    </row>
    <row r="9685" spans="1:3" x14ac:dyDescent="0.3">
      <c r="A9685" s="1" t="s">
        <v>3572</v>
      </c>
      <c r="B9685" s="2">
        <v>43160</v>
      </c>
      <c r="C9685" s="3">
        <v>19.12</v>
      </c>
    </row>
    <row r="9686" spans="1:3" x14ac:dyDescent="0.3">
      <c r="A9686" s="1" t="s">
        <v>3579</v>
      </c>
      <c r="B9686" s="2">
        <v>43160</v>
      </c>
      <c r="C9686" s="3">
        <v>274.39</v>
      </c>
    </row>
    <row r="9687" spans="1:3" x14ac:dyDescent="0.3">
      <c r="A9687" s="1" t="s">
        <v>3584</v>
      </c>
      <c r="B9687" s="2">
        <v>43160</v>
      </c>
      <c r="C9687" s="3">
        <v>142.69</v>
      </c>
    </row>
    <row r="9688" spans="1:3" x14ac:dyDescent="0.3">
      <c r="A9688" s="1" t="s">
        <v>3585</v>
      </c>
      <c r="B9688" s="2">
        <v>43160</v>
      </c>
      <c r="C9688" s="3">
        <v>581.70000000000005</v>
      </c>
    </row>
    <row r="9689" spans="1:3" x14ac:dyDescent="0.3">
      <c r="A9689" s="1" t="s">
        <v>3600</v>
      </c>
      <c r="B9689" s="2">
        <v>43160</v>
      </c>
      <c r="C9689" s="3">
        <v>21.95</v>
      </c>
    </row>
    <row r="9690" spans="1:3" x14ac:dyDescent="0.3">
      <c r="A9690" s="1" t="s">
        <v>3662</v>
      </c>
      <c r="B9690" s="2">
        <v>43160</v>
      </c>
      <c r="C9690" s="3">
        <v>658.06</v>
      </c>
    </row>
    <row r="9691" spans="1:3" x14ac:dyDescent="0.3">
      <c r="A9691" s="1" t="s">
        <v>3708</v>
      </c>
      <c r="B9691" s="2">
        <v>43160</v>
      </c>
      <c r="C9691" s="3">
        <v>11.55</v>
      </c>
    </row>
    <row r="9692" spans="1:3" x14ac:dyDescent="0.3">
      <c r="A9692" s="1" t="s">
        <v>3738</v>
      </c>
      <c r="B9692" s="2">
        <v>43160</v>
      </c>
      <c r="C9692" s="3">
        <v>395</v>
      </c>
    </row>
    <row r="9693" spans="1:3" x14ac:dyDescent="0.3">
      <c r="A9693" s="1" t="s">
        <v>3745</v>
      </c>
      <c r="B9693" s="2">
        <v>43160</v>
      </c>
      <c r="C9693" s="3">
        <v>0</v>
      </c>
    </row>
    <row r="9694" spans="1:3" x14ac:dyDescent="0.3">
      <c r="A9694" s="1" t="s">
        <v>3748</v>
      </c>
      <c r="B9694" s="2">
        <v>43160</v>
      </c>
      <c r="C9694" s="3">
        <v>0</v>
      </c>
    </row>
    <row r="9695" spans="1:3" x14ac:dyDescent="0.3">
      <c r="A9695" s="1" t="s">
        <v>3749</v>
      </c>
      <c r="B9695" s="2">
        <v>43160</v>
      </c>
      <c r="C9695" s="3">
        <v>0</v>
      </c>
    </row>
    <row r="9696" spans="1:3" x14ac:dyDescent="0.3">
      <c r="A9696" s="1" t="s">
        <v>3788</v>
      </c>
      <c r="B9696" s="2">
        <v>43160</v>
      </c>
      <c r="C9696" s="3">
        <v>2321.0100000000002</v>
      </c>
    </row>
    <row r="9697" spans="1:3" x14ac:dyDescent="0.3">
      <c r="A9697" s="1" t="s">
        <v>3858</v>
      </c>
      <c r="B9697" s="2">
        <v>43160</v>
      </c>
      <c r="C9697" s="3">
        <v>2974.6</v>
      </c>
    </row>
    <row r="9698" spans="1:3" x14ac:dyDescent="0.3">
      <c r="A9698" s="1" t="s">
        <v>3876</v>
      </c>
      <c r="B9698" s="2">
        <v>43160</v>
      </c>
      <c r="C9698" s="3">
        <v>0</v>
      </c>
    </row>
    <row r="9699" spans="1:3" x14ac:dyDescent="0.3">
      <c r="A9699" s="1" t="s">
        <v>3877</v>
      </c>
      <c r="B9699" s="2">
        <v>43160</v>
      </c>
      <c r="C9699" s="3">
        <v>0</v>
      </c>
    </row>
    <row r="9700" spans="1:3" x14ac:dyDescent="0.3">
      <c r="A9700" s="1" t="s">
        <v>3895</v>
      </c>
      <c r="B9700" s="2">
        <v>43160</v>
      </c>
      <c r="C9700" s="3">
        <v>0</v>
      </c>
    </row>
    <row r="9701" spans="1:3" x14ac:dyDescent="0.3">
      <c r="A9701" s="1" t="s">
        <v>3954</v>
      </c>
      <c r="B9701" s="2">
        <v>43160</v>
      </c>
      <c r="C9701" s="3">
        <v>0</v>
      </c>
    </row>
    <row r="9702" spans="1:3" x14ac:dyDescent="0.3">
      <c r="A9702" s="1" t="s">
        <v>4009</v>
      </c>
      <c r="B9702" s="2">
        <v>43160</v>
      </c>
      <c r="C9702" s="3">
        <v>144</v>
      </c>
    </row>
    <row r="9703" spans="1:3" x14ac:dyDescent="0.3">
      <c r="A9703" s="1" t="s">
        <v>4014</v>
      </c>
      <c r="B9703" s="2">
        <v>43160</v>
      </c>
      <c r="C9703" s="3">
        <v>0</v>
      </c>
    </row>
    <row r="9704" spans="1:3" x14ac:dyDescent="0.3">
      <c r="A9704" s="1" t="s">
        <v>4015</v>
      </c>
      <c r="B9704" s="2">
        <v>43160</v>
      </c>
      <c r="C9704" s="3">
        <v>0</v>
      </c>
    </row>
    <row r="9705" spans="1:3" x14ac:dyDescent="0.3">
      <c r="A9705" s="1" t="s">
        <v>4112</v>
      </c>
      <c r="B9705" s="2">
        <v>43160</v>
      </c>
      <c r="C9705" s="3">
        <v>0</v>
      </c>
    </row>
    <row r="9706" spans="1:3" x14ac:dyDescent="0.3">
      <c r="A9706" s="1" t="s">
        <v>4113</v>
      </c>
      <c r="B9706" s="2">
        <v>43160</v>
      </c>
      <c r="C9706" s="3">
        <v>0</v>
      </c>
    </row>
    <row r="9707" spans="1:3" x14ac:dyDescent="0.3">
      <c r="A9707" s="1" t="s">
        <v>4151</v>
      </c>
      <c r="B9707" s="2">
        <v>43160</v>
      </c>
      <c r="C9707" s="3">
        <v>357.55</v>
      </c>
    </row>
    <row r="9708" spans="1:3" x14ac:dyDescent="0.3">
      <c r="A9708" s="1" t="s">
        <v>4152</v>
      </c>
      <c r="B9708" s="2">
        <v>43160</v>
      </c>
      <c r="C9708" s="3">
        <v>37.590000000000003</v>
      </c>
    </row>
    <row r="9709" spans="1:3" x14ac:dyDescent="0.3">
      <c r="A9709" s="1" t="s">
        <v>4153</v>
      </c>
      <c r="B9709" s="2">
        <v>43160</v>
      </c>
      <c r="C9709" s="3">
        <v>41.75</v>
      </c>
    </row>
    <row r="9710" spans="1:3" x14ac:dyDescent="0.3">
      <c r="A9710" s="1" t="s">
        <v>4154</v>
      </c>
      <c r="B9710" s="2">
        <v>43160</v>
      </c>
      <c r="C9710" s="3">
        <v>39.619999999999997</v>
      </c>
    </row>
    <row r="9711" spans="1:3" x14ac:dyDescent="0.3">
      <c r="A9711" s="1" t="s">
        <v>4155</v>
      </c>
      <c r="B9711" s="2">
        <v>43160</v>
      </c>
      <c r="C9711" s="3">
        <v>40.35</v>
      </c>
    </row>
    <row r="9712" spans="1:3" x14ac:dyDescent="0.3">
      <c r="A9712" s="1" t="s">
        <v>4156</v>
      </c>
      <c r="B9712" s="2">
        <v>43160</v>
      </c>
      <c r="C9712" s="3">
        <v>41.07</v>
      </c>
    </row>
    <row r="9713" spans="1:3" x14ac:dyDescent="0.3">
      <c r="A9713" s="1" t="s">
        <v>4157</v>
      </c>
      <c r="B9713" s="2">
        <v>43160</v>
      </c>
      <c r="C9713" s="3">
        <v>41.07</v>
      </c>
    </row>
    <row r="9714" spans="1:3" x14ac:dyDescent="0.3">
      <c r="A9714" s="1" t="s">
        <v>4158</v>
      </c>
      <c r="B9714" s="2">
        <v>43160</v>
      </c>
      <c r="C9714" s="3">
        <v>38.22</v>
      </c>
    </row>
    <row r="9715" spans="1:3" x14ac:dyDescent="0.3">
      <c r="A9715" s="1" t="s">
        <v>4252</v>
      </c>
      <c r="B9715" s="2">
        <v>43160</v>
      </c>
      <c r="C9715" s="3">
        <v>169.97</v>
      </c>
    </row>
    <row r="9716" spans="1:3" x14ac:dyDescent="0.3">
      <c r="A9716" s="1" t="s">
        <v>4271</v>
      </c>
      <c r="B9716" s="2">
        <v>43160</v>
      </c>
      <c r="C9716" s="3">
        <v>10.62</v>
      </c>
    </row>
    <row r="9717" spans="1:3" x14ac:dyDescent="0.3">
      <c r="A9717" s="1" t="s">
        <v>4274</v>
      </c>
      <c r="B9717" s="2">
        <v>43160</v>
      </c>
      <c r="C9717" s="3">
        <v>106.38</v>
      </c>
    </row>
    <row r="9718" spans="1:3" x14ac:dyDescent="0.3">
      <c r="A9718" s="1" t="s">
        <v>4428</v>
      </c>
      <c r="B9718" s="2">
        <v>43160</v>
      </c>
      <c r="C9718" s="3">
        <v>58.91</v>
      </c>
    </row>
    <row r="9719" spans="1:3" x14ac:dyDescent="0.3">
      <c r="A9719" s="1" t="s">
        <v>4588</v>
      </c>
      <c r="B9719" s="2">
        <v>43160</v>
      </c>
      <c r="C9719" s="3">
        <v>45.23</v>
      </c>
    </row>
    <row r="9720" spans="1:3" x14ac:dyDescent="0.3">
      <c r="A9720" s="1" t="s">
        <v>4589</v>
      </c>
      <c r="B9720" s="2">
        <v>43160</v>
      </c>
      <c r="C9720" s="3">
        <v>50.41</v>
      </c>
    </row>
    <row r="9721" spans="1:3" x14ac:dyDescent="0.3">
      <c r="A9721" s="1" t="s">
        <v>4940</v>
      </c>
      <c r="B9721" s="2">
        <v>43160</v>
      </c>
      <c r="C9721" s="3">
        <v>295.32</v>
      </c>
    </row>
    <row r="9722" spans="1:3" x14ac:dyDescent="0.3">
      <c r="A9722" s="1" t="s">
        <v>4943</v>
      </c>
      <c r="B9722" s="2">
        <v>43160</v>
      </c>
      <c r="C9722" s="3">
        <v>8773.41</v>
      </c>
    </row>
    <row r="9723" spans="1:3" x14ac:dyDescent="0.3">
      <c r="A9723" s="1" t="s">
        <v>5025</v>
      </c>
      <c r="B9723" s="2">
        <v>43160</v>
      </c>
      <c r="C9723" s="3">
        <v>256.22000000000003</v>
      </c>
    </row>
    <row r="9724" spans="1:3" x14ac:dyDescent="0.3">
      <c r="A9724" s="1" t="s">
        <v>5028</v>
      </c>
      <c r="B9724" s="2">
        <v>43160</v>
      </c>
      <c r="C9724" s="3">
        <v>50.45</v>
      </c>
    </row>
    <row r="9725" spans="1:3" x14ac:dyDescent="0.3">
      <c r="A9725" s="1" t="s">
        <v>5116</v>
      </c>
      <c r="B9725" s="2">
        <v>43160</v>
      </c>
      <c r="C9725" s="3">
        <v>85.02</v>
      </c>
    </row>
    <row r="9726" spans="1:3" x14ac:dyDescent="0.3">
      <c r="A9726" s="1" t="s">
        <v>5209</v>
      </c>
      <c r="B9726" s="2">
        <v>43160</v>
      </c>
      <c r="C9726" s="3">
        <v>451.96</v>
      </c>
    </row>
    <row r="9727" spans="1:3" x14ac:dyDescent="0.3">
      <c r="A9727" s="1" t="s">
        <v>5210</v>
      </c>
      <c r="B9727" s="2">
        <v>43160</v>
      </c>
      <c r="C9727" s="3">
        <v>2364.4899999999998</v>
      </c>
    </row>
    <row r="9728" spans="1:3" x14ac:dyDescent="0.3">
      <c r="A9728" s="1" t="s">
        <v>5214</v>
      </c>
      <c r="B9728" s="2">
        <v>43160</v>
      </c>
      <c r="C9728" s="3">
        <v>694.9</v>
      </c>
    </row>
    <row r="9729" spans="1:3" x14ac:dyDescent="0.3">
      <c r="A9729" s="1" t="s">
        <v>5216</v>
      </c>
      <c r="B9729" s="2">
        <v>43160</v>
      </c>
      <c r="C9729" s="3">
        <v>288.82</v>
      </c>
    </row>
    <row r="9730" spans="1:3" x14ac:dyDescent="0.3">
      <c r="A9730" s="1" t="s">
        <v>5221</v>
      </c>
      <c r="B9730" s="2">
        <v>43160</v>
      </c>
      <c r="C9730" s="3">
        <v>633.26</v>
      </c>
    </row>
    <row r="9731" spans="1:3" x14ac:dyDescent="0.3">
      <c r="A9731" s="1" t="s">
        <v>5222</v>
      </c>
      <c r="B9731" s="2">
        <v>43160</v>
      </c>
      <c r="C9731" s="3">
        <v>0</v>
      </c>
    </row>
    <row r="9732" spans="1:3" x14ac:dyDescent="0.3">
      <c r="A9732" s="1" t="s">
        <v>5225</v>
      </c>
      <c r="B9732" s="2">
        <v>43160</v>
      </c>
      <c r="C9732" s="3">
        <v>0</v>
      </c>
    </row>
    <row r="9733" spans="1:3" x14ac:dyDescent="0.3">
      <c r="A9733" s="1" t="s">
        <v>5226</v>
      </c>
      <c r="B9733" s="2">
        <v>43160</v>
      </c>
      <c r="C9733" s="3">
        <v>0</v>
      </c>
    </row>
    <row r="9734" spans="1:3" x14ac:dyDescent="0.3">
      <c r="A9734" s="1" t="s">
        <v>5232</v>
      </c>
      <c r="B9734" s="2">
        <v>43160</v>
      </c>
      <c r="C9734" s="3">
        <v>1547</v>
      </c>
    </row>
    <row r="9735" spans="1:3" x14ac:dyDescent="0.3">
      <c r="A9735" s="1" t="s">
        <v>5233</v>
      </c>
      <c r="B9735" s="2">
        <v>43160</v>
      </c>
      <c r="C9735" s="3">
        <v>1512.28</v>
      </c>
    </row>
    <row r="9736" spans="1:3" x14ac:dyDescent="0.3">
      <c r="A9736" s="1" t="s">
        <v>5234</v>
      </c>
      <c r="B9736" s="2">
        <v>43160</v>
      </c>
      <c r="C9736" s="3">
        <v>234.9</v>
      </c>
    </row>
    <row r="9737" spans="1:3" x14ac:dyDescent="0.3">
      <c r="A9737" s="1" t="s">
        <v>5235</v>
      </c>
      <c r="B9737" s="2">
        <v>43160</v>
      </c>
      <c r="C9737" s="3">
        <v>0</v>
      </c>
    </row>
    <row r="9738" spans="1:3" x14ac:dyDescent="0.3">
      <c r="A9738" s="1" t="s">
        <v>5239</v>
      </c>
      <c r="B9738" s="2">
        <v>43160</v>
      </c>
      <c r="C9738" s="3">
        <v>0</v>
      </c>
    </row>
    <row r="9739" spans="1:3" x14ac:dyDescent="0.3">
      <c r="A9739" s="1" t="s">
        <v>5281</v>
      </c>
      <c r="B9739" s="2">
        <v>43160</v>
      </c>
      <c r="C9739" s="3">
        <v>254.84</v>
      </c>
    </row>
    <row r="9740" spans="1:3" x14ac:dyDescent="0.3">
      <c r="A9740" s="1" t="s">
        <v>5289</v>
      </c>
      <c r="B9740" s="2">
        <v>43160</v>
      </c>
      <c r="C9740" s="3">
        <v>132.79</v>
      </c>
    </row>
    <row r="9741" spans="1:3" x14ac:dyDescent="0.3">
      <c r="A9741" s="1" t="s">
        <v>5310</v>
      </c>
      <c r="B9741" s="2">
        <v>43160</v>
      </c>
      <c r="C9741" s="3">
        <v>25.24</v>
      </c>
    </row>
    <row r="9742" spans="1:3" x14ac:dyDescent="0.3">
      <c r="A9742" s="1" t="s">
        <v>5603</v>
      </c>
      <c r="B9742" s="2">
        <v>43160</v>
      </c>
      <c r="C9742" s="3">
        <v>0.35</v>
      </c>
    </row>
    <row r="9743" spans="1:3" x14ac:dyDescent="0.3">
      <c r="A9743" s="1" t="s">
        <v>5626</v>
      </c>
      <c r="B9743" s="2">
        <v>43160</v>
      </c>
      <c r="C9743" s="3">
        <v>49.26</v>
      </c>
    </row>
    <row r="9744" spans="1:3" x14ac:dyDescent="0.3">
      <c r="A9744" s="1" t="s">
        <v>5630</v>
      </c>
      <c r="B9744" s="2">
        <v>43160</v>
      </c>
      <c r="C9744" s="3">
        <v>32.049999999999997</v>
      </c>
    </row>
    <row r="9745" spans="1:3" x14ac:dyDescent="0.3">
      <c r="A9745" s="1" t="s">
        <v>5635</v>
      </c>
      <c r="B9745" s="2">
        <v>43160</v>
      </c>
      <c r="C9745" s="3">
        <v>138.94</v>
      </c>
    </row>
    <row r="9746" spans="1:3" x14ac:dyDescent="0.3">
      <c r="A9746" s="1" t="s">
        <v>5664</v>
      </c>
      <c r="B9746" s="2">
        <v>43160</v>
      </c>
      <c r="C9746" s="3">
        <v>0.09</v>
      </c>
    </row>
    <row r="9747" spans="1:3" x14ac:dyDescent="0.3">
      <c r="A9747" s="1" t="s">
        <v>5689</v>
      </c>
      <c r="B9747" s="2">
        <v>43160</v>
      </c>
      <c r="C9747" s="3">
        <v>19.88</v>
      </c>
    </row>
    <row r="9748" spans="1:3" x14ac:dyDescent="0.3">
      <c r="A9748" s="1" t="s">
        <v>5703</v>
      </c>
      <c r="B9748" s="2">
        <v>43160</v>
      </c>
      <c r="C9748" s="3">
        <v>1.23</v>
      </c>
    </row>
    <row r="9749" spans="1:3" x14ac:dyDescent="0.3">
      <c r="A9749" s="1" t="s">
        <v>5726</v>
      </c>
      <c r="B9749" s="2">
        <v>43160</v>
      </c>
      <c r="C9749" s="3">
        <v>0</v>
      </c>
    </row>
    <row r="9750" spans="1:3" x14ac:dyDescent="0.3">
      <c r="A9750" s="1" t="s">
        <v>5742</v>
      </c>
      <c r="B9750" s="2">
        <v>43160</v>
      </c>
      <c r="C9750" s="3">
        <v>12.87</v>
      </c>
    </row>
    <row r="9751" spans="1:3" x14ac:dyDescent="0.3">
      <c r="A9751" s="1" t="s">
        <v>5782</v>
      </c>
      <c r="B9751" s="2">
        <v>43160</v>
      </c>
      <c r="C9751" s="3">
        <v>43.07</v>
      </c>
    </row>
    <row r="9752" spans="1:3" x14ac:dyDescent="0.3">
      <c r="A9752" s="1" t="s">
        <v>5784</v>
      </c>
      <c r="B9752" s="2">
        <v>43160</v>
      </c>
      <c r="C9752" s="3">
        <v>12.46</v>
      </c>
    </row>
    <row r="9753" spans="1:3" x14ac:dyDescent="0.3">
      <c r="A9753" s="1" t="s">
        <v>5799</v>
      </c>
      <c r="B9753" s="2">
        <v>43160</v>
      </c>
      <c r="C9753" s="3">
        <v>21.29</v>
      </c>
    </row>
    <row r="9754" spans="1:3" x14ac:dyDescent="0.3">
      <c r="A9754" s="1" t="s">
        <v>5810</v>
      </c>
      <c r="B9754" s="2">
        <v>43160</v>
      </c>
      <c r="C9754" s="3">
        <v>0</v>
      </c>
    </row>
    <row r="9755" spans="1:3" x14ac:dyDescent="0.3">
      <c r="A9755" s="1" t="s">
        <v>5811</v>
      </c>
      <c r="B9755" s="2">
        <v>43160</v>
      </c>
      <c r="C9755" s="3">
        <v>0.09</v>
      </c>
    </row>
    <row r="9756" spans="1:3" x14ac:dyDescent="0.3">
      <c r="A9756" s="1" t="s">
        <v>5843</v>
      </c>
      <c r="B9756" s="2">
        <v>43160</v>
      </c>
      <c r="C9756" s="3">
        <v>0</v>
      </c>
    </row>
    <row r="9757" spans="1:3" x14ac:dyDescent="0.3">
      <c r="A9757" s="1" t="s">
        <v>5844</v>
      </c>
      <c r="B9757" s="2">
        <v>43160</v>
      </c>
      <c r="C9757" s="3">
        <v>0</v>
      </c>
    </row>
    <row r="9758" spans="1:3" x14ac:dyDescent="0.3">
      <c r="A9758" s="1" t="s">
        <v>5904</v>
      </c>
      <c r="B9758" s="2">
        <v>43160</v>
      </c>
      <c r="C9758" s="3">
        <v>0.09</v>
      </c>
    </row>
    <row r="9759" spans="1:3" x14ac:dyDescent="0.3">
      <c r="A9759" s="1" t="s">
        <v>5962</v>
      </c>
      <c r="B9759" s="2">
        <v>43160</v>
      </c>
      <c r="C9759" s="3">
        <v>0</v>
      </c>
    </row>
    <row r="9760" spans="1:3" x14ac:dyDescent="0.3">
      <c r="A9760" s="1" t="s">
        <v>5968</v>
      </c>
      <c r="B9760" s="2">
        <v>43160</v>
      </c>
      <c r="C9760" s="3">
        <v>58.74</v>
      </c>
    </row>
    <row r="9761" spans="1:3" x14ac:dyDescent="0.3">
      <c r="A9761" s="1" t="s">
        <v>5971</v>
      </c>
      <c r="B9761" s="2">
        <v>43160</v>
      </c>
      <c r="C9761" s="3">
        <v>79.239999999999995</v>
      </c>
    </row>
    <row r="9762" spans="1:3" x14ac:dyDescent="0.3">
      <c r="A9762" s="1" t="s">
        <v>5973</v>
      </c>
      <c r="B9762" s="2">
        <v>43160</v>
      </c>
      <c r="C9762" s="3">
        <v>139.38999999999999</v>
      </c>
    </row>
    <row r="9763" spans="1:3" x14ac:dyDescent="0.3">
      <c r="A9763" s="1" t="s">
        <v>5981</v>
      </c>
      <c r="B9763" s="2">
        <v>43160</v>
      </c>
      <c r="C9763" s="3">
        <v>126.39</v>
      </c>
    </row>
    <row r="9764" spans="1:3" x14ac:dyDescent="0.3">
      <c r="A9764" s="1" t="s">
        <v>5983</v>
      </c>
      <c r="B9764" s="2">
        <v>43160</v>
      </c>
      <c r="C9764" s="3">
        <v>216.65</v>
      </c>
    </row>
    <row r="9765" spans="1:3" x14ac:dyDescent="0.3">
      <c r="A9765" s="1" t="s">
        <v>5985</v>
      </c>
      <c r="B9765" s="2">
        <v>43160</v>
      </c>
      <c r="C9765" s="3">
        <v>107.25</v>
      </c>
    </row>
    <row r="9766" spans="1:3" x14ac:dyDescent="0.3">
      <c r="A9766" s="1" t="s">
        <v>5987</v>
      </c>
      <c r="B9766" s="2">
        <v>43160</v>
      </c>
      <c r="C9766" s="3">
        <v>0.09</v>
      </c>
    </row>
    <row r="9767" spans="1:3" x14ac:dyDescent="0.3">
      <c r="A9767" s="1" t="s">
        <v>5993</v>
      </c>
      <c r="B9767" s="2">
        <v>43160</v>
      </c>
      <c r="C9767" s="3">
        <v>201.74</v>
      </c>
    </row>
    <row r="9768" spans="1:3" x14ac:dyDescent="0.3">
      <c r="A9768" s="1" t="s">
        <v>5999</v>
      </c>
      <c r="B9768" s="2">
        <v>43160</v>
      </c>
      <c r="C9768" s="3">
        <v>31.74</v>
      </c>
    </row>
    <row r="9769" spans="1:3" x14ac:dyDescent="0.3">
      <c r="A9769" s="1" t="s">
        <v>6002</v>
      </c>
      <c r="B9769" s="2">
        <v>43160</v>
      </c>
      <c r="C9769" s="3">
        <v>108.3</v>
      </c>
    </row>
    <row r="9770" spans="1:3" x14ac:dyDescent="0.3">
      <c r="A9770" s="1" t="s">
        <v>6004</v>
      </c>
      <c r="B9770" s="2">
        <v>43160</v>
      </c>
      <c r="C9770" s="3">
        <v>133.32</v>
      </c>
    </row>
    <row r="9771" spans="1:3" x14ac:dyDescent="0.3">
      <c r="A9771" s="1" t="s">
        <v>6005</v>
      </c>
      <c r="B9771" s="2">
        <v>43160</v>
      </c>
      <c r="C9771" s="3">
        <v>293.22000000000003</v>
      </c>
    </row>
    <row r="9772" spans="1:3" x14ac:dyDescent="0.3">
      <c r="A9772" s="1" t="s">
        <v>6018</v>
      </c>
      <c r="B9772" s="2">
        <v>43160</v>
      </c>
      <c r="C9772" s="3">
        <v>254.18</v>
      </c>
    </row>
    <row r="9773" spans="1:3" x14ac:dyDescent="0.3">
      <c r="A9773" s="1" t="s">
        <v>6024</v>
      </c>
      <c r="B9773" s="2">
        <v>43160</v>
      </c>
      <c r="C9773" s="3">
        <v>322.89999999999998</v>
      </c>
    </row>
    <row r="9774" spans="1:3" x14ac:dyDescent="0.3">
      <c r="A9774" s="1" t="s">
        <v>6025</v>
      </c>
      <c r="B9774" s="2">
        <v>43160</v>
      </c>
      <c r="C9774" s="3">
        <v>0</v>
      </c>
    </row>
    <row r="9775" spans="1:3" x14ac:dyDescent="0.3">
      <c r="A9775" s="1" t="s">
        <v>6032</v>
      </c>
      <c r="B9775" s="2">
        <v>43160</v>
      </c>
      <c r="C9775" s="3">
        <v>570</v>
      </c>
    </row>
    <row r="9776" spans="1:3" x14ac:dyDescent="0.3">
      <c r="A9776" s="1" t="s">
        <v>6042</v>
      </c>
      <c r="B9776" s="2">
        <v>43160</v>
      </c>
      <c r="C9776" s="3">
        <v>0</v>
      </c>
    </row>
    <row r="9777" spans="1:3" x14ac:dyDescent="0.3">
      <c r="A9777" s="1" t="s">
        <v>6045</v>
      </c>
      <c r="B9777" s="2">
        <v>43160</v>
      </c>
      <c r="C9777" s="3">
        <v>0</v>
      </c>
    </row>
    <row r="9778" spans="1:3" x14ac:dyDescent="0.3">
      <c r="A9778" s="1" t="s">
        <v>6046</v>
      </c>
      <c r="B9778" s="2">
        <v>43160</v>
      </c>
      <c r="C9778" s="3">
        <v>0</v>
      </c>
    </row>
    <row r="9779" spans="1:3" x14ac:dyDescent="0.3">
      <c r="A9779" s="1" t="s">
        <v>6047</v>
      </c>
      <c r="B9779" s="2">
        <v>43160</v>
      </c>
      <c r="C9779" s="3">
        <v>0</v>
      </c>
    </row>
    <row r="9780" spans="1:3" x14ac:dyDescent="0.3">
      <c r="A9780" s="1" t="s">
        <v>6048</v>
      </c>
      <c r="B9780" s="2">
        <v>43160</v>
      </c>
      <c r="C9780" s="3">
        <v>0</v>
      </c>
    </row>
    <row r="9781" spans="1:3" x14ac:dyDescent="0.3">
      <c r="A9781" s="1" t="s">
        <v>6049</v>
      </c>
      <c r="B9781" s="2">
        <v>43160</v>
      </c>
      <c r="C9781" s="3">
        <v>0</v>
      </c>
    </row>
    <row r="9782" spans="1:3" x14ac:dyDescent="0.3">
      <c r="A9782" s="1" t="s">
        <v>6051</v>
      </c>
      <c r="B9782" s="2">
        <v>43160</v>
      </c>
      <c r="C9782" s="3">
        <v>0</v>
      </c>
    </row>
    <row r="9783" spans="1:3" x14ac:dyDescent="0.3">
      <c r="A9783" s="1" t="s">
        <v>6052</v>
      </c>
      <c r="B9783" s="2">
        <v>43160</v>
      </c>
      <c r="C9783" s="3">
        <v>0</v>
      </c>
    </row>
    <row r="9784" spans="1:3" x14ac:dyDescent="0.3">
      <c r="A9784" s="1" t="s">
        <v>6053</v>
      </c>
      <c r="B9784" s="2">
        <v>43160</v>
      </c>
      <c r="C9784" s="3">
        <v>0</v>
      </c>
    </row>
    <row r="9785" spans="1:3" x14ac:dyDescent="0.3">
      <c r="A9785" s="1" t="s">
        <v>6103</v>
      </c>
      <c r="B9785" s="2">
        <v>43160</v>
      </c>
      <c r="C9785" s="3">
        <v>42.48</v>
      </c>
    </row>
    <row r="9786" spans="1:3" x14ac:dyDescent="0.3">
      <c r="A9786" s="1" t="s">
        <v>6572</v>
      </c>
      <c r="B9786" s="2">
        <v>43160</v>
      </c>
      <c r="C9786" s="3">
        <v>24.76</v>
      </c>
    </row>
    <row r="9787" spans="1:3" x14ac:dyDescent="0.3">
      <c r="A9787" s="1" t="s">
        <v>6704</v>
      </c>
      <c r="B9787" s="2">
        <v>43160</v>
      </c>
      <c r="C9787" s="3">
        <v>24.76</v>
      </c>
    </row>
    <row r="9788" spans="1:3" x14ac:dyDescent="0.3">
      <c r="A9788" s="1" t="s">
        <v>7080</v>
      </c>
      <c r="B9788" s="2">
        <v>43160</v>
      </c>
      <c r="C9788" s="3">
        <v>62.39</v>
      </c>
    </row>
    <row r="9789" spans="1:3" x14ac:dyDescent="0.3">
      <c r="A9789" s="1" t="s">
        <v>7238</v>
      </c>
      <c r="B9789" s="2">
        <v>43160</v>
      </c>
      <c r="C9789" s="3">
        <v>24.76</v>
      </c>
    </row>
    <row r="9790" spans="1:3" x14ac:dyDescent="0.3">
      <c r="A9790" s="1" t="s">
        <v>7424</v>
      </c>
      <c r="B9790" s="2">
        <v>43160</v>
      </c>
      <c r="C9790" s="3">
        <v>0.08</v>
      </c>
    </row>
    <row r="9791" spans="1:3" x14ac:dyDescent="0.3">
      <c r="A9791" s="1" t="s">
        <v>7469</v>
      </c>
      <c r="B9791" s="2">
        <v>43160</v>
      </c>
      <c r="C9791" s="3">
        <v>24.76</v>
      </c>
    </row>
    <row r="9792" spans="1:3" x14ac:dyDescent="0.3">
      <c r="A9792" s="1" t="s">
        <v>7470</v>
      </c>
      <c r="B9792" s="2">
        <v>43160</v>
      </c>
      <c r="C9792" s="3">
        <v>24.76</v>
      </c>
    </row>
    <row r="9793" spans="1:3" x14ac:dyDescent="0.3">
      <c r="A9793" s="1" t="s">
        <v>7601</v>
      </c>
      <c r="B9793" s="2">
        <v>43160</v>
      </c>
      <c r="C9793" s="3">
        <v>1183.54</v>
      </c>
    </row>
    <row r="9794" spans="1:3" x14ac:dyDescent="0.3">
      <c r="A9794" s="1" t="s">
        <v>7936</v>
      </c>
      <c r="B9794" s="2">
        <v>43160</v>
      </c>
      <c r="C9794" s="3">
        <v>24.76</v>
      </c>
    </row>
    <row r="9795" spans="1:3" x14ac:dyDescent="0.3">
      <c r="A9795" s="1" t="s">
        <v>7976</v>
      </c>
      <c r="B9795" s="2">
        <v>43160</v>
      </c>
      <c r="C9795" s="3">
        <v>24.76</v>
      </c>
    </row>
    <row r="9796" spans="1:3" x14ac:dyDescent="0.3">
      <c r="A9796" s="1" t="s">
        <v>7980</v>
      </c>
      <c r="B9796" s="2">
        <v>43160</v>
      </c>
      <c r="C9796" s="3">
        <v>24.76</v>
      </c>
    </row>
    <row r="9797" spans="1:3" x14ac:dyDescent="0.3">
      <c r="A9797" s="1" t="s">
        <v>8166</v>
      </c>
      <c r="B9797" s="2">
        <v>43160</v>
      </c>
      <c r="C9797" s="3">
        <v>41.1</v>
      </c>
    </row>
    <row r="9798" spans="1:3" x14ac:dyDescent="0.3">
      <c r="A9798" s="1" t="s">
        <v>8409</v>
      </c>
      <c r="B9798" s="2">
        <v>43160</v>
      </c>
      <c r="C9798" s="3">
        <v>2868.99</v>
      </c>
    </row>
    <row r="9799" spans="1:3" x14ac:dyDescent="0.3">
      <c r="A9799" s="1" t="s">
        <v>8473</v>
      </c>
      <c r="B9799" s="2">
        <v>43160</v>
      </c>
      <c r="C9799" s="3">
        <v>12.47</v>
      </c>
    </row>
    <row r="9800" spans="1:3" x14ac:dyDescent="0.3">
      <c r="A9800" s="1" t="s">
        <v>8677</v>
      </c>
      <c r="B9800" s="2">
        <v>43160</v>
      </c>
      <c r="C9800" s="3">
        <v>43.91</v>
      </c>
    </row>
    <row r="9801" spans="1:3" x14ac:dyDescent="0.3">
      <c r="A9801" s="1" t="s">
        <v>8678</v>
      </c>
      <c r="B9801" s="2">
        <v>43160</v>
      </c>
      <c r="C9801" s="3">
        <v>0</v>
      </c>
    </row>
    <row r="9802" spans="1:3" x14ac:dyDescent="0.3">
      <c r="A9802" s="1" t="s">
        <v>8679</v>
      </c>
      <c r="B9802" s="2">
        <v>43160</v>
      </c>
      <c r="C9802" s="3">
        <v>0</v>
      </c>
    </row>
    <row r="9803" spans="1:3" x14ac:dyDescent="0.3">
      <c r="A9803" s="1" t="s">
        <v>8681</v>
      </c>
      <c r="B9803" s="2">
        <v>43160</v>
      </c>
      <c r="C9803" s="3">
        <v>0</v>
      </c>
    </row>
    <row r="9804" spans="1:3" x14ac:dyDescent="0.3">
      <c r="A9804" s="1" t="s">
        <v>8682</v>
      </c>
      <c r="B9804" s="2">
        <v>43160</v>
      </c>
      <c r="C9804" s="3">
        <v>0</v>
      </c>
    </row>
    <row r="9805" spans="1:3" x14ac:dyDescent="0.3">
      <c r="A9805" s="1" t="s">
        <v>8690</v>
      </c>
      <c r="B9805" s="2">
        <v>43160</v>
      </c>
      <c r="C9805" s="3">
        <v>0</v>
      </c>
    </row>
    <row r="9806" spans="1:3" x14ac:dyDescent="0.3">
      <c r="A9806" s="1" t="s">
        <v>8709</v>
      </c>
      <c r="B9806" s="2">
        <v>43160</v>
      </c>
      <c r="C9806" s="3">
        <v>743.23</v>
      </c>
    </row>
    <row r="9807" spans="1:3" x14ac:dyDescent="0.3">
      <c r="A9807" s="1" t="s">
        <v>8724</v>
      </c>
      <c r="B9807" s="2">
        <v>43160</v>
      </c>
      <c r="C9807" s="3">
        <v>43.9</v>
      </c>
    </row>
    <row r="9808" spans="1:3" x14ac:dyDescent="0.3">
      <c r="A9808" s="1" t="s">
        <v>8725</v>
      </c>
      <c r="B9808" s="2">
        <v>43160</v>
      </c>
      <c r="C9808" s="3">
        <v>164.72</v>
      </c>
    </row>
    <row r="9809" spans="1:3" x14ac:dyDescent="0.3">
      <c r="A9809" s="1" t="s">
        <v>8726</v>
      </c>
      <c r="B9809" s="2">
        <v>43160</v>
      </c>
      <c r="C9809" s="3">
        <v>131.69999999999999</v>
      </c>
    </row>
    <row r="9810" spans="1:3" x14ac:dyDescent="0.3">
      <c r="A9810" s="1" t="s">
        <v>8727</v>
      </c>
      <c r="B9810" s="2">
        <v>43160</v>
      </c>
      <c r="C9810" s="3">
        <v>99.57</v>
      </c>
    </row>
    <row r="9811" spans="1:3" x14ac:dyDescent="0.3">
      <c r="A9811" s="1" t="s">
        <v>8728</v>
      </c>
      <c r="B9811" s="2">
        <v>43160</v>
      </c>
      <c r="C9811" s="3">
        <v>54.88</v>
      </c>
    </row>
    <row r="9812" spans="1:3" x14ac:dyDescent="0.3">
      <c r="A9812" s="1" t="s">
        <v>8729</v>
      </c>
      <c r="B9812" s="2">
        <v>43160</v>
      </c>
      <c r="C9812" s="3">
        <v>87.8</v>
      </c>
    </row>
    <row r="9813" spans="1:3" x14ac:dyDescent="0.3">
      <c r="A9813" s="1" t="s">
        <v>8730</v>
      </c>
      <c r="B9813" s="2">
        <v>43160</v>
      </c>
      <c r="C9813" s="3">
        <v>139.16999999999999</v>
      </c>
    </row>
    <row r="9814" spans="1:3" x14ac:dyDescent="0.3">
      <c r="A9814" s="1" t="s">
        <v>8731</v>
      </c>
      <c r="B9814" s="2">
        <v>43160</v>
      </c>
      <c r="C9814" s="3">
        <v>0</v>
      </c>
    </row>
    <row r="9815" spans="1:3" x14ac:dyDescent="0.3">
      <c r="A9815" s="1" t="s">
        <v>8732</v>
      </c>
      <c r="B9815" s="2">
        <v>43160</v>
      </c>
      <c r="C9815" s="3">
        <v>88.24</v>
      </c>
    </row>
    <row r="9816" spans="1:3" x14ac:dyDescent="0.3">
      <c r="A9816" s="1" t="s">
        <v>8733</v>
      </c>
      <c r="B9816" s="2">
        <v>43160</v>
      </c>
      <c r="C9816" s="3">
        <v>87.8</v>
      </c>
    </row>
    <row r="9817" spans="1:3" x14ac:dyDescent="0.3">
      <c r="A9817" s="1" t="s">
        <v>8734</v>
      </c>
      <c r="B9817" s="2">
        <v>43160</v>
      </c>
      <c r="C9817" s="3">
        <v>88.99</v>
      </c>
    </row>
    <row r="9818" spans="1:3" x14ac:dyDescent="0.3">
      <c r="A9818" s="1" t="s">
        <v>8739</v>
      </c>
      <c r="B9818" s="2">
        <v>43160</v>
      </c>
      <c r="C9818" s="3">
        <v>65.849999999999994</v>
      </c>
    </row>
    <row r="9819" spans="1:3" x14ac:dyDescent="0.3">
      <c r="A9819" s="1" t="s">
        <v>8743</v>
      </c>
      <c r="B9819" s="2">
        <v>43160</v>
      </c>
      <c r="C9819" s="3">
        <v>43.9</v>
      </c>
    </row>
    <row r="9820" spans="1:3" x14ac:dyDescent="0.3">
      <c r="A9820" s="1" t="s">
        <v>8746</v>
      </c>
      <c r="B9820" s="2">
        <v>43160</v>
      </c>
      <c r="C9820" s="3">
        <v>43.9</v>
      </c>
    </row>
    <row r="9821" spans="1:3" x14ac:dyDescent="0.3">
      <c r="A9821" s="1" t="s">
        <v>8749</v>
      </c>
      <c r="B9821" s="2">
        <v>43160</v>
      </c>
      <c r="C9821" s="3">
        <v>70.239999999999995</v>
      </c>
    </row>
    <row r="9822" spans="1:3" x14ac:dyDescent="0.3">
      <c r="A9822" s="1" t="s">
        <v>8797</v>
      </c>
      <c r="B9822" s="2">
        <v>43160</v>
      </c>
      <c r="C9822" s="3">
        <v>25.46</v>
      </c>
    </row>
    <row r="9823" spans="1:3" x14ac:dyDescent="0.3">
      <c r="A9823" s="1" t="s">
        <v>8798</v>
      </c>
      <c r="B9823" s="2">
        <v>43160</v>
      </c>
      <c r="C9823" s="3">
        <v>120.73</v>
      </c>
    </row>
    <row r="9824" spans="1:3" x14ac:dyDescent="0.3">
      <c r="A9824" s="1" t="s">
        <v>8802</v>
      </c>
      <c r="B9824" s="2">
        <v>43160</v>
      </c>
      <c r="C9824" s="3">
        <v>43.9</v>
      </c>
    </row>
    <row r="9825" spans="1:3" x14ac:dyDescent="0.3">
      <c r="A9825" s="1" t="s">
        <v>8803</v>
      </c>
      <c r="B9825" s="2">
        <v>43160</v>
      </c>
      <c r="C9825" s="3">
        <v>153.65</v>
      </c>
    </row>
    <row r="9826" spans="1:3" x14ac:dyDescent="0.3">
      <c r="A9826" s="1" t="s">
        <v>8804</v>
      </c>
      <c r="B9826" s="2">
        <v>43160</v>
      </c>
      <c r="C9826" s="3">
        <v>87.8</v>
      </c>
    </row>
    <row r="9827" spans="1:3" x14ac:dyDescent="0.3">
      <c r="A9827" s="1" t="s">
        <v>8808</v>
      </c>
      <c r="B9827" s="2">
        <v>43160</v>
      </c>
      <c r="C9827" s="3">
        <v>21.95</v>
      </c>
    </row>
    <row r="9828" spans="1:3" x14ac:dyDescent="0.3">
      <c r="A9828" s="1" t="s">
        <v>8809</v>
      </c>
      <c r="B9828" s="2">
        <v>43160</v>
      </c>
      <c r="C9828" s="3">
        <v>237.94</v>
      </c>
    </row>
    <row r="9829" spans="1:3" x14ac:dyDescent="0.3">
      <c r="A9829" s="1" t="s">
        <v>8813</v>
      </c>
      <c r="B9829" s="2">
        <v>43160</v>
      </c>
      <c r="C9829" s="3">
        <v>0</v>
      </c>
    </row>
    <row r="9830" spans="1:3" x14ac:dyDescent="0.3">
      <c r="A9830" s="1" t="s">
        <v>8814</v>
      </c>
      <c r="B9830" s="2">
        <v>43160</v>
      </c>
      <c r="C9830" s="3">
        <v>120.73</v>
      </c>
    </row>
    <row r="9831" spans="1:3" x14ac:dyDescent="0.3">
      <c r="A9831" s="1" t="s">
        <v>8818</v>
      </c>
      <c r="B9831" s="2">
        <v>43160</v>
      </c>
      <c r="C9831" s="3">
        <v>131.71</v>
      </c>
    </row>
    <row r="9832" spans="1:3" x14ac:dyDescent="0.3">
      <c r="A9832" s="1" t="s">
        <v>8819</v>
      </c>
      <c r="B9832" s="2">
        <v>43160</v>
      </c>
      <c r="C9832" s="3">
        <v>256.38</v>
      </c>
    </row>
    <row r="9833" spans="1:3" x14ac:dyDescent="0.3">
      <c r="A9833" s="1" t="s">
        <v>8823</v>
      </c>
      <c r="B9833" s="2">
        <v>43160</v>
      </c>
      <c r="C9833" s="3">
        <v>43.9</v>
      </c>
    </row>
    <row r="9834" spans="1:3" x14ac:dyDescent="0.3">
      <c r="A9834" s="1" t="s">
        <v>8824</v>
      </c>
      <c r="B9834" s="2">
        <v>43160</v>
      </c>
      <c r="C9834" s="3">
        <v>128.63</v>
      </c>
    </row>
    <row r="9835" spans="1:3" x14ac:dyDescent="0.3">
      <c r="A9835" s="1" t="s">
        <v>8825</v>
      </c>
      <c r="B9835" s="2">
        <v>43160</v>
      </c>
      <c r="C9835" s="3">
        <v>43.9</v>
      </c>
    </row>
    <row r="9836" spans="1:3" x14ac:dyDescent="0.3">
      <c r="A9836" s="1" t="s">
        <v>8829</v>
      </c>
      <c r="B9836" s="2">
        <v>43160</v>
      </c>
      <c r="C9836" s="3">
        <v>21.95</v>
      </c>
    </row>
    <row r="9837" spans="1:3" x14ac:dyDescent="0.3">
      <c r="A9837" s="1" t="s">
        <v>8830</v>
      </c>
      <c r="B9837" s="2">
        <v>43160</v>
      </c>
      <c r="C9837" s="3">
        <v>645.42999999999995</v>
      </c>
    </row>
    <row r="9838" spans="1:3" x14ac:dyDescent="0.3">
      <c r="A9838" s="1" t="s">
        <v>8835</v>
      </c>
      <c r="B9838" s="2">
        <v>43160</v>
      </c>
      <c r="C9838" s="3">
        <v>127.41</v>
      </c>
    </row>
    <row r="9839" spans="1:3" x14ac:dyDescent="0.3">
      <c r="A9839" s="1" t="s">
        <v>8836</v>
      </c>
      <c r="B9839" s="2">
        <v>43160</v>
      </c>
      <c r="C9839" s="3">
        <v>117.21</v>
      </c>
    </row>
    <row r="9840" spans="1:3" x14ac:dyDescent="0.3">
      <c r="A9840" s="1" t="s">
        <v>8837</v>
      </c>
      <c r="B9840" s="2">
        <v>43160</v>
      </c>
      <c r="C9840" s="3">
        <v>63.71</v>
      </c>
    </row>
    <row r="9841" spans="1:3" x14ac:dyDescent="0.3">
      <c r="A9841" s="1" t="s">
        <v>8838</v>
      </c>
      <c r="B9841" s="2">
        <v>43160</v>
      </c>
      <c r="C9841" s="3">
        <v>17.84</v>
      </c>
    </row>
    <row r="9842" spans="1:3" x14ac:dyDescent="0.3">
      <c r="A9842" s="1" t="s">
        <v>8839</v>
      </c>
      <c r="B9842" s="2">
        <v>43160</v>
      </c>
      <c r="C9842" s="3">
        <v>46.72</v>
      </c>
    </row>
    <row r="9843" spans="1:3" x14ac:dyDescent="0.3">
      <c r="A9843" s="1" t="s">
        <v>8849</v>
      </c>
      <c r="B9843" s="2">
        <v>43160</v>
      </c>
      <c r="C9843" s="3">
        <v>58.39</v>
      </c>
    </row>
    <row r="9844" spans="1:3" x14ac:dyDescent="0.3">
      <c r="A9844" s="1" t="s">
        <v>8851</v>
      </c>
      <c r="B9844" s="2">
        <v>43160</v>
      </c>
      <c r="C9844" s="3">
        <v>308.18</v>
      </c>
    </row>
    <row r="9845" spans="1:3" x14ac:dyDescent="0.3">
      <c r="A9845" s="1" t="s">
        <v>8853</v>
      </c>
      <c r="B9845" s="2">
        <v>43160</v>
      </c>
      <c r="C9845" s="3">
        <v>336.28</v>
      </c>
    </row>
    <row r="9846" spans="1:3" x14ac:dyDescent="0.3">
      <c r="A9846" s="1" t="s">
        <v>8872</v>
      </c>
      <c r="B9846" s="2">
        <v>43160</v>
      </c>
      <c r="C9846" s="3">
        <v>0</v>
      </c>
    </row>
    <row r="9847" spans="1:3" x14ac:dyDescent="0.3">
      <c r="A9847" s="1" t="s">
        <v>8876</v>
      </c>
      <c r="B9847" s="2">
        <v>43160</v>
      </c>
      <c r="C9847" s="3">
        <v>321.8</v>
      </c>
    </row>
    <row r="9848" spans="1:3" x14ac:dyDescent="0.3">
      <c r="A9848" s="1" t="s">
        <v>8877</v>
      </c>
      <c r="B9848" s="2">
        <v>43160</v>
      </c>
      <c r="C9848" s="3">
        <v>214.24</v>
      </c>
    </row>
    <row r="9849" spans="1:3" x14ac:dyDescent="0.3">
      <c r="A9849" s="1" t="s">
        <v>8903</v>
      </c>
      <c r="B9849" s="2">
        <v>43160</v>
      </c>
      <c r="C9849" s="3">
        <v>525.29999999999995</v>
      </c>
    </row>
    <row r="9850" spans="1:3" x14ac:dyDescent="0.3">
      <c r="A9850" s="1" t="s">
        <v>8963</v>
      </c>
      <c r="B9850" s="2">
        <v>43160</v>
      </c>
      <c r="C9850" s="3">
        <v>475.22</v>
      </c>
    </row>
    <row r="9851" spans="1:3" x14ac:dyDescent="0.3">
      <c r="A9851" s="1" t="s">
        <v>8964</v>
      </c>
      <c r="B9851" s="2">
        <v>43160</v>
      </c>
      <c r="C9851" s="3">
        <v>0</v>
      </c>
    </row>
    <row r="9852" spans="1:3" x14ac:dyDescent="0.3">
      <c r="A9852" s="1" t="s">
        <v>8965</v>
      </c>
      <c r="B9852" s="2">
        <v>43160</v>
      </c>
      <c r="C9852" s="3">
        <v>58.96</v>
      </c>
    </row>
    <row r="9853" spans="1:3" x14ac:dyDescent="0.3">
      <c r="A9853" s="1" t="s">
        <v>8966</v>
      </c>
      <c r="B9853" s="2">
        <v>43160</v>
      </c>
      <c r="C9853" s="3">
        <v>0.09</v>
      </c>
    </row>
    <row r="9854" spans="1:3" x14ac:dyDescent="0.3">
      <c r="A9854" s="1" t="s">
        <v>8967</v>
      </c>
      <c r="B9854" s="2">
        <v>43160</v>
      </c>
      <c r="C9854" s="3">
        <v>197.51</v>
      </c>
    </row>
    <row r="9855" spans="1:3" x14ac:dyDescent="0.3">
      <c r="A9855" s="1" t="s">
        <v>8968</v>
      </c>
      <c r="B9855" s="2">
        <v>43160</v>
      </c>
      <c r="C9855" s="3">
        <v>246.37</v>
      </c>
    </row>
    <row r="9856" spans="1:3" x14ac:dyDescent="0.3">
      <c r="A9856" s="1" t="s">
        <v>8969</v>
      </c>
      <c r="B9856" s="2">
        <v>43160</v>
      </c>
      <c r="C9856" s="3">
        <v>0</v>
      </c>
    </row>
    <row r="9857" spans="1:3" x14ac:dyDescent="0.3">
      <c r="A9857" s="1" t="s">
        <v>8970</v>
      </c>
      <c r="B9857" s="2">
        <v>43160</v>
      </c>
      <c r="C9857" s="3">
        <v>0.66</v>
      </c>
    </row>
    <row r="9858" spans="1:3" x14ac:dyDescent="0.3">
      <c r="A9858" s="1" t="s">
        <v>8990</v>
      </c>
      <c r="B9858" s="2">
        <v>43160</v>
      </c>
      <c r="C9858" s="3">
        <v>115.94</v>
      </c>
    </row>
    <row r="9859" spans="1:3" x14ac:dyDescent="0.3">
      <c r="A9859" s="1" t="s">
        <v>9045</v>
      </c>
      <c r="B9859" s="2">
        <v>43160</v>
      </c>
      <c r="C9859" s="3">
        <v>175.6</v>
      </c>
    </row>
    <row r="9860" spans="1:3" x14ac:dyDescent="0.3">
      <c r="A9860" s="1" t="s">
        <v>9046</v>
      </c>
      <c r="B9860" s="2">
        <v>43160</v>
      </c>
      <c r="C9860" s="3">
        <v>109.75</v>
      </c>
    </row>
    <row r="9861" spans="1:3" x14ac:dyDescent="0.3">
      <c r="A9861" s="1" t="s">
        <v>9069</v>
      </c>
      <c r="B9861" s="2">
        <v>43160</v>
      </c>
      <c r="C9861" s="3">
        <v>32.71</v>
      </c>
    </row>
    <row r="9862" spans="1:3" x14ac:dyDescent="0.3">
      <c r="A9862" s="1" t="s">
        <v>9092</v>
      </c>
      <c r="B9862" s="2">
        <v>43160</v>
      </c>
      <c r="C9862" s="3">
        <v>332.44</v>
      </c>
    </row>
    <row r="9863" spans="1:3" x14ac:dyDescent="0.3">
      <c r="A9863" s="1" t="s">
        <v>9095</v>
      </c>
      <c r="B9863" s="2">
        <v>43160</v>
      </c>
      <c r="C9863" s="3">
        <v>12.09</v>
      </c>
    </row>
    <row r="9864" spans="1:3" x14ac:dyDescent="0.3">
      <c r="A9864" s="1" t="s">
        <v>9114</v>
      </c>
      <c r="B9864" s="2">
        <v>43160</v>
      </c>
      <c r="C9864" s="3">
        <v>43.9</v>
      </c>
    </row>
    <row r="9865" spans="1:3" x14ac:dyDescent="0.3">
      <c r="A9865" s="1" t="s">
        <v>9175</v>
      </c>
      <c r="B9865" s="2">
        <v>43160</v>
      </c>
      <c r="C9865" s="3">
        <v>0</v>
      </c>
    </row>
    <row r="9866" spans="1:3" x14ac:dyDescent="0.3">
      <c r="A9866" s="1" t="s">
        <v>9276</v>
      </c>
      <c r="B9866" s="2">
        <v>43160</v>
      </c>
      <c r="C9866" s="3">
        <v>21.95</v>
      </c>
    </row>
    <row r="9867" spans="1:3" x14ac:dyDescent="0.3">
      <c r="A9867" s="1" t="s">
        <v>9277</v>
      </c>
      <c r="B9867" s="2">
        <v>43160</v>
      </c>
      <c r="C9867" s="3">
        <v>14.62</v>
      </c>
    </row>
    <row r="9868" spans="1:3" x14ac:dyDescent="0.3">
      <c r="A9868" s="1" t="s">
        <v>9278</v>
      </c>
      <c r="B9868" s="2">
        <v>43160</v>
      </c>
      <c r="C9868" s="3">
        <v>14.62</v>
      </c>
    </row>
    <row r="9869" spans="1:3" x14ac:dyDescent="0.3">
      <c r="A9869" s="1" t="s">
        <v>9307</v>
      </c>
      <c r="B9869" s="2">
        <v>43160</v>
      </c>
      <c r="C9869" s="3">
        <v>3484.76</v>
      </c>
    </row>
    <row r="9870" spans="1:3" x14ac:dyDescent="0.3">
      <c r="A9870" s="1" t="s">
        <v>9312</v>
      </c>
      <c r="B9870" s="2">
        <v>43160</v>
      </c>
      <c r="C9870" s="3">
        <v>2256.83</v>
      </c>
    </row>
    <row r="9871" spans="1:3" x14ac:dyDescent="0.3">
      <c r="A9871" s="1" t="s">
        <v>9323</v>
      </c>
      <c r="B9871" s="2">
        <v>43160</v>
      </c>
      <c r="C9871" s="3">
        <v>40.26</v>
      </c>
    </row>
    <row r="9872" spans="1:3" x14ac:dyDescent="0.3">
      <c r="A9872" s="1" t="s">
        <v>9328</v>
      </c>
      <c r="B9872" s="2">
        <v>43160</v>
      </c>
      <c r="C9872" s="3">
        <v>26.03</v>
      </c>
    </row>
    <row r="9873" spans="1:3" x14ac:dyDescent="0.3">
      <c r="A9873" s="1" t="s">
        <v>9347</v>
      </c>
      <c r="B9873" s="2">
        <v>43160</v>
      </c>
      <c r="C9873" s="3">
        <v>0</v>
      </c>
    </row>
    <row r="9874" spans="1:3" x14ac:dyDescent="0.3">
      <c r="A9874" s="1" t="s">
        <v>9351</v>
      </c>
      <c r="B9874" s="2">
        <v>43160</v>
      </c>
      <c r="C9874" s="3">
        <v>415.29</v>
      </c>
    </row>
    <row r="9875" spans="1:3" x14ac:dyDescent="0.3">
      <c r="A9875" s="1" t="s">
        <v>9355</v>
      </c>
      <c r="B9875" s="2">
        <v>43160</v>
      </c>
      <c r="C9875" s="3">
        <v>5.71</v>
      </c>
    </row>
    <row r="9876" spans="1:3" x14ac:dyDescent="0.3">
      <c r="A9876" s="1" t="s">
        <v>9359</v>
      </c>
      <c r="B9876" s="2">
        <v>43160</v>
      </c>
      <c r="C9876" s="3">
        <v>76.61</v>
      </c>
    </row>
    <row r="9877" spans="1:3" x14ac:dyDescent="0.3">
      <c r="A9877" s="1" t="s">
        <v>9498</v>
      </c>
      <c r="B9877" s="2">
        <v>43160</v>
      </c>
      <c r="C9877" s="3">
        <v>21.95</v>
      </c>
    </row>
    <row r="9878" spans="1:3" x14ac:dyDescent="0.3">
      <c r="A9878" s="1" t="s">
        <v>9534</v>
      </c>
      <c r="B9878" s="2">
        <v>43160</v>
      </c>
      <c r="C9878" s="3">
        <v>0.35</v>
      </c>
    </row>
    <row r="9879" spans="1:3" x14ac:dyDescent="0.3">
      <c r="A9879" s="1" t="s">
        <v>9547</v>
      </c>
      <c r="B9879" s="2">
        <v>43160</v>
      </c>
      <c r="C9879" s="3">
        <v>123.4</v>
      </c>
    </row>
    <row r="9880" spans="1:3" x14ac:dyDescent="0.3">
      <c r="A9880" s="1" t="s">
        <v>9593</v>
      </c>
      <c r="B9880" s="2">
        <v>43160</v>
      </c>
      <c r="C9880" s="3">
        <v>0.09</v>
      </c>
    </row>
    <row r="9881" spans="1:3" x14ac:dyDescent="0.3">
      <c r="A9881" s="1" t="s">
        <v>9631</v>
      </c>
      <c r="B9881" s="2">
        <v>43160</v>
      </c>
      <c r="C9881" s="3">
        <v>0.09</v>
      </c>
    </row>
    <row r="9882" spans="1:3" x14ac:dyDescent="0.3">
      <c r="A9882" s="1" t="s">
        <v>9659</v>
      </c>
      <c r="B9882" s="2">
        <v>43160</v>
      </c>
      <c r="C9882" s="3">
        <v>11.81</v>
      </c>
    </row>
    <row r="9883" spans="1:3" x14ac:dyDescent="0.3">
      <c r="A9883" s="1" t="s">
        <v>9688</v>
      </c>
      <c r="B9883" s="2">
        <v>43160</v>
      </c>
      <c r="C9883" s="3">
        <v>21.95</v>
      </c>
    </row>
    <row r="9884" spans="1:3" x14ac:dyDescent="0.3">
      <c r="A9884" s="1" t="s">
        <v>9690</v>
      </c>
      <c r="B9884" s="2">
        <v>43160</v>
      </c>
      <c r="C9884" s="3">
        <v>0.13</v>
      </c>
    </row>
    <row r="9885" spans="1:3" x14ac:dyDescent="0.3">
      <c r="A9885" s="1" t="s">
        <v>9813</v>
      </c>
      <c r="B9885" s="2">
        <v>43160</v>
      </c>
      <c r="C9885" s="3">
        <v>27.62</v>
      </c>
    </row>
    <row r="9886" spans="1:3" x14ac:dyDescent="0.3">
      <c r="A9886" s="1" t="s">
        <v>9838</v>
      </c>
      <c r="B9886" s="2">
        <v>43160</v>
      </c>
      <c r="C9886" s="3">
        <v>0.09</v>
      </c>
    </row>
    <row r="9887" spans="1:3" x14ac:dyDescent="0.3">
      <c r="A9887" s="1" t="s">
        <v>9885</v>
      </c>
      <c r="B9887" s="2">
        <v>43160</v>
      </c>
      <c r="C9887" s="3">
        <v>43.68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Feuil1</vt:lpstr>
    </vt:vector>
  </TitlesOfParts>
  <Company>Aéroports de Montréal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Michel Trung Kien Le</cp:lastModifiedBy>
  <dcterms:created xsi:type="dcterms:W3CDTF">2018-11-07T15:59:29Z</dcterms:created>
  <dcterms:modified xsi:type="dcterms:W3CDTF">2018-11-13T13:39:03Z</dcterms:modified>
</cp:coreProperties>
</file>