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8" yWindow="-108" windowWidth="16608" windowHeight="9432"/>
  </bookViews>
  <sheets>
    <sheet name="Feuil1" sheetId="2" r:id="rId1"/>
    <sheet name="Trimestre 1" sheetId="5" r:id="rId2"/>
    <sheet name=" Trimestre 2 " sheetId="6" r:id="rId3"/>
    <sheet name="Trimestre 3" sheetId="7" r:id="rId4"/>
    <sheet name="Trimestre 4 " sheetId="8" r:id="rId5"/>
    <sheet name="IR" sheetId="9" r:id="rId6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I2" i="9" l="1"/>
  <c r="AI3" i="9" l="1"/>
  <c r="AI4" i="9"/>
  <c r="AI5" i="9"/>
  <c r="AI6" i="9"/>
  <c r="AI7" i="9"/>
  <c r="AI8" i="9"/>
  <c r="AI9" i="9"/>
  <c r="AI10" i="9"/>
  <c r="AI11" i="9"/>
  <c r="AI12" i="9"/>
  <c r="AI13" i="9"/>
  <c r="AI14" i="9"/>
  <c r="AI15" i="9"/>
  <c r="AI16" i="9"/>
  <c r="AI17" i="9"/>
  <c r="AI18" i="9"/>
  <c r="AI19" i="9"/>
  <c r="AI20" i="9"/>
  <c r="AI21" i="9"/>
  <c r="AI22" i="9"/>
  <c r="AI23" i="9"/>
  <c r="AI24" i="9"/>
  <c r="AI25" i="9"/>
  <c r="AI26" i="9"/>
  <c r="AI27" i="9"/>
  <c r="AI28" i="9"/>
  <c r="AI29" i="9"/>
  <c r="AI30" i="9"/>
  <c r="AI31" i="9"/>
  <c r="AI32" i="9"/>
  <c r="AI33" i="9"/>
  <c r="AI34" i="9"/>
  <c r="AI35" i="9"/>
  <c r="AI36" i="9"/>
  <c r="AI37" i="9"/>
  <c r="AI38" i="9"/>
  <c r="AI39" i="9"/>
  <c r="AI40" i="9"/>
  <c r="AI41" i="9"/>
  <c r="AI42" i="9"/>
  <c r="AI43" i="9"/>
  <c r="AI44" i="9"/>
  <c r="AI45" i="9"/>
  <c r="AI46" i="9"/>
  <c r="AI47" i="9"/>
  <c r="AI48" i="9"/>
  <c r="AI49" i="9"/>
  <c r="AI50" i="9"/>
  <c r="AI51" i="9"/>
  <c r="AI52" i="9"/>
  <c r="AI53" i="9"/>
  <c r="AI54" i="9"/>
  <c r="AI55" i="9"/>
  <c r="AI56" i="9"/>
  <c r="AI57" i="9"/>
  <c r="AI58" i="9"/>
  <c r="AI59" i="9"/>
  <c r="AI60" i="9"/>
  <c r="AI61" i="9"/>
  <c r="AI62" i="9"/>
  <c r="AI63" i="9"/>
  <c r="AI64" i="9"/>
  <c r="AI65" i="9"/>
  <c r="AI66" i="9"/>
  <c r="AI67" i="9"/>
  <c r="AI68" i="9"/>
  <c r="AI69" i="9"/>
  <c r="AI70" i="9"/>
  <c r="AI71" i="9"/>
  <c r="AI72" i="9"/>
  <c r="AI73" i="9"/>
  <c r="AI74" i="9"/>
  <c r="AI75" i="9"/>
  <c r="AI76" i="9"/>
  <c r="AI77" i="9"/>
  <c r="AI78" i="9"/>
  <c r="AI79" i="9"/>
  <c r="AI80" i="9"/>
  <c r="AI81" i="9"/>
  <c r="AI82" i="9"/>
  <c r="AI83" i="9"/>
  <c r="AI84" i="9"/>
  <c r="AI85" i="9"/>
  <c r="AI86" i="9"/>
  <c r="AI87" i="9"/>
  <c r="AI88" i="9"/>
  <c r="AI89" i="9"/>
  <c r="AI90" i="9"/>
  <c r="AI91" i="9"/>
  <c r="AI92" i="9"/>
  <c r="AI93" i="9"/>
  <c r="AI94" i="9"/>
  <c r="AI95" i="9"/>
  <c r="AI96" i="9"/>
  <c r="AI97" i="9"/>
  <c r="AI98" i="9"/>
  <c r="AI99" i="9"/>
  <c r="AI100" i="9"/>
  <c r="AI101" i="9"/>
  <c r="AI102" i="9"/>
  <c r="AI103" i="9"/>
  <c r="AI104" i="9"/>
  <c r="AI105" i="9"/>
  <c r="AI106" i="9"/>
  <c r="AI107" i="9"/>
  <c r="AI108" i="9"/>
  <c r="AI109" i="9"/>
  <c r="AI110" i="9"/>
  <c r="AI111" i="9"/>
  <c r="AI112" i="9"/>
  <c r="AI113" i="9"/>
  <c r="AI114" i="9"/>
  <c r="AI115" i="9"/>
  <c r="AI116" i="9"/>
  <c r="AI117" i="9"/>
  <c r="AI118" i="9"/>
  <c r="AI119" i="9"/>
  <c r="AI120" i="9"/>
  <c r="AI121" i="9"/>
  <c r="AI122" i="9"/>
  <c r="AI123" i="9"/>
  <c r="AI124" i="9"/>
  <c r="AI125" i="9"/>
  <c r="AI126" i="9"/>
  <c r="AI127" i="9"/>
  <c r="AI128" i="9"/>
  <c r="AI129" i="9"/>
  <c r="AI130" i="9"/>
  <c r="AI131" i="9"/>
  <c r="AI132" i="9"/>
  <c r="AI133" i="9"/>
  <c r="AI134" i="9"/>
  <c r="AI135" i="9"/>
  <c r="AI136" i="9"/>
  <c r="AI137" i="9"/>
  <c r="AI138" i="9"/>
  <c r="AI139" i="9"/>
  <c r="AI140" i="9"/>
  <c r="AI141" i="9"/>
  <c r="AI142" i="9"/>
  <c r="AI143" i="9"/>
  <c r="AI144" i="9"/>
  <c r="AI145" i="9"/>
  <c r="AI146" i="9"/>
  <c r="AI147" i="9"/>
  <c r="AI148" i="9"/>
  <c r="AI149" i="9"/>
  <c r="AI150" i="9"/>
  <c r="AI151" i="9"/>
  <c r="AI152" i="9"/>
  <c r="AI153" i="9"/>
  <c r="AI154" i="9"/>
  <c r="AI155" i="9"/>
  <c r="AI156" i="9"/>
  <c r="AI157" i="9"/>
  <c r="AI158" i="9"/>
  <c r="AI159" i="9"/>
  <c r="AI160" i="9"/>
  <c r="AI161" i="9"/>
  <c r="AI162" i="9"/>
  <c r="AI163" i="9"/>
  <c r="AI164" i="9"/>
  <c r="AI165" i="9"/>
  <c r="AI166" i="9"/>
  <c r="AI167" i="9"/>
  <c r="AI168" i="9"/>
  <c r="AI169" i="9"/>
  <c r="AI170" i="9"/>
  <c r="AI171" i="9"/>
  <c r="AI172" i="9"/>
  <c r="AI173" i="9"/>
  <c r="AI174" i="9"/>
  <c r="AI175" i="9"/>
  <c r="AI176" i="9"/>
  <c r="AI177" i="9"/>
  <c r="AI178" i="9"/>
  <c r="AI179" i="9"/>
  <c r="AI180" i="9"/>
  <c r="AI181" i="9"/>
  <c r="AI182" i="9"/>
  <c r="AI183" i="9"/>
  <c r="AI184" i="9"/>
  <c r="AI185" i="9"/>
  <c r="AI186" i="9"/>
  <c r="AI187" i="9"/>
  <c r="AI188" i="9"/>
  <c r="AI189" i="9"/>
  <c r="AI190" i="9"/>
  <c r="AI191" i="9"/>
  <c r="AI192" i="9"/>
  <c r="AI193" i="9"/>
  <c r="AI194" i="9"/>
  <c r="AI195" i="9"/>
  <c r="AI196" i="9"/>
  <c r="AI197" i="9"/>
  <c r="AI198" i="9"/>
  <c r="AI199" i="9"/>
  <c r="AI200" i="9"/>
  <c r="AI201" i="9"/>
  <c r="AI202" i="9"/>
  <c r="AI203" i="9"/>
  <c r="AI204" i="9"/>
  <c r="AI205" i="9"/>
  <c r="AI206" i="9"/>
  <c r="AI207" i="9"/>
  <c r="AI208" i="9"/>
  <c r="AI209" i="9"/>
  <c r="AI210" i="9"/>
  <c r="AI211" i="9"/>
  <c r="AI212" i="9"/>
  <c r="AI213" i="9"/>
  <c r="AI214" i="9"/>
  <c r="AI215" i="9"/>
  <c r="AI216" i="9"/>
  <c r="AI217" i="9"/>
  <c r="AI218" i="9"/>
  <c r="AI219" i="9"/>
  <c r="AI220" i="9"/>
  <c r="AI221" i="9"/>
  <c r="AI222" i="9"/>
  <c r="AI223" i="9"/>
  <c r="AI224" i="9"/>
  <c r="AI225" i="9"/>
  <c r="AI226" i="9"/>
  <c r="AI227" i="9"/>
  <c r="AI228" i="9"/>
  <c r="AI229" i="9"/>
  <c r="AI230" i="9"/>
  <c r="AI231" i="9"/>
  <c r="AI232" i="9"/>
  <c r="AI233" i="9"/>
  <c r="AI234" i="9"/>
  <c r="AI235" i="9"/>
  <c r="AI236" i="9"/>
  <c r="AI237" i="9"/>
  <c r="AI238" i="9"/>
  <c r="AI239" i="9"/>
  <c r="AI240" i="9"/>
  <c r="AI241" i="9"/>
  <c r="AI242" i="9"/>
  <c r="AI243" i="9"/>
  <c r="AI244" i="9"/>
  <c r="AI245" i="9"/>
  <c r="AI246" i="9"/>
  <c r="AI247" i="9"/>
  <c r="AI248" i="9"/>
  <c r="AI249" i="9"/>
  <c r="AI250" i="9"/>
  <c r="AI251" i="9"/>
  <c r="AI252" i="9"/>
  <c r="AI253" i="9"/>
  <c r="AI254" i="9"/>
  <c r="AI255" i="9"/>
  <c r="AI256" i="9"/>
  <c r="AI257" i="9"/>
  <c r="AI258" i="9"/>
  <c r="AI259" i="9"/>
  <c r="AI260" i="9"/>
  <c r="AI261" i="9"/>
  <c r="AI262" i="9"/>
  <c r="AI263" i="9"/>
  <c r="AI264" i="9"/>
  <c r="AI265" i="9"/>
  <c r="AI266" i="9"/>
  <c r="AI267" i="9"/>
  <c r="AI268" i="9"/>
  <c r="AI269" i="9"/>
  <c r="AI270" i="9"/>
  <c r="AI271" i="9"/>
  <c r="AI272" i="9"/>
  <c r="AI273" i="9"/>
  <c r="AI274" i="9"/>
  <c r="AI275" i="9"/>
  <c r="AI276" i="9"/>
  <c r="AI277" i="9"/>
  <c r="AI278" i="9"/>
  <c r="AI279" i="9"/>
  <c r="AI280" i="9"/>
  <c r="AI281" i="9"/>
  <c r="AI282" i="9"/>
  <c r="AI283" i="9"/>
  <c r="AI284" i="9"/>
  <c r="AI285" i="9"/>
  <c r="AI286" i="9"/>
  <c r="AI287" i="9"/>
  <c r="AI288" i="9"/>
  <c r="AI289" i="9"/>
  <c r="AI290" i="9"/>
  <c r="AI291" i="9"/>
  <c r="AI292" i="9"/>
  <c r="AI293" i="9"/>
  <c r="AI294" i="9"/>
  <c r="AI295" i="9"/>
  <c r="AI296" i="9"/>
  <c r="AI297" i="9"/>
  <c r="AI298" i="9"/>
  <c r="AI299" i="9"/>
  <c r="AI300" i="9"/>
  <c r="AI301" i="9"/>
  <c r="AI302" i="9"/>
  <c r="AI303" i="9"/>
  <c r="AI304" i="9"/>
  <c r="AI305" i="9"/>
  <c r="AI306" i="9"/>
  <c r="AI307" i="9"/>
  <c r="AI308" i="9"/>
  <c r="AI309" i="9"/>
  <c r="AI310" i="9"/>
  <c r="AI311" i="9"/>
  <c r="AI312" i="9"/>
  <c r="AI313" i="9"/>
  <c r="AI314" i="9"/>
  <c r="AI315" i="9"/>
  <c r="AI316" i="9"/>
  <c r="AI317" i="9"/>
  <c r="AI318" i="9"/>
  <c r="AI319" i="9"/>
  <c r="AI320" i="9"/>
  <c r="AI321" i="9"/>
  <c r="AI322" i="9"/>
  <c r="AI323" i="9"/>
  <c r="AI324" i="9"/>
  <c r="AI325" i="9"/>
  <c r="AI326" i="9"/>
  <c r="AI327" i="9"/>
  <c r="AI328" i="9"/>
  <c r="AI329" i="9"/>
  <c r="AI330" i="9"/>
  <c r="AI331" i="9"/>
  <c r="AI332" i="9"/>
  <c r="AI333" i="9"/>
  <c r="AI334" i="9"/>
  <c r="AI335" i="9"/>
  <c r="AI336" i="9"/>
  <c r="AI337" i="9"/>
  <c r="AI338" i="9"/>
  <c r="AI339" i="9"/>
  <c r="AI340" i="9"/>
  <c r="AI341" i="9"/>
  <c r="AI342" i="9"/>
  <c r="AI343" i="9"/>
  <c r="AI344" i="9"/>
  <c r="AI345" i="9"/>
  <c r="AI346" i="9"/>
  <c r="AI347" i="9"/>
  <c r="AI348" i="9"/>
  <c r="AI349" i="9"/>
  <c r="AI350" i="9"/>
  <c r="AI351" i="9"/>
  <c r="AI352" i="9"/>
  <c r="AI353" i="9"/>
  <c r="AI354" i="9"/>
  <c r="AI355" i="9"/>
  <c r="AI356" i="9"/>
  <c r="AI357" i="9"/>
  <c r="AI358" i="9"/>
  <c r="AI359" i="9"/>
  <c r="AI360" i="9"/>
  <c r="AI361" i="9"/>
  <c r="AI362" i="9"/>
  <c r="AI363" i="9"/>
  <c r="AI364" i="9"/>
  <c r="AI365" i="9"/>
  <c r="AI366" i="9"/>
  <c r="AI367" i="9"/>
  <c r="AI368" i="9"/>
  <c r="AI369" i="9"/>
  <c r="AI370" i="9"/>
  <c r="AI371" i="9"/>
  <c r="AI372" i="9"/>
  <c r="AI373" i="9"/>
  <c r="AI374" i="9"/>
  <c r="AI375" i="9"/>
  <c r="AI376" i="9"/>
  <c r="AI377" i="9"/>
  <c r="AI378" i="9"/>
  <c r="AI379" i="9"/>
  <c r="AI380" i="9"/>
  <c r="AI381" i="9"/>
  <c r="AI382" i="9"/>
  <c r="AI383" i="9"/>
  <c r="AI384" i="9"/>
  <c r="AI385" i="9"/>
  <c r="AI386" i="9"/>
  <c r="AI387" i="9"/>
  <c r="AI388" i="9"/>
  <c r="AI389" i="9"/>
  <c r="AI390" i="9"/>
  <c r="AI391" i="9"/>
  <c r="AI392" i="9"/>
  <c r="AI393" i="9"/>
  <c r="AI394" i="9"/>
  <c r="AI395" i="9"/>
  <c r="AI396" i="9"/>
  <c r="AI397" i="9"/>
  <c r="AI398" i="9"/>
  <c r="AI399" i="9"/>
  <c r="AI400" i="9"/>
  <c r="AI401" i="9"/>
  <c r="AI402" i="9"/>
  <c r="AI403" i="9"/>
  <c r="AI404" i="9"/>
  <c r="AI405" i="9"/>
  <c r="AI406" i="9"/>
  <c r="AI407" i="9"/>
  <c r="AI408" i="9"/>
  <c r="AI409" i="9"/>
  <c r="AI410" i="9"/>
  <c r="AI411" i="9"/>
  <c r="AI412" i="9"/>
  <c r="AI413" i="9"/>
  <c r="AI414" i="9"/>
  <c r="AI415" i="9"/>
  <c r="AI416" i="9"/>
  <c r="AI417" i="9"/>
  <c r="AI418" i="9"/>
  <c r="AI419" i="9"/>
  <c r="AI420" i="9"/>
  <c r="AI421" i="9"/>
  <c r="AI422" i="9"/>
  <c r="AI423" i="9"/>
  <c r="AI424" i="9"/>
  <c r="AI425" i="9"/>
  <c r="AI426" i="9"/>
  <c r="AI427" i="9"/>
  <c r="AI428" i="9"/>
  <c r="AI429" i="9"/>
  <c r="AI430" i="9"/>
  <c r="AI431" i="9"/>
  <c r="AI432" i="9"/>
  <c r="AI433" i="9"/>
  <c r="AI434" i="9"/>
  <c r="AI435" i="9"/>
  <c r="AI436" i="9"/>
  <c r="AI437" i="9"/>
  <c r="AI438" i="9"/>
  <c r="AI439" i="9"/>
  <c r="AI440" i="9"/>
  <c r="AI441" i="9"/>
  <c r="AI442" i="9"/>
  <c r="AI443" i="9"/>
  <c r="AI444" i="9"/>
  <c r="AI445" i="9"/>
  <c r="AI446" i="9"/>
  <c r="AI447" i="9"/>
  <c r="AI448" i="9"/>
  <c r="AI449" i="9"/>
  <c r="AI450" i="9"/>
  <c r="AI451" i="9"/>
  <c r="AI452" i="9"/>
  <c r="AI453" i="9"/>
  <c r="AI454" i="9"/>
  <c r="AI455" i="9"/>
  <c r="AI456" i="9"/>
  <c r="AI457" i="9"/>
  <c r="AI458" i="9"/>
  <c r="AI459" i="9"/>
  <c r="AI460" i="9"/>
  <c r="AI461" i="9"/>
  <c r="AI462" i="9"/>
  <c r="AI463" i="9"/>
  <c r="AI464" i="9"/>
  <c r="AI465" i="9"/>
  <c r="AI466" i="9"/>
  <c r="AI467" i="9"/>
  <c r="AI468" i="9"/>
  <c r="AI469" i="9"/>
  <c r="AI470" i="9"/>
  <c r="AI471" i="9"/>
  <c r="AI472" i="9"/>
  <c r="AI473" i="9"/>
  <c r="AI474" i="9"/>
  <c r="AI475" i="9"/>
  <c r="AI476" i="9"/>
  <c r="AI477" i="9"/>
  <c r="AI478" i="9"/>
  <c r="AI479" i="9"/>
  <c r="AI480" i="9"/>
  <c r="AI481" i="9"/>
  <c r="AI482" i="9"/>
  <c r="AI483" i="9"/>
  <c r="AI484" i="9"/>
  <c r="AI485" i="9"/>
  <c r="AI486" i="9"/>
  <c r="AI487" i="9"/>
  <c r="AI488" i="9"/>
  <c r="AI489" i="9"/>
  <c r="AI490" i="9"/>
  <c r="AI491" i="9"/>
  <c r="AI492" i="9"/>
  <c r="AI493" i="9"/>
  <c r="AI494" i="9"/>
  <c r="AI495" i="9"/>
  <c r="AI496" i="9"/>
  <c r="AI497" i="9"/>
  <c r="AI498" i="9"/>
  <c r="AI499" i="9"/>
  <c r="AI500" i="9"/>
  <c r="AI501" i="9"/>
  <c r="AI502" i="9"/>
  <c r="AI503" i="9"/>
  <c r="AI504" i="9"/>
  <c r="AI505" i="9"/>
  <c r="AI506" i="9"/>
  <c r="AI507" i="9"/>
  <c r="AI508" i="9"/>
  <c r="AI509" i="9"/>
  <c r="AI510" i="9"/>
  <c r="AI511" i="9"/>
  <c r="AI512" i="9"/>
  <c r="AI513" i="9"/>
  <c r="AI514" i="9"/>
  <c r="AI515" i="9"/>
  <c r="AI516" i="9"/>
  <c r="AI517" i="9"/>
  <c r="AI518" i="9"/>
  <c r="AI519" i="9"/>
  <c r="AI520" i="9"/>
  <c r="AI521" i="9"/>
  <c r="AI522" i="9"/>
  <c r="AI523" i="9"/>
  <c r="AI524" i="9"/>
  <c r="AI525" i="9"/>
  <c r="AI526" i="9"/>
  <c r="AI527" i="9"/>
  <c r="AI528" i="9"/>
  <c r="AI529" i="9"/>
  <c r="AI530" i="9"/>
  <c r="AI531" i="9"/>
  <c r="AI532" i="9"/>
  <c r="AI533" i="9"/>
  <c r="AI534" i="9"/>
  <c r="AI535" i="9"/>
  <c r="AI536" i="9"/>
  <c r="AI537" i="9"/>
  <c r="AI538" i="9"/>
  <c r="AI539" i="9"/>
  <c r="AI540" i="9"/>
  <c r="AI541" i="9"/>
  <c r="AI542" i="9"/>
  <c r="AI543" i="9"/>
  <c r="AI544" i="9"/>
  <c r="AI545" i="9"/>
  <c r="AI546" i="9"/>
  <c r="AI547" i="9"/>
  <c r="AI548" i="9"/>
  <c r="AI549" i="9"/>
  <c r="AI550" i="9"/>
  <c r="AI551" i="9"/>
  <c r="AI552" i="9"/>
  <c r="AI553" i="9"/>
  <c r="AI554" i="9"/>
  <c r="AI555" i="9"/>
  <c r="AI556" i="9"/>
  <c r="AI557" i="9"/>
  <c r="AI558" i="9"/>
  <c r="AI559" i="9"/>
  <c r="AI560" i="9"/>
  <c r="AI561" i="9"/>
  <c r="AI562" i="9"/>
  <c r="AI563" i="9"/>
  <c r="AI564" i="9"/>
  <c r="AI565" i="9"/>
  <c r="AI566" i="9"/>
  <c r="AI567" i="9"/>
  <c r="AI568" i="9"/>
  <c r="AI569" i="9"/>
  <c r="AI570" i="9"/>
  <c r="AI571" i="9"/>
  <c r="AI572" i="9"/>
  <c r="AI573" i="9"/>
  <c r="AI574" i="9"/>
  <c r="AI575" i="9"/>
  <c r="AI576" i="9"/>
  <c r="AI577" i="9"/>
  <c r="AI578" i="9"/>
  <c r="AI579" i="9"/>
  <c r="AI580" i="9"/>
  <c r="AI581" i="9"/>
  <c r="AI582" i="9"/>
  <c r="AI583" i="9"/>
  <c r="AI584" i="9"/>
  <c r="AI585" i="9"/>
  <c r="AI586" i="9"/>
  <c r="AI587" i="9"/>
  <c r="AI588" i="9"/>
  <c r="AI589" i="9"/>
  <c r="AI590" i="9"/>
  <c r="AI591" i="9"/>
  <c r="AI592" i="9"/>
  <c r="AI593" i="9"/>
  <c r="AI594" i="9"/>
  <c r="AI595" i="9"/>
  <c r="AI596" i="9"/>
  <c r="AI597" i="9"/>
  <c r="AI598" i="9"/>
  <c r="AI599" i="9"/>
  <c r="AI600" i="9"/>
  <c r="AI601" i="9"/>
  <c r="AI602" i="9"/>
  <c r="AI603" i="9"/>
  <c r="AI604" i="9"/>
  <c r="AI605" i="9"/>
  <c r="AI606" i="9"/>
  <c r="AI607" i="9"/>
  <c r="AI608" i="9"/>
  <c r="AI609" i="9"/>
  <c r="AI610" i="9"/>
  <c r="AI611" i="9"/>
  <c r="AI612" i="9"/>
  <c r="AI613" i="9"/>
  <c r="AI614" i="9"/>
  <c r="AI615" i="9"/>
  <c r="AI616" i="9"/>
  <c r="AI617" i="9"/>
  <c r="AI618" i="9"/>
  <c r="AI619" i="9"/>
  <c r="AI620" i="9"/>
  <c r="AI621" i="9"/>
  <c r="AI622" i="9"/>
  <c r="AI623" i="9"/>
  <c r="AI624" i="9"/>
  <c r="AI625" i="9"/>
  <c r="AI626" i="9"/>
  <c r="AI627" i="9"/>
  <c r="AI628" i="9"/>
  <c r="AI629" i="9"/>
  <c r="AI630" i="9"/>
  <c r="AI631" i="9"/>
  <c r="AI632" i="9"/>
  <c r="AI633" i="9"/>
  <c r="AI634" i="9"/>
  <c r="AI635" i="9"/>
  <c r="AI636" i="9"/>
  <c r="AI637" i="9"/>
  <c r="AI638" i="9"/>
  <c r="AI639" i="9"/>
  <c r="AI640" i="9"/>
  <c r="AI641" i="9"/>
  <c r="AI642" i="9"/>
  <c r="AI643" i="9"/>
  <c r="AI644" i="9"/>
  <c r="AI645" i="9"/>
  <c r="AI646" i="9"/>
  <c r="AI647" i="9"/>
  <c r="AI648" i="9"/>
  <c r="AI649" i="9"/>
  <c r="AI650" i="9"/>
  <c r="AI651" i="9"/>
  <c r="AI652" i="9"/>
  <c r="AI653" i="9"/>
  <c r="AI654" i="9"/>
  <c r="AI655" i="9"/>
  <c r="AI656" i="9"/>
  <c r="AI657" i="9"/>
  <c r="AI658" i="9"/>
  <c r="AI659" i="9"/>
  <c r="AI660" i="9"/>
  <c r="AI661" i="9"/>
  <c r="AI662" i="9"/>
  <c r="AI663" i="9"/>
  <c r="AI664" i="9"/>
  <c r="AI665" i="9"/>
  <c r="AI666" i="9"/>
  <c r="AI667" i="9"/>
  <c r="AI668" i="9"/>
  <c r="AI669" i="9"/>
  <c r="AI670" i="9"/>
  <c r="AI671" i="9"/>
  <c r="AI672" i="9"/>
  <c r="AI673" i="9"/>
  <c r="AI674" i="9"/>
  <c r="AI675" i="9"/>
  <c r="AI676" i="9"/>
  <c r="AI677" i="9"/>
  <c r="AI678" i="9"/>
  <c r="AI679" i="9"/>
  <c r="AI680" i="9"/>
  <c r="AI681" i="9"/>
  <c r="AI682" i="9"/>
  <c r="AI683" i="9"/>
  <c r="AI684" i="9"/>
  <c r="AI685" i="9"/>
  <c r="AI686" i="9"/>
  <c r="AI687" i="9"/>
  <c r="AI688" i="9"/>
  <c r="AI689" i="9"/>
  <c r="AI690" i="9"/>
  <c r="AI691" i="9"/>
  <c r="AI692" i="9"/>
  <c r="AI693" i="9"/>
  <c r="AI694" i="9"/>
  <c r="AI695" i="9"/>
  <c r="AI696" i="9"/>
  <c r="AI697" i="9"/>
  <c r="AI698" i="9"/>
  <c r="AI699" i="9"/>
  <c r="AI700" i="9"/>
  <c r="AI701" i="9"/>
  <c r="AI702" i="9"/>
  <c r="AI703" i="9"/>
  <c r="AI704" i="9"/>
  <c r="AI705" i="9"/>
  <c r="AI706" i="9"/>
  <c r="AI707" i="9"/>
  <c r="AI708" i="9"/>
  <c r="AI709" i="9"/>
  <c r="AI710" i="9"/>
  <c r="AI711" i="9"/>
  <c r="AI712" i="9"/>
  <c r="AI713" i="9"/>
  <c r="AI714" i="9"/>
  <c r="AI715" i="9"/>
  <c r="AI716" i="9"/>
  <c r="AI717" i="9"/>
  <c r="AI718" i="9"/>
  <c r="AI719" i="9"/>
  <c r="AI720" i="9"/>
  <c r="AI721" i="9"/>
  <c r="AI722" i="9"/>
  <c r="AI723" i="9"/>
  <c r="AI724" i="9"/>
  <c r="AI725" i="9"/>
  <c r="AI726" i="9"/>
  <c r="AI727" i="9"/>
  <c r="AI728" i="9"/>
  <c r="AI729" i="9"/>
  <c r="AI730" i="9"/>
  <c r="AI731" i="9"/>
  <c r="AI732" i="9"/>
  <c r="AI733" i="9"/>
  <c r="AI734" i="9"/>
  <c r="AI735" i="9"/>
  <c r="AI736" i="9"/>
  <c r="AI737" i="9"/>
  <c r="AI738" i="9"/>
  <c r="AI739" i="9"/>
  <c r="AI740" i="9"/>
  <c r="AI741" i="9"/>
  <c r="AI742" i="9"/>
  <c r="AI743" i="9"/>
  <c r="AI744" i="9"/>
  <c r="AI745" i="9"/>
  <c r="AI746" i="9"/>
  <c r="AI747" i="9"/>
  <c r="AI748" i="9"/>
  <c r="AI749" i="9"/>
  <c r="AI750" i="9"/>
  <c r="AI751" i="9"/>
  <c r="AI752" i="9"/>
  <c r="AI753" i="9"/>
  <c r="AI754" i="9"/>
  <c r="AI755" i="9"/>
  <c r="AI756" i="9"/>
  <c r="AI757" i="9"/>
  <c r="AI758" i="9"/>
  <c r="AI759" i="9"/>
  <c r="AI760" i="9"/>
  <c r="AI761" i="9"/>
  <c r="AI762" i="9"/>
  <c r="AI763" i="9"/>
  <c r="AI764" i="9"/>
  <c r="AI765" i="9"/>
  <c r="AI766" i="9"/>
  <c r="AI767" i="9"/>
  <c r="AI768" i="9"/>
  <c r="AI769" i="9"/>
  <c r="AI770" i="9"/>
  <c r="AI771" i="9"/>
  <c r="AI772" i="9"/>
  <c r="AI773" i="9"/>
  <c r="AI774" i="9"/>
  <c r="AI775" i="9"/>
  <c r="AI776" i="9"/>
  <c r="AI777" i="9"/>
  <c r="AI778" i="9"/>
  <c r="AI779" i="9"/>
  <c r="AI780" i="9"/>
  <c r="AI781" i="9"/>
  <c r="AI782" i="9"/>
  <c r="AI783" i="9"/>
  <c r="AI784" i="9"/>
  <c r="AI785" i="9"/>
  <c r="AI786" i="9"/>
  <c r="AI787" i="9"/>
  <c r="AI788" i="9"/>
  <c r="AI789" i="9"/>
  <c r="AI790" i="9"/>
  <c r="AI791" i="9"/>
  <c r="AI792" i="9"/>
  <c r="AI793" i="9"/>
  <c r="AI794" i="9"/>
  <c r="AI795" i="9"/>
  <c r="AI796" i="9"/>
  <c r="AI797" i="9"/>
  <c r="AI798" i="9"/>
  <c r="AI799" i="9"/>
  <c r="AI800" i="9"/>
  <c r="AI801" i="9"/>
  <c r="AI802" i="9"/>
  <c r="AI803" i="9"/>
  <c r="AI804" i="9"/>
  <c r="AI805" i="9"/>
  <c r="AI806" i="9"/>
  <c r="AI807" i="9"/>
  <c r="AI808" i="9"/>
  <c r="AI809" i="9"/>
  <c r="AI810" i="9"/>
  <c r="AI811" i="9"/>
  <c r="AI812" i="9"/>
  <c r="AI813" i="9"/>
  <c r="AI814" i="9"/>
  <c r="AI815" i="9"/>
  <c r="AI816" i="9"/>
  <c r="AI817" i="9"/>
  <c r="AI818" i="9"/>
  <c r="AI819" i="9"/>
  <c r="AI820" i="9"/>
  <c r="AI821" i="9"/>
  <c r="AI822" i="9"/>
  <c r="AI823" i="9"/>
  <c r="AI824" i="9"/>
  <c r="AI825" i="9"/>
  <c r="AI826" i="9"/>
  <c r="AI827" i="9"/>
  <c r="AI828" i="9"/>
  <c r="AI829" i="9"/>
  <c r="AI830" i="9"/>
  <c r="AI831" i="9"/>
  <c r="AI832" i="9"/>
  <c r="AI833" i="9"/>
  <c r="AI834" i="9"/>
  <c r="AI835" i="9"/>
  <c r="AI836" i="9"/>
  <c r="AI837" i="9"/>
  <c r="AI838" i="9"/>
  <c r="AI839" i="9"/>
  <c r="AI840" i="9"/>
  <c r="AI841" i="9"/>
  <c r="AI842" i="9"/>
  <c r="AI843" i="9"/>
  <c r="AI844" i="9"/>
  <c r="AI845" i="9"/>
  <c r="AI846" i="9"/>
  <c r="AI847" i="9"/>
  <c r="AI848" i="9"/>
  <c r="AI849" i="9"/>
  <c r="AI850" i="9"/>
  <c r="AI851" i="9"/>
  <c r="AI852" i="9"/>
  <c r="AI853" i="9"/>
  <c r="AI854" i="9"/>
  <c r="AI855" i="9"/>
  <c r="AI856" i="9"/>
  <c r="AI857" i="9"/>
  <c r="AI858" i="9"/>
  <c r="AI859" i="9"/>
  <c r="AI860" i="9"/>
  <c r="AI861" i="9"/>
  <c r="AI862" i="9"/>
  <c r="AI863" i="9"/>
  <c r="AI864" i="9"/>
  <c r="AI865" i="9"/>
  <c r="AI866" i="9"/>
  <c r="AI867" i="9"/>
  <c r="AI868" i="9"/>
  <c r="AI869" i="9"/>
  <c r="AI870" i="9"/>
  <c r="AI871" i="9"/>
  <c r="AI872" i="9"/>
  <c r="AI873" i="9"/>
  <c r="AI874" i="9"/>
  <c r="AI875" i="9"/>
  <c r="AI876" i="9"/>
  <c r="AI877" i="9"/>
  <c r="AI878" i="9"/>
  <c r="AI879" i="9"/>
  <c r="AI880" i="9"/>
  <c r="AI881" i="9"/>
  <c r="AI882" i="9"/>
  <c r="AI883" i="9"/>
  <c r="AI884" i="9"/>
  <c r="AI885" i="9"/>
  <c r="AI886" i="9"/>
  <c r="AI887" i="9"/>
  <c r="AI888" i="9"/>
  <c r="AI889" i="9"/>
  <c r="AI890" i="9"/>
  <c r="AI891" i="9"/>
  <c r="AI892" i="9"/>
  <c r="AI893" i="9"/>
  <c r="AI894" i="9"/>
  <c r="AI895" i="9"/>
  <c r="AI896" i="9"/>
  <c r="AI897" i="9"/>
  <c r="AI898" i="9"/>
  <c r="AI899" i="9"/>
  <c r="AI900" i="9"/>
  <c r="AI901" i="9"/>
  <c r="AI902" i="9"/>
  <c r="AI903" i="9"/>
  <c r="AI904" i="9"/>
  <c r="AI905" i="9"/>
  <c r="AI906" i="9"/>
  <c r="AI907" i="9"/>
  <c r="AI908" i="9"/>
  <c r="AI909" i="9"/>
  <c r="AI910" i="9"/>
  <c r="AI911" i="9"/>
  <c r="AI912" i="9"/>
  <c r="AI913" i="9"/>
  <c r="AI914" i="9"/>
  <c r="AI915" i="9"/>
  <c r="AI916" i="9"/>
  <c r="AI917" i="9"/>
  <c r="AI918" i="9"/>
  <c r="AI919" i="9"/>
  <c r="AI920" i="9"/>
  <c r="AI921" i="9"/>
  <c r="AI922" i="9"/>
  <c r="AI923" i="9"/>
  <c r="AI924" i="9"/>
  <c r="AI925" i="9"/>
  <c r="AI926" i="9"/>
  <c r="AI927" i="9"/>
  <c r="AI928" i="9"/>
  <c r="AI929" i="9"/>
  <c r="AI930" i="9"/>
  <c r="AI931" i="9"/>
  <c r="AI932" i="9"/>
  <c r="AI933" i="9"/>
  <c r="AI934" i="9"/>
  <c r="AI935" i="9"/>
  <c r="AI936" i="9"/>
  <c r="AI937" i="9"/>
  <c r="AI938" i="9"/>
  <c r="AI939" i="9"/>
  <c r="AI940" i="9"/>
  <c r="AI941" i="9"/>
  <c r="AI942" i="9"/>
  <c r="AI943" i="9"/>
  <c r="AI944" i="9"/>
  <c r="AI945" i="9"/>
  <c r="AI946" i="9"/>
  <c r="AI947" i="9"/>
  <c r="AI948" i="9"/>
  <c r="AI949" i="9"/>
  <c r="AI950" i="9"/>
  <c r="AI951" i="9"/>
  <c r="AI952" i="9"/>
  <c r="AI953" i="9"/>
  <c r="AI954" i="9"/>
  <c r="AI955" i="9"/>
  <c r="AI956" i="9"/>
  <c r="AI957" i="9"/>
  <c r="AI958" i="9"/>
  <c r="AI959" i="9"/>
  <c r="AI960" i="9"/>
  <c r="AI961" i="9"/>
  <c r="AI962" i="9"/>
  <c r="AI963" i="9"/>
  <c r="AI964" i="9"/>
  <c r="AI965" i="9"/>
  <c r="AI966" i="9"/>
  <c r="AI967" i="9"/>
  <c r="AI968" i="9"/>
  <c r="AI969" i="9"/>
  <c r="AI970" i="9"/>
  <c r="AI971" i="9"/>
  <c r="AI972" i="9"/>
  <c r="AI973" i="9"/>
  <c r="AI974" i="9"/>
  <c r="AI975" i="9"/>
  <c r="AI976" i="9"/>
  <c r="AI977" i="9"/>
  <c r="AI978" i="9"/>
  <c r="AI979" i="9"/>
  <c r="AI980" i="9"/>
  <c r="AI981" i="9"/>
  <c r="AI982" i="9"/>
  <c r="AI983" i="9"/>
  <c r="AI984" i="9"/>
  <c r="AI985" i="9"/>
  <c r="AI986" i="9"/>
  <c r="AI987" i="9"/>
  <c r="AI988" i="9"/>
  <c r="AI989" i="9"/>
  <c r="AI990" i="9"/>
  <c r="AI991" i="9"/>
  <c r="AI992" i="9"/>
  <c r="AI993" i="9"/>
  <c r="AI994" i="9"/>
  <c r="AI995" i="9"/>
  <c r="AI996" i="9"/>
  <c r="AI997" i="9"/>
  <c r="AI998" i="9"/>
  <c r="AI999" i="9"/>
  <c r="AI1000" i="9"/>
  <c r="AI1001" i="9"/>
  <c r="AI1002" i="9"/>
  <c r="AI1003" i="9"/>
  <c r="AI1004" i="9"/>
  <c r="AI1005" i="9"/>
  <c r="AI1006" i="9"/>
  <c r="AI1007" i="9"/>
  <c r="AI1008" i="9"/>
  <c r="AI1009" i="9"/>
  <c r="AI1010" i="9"/>
  <c r="AI1011" i="9"/>
  <c r="AI1012" i="9"/>
  <c r="AI1013" i="9"/>
  <c r="AI1014" i="9"/>
  <c r="AI1015" i="9"/>
  <c r="AI1016" i="9"/>
  <c r="AI1017" i="9"/>
  <c r="AI1018" i="9"/>
  <c r="AI1019" i="9"/>
  <c r="AI1020" i="9"/>
  <c r="AI1021" i="9"/>
  <c r="AI1022" i="9"/>
  <c r="AI1023" i="9"/>
  <c r="AI1024" i="9"/>
  <c r="AI1025" i="9"/>
  <c r="AI1026" i="9"/>
  <c r="AI1027" i="9"/>
  <c r="AI1028" i="9"/>
  <c r="AI1029" i="9"/>
  <c r="AI1030" i="9"/>
  <c r="AI1031" i="9"/>
  <c r="AI1032" i="9"/>
  <c r="AI1033" i="9"/>
  <c r="AI1034" i="9"/>
  <c r="AI1035" i="9"/>
  <c r="AI1036" i="9"/>
  <c r="AI1037" i="9"/>
  <c r="AI1038" i="9"/>
  <c r="AI1039" i="9"/>
  <c r="AI1040" i="9"/>
  <c r="AI1041" i="9"/>
  <c r="AI1042" i="9"/>
  <c r="AI1043" i="9"/>
  <c r="AI1044" i="9"/>
  <c r="AI1045" i="9"/>
  <c r="AI1046" i="9"/>
  <c r="AI1047" i="9"/>
  <c r="AI1048" i="9"/>
  <c r="AI1049" i="9"/>
  <c r="AI1050" i="9"/>
  <c r="AI1051" i="9"/>
  <c r="AI1052" i="9"/>
  <c r="AI1053" i="9"/>
  <c r="AI1054" i="9"/>
  <c r="AI1055" i="9"/>
  <c r="AI1056" i="9"/>
  <c r="AI1057" i="9"/>
  <c r="AI1058" i="9"/>
  <c r="AI1059" i="9"/>
  <c r="AI1060" i="9"/>
  <c r="AI1061" i="9"/>
  <c r="AI1062" i="9"/>
  <c r="AI1063" i="9"/>
  <c r="AI1064" i="9"/>
  <c r="AI1065" i="9"/>
  <c r="AI1066" i="9"/>
  <c r="AI1067" i="9"/>
  <c r="AI1068" i="9"/>
  <c r="AI1069" i="9"/>
  <c r="AI1070" i="9"/>
  <c r="AI1071" i="9"/>
  <c r="AI1072" i="9"/>
  <c r="AI1073" i="9"/>
  <c r="AI1074" i="9"/>
  <c r="AI1075" i="9"/>
  <c r="AI1076" i="9"/>
  <c r="AI1077" i="9"/>
  <c r="AI1078" i="9"/>
  <c r="AI1079" i="9"/>
  <c r="AI1080" i="9"/>
  <c r="AI1081" i="9"/>
  <c r="AI1082" i="9"/>
  <c r="AI1083" i="9"/>
  <c r="AI1084" i="9"/>
  <c r="AI1085" i="9"/>
  <c r="AI1086" i="9"/>
  <c r="AI1087" i="9"/>
  <c r="AI1088" i="9"/>
  <c r="AI1089" i="9"/>
  <c r="AI1090" i="9"/>
  <c r="AI1091" i="9"/>
  <c r="AI1092" i="9"/>
  <c r="AI1093" i="9"/>
  <c r="AI1094" i="9"/>
  <c r="AI1095" i="9"/>
  <c r="AI1096" i="9"/>
  <c r="AI1097" i="9"/>
  <c r="AI1098" i="9"/>
  <c r="AI1099" i="9"/>
  <c r="AI1100" i="9"/>
  <c r="AI1101" i="9"/>
  <c r="AI1102" i="9"/>
  <c r="AI1103" i="9"/>
  <c r="AI1104" i="9"/>
  <c r="AI1105" i="9"/>
  <c r="AI1106" i="9"/>
  <c r="AI1107" i="9"/>
  <c r="AI1108" i="9"/>
  <c r="AI1109" i="9"/>
  <c r="AI1110" i="9"/>
  <c r="AI1111" i="9"/>
  <c r="AI1112" i="9"/>
  <c r="AI1113" i="9"/>
  <c r="AI1114" i="9"/>
  <c r="AI1115" i="9"/>
  <c r="AI1116" i="9"/>
  <c r="AI1117" i="9"/>
  <c r="AI1118" i="9"/>
  <c r="AI1119" i="9"/>
  <c r="AI1120" i="9"/>
  <c r="AI1121" i="9"/>
  <c r="AI1122" i="9"/>
  <c r="AI1123" i="9"/>
  <c r="AI1124" i="9"/>
  <c r="AI1125" i="9"/>
  <c r="AI1126" i="9"/>
  <c r="AI1127" i="9"/>
  <c r="AI1128" i="9"/>
  <c r="AI1129" i="9"/>
  <c r="AI1130" i="9"/>
  <c r="AI1131" i="9"/>
  <c r="AI1132" i="9"/>
  <c r="AI1133" i="9"/>
  <c r="AI1134" i="9"/>
  <c r="AI1135" i="9"/>
  <c r="AI1136" i="9"/>
  <c r="AI1137" i="9"/>
  <c r="AI1138" i="9"/>
  <c r="AI1139" i="9"/>
  <c r="AI1140" i="9"/>
  <c r="AI1141" i="9"/>
  <c r="AI1142" i="9"/>
  <c r="AI1143" i="9"/>
  <c r="AI1144" i="9"/>
  <c r="AI1145" i="9"/>
  <c r="AI1146" i="9"/>
  <c r="AI1147" i="9"/>
  <c r="AI1148" i="9"/>
  <c r="AI1149" i="9"/>
  <c r="AI1150" i="9"/>
  <c r="AI1151" i="9"/>
  <c r="AI1152" i="9"/>
  <c r="AI1153" i="9"/>
  <c r="AI1154" i="9"/>
  <c r="AI1155" i="9"/>
  <c r="AI1156" i="9"/>
  <c r="AI1157" i="9"/>
  <c r="AI1158" i="9"/>
  <c r="AI1159" i="9"/>
  <c r="AI1160" i="9"/>
  <c r="AI1161" i="9"/>
  <c r="AI1162" i="9"/>
  <c r="AI1163" i="9"/>
  <c r="AI1164" i="9"/>
  <c r="AI1165" i="9"/>
  <c r="AI1166" i="9"/>
  <c r="AI1167" i="9"/>
  <c r="AI1168" i="9"/>
  <c r="AI1169" i="9"/>
  <c r="AI1170" i="9"/>
  <c r="AI1171" i="9"/>
  <c r="AI1172" i="9"/>
  <c r="AI1173" i="9"/>
  <c r="AI1174" i="9"/>
  <c r="AI1175" i="9"/>
  <c r="AI1176" i="9"/>
  <c r="AI1177" i="9"/>
  <c r="AI1178" i="9"/>
  <c r="AI1179" i="9"/>
  <c r="AI1180" i="9"/>
  <c r="AI1181" i="9"/>
  <c r="AI1182" i="9"/>
  <c r="AI1183" i="9"/>
  <c r="AI1184" i="9"/>
  <c r="AI1185" i="9"/>
  <c r="AI1186" i="9"/>
  <c r="AI1187" i="9"/>
  <c r="AI1188" i="9"/>
  <c r="AI1189" i="9"/>
  <c r="AI1190" i="9"/>
  <c r="AI1191" i="9"/>
  <c r="AI1192" i="9"/>
  <c r="AI1193" i="9"/>
  <c r="AI1194" i="9"/>
  <c r="AI1195" i="9"/>
  <c r="AI1196" i="9"/>
  <c r="AI1197" i="9"/>
  <c r="AI1198" i="9"/>
  <c r="AI1199" i="9"/>
  <c r="AI1200" i="9"/>
  <c r="AI1201" i="9"/>
  <c r="AI1202" i="9"/>
  <c r="AI1203" i="9"/>
  <c r="AI1204" i="9"/>
  <c r="AI1205" i="9"/>
  <c r="AI1206" i="9"/>
  <c r="AI1207" i="9"/>
  <c r="AI1208" i="9"/>
  <c r="AI1209" i="9"/>
  <c r="AI1210" i="9"/>
  <c r="AI1211" i="9"/>
  <c r="AI1212" i="9"/>
  <c r="AI1213" i="9"/>
  <c r="AI1214" i="9"/>
  <c r="AI1215" i="9"/>
  <c r="AI1216" i="9"/>
  <c r="AI1217" i="9"/>
  <c r="AI1218" i="9"/>
  <c r="AI1219" i="9"/>
  <c r="AI1220" i="9"/>
  <c r="AI1221" i="9"/>
  <c r="AI1222" i="9"/>
  <c r="AI1223" i="9"/>
  <c r="AI1224" i="9"/>
  <c r="AI1225" i="9"/>
  <c r="AI1226" i="9"/>
  <c r="AI1227" i="9"/>
  <c r="AI1228" i="9"/>
  <c r="AI1229" i="9"/>
  <c r="AI1230" i="9"/>
  <c r="AI1231" i="9"/>
  <c r="AI1232" i="9"/>
  <c r="AI1233" i="9"/>
  <c r="AI1234" i="9"/>
  <c r="AI1235" i="9"/>
  <c r="AI1236" i="9"/>
  <c r="AI1237" i="9"/>
  <c r="AI1238" i="9"/>
  <c r="AI1239" i="9"/>
  <c r="AI1240" i="9"/>
  <c r="AI1241" i="9"/>
  <c r="AI1242" i="9"/>
  <c r="AI1243" i="9"/>
  <c r="AI1244" i="9"/>
  <c r="AI1245" i="9"/>
  <c r="AI1246" i="9"/>
  <c r="AI1247" i="9"/>
  <c r="AI1248" i="9"/>
  <c r="AI1249" i="9"/>
  <c r="AI1250" i="9"/>
  <c r="AI1251" i="9"/>
  <c r="AI1252" i="9"/>
  <c r="AI1253" i="9"/>
  <c r="AI1254" i="9"/>
  <c r="AI1255" i="9"/>
  <c r="AI1256" i="9"/>
  <c r="AI1257" i="9"/>
  <c r="AI1258" i="9"/>
  <c r="AI1259" i="9"/>
  <c r="AI1260" i="9"/>
  <c r="AI1261" i="9"/>
  <c r="AI1262" i="9"/>
  <c r="AI1263" i="9"/>
  <c r="AI1264" i="9"/>
  <c r="AI1265" i="9"/>
  <c r="AI1266" i="9"/>
  <c r="AI1267" i="9"/>
  <c r="AI1268" i="9"/>
  <c r="AI1269" i="9"/>
  <c r="AI1270" i="9"/>
  <c r="AI1271" i="9"/>
  <c r="AI1272" i="9"/>
  <c r="AI1273" i="9"/>
  <c r="AI1274" i="9"/>
  <c r="AI1275" i="9"/>
  <c r="AI1276" i="9"/>
  <c r="AI1277" i="9"/>
  <c r="AI1278" i="9"/>
  <c r="AI1279" i="9"/>
  <c r="AI1280" i="9"/>
  <c r="AI1281" i="9"/>
  <c r="AI1282" i="9"/>
  <c r="AI1283" i="9"/>
  <c r="AI1284" i="9"/>
  <c r="AI1285" i="9"/>
  <c r="AI1286" i="9"/>
  <c r="AI1287" i="9"/>
  <c r="AI1288" i="9"/>
  <c r="AI1289" i="9"/>
  <c r="AI1290" i="9"/>
  <c r="AI1291" i="9"/>
  <c r="AI1292" i="9"/>
  <c r="AI1293" i="9"/>
  <c r="AI1294" i="9"/>
  <c r="AI1295" i="9"/>
  <c r="AI1296" i="9"/>
  <c r="AI1297" i="9"/>
  <c r="AI1298" i="9"/>
  <c r="AI1299" i="9"/>
  <c r="AI1300" i="9"/>
  <c r="AI1301" i="9"/>
  <c r="AI1302" i="9"/>
  <c r="AI1303" i="9"/>
  <c r="AI1304" i="9"/>
  <c r="AI1305" i="9"/>
  <c r="AI1306" i="9"/>
  <c r="AI1307" i="9"/>
  <c r="AI1308" i="9"/>
  <c r="AI1309" i="9"/>
  <c r="AI1310" i="9"/>
  <c r="AI1311" i="9"/>
  <c r="AI1312" i="9"/>
  <c r="AI1313" i="9"/>
  <c r="AI1314" i="9"/>
  <c r="AI1315" i="9"/>
  <c r="AI1316" i="9"/>
  <c r="AI1317" i="9"/>
  <c r="AI1318" i="9"/>
  <c r="AI1319" i="9"/>
  <c r="AI1320" i="9"/>
  <c r="AI1321" i="9"/>
  <c r="AI1322" i="9"/>
  <c r="AI1323" i="9"/>
  <c r="AI1324" i="9"/>
  <c r="AI1325" i="9"/>
  <c r="AI1326" i="9"/>
  <c r="AI1327" i="9"/>
  <c r="AI1328" i="9"/>
  <c r="AI1329" i="9"/>
  <c r="AI1330" i="9"/>
  <c r="AI1331" i="9"/>
  <c r="AI1332" i="9"/>
  <c r="AI1333" i="9"/>
  <c r="AI1334" i="9"/>
  <c r="AI1335" i="9"/>
  <c r="AI1336" i="9"/>
  <c r="AI1337" i="9"/>
  <c r="AI1338" i="9"/>
  <c r="AI1339" i="9"/>
  <c r="AI1340" i="9"/>
  <c r="AI1341" i="9"/>
  <c r="AI1342" i="9"/>
  <c r="AI1343" i="9"/>
  <c r="AI1344" i="9"/>
  <c r="AI1345" i="9"/>
  <c r="AI1346" i="9"/>
  <c r="AI1347" i="9"/>
  <c r="AI1348" i="9"/>
  <c r="AI1349" i="9"/>
  <c r="AI1350" i="9"/>
  <c r="AI1351" i="9"/>
  <c r="AI1352" i="9"/>
  <c r="AI1353" i="9"/>
  <c r="AI1354" i="9"/>
  <c r="AI1355" i="9"/>
  <c r="AI1356" i="9"/>
  <c r="AI1357" i="9"/>
  <c r="AI1358" i="9"/>
  <c r="AI1359" i="9"/>
  <c r="AI1360" i="9"/>
  <c r="AI1361" i="9"/>
  <c r="AI1362" i="9"/>
  <c r="AI1363" i="9"/>
  <c r="AI1364" i="9"/>
  <c r="AI1365" i="9"/>
  <c r="AI1366" i="9"/>
  <c r="AI1367" i="9"/>
  <c r="AI1368" i="9"/>
  <c r="AI1369" i="9"/>
  <c r="AI1370" i="9"/>
  <c r="AI1371" i="9"/>
  <c r="AI1372" i="9"/>
  <c r="AI1373" i="9"/>
  <c r="AI1374" i="9"/>
  <c r="AI1375" i="9"/>
  <c r="AI1376" i="9"/>
  <c r="AI1377" i="9"/>
  <c r="AI1378" i="9"/>
  <c r="AI1379" i="9"/>
  <c r="AI1380" i="9"/>
  <c r="AI1381" i="9"/>
  <c r="AI1382" i="9"/>
  <c r="AI1383" i="9"/>
  <c r="AI1384" i="9"/>
  <c r="AI1385" i="9"/>
  <c r="AI1386" i="9"/>
  <c r="AI1387" i="9"/>
  <c r="AI1388" i="9"/>
  <c r="AI1389" i="9"/>
  <c r="AI1390" i="9"/>
  <c r="AI1391" i="9"/>
  <c r="AI1392" i="9"/>
  <c r="AI1393" i="9"/>
  <c r="AI1394" i="9"/>
  <c r="AI1395" i="9"/>
  <c r="AI1396" i="9"/>
  <c r="AI1397" i="9"/>
  <c r="AI1398" i="9"/>
  <c r="AI1399" i="9"/>
  <c r="AI1400" i="9"/>
  <c r="AI1401" i="9"/>
  <c r="AI1402" i="9"/>
  <c r="AI1403" i="9"/>
  <c r="AI1404" i="9"/>
  <c r="AI1405" i="9"/>
  <c r="AI1406" i="9"/>
  <c r="AI1407" i="9"/>
  <c r="AI1408" i="9"/>
  <c r="AI1409" i="9"/>
  <c r="AI1410" i="9"/>
  <c r="AI1411" i="9"/>
  <c r="AI1412" i="9"/>
  <c r="AI1413" i="9"/>
  <c r="AI1414" i="9"/>
  <c r="AI1415" i="9"/>
  <c r="AI1416" i="9"/>
  <c r="AI1417" i="9"/>
  <c r="AI1418" i="9"/>
  <c r="AI1419" i="9"/>
  <c r="AI1420" i="9"/>
  <c r="AI1421" i="9"/>
  <c r="AI1422" i="9"/>
  <c r="AI1423" i="9"/>
  <c r="AI1424" i="9"/>
  <c r="AI1425" i="9"/>
  <c r="AI1426" i="9"/>
  <c r="AI1427" i="9"/>
  <c r="AI1428" i="9"/>
  <c r="AI1429" i="9"/>
  <c r="AI1430" i="9"/>
  <c r="AI1431" i="9"/>
  <c r="AI1432" i="9"/>
  <c r="AI1433" i="9"/>
  <c r="AI1434" i="9"/>
  <c r="AI1435" i="9"/>
  <c r="AI1436" i="9"/>
  <c r="AI1437" i="9"/>
  <c r="AI1438" i="9"/>
  <c r="AI1439" i="9"/>
  <c r="AI1440" i="9"/>
  <c r="AI1441" i="9"/>
  <c r="AI1442" i="9"/>
  <c r="AI1443" i="9"/>
  <c r="AI1444" i="9"/>
  <c r="AI1445" i="9"/>
  <c r="AI1446" i="9"/>
  <c r="AI1447" i="9"/>
  <c r="AI1448" i="9"/>
  <c r="AI1449" i="9"/>
  <c r="AI1450" i="9"/>
  <c r="AI1451" i="9"/>
  <c r="AI1452" i="9"/>
  <c r="AI1453" i="9"/>
  <c r="AI1454" i="9"/>
  <c r="AI1455" i="9"/>
  <c r="AI1456" i="9"/>
  <c r="AI1457" i="9"/>
  <c r="AI1458" i="9"/>
  <c r="AI1459" i="9"/>
  <c r="AI1460" i="9"/>
  <c r="AI1461" i="9"/>
  <c r="AI1462" i="9"/>
  <c r="AI1463" i="9"/>
  <c r="AI1464" i="9"/>
  <c r="AI1465" i="9"/>
  <c r="AI1466" i="9"/>
  <c r="AI1467" i="9"/>
  <c r="AI1468" i="9"/>
  <c r="AI1469" i="9"/>
  <c r="AI1470" i="9"/>
  <c r="AI1471" i="9"/>
  <c r="AI1472" i="9"/>
  <c r="AI1473" i="9"/>
  <c r="AI1474" i="9"/>
  <c r="AI1475" i="9"/>
  <c r="AI1476" i="9"/>
  <c r="AI1477" i="9"/>
  <c r="AI1478" i="9"/>
  <c r="AI1479" i="9"/>
  <c r="AI1480" i="9"/>
  <c r="AI1481" i="9"/>
  <c r="AI1482" i="9"/>
  <c r="AI1483" i="9"/>
  <c r="AI1484" i="9"/>
  <c r="AI1485" i="9"/>
  <c r="AI1486" i="9"/>
  <c r="AI1487" i="9"/>
  <c r="AI1488" i="9"/>
  <c r="AI1489" i="9"/>
  <c r="AI1490" i="9"/>
  <c r="AI1491" i="9"/>
  <c r="AI1492" i="9"/>
  <c r="AI1493" i="9"/>
  <c r="AI1494" i="9"/>
  <c r="AI1495" i="9"/>
  <c r="AI1496" i="9"/>
  <c r="AI1497" i="9"/>
  <c r="AI1498" i="9"/>
  <c r="AI1499" i="9"/>
  <c r="AI1500" i="9"/>
  <c r="AI1501" i="9"/>
  <c r="AI1502" i="9"/>
  <c r="AI1503" i="9"/>
  <c r="AI1504" i="9"/>
  <c r="AI1505" i="9"/>
  <c r="AI1506" i="9"/>
  <c r="AI1507" i="9"/>
  <c r="AI1508" i="9"/>
  <c r="AI1509" i="9"/>
  <c r="AI1510" i="9"/>
  <c r="AI1511" i="9"/>
  <c r="AI1512" i="9"/>
  <c r="AI1513" i="9"/>
  <c r="AI1514" i="9"/>
  <c r="AI1515" i="9"/>
  <c r="AI1516" i="9"/>
  <c r="AI1517" i="9"/>
  <c r="AI1518" i="9"/>
  <c r="AI1519" i="9"/>
  <c r="AI1520" i="9"/>
  <c r="AI1521" i="9"/>
  <c r="AI1522" i="9"/>
  <c r="AI1523" i="9"/>
  <c r="AI1524" i="9"/>
  <c r="AI1525" i="9"/>
  <c r="AI1526" i="9"/>
  <c r="AI1527" i="9"/>
  <c r="AI1528" i="9"/>
  <c r="AI1529" i="9"/>
  <c r="AI1530" i="9"/>
  <c r="AI1531" i="9"/>
  <c r="AI1532" i="9"/>
  <c r="AI1533" i="9"/>
  <c r="AI1534" i="9"/>
  <c r="AI1535" i="9"/>
  <c r="AI1536" i="9"/>
  <c r="AI1537" i="9"/>
  <c r="AI1538" i="9"/>
  <c r="AI1539" i="9"/>
  <c r="AI1540" i="9"/>
  <c r="AI1541" i="9"/>
  <c r="AI1542" i="9"/>
  <c r="AI1543" i="9"/>
  <c r="AI1544" i="9"/>
  <c r="AI1545" i="9"/>
  <c r="AI1546" i="9"/>
  <c r="AI1547" i="9"/>
  <c r="AI1548" i="9"/>
  <c r="AI1549" i="9"/>
  <c r="AI1550" i="9"/>
  <c r="AI1551" i="9"/>
  <c r="AI1552" i="9"/>
  <c r="AI1553" i="9"/>
  <c r="AI1554" i="9"/>
  <c r="AI1555" i="9"/>
  <c r="AI1556" i="9"/>
  <c r="AI1557" i="9"/>
  <c r="AI1558" i="9"/>
  <c r="AI1559" i="9"/>
  <c r="AI1560" i="9"/>
  <c r="AI1561" i="9"/>
  <c r="AI1562" i="9"/>
  <c r="AI1563" i="9"/>
  <c r="AI1564" i="9"/>
  <c r="AI1565" i="9"/>
  <c r="AI1566" i="9"/>
  <c r="AI1567" i="9"/>
  <c r="AI1568" i="9"/>
  <c r="AI1569" i="9"/>
  <c r="AI1570" i="9"/>
  <c r="AI1571" i="9"/>
  <c r="AI1572" i="9"/>
  <c r="AI1573" i="9"/>
  <c r="AI1574" i="9"/>
  <c r="AI1575" i="9"/>
  <c r="AI1576" i="9"/>
  <c r="AI1577" i="9"/>
  <c r="AI1578" i="9"/>
  <c r="AI1579" i="9"/>
  <c r="AI1580" i="9"/>
  <c r="AI1581" i="9"/>
  <c r="AI1582" i="9"/>
  <c r="AI1583" i="9"/>
  <c r="AI1584" i="9"/>
  <c r="AI1585" i="9"/>
  <c r="AI1586" i="9"/>
  <c r="AI1587" i="9"/>
  <c r="AI1588" i="9"/>
  <c r="AI1589" i="9"/>
  <c r="AI1590" i="9"/>
  <c r="AI1591" i="9"/>
  <c r="AI1592" i="9"/>
  <c r="AI1593" i="9"/>
  <c r="AI1594" i="9"/>
  <c r="AI1595" i="9"/>
  <c r="AI1596" i="9"/>
  <c r="AI1597" i="9"/>
  <c r="AI1598" i="9"/>
  <c r="AI1599" i="9"/>
  <c r="AI1600" i="9"/>
  <c r="AI1601" i="9"/>
  <c r="AI1602" i="9"/>
  <c r="AI1603" i="9"/>
  <c r="AI1604" i="9"/>
  <c r="AI1605" i="9"/>
  <c r="AI1606" i="9"/>
  <c r="AI1607" i="9"/>
  <c r="AI1608" i="9"/>
  <c r="AI1609" i="9"/>
  <c r="AI1610" i="9"/>
  <c r="AI1611" i="9"/>
  <c r="AI1612" i="9"/>
  <c r="AI1613" i="9"/>
  <c r="AI1614" i="9"/>
  <c r="AI1615" i="9"/>
  <c r="AI1616" i="9"/>
  <c r="AI1617" i="9"/>
  <c r="AI1618" i="9"/>
  <c r="AI1619" i="9"/>
  <c r="AI1620" i="9"/>
  <c r="AI1621" i="9"/>
  <c r="AI1622" i="9"/>
  <c r="AI1623" i="9"/>
  <c r="AI1624" i="9"/>
  <c r="AI1625" i="9"/>
  <c r="AI1626" i="9"/>
  <c r="AI1627" i="9"/>
  <c r="AI1628" i="9"/>
  <c r="AI1629" i="9"/>
  <c r="AI1630" i="9"/>
  <c r="AI1631" i="9"/>
  <c r="AI1632" i="9"/>
  <c r="AI1633" i="9"/>
  <c r="AI1634" i="9"/>
  <c r="AI1635" i="9"/>
  <c r="AI1636" i="9"/>
  <c r="AI1637" i="9"/>
  <c r="AI1638" i="9"/>
  <c r="AI1639" i="9"/>
  <c r="AI1640" i="9"/>
  <c r="AI1641" i="9"/>
  <c r="AI1642" i="9"/>
  <c r="AI1643" i="9"/>
  <c r="AI1644" i="9"/>
  <c r="AI1645" i="9"/>
  <c r="AI1646" i="9"/>
  <c r="AI1647" i="9"/>
  <c r="AI1648" i="9"/>
  <c r="AI1649" i="9"/>
  <c r="AI1650" i="9"/>
  <c r="AI1651" i="9"/>
  <c r="AI1652" i="9"/>
  <c r="AI1653" i="9"/>
  <c r="AI1654" i="9"/>
  <c r="AI1655" i="9"/>
  <c r="AI1656" i="9"/>
  <c r="AI1657" i="9"/>
  <c r="AI1658" i="9"/>
  <c r="AI1659" i="9"/>
  <c r="AI1660" i="9"/>
  <c r="AI1661" i="9"/>
  <c r="AI1662" i="9"/>
  <c r="AI1663" i="9"/>
  <c r="AI1664" i="9"/>
  <c r="AI1665" i="9"/>
  <c r="AI1666" i="9"/>
  <c r="AI1667" i="9"/>
  <c r="AI1668" i="9"/>
  <c r="AI1669" i="9"/>
  <c r="AI1670" i="9"/>
  <c r="AI1671" i="9"/>
  <c r="AI1672" i="9"/>
  <c r="AI1673" i="9"/>
  <c r="AI1674" i="9"/>
  <c r="AI1675" i="9"/>
  <c r="AI1676" i="9"/>
  <c r="AI1677" i="9"/>
  <c r="AI1678" i="9"/>
  <c r="AI1679" i="9"/>
  <c r="AI1680" i="9"/>
  <c r="AI1681" i="9"/>
  <c r="AI1682" i="9"/>
  <c r="AI1683" i="9"/>
  <c r="AI1684" i="9"/>
  <c r="AI1685" i="9"/>
  <c r="AI1686" i="9"/>
  <c r="AI1687" i="9"/>
  <c r="AI1688" i="9"/>
  <c r="AI1689" i="9"/>
  <c r="AI1690" i="9"/>
  <c r="AI1691" i="9"/>
  <c r="AI1692" i="9"/>
  <c r="AI1693" i="9"/>
  <c r="AI1694" i="9"/>
  <c r="AI1695" i="9"/>
  <c r="AI1696" i="9"/>
  <c r="AI1697" i="9"/>
  <c r="AI1698" i="9"/>
  <c r="AI1699" i="9"/>
  <c r="AI1700" i="9"/>
  <c r="AI1701" i="9"/>
  <c r="AI1702" i="9"/>
  <c r="AI1703" i="9"/>
  <c r="AI1704" i="9"/>
  <c r="AI1705" i="9"/>
  <c r="AI1706" i="9"/>
  <c r="AI1707" i="9"/>
  <c r="AI1708" i="9"/>
  <c r="AI1709" i="9"/>
  <c r="AI1710" i="9"/>
  <c r="AI1711" i="9"/>
  <c r="AI1712" i="9"/>
  <c r="AI1713" i="9"/>
  <c r="AI1714" i="9"/>
  <c r="AI1715" i="9"/>
  <c r="AI1716" i="9"/>
  <c r="AI1717" i="9"/>
  <c r="AI1718" i="9"/>
  <c r="AI1719" i="9"/>
  <c r="AI1720" i="9"/>
  <c r="AI1721" i="9"/>
  <c r="AI1722" i="9"/>
  <c r="AI1723" i="9"/>
  <c r="AI1724" i="9"/>
  <c r="AI1725" i="9"/>
  <c r="AI1726" i="9"/>
  <c r="AI1727" i="9"/>
  <c r="AI1728" i="9"/>
  <c r="AI1729" i="9"/>
  <c r="AI1730" i="9"/>
  <c r="AI1731" i="9"/>
  <c r="AI1732" i="9"/>
  <c r="AI1733" i="9"/>
  <c r="AI1734" i="9"/>
  <c r="AI1735" i="9"/>
  <c r="AI1736" i="9"/>
  <c r="AI1737" i="9"/>
  <c r="AI1738" i="9"/>
  <c r="AI1739" i="9"/>
  <c r="AI1740" i="9"/>
  <c r="AI1741" i="9"/>
  <c r="AI1742" i="9"/>
  <c r="AI1743" i="9"/>
  <c r="AI1744" i="9"/>
  <c r="AI1745" i="9"/>
  <c r="AI1746" i="9"/>
  <c r="AI1747" i="9"/>
  <c r="AI1748" i="9"/>
  <c r="AI1749" i="9"/>
  <c r="AI1750" i="9"/>
  <c r="AI1751" i="9"/>
  <c r="AI1752" i="9"/>
  <c r="AI1753" i="9"/>
  <c r="AI1754" i="9"/>
  <c r="AI1755" i="9"/>
  <c r="AI1756" i="9"/>
  <c r="AI1757" i="9"/>
  <c r="AI1758" i="9"/>
  <c r="AI1759" i="9"/>
  <c r="AI1760" i="9"/>
  <c r="AI1761" i="9"/>
  <c r="AI1762" i="9"/>
  <c r="AI1763" i="9"/>
  <c r="AI1764" i="9"/>
  <c r="AI1765" i="9"/>
  <c r="AI1766" i="9"/>
  <c r="AI1767" i="9"/>
  <c r="AI1768" i="9"/>
  <c r="AI1769" i="9"/>
  <c r="AI1770" i="9"/>
  <c r="AI1771" i="9"/>
  <c r="AI1772" i="9"/>
  <c r="AI1773" i="9"/>
  <c r="AI1774" i="9"/>
  <c r="AI1775" i="9"/>
  <c r="AI1776" i="9"/>
  <c r="AI1777" i="9"/>
  <c r="AI1778" i="9"/>
  <c r="AI1779" i="9"/>
  <c r="AI1780" i="9"/>
  <c r="AI1781" i="9"/>
  <c r="AI1782" i="9"/>
  <c r="AI1783" i="9"/>
  <c r="AI1784" i="9"/>
  <c r="AI1785" i="9"/>
  <c r="AI1786" i="9"/>
  <c r="AI1787" i="9"/>
  <c r="AI1788" i="9"/>
  <c r="AI1789" i="9"/>
  <c r="AI1790" i="9"/>
  <c r="AI1791" i="9"/>
  <c r="AI1792" i="9"/>
  <c r="AI1793" i="9"/>
  <c r="AI1794" i="9"/>
  <c r="AI1795" i="9"/>
  <c r="AI1796" i="9"/>
  <c r="AI1797" i="9"/>
  <c r="AI1798" i="9"/>
  <c r="AI1799" i="9"/>
  <c r="AI1800" i="9"/>
  <c r="AI1801" i="9"/>
  <c r="AI1802" i="9"/>
  <c r="AI1803" i="9"/>
  <c r="AI1804" i="9"/>
  <c r="AI1805" i="9"/>
  <c r="AI1806" i="9"/>
  <c r="AI1807" i="9"/>
  <c r="AI1808" i="9"/>
  <c r="AI1809" i="9"/>
  <c r="AI1810" i="9"/>
  <c r="AI1811" i="9"/>
  <c r="AI1812" i="9"/>
  <c r="AI1813" i="9"/>
  <c r="AI1814" i="9"/>
  <c r="AI1815" i="9"/>
  <c r="AI1816" i="9"/>
  <c r="AI1817" i="9"/>
  <c r="AI1818" i="9"/>
  <c r="AI1819" i="9"/>
  <c r="AI1820" i="9"/>
  <c r="AI1821" i="9"/>
  <c r="AI1822" i="9"/>
  <c r="AI1823" i="9"/>
  <c r="AI1824" i="9"/>
  <c r="AI1825" i="9"/>
  <c r="AI1826" i="9"/>
  <c r="AI1827" i="9"/>
  <c r="AI1828" i="9"/>
  <c r="AI1829" i="9"/>
  <c r="AI1830" i="9"/>
  <c r="AI1831" i="9"/>
  <c r="AI1832" i="9"/>
  <c r="AI1833" i="9"/>
  <c r="AI1834" i="9"/>
  <c r="AI1835" i="9"/>
  <c r="AI1836" i="9"/>
  <c r="AI1837" i="9"/>
  <c r="AI1838" i="9"/>
  <c r="AI1839" i="9"/>
  <c r="AI1840" i="9"/>
  <c r="AI1841" i="9"/>
  <c r="AI1842" i="9"/>
  <c r="AI1843" i="9"/>
  <c r="AI1844" i="9"/>
  <c r="AI1845" i="9"/>
  <c r="AI1846" i="9"/>
  <c r="AI1847" i="9"/>
  <c r="AI1848" i="9"/>
  <c r="AI1849" i="9"/>
  <c r="AI1850" i="9"/>
  <c r="AI1851" i="9"/>
  <c r="AI1852" i="9"/>
  <c r="AI1853" i="9"/>
  <c r="AI1854" i="9"/>
  <c r="AI1855" i="9"/>
  <c r="AI1856" i="9"/>
  <c r="AI1857" i="9"/>
  <c r="AI1858" i="9"/>
  <c r="AI1859" i="9"/>
  <c r="AI1860" i="9"/>
  <c r="AI1861" i="9"/>
  <c r="AI1862" i="9"/>
  <c r="AI1863" i="9"/>
  <c r="AI1864" i="9"/>
  <c r="AI1865" i="9"/>
  <c r="AI1866" i="9"/>
  <c r="AI1867" i="9"/>
  <c r="AI1868" i="9"/>
  <c r="AI1869" i="9"/>
  <c r="AI1870" i="9"/>
  <c r="AI1871" i="9"/>
  <c r="AI1872" i="9"/>
  <c r="AI1873" i="9"/>
  <c r="AI1874" i="9"/>
  <c r="AI1875" i="9"/>
  <c r="AI1876" i="9"/>
  <c r="AI1877" i="9"/>
  <c r="AI1878" i="9"/>
  <c r="AI1879" i="9"/>
  <c r="AI1880" i="9"/>
  <c r="AI1881" i="9"/>
  <c r="AI1882" i="9"/>
  <c r="AI1883" i="9"/>
  <c r="AI1884" i="9"/>
  <c r="AI1885" i="9"/>
  <c r="AI1886" i="9"/>
  <c r="AI1887" i="9"/>
  <c r="AI1888" i="9"/>
  <c r="AI1889" i="9"/>
  <c r="AI1890" i="9"/>
  <c r="AI1891" i="9"/>
  <c r="AI1892" i="9"/>
  <c r="AI1893" i="9"/>
  <c r="AI1894" i="9"/>
  <c r="AI1895" i="9"/>
  <c r="AI1896" i="9"/>
  <c r="AI1897" i="9"/>
  <c r="AI1898" i="9"/>
  <c r="AI1899" i="9"/>
  <c r="AI1900" i="9"/>
  <c r="AI1901" i="9"/>
  <c r="AI1902" i="9"/>
  <c r="AI1903" i="9"/>
  <c r="AI1904" i="9"/>
  <c r="AI1905" i="9"/>
  <c r="AI1906" i="9"/>
  <c r="AI1907" i="9"/>
  <c r="AI1908" i="9"/>
  <c r="AI1909" i="9"/>
  <c r="AI1910" i="9"/>
  <c r="AI1911" i="9"/>
  <c r="AI1912" i="9"/>
  <c r="AI1913" i="9"/>
  <c r="AI1914" i="9"/>
  <c r="AI1915" i="9"/>
  <c r="AI1916" i="9"/>
  <c r="AI1917" i="9"/>
  <c r="AI1918" i="9"/>
  <c r="AI1919" i="9"/>
  <c r="AI1920" i="9"/>
  <c r="AI1921" i="9"/>
  <c r="AI1922" i="9"/>
  <c r="AI1923" i="9"/>
  <c r="AI1924" i="9"/>
  <c r="AI1925" i="9"/>
  <c r="AI1926" i="9"/>
  <c r="AI1927" i="9"/>
  <c r="AI1928" i="9"/>
  <c r="AI1929" i="9"/>
  <c r="AI1930" i="9"/>
  <c r="AI1931" i="9"/>
  <c r="AI1932" i="9"/>
  <c r="AI1933" i="9"/>
  <c r="AI1934" i="9"/>
  <c r="AI1935" i="9"/>
  <c r="AI1936" i="9"/>
  <c r="AI1937" i="9"/>
  <c r="AI1938" i="9"/>
  <c r="AI1939" i="9"/>
  <c r="AI1940" i="9"/>
  <c r="AI1941" i="9"/>
  <c r="AI1942" i="9"/>
  <c r="AI1943" i="9"/>
  <c r="AI1944" i="9"/>
  <c r="AI1945" i="9"/>
  <c r="AI1946" i="9"/>
  <c r="AI1947" i="9"/>
  <c r="AI1948" i="9"/>
  <c r="AI1949" i="9"/>
  <c r="AI1950" i="9"/>
  <c r="AI1951" i="9"/>
  <c r="AI1952" i="9"/>
  <c r="AI1953" i="9"/>
  <c r="AI1954" i="9"/>
  <c r="AI1955" i="9"/>
  <c r="AI1956" i="9"/>
  <c r="AI1957" i="9"/>
  <c r="AI1958" i="9"/>
  <c r="AI1959" i="9"/>
  <c r="AI1960" i="9"/>
  <c r="AI1961" i="9"/>
  <c r="AI1962" i="9"/>
  <c r="AI1963" i="9"/>
  <c r="AK1" i="5"/>
  <c r="AJ1" i="5"/>
  <c r="AH1" i="5"/>
  <c r="AG1" i="5"/>
  <c r="AK1" i="6"/>
  <c r="AJ1" i="6"/>
  <c r="AH1" i="6"/>
  <c r="AG1" i="6"/>
  <c r="AK1" i="7"/>
  <c r="AJ1" i="7"/>
  <c r="AH1" i="7"/>
  <c r="AG1" i="7"/>
  <c r="AK1" i="8"/>
  <c r="AJ1" i="8"/>
  <c r="AH1" i="8"/>
  <c r="AG1" i="8"/>
  <c r="V1" i="9" l="1"/>
  <c r="AA1" i="9" s="1"/>
  <c r="AF1" i="9" s="1"/>
  <c r="U1" i="9"/>
  <c r="Z1" i="9" s="1"/>
  <c r="AE1" i="9" s="1"/>
  <c r="S1" i="9"/>
  <c r="X1" i="9" s="1"/>
  <c r="AC1" i="9" s="1"/>
  <c r="R1" i="9"/>
  <c r="W1" i="9" s="1"/>
  <c r="AB1" i="9" s="1"/>
  <c r="V1" i="8" l="1"/>
  <c r="AA1" i="8" s="1"/>
  <c r="AF1" i="8" s="1"/>
  <c r="U1" i="8"/>
  <c r="Z1" i="8" s="1"/>
  <c r="AE1" i="8" s="1"/>
  <c r="S1" i="8"/>
  <c r="X1" i="8" s="1"/>
  <c r="AC1" i="8" s="1"/>
  <c r="R1" i="8"/>
  <c r="W1" i="8" s="1"/>
  <c r="AB1" i="8" s="1"/>
  <c r="V1" i="7"/>
  <c r="AA1" i="7" s="1"/>
  <c r="AF1" i="7" s="1"/>
  <c r="U1" i="7"/>
  <c r="Z1" i="7" s="1"/>
  <c r="AE1" i="7" s="1"/>
  <c r="S1" i="7"/>
  <c r="X1" i="7" s="1"/>
  <c r="AC1" i="7" s="1"/>
  <c r="R1" i="7"/>
  <c r="W1" i="7" s="1"/>
  <c r="AB1" i="7" s="1"/>
  <c r="V1" i="6"/>
  <c r="AA1" i="6" s="1"/>
  <c r="AF1" i="6" s="1"/>
  <c r="U1" i="6"/>
  <c r="Z1" i="6" s="1"/>
  <c r="AE1" i="6" s="1"/>
  <c r="S1" i="6"/>
  <c r="X1" i="6" s="1"/>
  <c r="AC1" i="6" s="1"/>
  <c r="R1" i="6"/>
  <c r="W1" i="6" s="1"/>
  <c r="AB1" i="6" s="1"/>
  <c r="R1" i="5" l="1"/>
  <c r="S1" i="5"/>
  <c r="U1" i="5"/>
  <c r="V1" i="5"/>
  <c r="W1" i="5"/>
  <c r="X1" i="5"/>
  <c r="Z1" i="5"/>
  <c r="AA1" i="5"/>
  <c r="AB1" i="5"/>
  <c r="AC1" i="5"/>
  <c r="AE1" i="5"/>
  <c r="AF1" i="5"/>
</calcChain>
</file>

<file path=xl/sharedStrings.xml><?xml version="1.0" encoding="utf-8"?>
<sst xmlns="http://schemas.openxmlformats.org/spreadsheetml/2006/main" count="129" uniqueCount="44">
  <si>
    <t>RN</t>
  </si>
  <si>
    <t>NOM</t>
  </si>
  <si>
    <t>PRENOM</t>
  </si>
  <si>
    <t>HORAIRE travailleur</t>
  </si>
  <si>
    <t>code prestation</t>
  </si>
  <si>
    <t>nbre js</t>
  </si>
  <si>
    <t>code rémun</t>
  </si>
  <si>
    <t>montant</t>
  </si>
  <si>
    <t>cat empl</t>
  </si>
  <si>
    <t>code trav</t>
  </si>
  <si>
    <t>comm paritaire</t>
  </si>
  <si>
    <t>date entrée</t>
  </si>
  <si>
    <t>date sortie</t>
  </si>
  <si>
    <t>unité locale</t>
  </si>
  <si>
    <t xml:space="preserve">horaire de réf </t>
  </si>
  <si>
    <t>heures prestées</t>
  </si>
  <si>
    <t xml:space="preserve">date deb </t>
  </si>
  <si>
    <t>date fin</t>
  </si>
  <si>
    <t>reg q/s</t>
  </si>
  <si>
    <t>rem ord</t>
  </si>
  <si>
    <t>prime</t>
  </si>
  <si>
    <t>pec sort</t>
  </si>
  <si>
    <t>j rem</t>
  </si>
  <si>
    <t>jass</t>
  </si>
  <si>
    <t xml:space="preserve">code ass </t>
  </si>
  <si>
    <t>ir deb1</t>
  </si>
  <si>
    <t>ir fin1</t>
  </si>
  <si>
    <t>ir1</t>
  </si>
  <si>
    <t>j rem 1</t>
  </si>
  <si>
    <t>ir deb 2</t>
  </si>
  <si>
    <t>ir fin 2</t>
  </si>
  <si>
    <t>ir 2</t>
  </si>
  <si>
    <t>j rem 2</t>
  </si>
  <si>
    <t>ir deb3</t>
  </si>
  <si>
    <t>ir fin3</t>
  </si>
  <si>
    <t>ir3</t>
  </si>
  <si>
    <t>j rem 3</t>
  </si>
  <si>
    <t>ir deb4</t>
  </si>
  <si>
    <t>ir fin4</t>
  </si>
  <si>
    <t>ir4</t>
  </si>
  <si>
    <t>j rem 4</t>
  </si>
  <si>
    <t>Régime de  travail</t>
  </si>
  <si>
    <t>régime de travail</t>
  </si>
  <si>
    <t xml:space="preserve">Régime de travail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</si>
</sst>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0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1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2" fontId="1" fillId="2" borderId="1" xfId="0" applyNumberFormat="1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441960</xdr:colOff>
      <xdr:row>4</xdr:row>
      <xdr:rowOff>137160</xdr:rowOff>
    </xdr:from>
    <xdr:to>
      <xdr:col>13</xdr:col>
      <xdr:colOff>487680</xdr:colOff>
      <xdr:row>23</xdr:row>
      <xdr:rowOff>121920</xdr:rowOff>
    </xdr:to>
    <xdr:sp macro="[0]!affiche_saisie" textlink="">
      <xdr:nvSpPr>
        <xdr:cNvPr id="2" name="Organigramme : Alternative 1"/>
        <xdr:cNvSpPr/>
      </xdr:nvSpPr>
      <xdr:spPr>
        <a:xfrm>
          <a:off x="2819400" y="868680"/>
          <a:ext cx="7970520" cy="345948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3</xdr:col>
      <xdr:colOff>419100</xdr:colOff>
      <xdr:row>4</xdr:row>
      <xdr:rowOff>137160</xdr:rowOff>
    </xdr:from>
    <xdr:to>
      <xdr:col>13</xdr:col>
      <xdr:colOff>464820</xdr:colOff>
      <xdr:row>23</xdr:row>
      <xdr:rowOff>121920</xdr:rowOff>
    </xdr:to>
    <xdr:sp macro="[0]!affiche_saisie" textlink="">
      <xdr:nvSpPr>
        <xdr:cNvPr id="3" name="Organigramme : Alternative 2"/>
        <xdr:cNvSpPr/>
      </xdr:nvSpPr>
      <xdr:spPr>
        <a:xfrm>
          <a:off x="2796540" y="868680"/>
          <a:ext cx="7970520" cy="345948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tabSelected="1" workbookViewId="0">
      <selection activeCell="P10" sqref="P10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K1"/>
  <sheetViews>
    <sheetView topLeftCell="X1" workbookViewId="0">
      <selection activeCell="Y6" sqref="Y6"/>
    </sheetView>
  </sheetViews>
  <sheetFormatPr baseColWidth="10" defaultRowHeight="14.4" x14ac:dyDescent="0.3"/>
  <cols>
    <col min="6" max="6" width="13.44140625" bestFit="1" customWidth="1"/>
    <col min="10" max="10" width="15.44140625" bestFit="1" customWidth="1"/>
    <col min="11" max="11" width="17.21875" bestFit="1" customWidth="1"/>
    <col min="12" max="12" width="13.33203125" bestFit="1" customWidth="1"/>
    <col min="13" max="13" width="18.88671875" bestFit="1" customWidth="1"/>
    <col min="15" max="15" width="13.77734375" bestFit="1" customWidth="1"/>
    <col min="17" max="17" width="24.109375" customWidth="1"/>
    <col min="18" max="18" width="13.77734375" bestFit="1" customWidth="1"/>
    <col min="20" max="20" width="13.77734375" bestFit="1" customWidth="1"/>
    <col min="22" max="22" width="16.109375" customWidth="1"/>
    <col min="23" max="23" width="13.77734375" bestFit="1" customWidth="1"/>
    <col min="25" max="25" width="13.77734375" bestFit="1" customWidth="1"/>
    <col min="27" max="27" width="15.5546875" customWidth="1"/>
    <col min="28" max="28" width="13.77734375" bestFit="1" customWidth="1"/>
    <col min="30" max="30" width="13.77734375" bestFit="1" customWidth="1"/>
  </cols>
  <sheetData>
    <row r="1" spans="1:37" x14ac:dyDescent="0.3">
      <c r="A1" t="s">
        <v>0</v>
      </c>
      <c r="B1" t="s">
        <v>1</v>
      </c>
      <c r="C1" t="s">
        <v>2</v>
      </c>
      <c r="D1" t="s">
        <v>8</v>
      </c>
      <c r="E1" t="s">
        <v>9</v>
      </c>
      <c r="F1" t="s">
        <v>10</v>
      </c>
      <c r="G1" t="s">
        <v>11</v>
      </c>
      <c r="H1" t="s">
        <v>12</v>
      </c>
      <c r="I1" t="s">
        <v>13</v>
      </c>
      <c r="J1" t="s">
        <v>41</v>
      </c>
      <c r="K1" t="s">
        <v>3</v>
      </c>
      <c r="L1" t="s">
        <v>14</v>
      </c>
      <c r="M1" t="s">
        <v>4</v>
      </c>
      <c r="N1" t="s">
        <v>5</v>
      </c>
      <c r="O1" t="s">
        <v>15</v>
      </c>
      <c r="P1" t="s">
        <v>6</v>
      </c>
      <c r="Q1" t="s">
        <v>7</v>
      </c>
      <c r="R1" t="str">
        <f t="shared" ref="R1:S1" si="0">M1</f>
        <v>code prestation</v>
      </c>
      <c r="S1" t="str">
        <f t="shared" si="0"/>
        <v>nbre js</v>
      </c>
      <c r="T1" t="s">
        <v>15</v>
      </c>
      <c r="U1" t="str">
        <f>P1</f>
        <v>code rémun</v>
      </c>
      <c r="V1" t="str">
        <f>Q1</f>
        <v>montant</v>
      </c>
      <c r="W1" t="str">
        <f>R1</f>
        <v>code prestation</v>
      </c>
      <c r="X1" t="str">
        <f>S1</f>
        <v>nbre js</v>
      </c>
      <c r="Y1" t="s">
        <v>15</v>
      </c>
      <c r="Z1" t="str">
        <f>U1</f>
        <v>code rémun</v>
      </c>
      <c r="AA1" t="str">
        <f>V1</f>
        <v>montant</v>
      </c>
      <c r="AB1" t="str">
        <f>W1</f>
        <v>code prestation</v>
      </c>
      <c r="AC1" t="str">
        <f>X1</f>
        <v>nbre js</v>
      </c>
      <c r="AD1" t="s">
        <v>15</v>
      </c>
      <c r="AE1" t="str">
        <f>Z1</f>
        <v>code rémun</v>
      </c>
      <c r="AF1" t="str">
        <f>AA1</f>
        <v>montant</v>
      </c>
      <c r="AG1" t="str">
        <f>AB1</f>
        <v>code prestation</v>
      </c>
      <c r="AH1" t="str">
        <f>AC1</f>
        <v>nbre js</v>
      </c>
      <c r="AI1" t="s">
        <v>15</v>
      </c>
      <c r="AJ1" t="str">
        <f>AE1</f>
        <v>code rémun</v>
      </c>
      <c r="AK1" t="str">
        <f>AF1</f>
        <v>montant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K1"/>
  <sheetViews>
    <sheetView topLeftCell="X1" workbookViewId="0">
      <selection activeCell="AB21" sqref="AB20:AB21"/>
    </sheetView>
  </sheetViews>
  <sheetFormatPr baseColWidth="10" defaultRowHeight="14.4" x14ac:dyDescent="0.3"/>
  <cols>
    <col min="6" max="6" width="13.44140625" bestFit="1" customWidth="1"/>
    <col min="10" max="10" width="17.21875" bestFit="1" customWidth="1"/>
    <col min="11" max="11" width="17.21875" customWidth="1"/>
    <col min="12" max="12" width="13.33203125" bestFit="1" customWidth="1"/>
    <col min="13" max="13" width="18.88671875" bestFit="1" customWidth="1"/>
    <col min="16" max="16" width="24.109375" customWidth="1"/>
    <col min="17" max="17" width="13.77734375" bestFit="1" customWidth="1"/>
    <col min="21" max="21" width="13.77734375" bestFit="1" customWidth="1"/>
    <col min="25" max="25" width="13.77734375" bestFit="1" customWidth="1"/>
  </cols>
  <sheetData>
    <row r="1" spans="1:37" x14ac:dyDescent="0.3">
      <c r="A1" t="s">
        <v>0</v>
      </c>
      <c r="B1" t="s">
        <v>1</v>
      </c>
      <c r="C1" t="s">
        <v>2</v>
      </c>
      <c r="D1" t="s">
        <v>8</v>
      </c>
      <c r="E1" t="s">
        <v>9</v>
      </c>
      <c r="F1" t="s">
        <v>10</v>
      </c>
      <c r="G1" t="s">
        <v>11</v>
      </c>
      <c r="H1" t="s">
        <v>12</v>
      </c>
      <c r="I1" t="s">
        <v>13</v>
      </c>
      <c r="J1" t="s">
        <v>3</v>
      </c>
      <c r="K1" t="s">
        <v>42</v>
      </c>
      <c r="L1" t="s">
        <v>14</v>
      </c>
      <c r="M1" t="s">
        <v>4</v>
      </c>
      <c r="N1" t="s">
        <v>5</v>
      </c>
      <c r="O1" t="s">
        <v>15</v>
      </c>
      <c r="P1" t="s">
        <v>6</v>
      </c>
      <c r="Q1" t="s">
        <v>7</v>
      </c>
      <c r="R1" t="str">
        <f t="shared" ref="R1:S1" si="0">M1</f>
        <v>code prestation</v>
      </c>
      <c r="S1" t="str">
        <f t="shared" si="0"/>
        <v>nbre js</v>
      </c>
      <c r="T1" t="s">
        <v>15</v>
      </c>
      <c r="U1" t="str">
        <f>P1</f>
        <v>code rémun</v>
      </c>
      <c r="V1" t="str">
        <f>Q1</f>
        <v>montant</v>
      </c>
      <c r="W1" t="str">
        <f>R1</f>
        <v>code prestation</v>
      </c>
      <c r="X1" t="str">
        <f>S1</f>
        <v>nbre js</v>
      </c>
      <c r="Y1" t="s">
        <v>15</v>
      </c>
      <c r="Z1" t="str">
        <f>U1</f>
        <v>code rémun</v>
      </c>
      <c r="AA1" t="str">
        <f>V1</f>
        <v>montant</v>
      </c>
      <c r="AB1" t="str">
        <f>W1</f>
        <v>code prestation</v>
      </c>
      <c r="AC1" t="str">
        <f>X1</f>
        <v>nbre js</v>
      </c>
      <c r="AD1" t="s">
        <v>15</v>
      </c>
      <c r="AE1" t="str">
        <f>Z1</f>
        <v>code rémun</v>
      </c>
      <c r="AF1" t="str">
        <f>AA1</f>
        <v>montant</v>
      </c>
      <c r="AG1" t="str">
        <f>AB1</f>
        <v>code prestation</v>
      </c>
      <c r="AH1" t="str">
        <f>AC1</f>
        <v>nbre js</v>
      </c>
      <c r="AI1" t="s">
        <v>15</v>
      </c>
      <c r="AJ1" t="str">
        <f>AE1</f>
        <v>code rémun</v>
      </c>
      <c r="AK1" t="str">
        <f>AF1</f>
        <v>montant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K1"/>
  <sheetViews>
    <sheetView topLeftCell="X1" workbookViewId="0">
      <selection activeCell="AG1" sqref="AG1:AK1"/>
    </sheetView>
  </sheetViews>
  <sheetFormatPr baseColWidth="10" defaultRowHeight="14.4" x14ac:dyDescent="0.3"/>
  <cols>
    <col min="6" max="6" width="13.44140625" bestFit="1" customWidth="1"/>
    <col min="10" max="10" width="17.21875" bestFit="1" customWidth="1"/>
    <col min="11" max="11" width="17.21875" customWidth="1"/>
    <col min="12" max="12" width="13.33203125" bestFit="1" customWidth="1"/>
    <col min="13" max="13" width="18.88671875" bestFit="1" customWidth="1"/>
    <col min="16" max="16" width="24.109375" customWidth="1"/>
    <col min="17" max="17" width="13.77734375" bestFit="1" customWidth="1"/>
    <col min="21" max="21" width="13.77734375" bestFit="1" customWidth="1"/>
    <col min="25" max="25" width="13.77734375" bestFit="1" customWidth="1"/>
    <col min="28" max="28" width="13.77734375" bestFit="1" customWidth="1"/>
    <col min="30" max="30" width="13.77734375" bestFit="1" customWidth="1"/>
  </cols>
  <sheetData>
    <row r="1" spans="1:37" x14ac:dyDescent="0.3">
      <c r="A1" t="s">
        <v>0</v>
      </c>
      <c r="B1" t="s">
        <v>1</v>
      </c>
      <c r="C1" t="s">
        <v>2</v>
      </c>
      <c r="D1" t="s">
        <v>8</v>
      </c>
      <c r="E1" t="s">
        <v>9</v>
      </c>
      <c r="F1" t="s">
        <v>10</v>
      </c>
      <c r="G1" t="s">
        <v>11</v>
      </c>
      <c r="H1" t="s">
        <v>12</v>
      </c>
      <c r="I1" t="s">
        <v>13</v>
      </c>
      <c r="J1" t="s">
        <v>3</v>
      </c>
      <c r="K1" t="s">
        <v>42</v>
      </c>
      <c r="L1" t="s">
        <v>14</v>
      </c>
      <c r="M1" t="s">
        <v>4</v>
      </c>
      <c r="N1" t="s">
        <v>5</v>
      </c>
      <c r="O1" t="s">
        <v>15</v>
      </c>
      <c r="P1" t="s">
        <v>6</v>
      </c>
      <c r="Q1" t="s">
        <v>7</v>
      </c>
      <c r="R1" t="str">
        <f t="shared" ref="R1:S1" si="0">M1</f>
        <v>code prestation</v>
      </c>
      <c r="S1" t="str">
        <f t="shared" si="0"/>
        <v>nbre js</v>
      </c>
      <c r="T1" t="s">
        <v>15</v>
      </c>
      <c r="U1" t="str">
        <f>P1</f>
        <v>code rémun</v>
      </c>
      <c r="V1" t="str">
        <f>Q1</f>
        <v>montant</v>
      </c>
      <c r="W1" t="str">
        <f>R1</f>
        <v>code prestation</v>
      </c>
      <c r="X1" t="str">
        <f>S1</f>
        <v>nbre js</v>
      </c>
      <c r="Y1" t="s">
        <v>15</v>
      </c>
      <c r="Z1" t="str">
        <f>U1</f>
        <v>code rémun</v>
      </c>
      <c r="AA1" t="str">
        <f>V1</f>
        <v>montant</v>
      </c>
      <c r="AB1" t="str">
        <f>W1</f>
        <v>code prestation</v>
      </c>
      <c r="AC1" t="str">
        <f>X1</f>
        <v>nbre js</v>
      </c>
      <c r="AD1" t="s">
        <v>15</v>
      </c>
      <c r="AE1" t="str">
        <f>Z1</f>
        <v>code rémun</v>
      </c>
      <c r="AF1" t="str">
        <f>AA1</f>
        <v>montant</v>
      </c>
      <c r="AG1" t="str">
        <f>AB1</f>
        <v>code prestation</v>
      </c>
      <c r="AH1" t="str">
        <f>AC1</f>
        <v>nbre js</v>
      </c>
      <c r="AI1" t="s">
        <v>15</v>
      </c>
      <c r="AJ1" t="str">
        <f>AE1</f>
        <v>code rémun</v>
      </c>
      <c r="AK1" t="str">
        <f>AF1</f>
        <v>montant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K1"/>
  <sheetViews>
    <sheetView workbookViewId="0">
      <selection activeCell="D25" sqref="D25"/>
    </sheetView>
  </sheetViews>
  <sheetFormatPr baseColWidth="10" defaultRowHeight="14.4" x14ac:dyDescent="0.3"/>
  <cols>
    <col min="6" max="6" width="13.44140625" bestFit="1" customWidth="1"/>
    <col min="10" max="10" width="17.21875" bestFit="1" customWidth="1"/>
    <col min="11" max="11" width="17.21875" customWidth="1"/>
    <col min="12" max="12" width="13.33203125" bestFit="1" customWidth="1"/>
    <col min="13" max="13" width="18.88671875" bestFit="1" customWidth="1"/>
    <col min="16" max="16" width="24.109375" customWidth="1"/>
    <col min="17" max="17" width="13.77734375" bestFit="1" customWidth="1"/>
    <col min="21" max="21" width="13.77734375" bestFit="1" customWidth="1"/>
    <col min="25" max="25" width="13.77734375" bestFit="1" customWidth="1"/>
    <col min="28" max="28" width="13.77734375" bestFit="1" customWidth="1"/>
  </cols>
  <sheetData>
    <row r="1" spans="1:37" x14ac:dyDescent="0.3">
      <c r="A1" t="s">
        <v>0</v>
      </c>
      <c r="B1" t="s">
        <v>1</v>
      </c>
      <c r="C1" t="s">
        <v>2</v>
      </c>
      <c r="D1" t="s">
        <v>8</v>
      </c>
      <c r="E1" t="s">
        <v>9</v>
      </c>
      <c r="F1" t="s">
        <v>10</v>
      </c>
      <c r="G1" t="s">
        <v>11</v>
      </c>
      <c r="H1" t="s">
        <v>12</v>
      </c>
      <c r="I1" t="s">
        <v>13</v>
      </c>
      <c r="J1" t="s">
        <v>3</v>
      </c>
      <c r="K1" t="s">
        <v>42</v>
      </c>
      <c r="L1" t="s">
        <v>14</v>
      </c>
      <c r="M1" t="s">
        <v>4</v>
      </c>
      <c r="N1" t="s">
        <v>5</v>
      </c>
      <c r="O1" t="s">
        <v>15</v>
      </c>
      <c r="P1" t="s">
        <v>6</v>
      </c>
      <c r="Q1" t="s">
        <v>7</v>
      </c>
      <c r="R1" t="str">
        <f t="shared" ref="R1:S1" si="0">M1</f>
        <v>code prestation</v>
      </c>
      <c r="S1" t="str">
        <f t="shared" si="0"/>
        <v>nbre js</v>
      </c>
      <c r="T1" t="s">
        <v>15</v>
      </c>
      <c r="U1" t="str">
        <f>P1</f>
        <v>code rémun</v>
      </c>
      <c r="V1" t="str">
        <f>Q1</f>
        <v>montant</v>
      </c>
      <c r="W1" t="str">
        <f>R1</f>
        <v>code prestation</v>
      </c>
      <c r="X1" t="str">
        <f>S1</f>
        <v>nbre js</v>
      </c>
      <c r="Y1" t="s">
        <v>15</v>
      </c>
      <c r="Z1" t="str">
        <f>U1</f>
        <v>code rémun</v>
      </c>
      <c r="AA1" t="str">
        <f>V1</f>
        <v>montant</v>
      </c>
      <c r="AB1" t="str">
        <f>W1</f>
        <v>code prestation</v>
      </c>
      <c r="AC1" t="str">
        <f>X1</f>
        <v>nbre js</v>
      </c>
      <c r="AD1" t="s">
        <v>15</v>
      </c>
      <c r="AE1" t="str">
        <f>Z1</f>
        <v>code rémun</v>
      </c>
      <c r="AF1" t="str">
        <f>AA1</f>
        <v>montant</v>
      </c>
      <c r="AG1" t="str">
        <f>AB1</f>
        <v>code prestation</v>
      </c>
      <c r="AH1" t="str">
        <f>AC1</f>
        <v>nbre js</v>
      </c>
      <c r="AI1" t="s">
        <v>15</v>
      </c>
      <c r="AJ1" t="str">
        <f>AE1</f>
        <v>code rémun</v>
      </c>
      <c r="AK1" t="str">
        <f>AF1</f>
        <v>montant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E1963"/>
  <sheetViews>
    <sheetView topLeftCell="AI1" workbookViewId="0">
      <selection activeCell="AI2" sqref="AI2:AI1963"/>
    </sheetView>
  </sheetViews>
  <sheetFormatPr baseColWidth="10" defaultRowHeight="14.4" x14ac:dyDescent="0.3"/>
  <cols>
    <col min="10" max="11" width="13.44140625" customWidth="1"/>
    <col min="13" max="13" width="14.109375" customWidth="1"/>
    <col min="18" max="18" width="14.33203125" customWidth="1"/>
    <col min="23" max="23" width="15.109375" customWidth="1"/>
    <col min="28" max="28" width="13.5546875" customWidth="1"/>
  </cols>
  <sheetData>
    <row r="1" spans="1:57" ht="39.6" x14ac:dyDescent="0.3">
      <c r="A1" s="1" t="s">
        <v>0</v>
      </c>
      <c r="B1" s="1" t="s">
        <v>1</v>
      </c>
      <c r="C1" s="1" t="s">
        <v>2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3</v>
      </c>
      <c r="K1" s="1" t="s">
        <v>43</v>
      </c>
      <c r="L1" s="1" t="s">
        <v>14</v>
      </c>
      <c r="M1" s="1" t="s">
        <v>4</v>
      </c>
      <c r="N1" s="1" t="s">
        <v>5</v>
      </c>
      <c r="O1" s="1" t="s">
        <v>15</v>
      </c>
      <c r="P1" s="1" t="s">
        <v>6</v>
      </c>
      <c r="Q1" s="1" t="s">
        <v>7</v>
      </c>
      <c r="R1" s="1" t="str">
        <f t="shared" ref="R1:S1" si="0">M1</f>
        <v>code prestation</v>
      </c>
      <c r="S1" s="1" t="str">
        <f t="shared" si="0"/>
        <v>nbre js</v>
      </c>
      <c r="T1" s="1" t="s">
        <v>15</v>
      </c>
      <c r="U1" s="1" t="str">
        <f>P1</f>
        <v>code rémun</v>
      </c>
      <c r="V1" s="1" t="str">
        <f>Q1</f>
        <v>montant</v>
      </c>
      <c r="W1" s="1" t="str">
        <f>R1</f>
        <v>code prestation</v>
      </c>
      <c r="X1" s="1" t="str">
        <f>S1</f>
        <v>nbre js</v>
      </c>
      <c r="Y1" s="1" t="s">
        <v>15</v>
      </c>
      <c r="Z1" s="1" t="str">
        <f>U1</f>
        <v>code rémun</v>
      </c>
      <c r="AA1" s="1" t="str">
        <f>V1</f>
        <v>montant</v>
      </c>
      <c r="AB1" s="1" t="str">
        <f>W1</f>
        <v>code prestation</v>
      </c>
      <c r="AC1" s="1" t="str">
        <f>X1</f>
        <v>nbre js</v>
      </c>
      <c r="AD1" s="1" t="s">
        <v>15</v>
      </c>
      <c r="AE1" s="1" t="str">
        <f>Z1</f>
        <v>code rémun</v>
      </c>
      <c r="AF1" s="1" t="str">
        <f>AA1</f>
        <v>montant</v>
      </c>
      <c r="AG1" s="1" t="s">
        <v>16</v>
      </c>
      <c r="AH1" s="1" t="s">
        <v>17</v>
      </c>
      <c r="AI1" s="2" t="s">
        <v>18</v>
      </c>
      <c r="AJ1" s="3" t="s">
        <v>19</v>
      </c>
      <c r="AK1" s="3" t="s">
        <v>20</v>
      </c>
      <c r="AL1" s="3" t="s">
        <v>21</v>
      </c>
      <c r="AM1" s="3" t="s">
        <v>22</v>
      </c>
      <c r="AN1" s="3" t="s">
        <v>23</v>
      </c>
      <c r="AO1" s="3" t="s">
        <v>24</v>
      </c>
      <c r="AP1" s="1" t="s">
        <v>25</v>
      </c>
      <c r="AQ1" s="1" t="s">
        <v>26</v>
      </c>
      <c r="AR1" s="3" t="s">
        <v>27</v>
      </c>
      <c r="AS1" s="3" t="s">
        <v>28</v>
      </c>
      <c r="AT1" s="1" t="s">
        <v>29</v>
      </c>
      <c r="AU1" s="1" t="s">
        <v>30</v>
      </c>
      <c r="AV1" s="3" t="s">
        <v>31</v>
      </c>
      <c r="AW1" s="3" t="s">
        <v>32</v>
      </c>
      <c r="AX1" s="1" t="s">
        <v>33</v>
      </c>
      <c r="AY1" s="1" t="s">
        <v>34</v>
      </c>
      <c r="AZ1" s="3" t="s">
        <v>35</v>
      </c>
      <c r="BA1" s="3" t="s">
        <v>36</v>
      </c>
      <c r="BB1" s="1" t="s">
        <v>37</v>
      </c>
      <c r="BC1" s="1" t="s">
        <v>38</v>
      </c>
      <c r="BD1" s="3" t="s">
        <v>39</v>
      </c>
      <c r="BE1" s="3" t="s">
        <v>40</v>
      </c>
    </row>
    <row r="2" spans="1:57" x14ac:dyDescent="0.3">
      <c r="AI2" t="e">
        <f>J2/K2</f>
        <v>#DIV/0!</v>
      </c>
    </row>
    <row r="3" spans="1:57" x14ac:dyDescent="0.3">
      <c r="AI3" t="e">
        <f t="shared" ref="AI3:AI66" si="1">J3/K3</f>
        <v>#DIV/0!</v>
      </c>
    </row>
    <row r="4" spans="1:57" x14ac:dyDescent="0.3">
      <c r="AI4" t="e">
        <f t="shared" si="1"/>
        <v>#DIV/0!</v>
      </c>
    </row>
    <row r="5" spans="1:57" x14ac:dyDescent="0.3">
      <c r="AI5" t="e">
        <f t="shared" si="1"/>
        <v>#DIV/0!</v>
      </c>
    </row>
    <row r="6" spans="1:57" x14ac:dyDescent="0.3">
      <c r="AI6" t="e">
        <f t="shared" si="1"/>
        <v>#DIV/0!</v>
      </c>
    </row>
    <row r="7" spans="1:57" x14ac:dyDescent="0.3">
      <c r="AI7" t="e">
        <f t="shared" si="1"/>
        <v>#DIV/0!</v>
      </c>
    </row>
    <row r="8" spans="1:57" x14ac:dyDescent="0.3">
      <c r="AI8" t="e">
        <f t="shared" si="1"/>
        <v>#DIV/0!</v>
      </c>
    </row>
    <row r="9" spans="1:57" x14ac:dyDescent="0.3">
      <c r="AI9" t="e">
        <f t="shared" si="1"/>
        <v>#DIV/0!</v>
      </c>
    </row>
    <row r="10" spans="1:57" x14ac:dyDescent="0.3">
      <c r="AI10" t="e">
        <f t="shared" si="1"/>
        <v>#DIV/0!</v>
      </c>
    </row>
    <row r="11" spans="1:57" x14ac:dyDescent="0.3">
      <c r="AI11" t="e">
        <f t="shared" si="1"/>
        <v>#DIV/0!</v>
      </c>
    </row>
    <row r="12" spans="1:57" x14ac:dyDescent="0.3">
      <c r="AI12" t="e">
        <f t="shared" si="1"/>
        <v>#DIV/0!</v>
      </c>
    </row>
    <row r="13" spans="1:57" x14ac:dyDescent="0.3">
      <c r="AI13" t="e">
        <f t="shared" si="1"/>
        <v>#DIV/0!</v>
      </c>
    </row>
    <row r="14" spans="1:57" x14ac:dyDescent="0.3">
      <c r="AI14" t="e">
        <f t="shared" si="1"/>
        <v>#DIV/0!</v>
      </c>
    </row>
    <row r="15" spans="1:57" x14ac:dyDescent="0.3">
      <c r="AI15" t="e">
        <f t="shared" si="1"/>
        <v>#DIV/0!</v>
      </c>
    </row>
    <row r="16" spans="1:57" x14ac:dyDescent="0.3">
      <c r="AI16" t="e">
        <f t="shared" si="1"/>
        <v>#DIV/0!</v>
      </c>
    </row>
    <row r="17" spans="35:35" x14ac:dyDescent="0.3">
      <c r="AI17" t="e">
        <f t="shared" si="1"/>
        <v>#DIV/0!</v>
      </c>
    </row>
    <row r="18" spans="35:35" x14ac:dyDescent="0.3">
      <c r="AI18" t="e">
        <f t="shared" si="1"/>
        <v>#DIV/0!</v>
      </c>
    </row>
    <row r="19" spans="35:35" x14ac:dyDescent="0.3">
      <c r="AI19" t="e">
        <f t="shared" si="1"/>
        <v>#DIV/0!</v>
      </c>
    </row>
    <row r="20" spans="35:35" x14ac:dyDescent="0.3">
      <c r="AI20" t="e">
        <f t="shared" si="1"/>
        <v>#DIV/0!</v>
      </c>
    </row>
    <row r="21" spans="35:35" x14ac:dyDescent="0.3">
      <c r="AI21" t="e">
        <f t="shared" si="1"/>
        <v>#DIV/0!</v>
      </c>
    </row>
    <row r="22" spans="35:35" x14ac:dyDescent="0.3">
      <c r="AI22" t="e">
        <f t="shared" si="1"/>
        <v>#DIV/0!</v>
      </c>
    </row>
    <row r="23" spans="35:35" x14ac:dyDescent="0.3">
      <c r="AI23" t="e">
        <f t="shared" si="1"/>
        <v>#DIV/0!</v>
      </c>
    </row>
    <row r="24" spans="35:35" x14ac:dyDescent="0.3">
      <c r="AI24" t="e">
        <f t="shared" si="1"/>
        <v>#DIV/0!</v>
      </c>
    </row>
    <row r="25" spans="35:35" x14ac:dyDescent="0.3">
      <c r="AI25" t="e">
        <f t="shared" si="1"/>
        <v>#DIV/0!</v>
      </c>
    </row>
    <row r="26" spans="35:35" x14ac:dyDescent="0.3">
      <c r="AI26" t="e">
        <f t="shared" si="1"/>
        <v>#DIV/0!</v>
      </c>
    </row>
    <row r="27" spans="35:35" x14ac:dyDescent="0.3">
      <c r="AI27" t="e">
        <f t="shared" si="1"/>
        <v>#DIV/0!</v>
      </c>
    </row>
    <row r="28" spans="35:35" x14ac:dyDescent="0.3">
      <c r="AI28" t="e">
        <f t="shared" si="1"/>
        <v>#DIV/0!</v>
      </c>
    </row>
    <row r="29" spans="35:35" x14ac:dyDescent="0.3">
      <c r="AI29" t="e">
        <f t="shared" si="1"/>
        <v>#DIV/0!</v>
      </c>
    </row>
    <row r="30" spans="35:35" x14ac:dyDescent="0.3">
      <c r="AI30" t="e">
        <f t="shared" si="1"/>
        <v>#DIV/0!</v>
      </c>
    </row>
    <row r="31" spans="35:35" x14ac:dyDescent="0.3">
      <c r="AI31" t="e">
        <f t="shared" si="1"/>
        <v>#DIV/0!</v>
      </c>
    </row>
    <row r="32" spans="35:35" x14ac:dyDescent="0.3">
      <c r="AI32" t="e">
        <f t="shared" si="1"/>
        <v>#DIV/0!</v>
      </c>
    </row>
    <row r="33" spans="35:35" x14ac:dyDescent="0.3">
      <c r="AI33" t="e">
        <f t="shared" si="1"/>
        <v>#DIV/0!</v>
      </c>
    </row>
    <row r="34" spans="35:35" x14ac:dyDescent="0.3">
      <c r="AI34" t="e">
        <f t="shared" si="1"/>
        <v>#DIV/0!</v>
      </c>
    </row>
    <row r="35" spans="35:35" x14ac:dyDescent="0.3">
      <c r="AI35" t="e">
        <f t="shared" si="1"/>
        <v>#DIV/0!</v>
      </c>
    </row>
    <row r="36" spans="35:35" x14ac:dyDescent="0.3">
      <c r="AI36" t="e">
        <f t="shared" si="1"/>
        <v>#DIV/0!</v>
      </c>
    </row>
    <row r="37" spans="35:35" x14ac:dyDescent="0.3">
      <c r="AI37" t="e">
        <f t="shared" si="1"/>
        <v>#DIV/0!</v>
      </c>
    </row>
    <row r="38" spans="35:35" x14ac:dyDescent="0.3">
      <c r="AI38" t="e">
        <f t="shared" si="1"/>
        <v>#DIV/0!</v>
      </c>
    </row>
    <row r="39" spans="35:35" x14ac:dyDescent="0.3">
      <c r="AI39" t="e">
        <f t="shared" si="1"/>
        <v>#DIV/0!</v>
      </c>
    </row>
    <row r="40" spans="35:35" x14ac:dyDescent="0.3">
      <c r="AI40" t="e">
        <f t="shared" si="1"/>
        <v>#DIV/0!</v>
      </c>
    </row>
    <row r="41" spans="35:35" x14ac:dyDescent="0.3">
      <c r="AI41" t="e">
        <f t="shared" si="1"/>
        <v>#DIV/0!</v>
      </c>
    </row>
    <row r="42" spans="35:35" x14ac:dyDescent="0.3">
      <c r="AI42" t="e">
        <f t="shared" si="1"/>
        <v>#DIV/0!</v>
      </c>
    </row>
    <row r="43" spans="35:35" x14ac:dyDescent="0.3">
      <c r="AI43" t="e">
        <f t="shared" si="1"/>
        <v>#DIV/0!</v>
      </c>
    </row>
    <row r="44" spans="35:35" x14ac:dyDescent="0.3">
      <c r="AI44" t="e">
        <f t="shared" si="1"/>
        <v>#DIV/0!</v>
      </c>
    </row>
    <row r="45" spans="35:35" x14ac:dyDescent="0.3">
      <c r="AI45" t="e">
        <f t="shared" si="1"/>
        <v>#DIV/0!</v>
      </c>
    </row>
    <row r="46" spans="35:35" x14ac:dyDescent="0.3">
      <c r="AI46" t="e">
        <f t="shared" si="1"/>
        <v>#DIV/0!</v>
      </c>
    </row>
    <row r="47" spans="35:35" x14ac:dyDescent="0.3">
      <c r="AI47" t="e">
        <f t="shared" si="1"/>
        <v>#DIV/0!</v>
      </c>
    </row>
    <row r="48" spans="35:35" x14ac:dyDescent="0.3">
      <c r="AI48" t="e">
        <f t="shared" si="1"/>
        <v>#DIV/0!</v>
      </c>
    </row>
    <row r="49" spans="35:35" x14ac:dyDescent="0.3">
      <c r="AI49" t="e">
        <f t="shared" si="1"/>
        <v>#DIV/0!</v>
      </c>
    </row>
    <row r="50" spans="35:35" x14ac:dyDescent="0.3">
      <c r="AI50" t="e">
        <f t="shared" si="1"/>
        <v>#DIV/0!</v>
      </c>
    </row>
    <row r="51" spans="35:35" x14ac:dyDescent="0.3">
      <c r="AI51" t="e">
        <f t="shared" si="1"/>
        <v>#DIV/0!</v>
      </c>
    </row>
    <row r="52" spans="35:35" x14ac:dyDescent="0.3">
      <c r="AI52" t="e">
        <f t="shared" si="1"/>
        <v>#DIV/0!</v>
      </c>
    </row>
    <row r="53" spans="35:35" x14ac:dyDescent="0.3">
      <c r="AI53" t="e">
        <f t="shared" si="1"/>
        <v>#DIV/0!</v>
      </c>
    </row>
    <row r="54" spans="35:35" x14ac:dyDescent="0.3">
      <c r="AI54" t="e">
        <f t="shared" si="1"/>
        <v>#DIV/0!</v>
      </c>
    </row>
    <row r="55" spans="35:35" x14ac:dyDescent="0.3">
      <c r="AI55" t="e">
        <f t="shared" si="1"/>
        <v>#DIV/0!</v>
      </c>
    </row>
    <row r="56" spans="35:35" x14ac:dyDescent="0.3">
      <c r="AI56" t="e">
        <f t="shared" si="1"/>
        <v>#DIV/0!</v>
      </c>
    </row>
    <row r="57" spans="35:35" x14ac:dyDescent="0.3">
      <c r="AI57" t="e">
        <f t="shared" si="1"/>
        <v>#DIV/0!</v>
      </c>
    </row>
    <row r="58" spans="35:35" x14ac:dyDescent="0.3">
      <c r="AI58" t="e">
        <f t="shared" si="1"/>
        <v>#DIV/0!</v>
      </c>
    </row>
    <row r="59" spans="35:35" x14ac:dyDescent="0.3">
      <c r="AI59" t="e">
        <f t="shared" si="1"/>
        <v>#DIV/0!</v>
      </c>
    </row>
    <row r="60" spans="35:35" x14ac:dyDescent="0.3">
      <c r="AI60" t="e">
        <f t="shared" si="1"/>
        <v>#DIV/0!</v>
      </c>
    </row>
    <row r="61" spans="35:35" x14ac:dyDescent="0.3">
      <c r="AI61" t="e">
        <f t="shared" si="1"/>
        <v>#DIV/0!</v>
      </c>
    </row>
    <row r="62" spans="35:35" x14ac:dyDescent="0.3">
      <c r="AI62" t="e">
        <f t="shared" si="1"/>
        <v>#DIV/0!</v>
      </c>
    </row>
    <row r="63" spans="35:35" x14ac:dyDescent="0.3">
      <c r="AI63" t="e">
        <f t="shared" si="1"/>
        <v>#DIV/0!</v>
      </c>
    </row>
    <row r="64" spans="35:35" x14ac:dyDescent="0.3">
      <c r="AI64" t="e">
        <f t="shared" si="1"/>
        <v>#DIV/0!</v>
      </c>
    </row>
    <row r="65" spans="35:35" x14ac:dyDescent="0.3">
      <c r="AI65" t="e">
        <f t="shared" si="1"/>
        <v>#DIV/0!</v>
      </c>
    </row>
    <row r="66" spans="35:35" x14ac:dyDescent="0.3">
      <c r="AI66" t="e">
        <f t="shared" si="1"/>
        <v>#DIV/0!</v>
      </c>
    </row>
    <row r="67" spans="35:35" x14ac:dyDescent="0.3">
      <c r="AI67" t="e">
        <f t="shared" ref="AI67:AI130" si="2">J67/K67</f>
        <v>#DIV/0!</v>
      </c>
    </row>
    <row r="68" spans="35:35" x14ac:dyDescent="0.3">
      <c r="AI68" t="e">
        <f t="shared" si="2"/>
        <v>#DIV/0!</v>
      </c>
    </row>
    <row r="69" spans="35:35" x14ac:dyDescent="0.3">
      <c r="AI69" t="e">
        <f t="shared" si="2"/>
        <v>#DIV/0!</v>
      </c>
    </row>
    <row r="70" spans="35:35" x14ac:dyDescent="0.3">
      <c r="AI70" t="e">
        <f t="shared" si="2"/>
        <v>#DIV/0!</v>
      </c>
    </row>
    <row r="71" spans="35:35" x14ac:dyDescent="0.3">
      <c r="AI71" t="e">
        <f t="shared" si="2"/>
        <v>#DIV/0!</v>
      </c>
    </row>
    <row r="72" spans="35:35" x14ac:dyDescent="0.3">
      <c r="AI72" t="e">
        <f t="shared" si="2"/>
        <v>#DIV/0!</v>
      </c>
    </row>
    <row r="73" spans="35:35" x14ac:dyDescent="0.3">
      <c r="AI73" t="e">
        <f t="shared" si="2"/>
        <v>#DIV/0!</v>
      </c>
    </row>
    <row r="74" spans="35:35" x14ac:dyDescent="0.3">
      <c r="AI74" t="e">
        <f t="shared" si="2"/>
        <v>#DIV/0!</v>
      </c>
    </row>
    <row r="75" spans="35:35" x14ac:dyDescent="0.3">
      <c r="AI75" t="e">
        <f t="shared" si="2"/>
        <v>#DIV/0!</v>
      </c>
    </row>
    <row r="76" spans="35:35" x14ac:dyDescent="0.3">
      <c r="AI76" t="e">
        <f t="shared" si="2"/>
        <v>#DIV/0!</v>
      </c>
    </row>
    <row r="77" spans="35:35" x14ac:dyDescent="0.3">
      <c r="AI77" t="e">
        <f t="shared" si="2"/>
        <v>#DIV/0!</v>
      </c>
    </row>
    <row r="78" spans="35:35" x14ac:dyDescent="0.3">
      <c r="AI78" t="e">
        <f t="shared" si="2"/>
        <v>#DIV/0!</v>
      </c>
    </row>
    <row r="79" spans="35:35" x14ac:dyDescent="0.3">
      <c r="AI79" t="e">
        <f t="shared" si="2"/>
        <v>#DIV/0!</v>
      </c>
    </row>
    <row r="80" spans="35:35" x14ac:dyDescent="0.3">
      <c r="AI80" t="e">
        <f t="shared" si="2"/>
        <v>#DIV/0!</v>
      </c>
    </row>
    <row r="81" spans="35:35" x14ac:dyDescent="0.3">
      <c r="AI81" t="e">
        <f t="shared" si="2"/>
        <v>#DIV/0!</v>
      </c>
    </row>
    <row r="82" spans="35:35" x14ac:dyDescent="0.3">
      <c r="AI82" t="e">
        <f t="shared" si="2"/>
        <v>#DIV/0!</v>
      </c>
    </row>
    <row r="83" spans="35:35" x14ac:dyDescent="0.3">
      <c r="AI83" t="e">
        <f t="shared" si="2"/>
        <v>#DIV/0!</v>
      </c>
    </row>
    <row r="84" spans="35:35" x14ac:dyDescent="0.3">
      <c r="AI84" t="e">
        <f t="shared" si="2"/>
        <v>#DIV/0!</v>
      </c>
    </row>
    <row r="85" spans="35:35" x14ac:dyDescent="0.3">
      <c r="AI85" t="e">
        <f t="shared" si="2"/>
        <v>#DIV/0!</v>
      </c>
    </row>
    <row r="86" spans="35:35" x14ac:dyDescent="0.3">
      <c r="AI86" t="e">
        <f t="shared" si="2"/>
        <v>#DIV/0!</v>
      </c>
    </row>
    <row r="87" spans="35:35" x14ac:dyDescent="0.3">
      <c r="AI87" t="e">
        <f t="shared" si="2"/>
        <v>#DIV/0!</v>
      </c>
    </row>
    <row r="88" spans="35:35" x14ac:dyDescent="0.3">
      <c r="AI88" t="e">
        <f t="shared" si="2"/>
        <v>#DIV/0!</v>
      </c>
    </row>
    <row r="89" spans="35:35" x14ac:dyDescent="0.3">
      <c r="AI89" t="e">
        <f t="shared" si="2"/>
        <v>#DIV/0!</v>
      </c>
    </row>
    <row r="90" spans="35:35" x14ac:dyDescent="0.3">
      <c r="AI90" t="e">
        <f t="shared" si="2"/>
        <v>#DIV/0!</v>
      </c>
    </row>
    <row r="91" spans="35:35" x14ac:dyDescent="0.3">
      <c r="AI91" t="e">
        <f t="shared" si="2"/>
        <v>#DIV/0!</v>
      </c>
    </row>
    <row r="92" spans="35:35" x14ac:dyDescent="0.3">
      <c r="AI92" t="e">
        <f t="shared" si="2"/>
        <v>#DIV/0!</v>
      </c>
    </row>
    <row r="93" spans="35:35" x14ac:dyDescent="0.3">
      <c r="AI93" t="e">
        <f t="shared" si="2"/>
        <v>#DIV/0!</v>
      </c>
    </row>
    <row r="94" spans="35:35" x14ac:dyDescent="0.3">
      <c r="AI94" t="e">
        <f t="shared" si="2"/>
        <v>#DIV/0!</v>
      </c>
    </row>
    <row r="95" spans="35:35" x14ac:dyDescent="0.3">
      <c r="AI95" t="e">
        <f t="shared" si="2"/>
        <v>#DIV/0!</v>
      </c>
    </row>
    <row r="96" spans="35:35" x14ac:dyDescent="0.3">
      <c r="AI96" t="e">
        <f t="shared" si="2"/>
        <v>#DIV/0!</v>
      </c>
    </row>
    <row r="97" spans="35:35" x14ac:dyDescent="0.3">
      <c r="AI97" t="e">
        <f t="shared" si="2"/>
        <v>#DIV/0!</v>
      </c>
    </row>
    <row r="98" spans="35:35" x14ac:dyDescent="0.3">
      <c r="AI98" t="e">
        <f t="shared" si="2"/>
        <v>#DIV/0!</v>
      </c>
    </row>
    <row r="99" spans="35:35" x14ac:dyDescent="0.3">
      <c r="AI99" t="e">
        <f t="shared" si="2"/>
        <v>#DIV/0!</v>
      </c>
    </row>
    <row r="100" spans="35:35" x14ac:dyDescent="0.3">
      <c r="AI100" t="e">
        <f t="shared" si="2"/>
        <v>#DIV/0!</v>
      </c>
    </row>
    <row r="101" spans="35:35" x14ac:dyDescent="0.3">
      <c r="AI101" t="e">
        <f t="shared" si="2"/>
        <v>#DIV/0!</v>
      </c>
    </row>
    <row r="102" spans="35:35" x14ac:dyDescent="0.3">
      <c r="AI102" t="e">
        <f t="shared" si="2"/>
        <v>#DIV/0!</v>
      </c>
    </row>
    <row r="103" spans="35:35" x14ac:dyDescent="0.3">
      <c r="AI103" t="e">
        <f t="shared" si="2"/>
        <v>#DIV/0!</v>
      </c>
    </row>
    <row r="104" spans="35:35" x14ac:dyDescent="0.3">
      <c r="AI104" t="e">
        <f t="shared" si="2"/>
        <v>#DIV/0!</v>
      </c>
    </row>
    <row r="105" spans="35:35" x14ac:dyDescent="0.3">
      <c r="AI105" t="e">
        <f t="shared" si="2"/>
        <v>#DIV/0!</v>
      </c>
    </row>
    <row r="106" spans="35:35" x14ac:dyDescent="0.3">
      <c r="AI106" t="e">
        <f t="shared" si="2"/>
        <v>#DIV/0!</v>
      </c>
    </row>
    <row r="107" spans="35:35" x14ac:dyDescent="0.3">
      <c r="AI107" t="e">
        <f t="shared" si="2"/>
        <v>#DIV/0!</v>
      </c>
    </row>
    <row r="108" spans="35:35" x14ac:dyDescent="0.3">
      <c r="AI108" t="e">
        <f t="shared" si="2"/>
        <v>#DIV/0!</v>
      </c>
    </row>
    <row r="109" spans="35:35" x14ac:dyDescent="0.3">
      <c r="AI109" t="e">
        <f t="shared" si="2"/>
        <v>#DIV/0!</v>
      </c>
    </row>
    <row r="110" spans="35:35" x14ac:dyDescent="0.3">
      <c r="AI110" t="e">
        <f t="shared" si="2"/>
        <v>#DIV/0!</v>
      </c>
    </row>
    <row r="111" spans="35:35" x14ac:dyDescent="0.3">
      <c r="AI111" t="e">
        <f t="shared" si="2"/>
        <v>#DIV/0!</v>
      </c>
    </row>
    <row r="112" spans="35:35" x14ac:dyDescent="0.3">
      <c r="AI112" t="e">
        <f t="shared" si="2"/>
        <v>#DIV/0!</v>
      </c>
    </row>
    <row r="113" spans="35:35" x14ac:dyDescent="0.3">
      <c r="AI113" t="e">
        <f t="shared" si="2"/>
        <v>#DIV/0!</v>
      </c>
    </row>
    <row r="114" spans="35:35" x14ac:dyDescent="0.3">
      <c r="AI114" t="e">
        <f t="shared" si="2"/>
        <v>#DIV/0!</v>
      </c>
    </row>
    <row r="115" spans="35:35" x14ac:dyDescent="0.3">
      <c r="AI115" t="e">
        <f t="shared" si="2"/>
        <v>#DIV/0!</v>
      </c>
    </row>
    <row r="116" spans="35:35" x14ac:dyDescent="0.3">
      <c r="AI116" t="e">
        <f t="shared" si="2"/>
        <v>#DIV/0!</v>
      </c>
    </row>
    <row r="117" spans="35:35" x14ac:dyDescent="0.3">
      <c r="AI117" t="e">
        <f t="shared" si="2"/>
        <v>#DIV/0!</v>
      </c>
    </row>
    <row r="118" spans="35:35" x14ac:dyDescent="0.3">
      <c r="AI118" t="e">
        <f t="shared" si="2"/>
        <v>#DIV/0!</v>
      </c>
    </row>
    <row r="119" spans="35:35" x14ac:dyDescent="0.3">
      <c r="AI119" t="e">
        <f t="shared" si="2"/>
        <v>#DIV/0!</v>
      </c>
    </row>
    <row r="120" spans="35:35" x14ac:dyDescent="0.3">
      <c r="AI120" t="e">
        <f t="shared" si="2"/>
        <v>#DIV/0!</v>
      </c>
    </row>
    <row r="121" spans="35:35" x14ac:dyDescent="0.3">
      <c r="AI121" t="e">
        <f t="shared" si="2"/>
        <v>#DIV/0!</v>
      </c>
    </row>
    <row r="122" spans="35:35" x14ac:dyDescent="0.3">
      <c r="AI122" t="e">
        <f t="shared" si="2"/>
        <v>#DIV/0!</v>
      </c>
    </row>
    <row r="123" spans="35:35" x14ac:dyDescent="0.3">
      <c r="AI123" t="e">
        <f t="shared" si="2"/>
        <v>#DIV/0!</v>
      </c>
    </row>
    <row r="124" spans="35:35" x14ac:dyDescent="0.3">
      <c r="AI124" t="e">
        <f t="shared" si="2"/>
        <v>#DIV/0!</v>
      </c>
    </row>
    <row r="125" spans="35:35" x14ac:dyDescent="0.3">
      <c r="AI125" t="e">
        <f t="shared" si="2"/>
        <v>#DIV/0!</v>
      </c>
    </row>
    <row r="126" spans="35:35" x14ac:dyDescent="0.3">
      <c r="AI126" t="e">
        <f t="shared" si="2"/>
        <v>#DIV/0!</v>
      </c>
    </row>
    <row r="127" spans="35:35" x14ac:dyDescent="0.3">
      <c r="AI127" t="e">
        <f t="shared" si="2"/>
        <v>#DIV/0!</v>
      </c>
    </row>
    <row r="128" spans="35:35" x14ac:dyDescent="0.3">
      <c r="AI128" t="e">
        <f t="shared" si="2"/>
        <v>#DIV/0!</v>
      </c>
    </row>
    <row r="129" spans="35:35" x14ac:dyDescent="0.3">
      <c r="AI129" t="e">
        <f t="shared" si="2"/>
        <v>#DIV/0!</v>
      </c>
    </row>
    <row r="130" spans="35:35" x14ac:dyDescent="0.3">
      <c r="AI130" t="e">
        <f t="shared" si="2"/>
        <v>#DIV/0!</v>
      </c>
    </row>
    <row r="131" spans="35:35" x14ac:dyDescent="0.3">
      <c r="AI131" t="e">
        <f t="shared" ref="AI131:AI194" si="3">J131/K131</f>
        <v>#DIV/0!</v>
      </c>
    </row>
    <row r="132" spans="35:35" x14ac:dyDescent="0.3">
      <c r="AI132" t="e">
        <f t="shared" si="3"/>
        <v>#DIV/0!</v>
      </c>
    </row>
    <row r="133" spans="35:35" x14ac:dyDescent="0.3">
      <c r="AI133" t="e">
        <f t="shared" si="3"/>
        <v>#DIV/0!</v>
      </c>
    </row>
    <row r="134" spans="35:35" x14ac:dyDescent="0.3">
      <c r="AI134" t="e">
        <f t="shared" si="3"/>
        <v>#DIV/0!</v>
      </c>
    </row>
    <row r="135" spans="35:35" x14ac:dyDescent="0.3">
      <c r="AI135" t="e">
        <f t="shared" si="3"/>
        <v>#DIV/0!</v>
      </c>
    </row>
    <row r="136" spans="35:35" x14ac:dyDescent="0.3">
      <c r="AI136" t="e">
        <f t="shared" si="3"/>
        <v>#DIV/0!</v>
      </c>
    </row>
    <row r="137" spans="35:35" x14ac:dyDescent="0.3">
      <c r="AI137" t="e">
        <f t="shared" si="3"/>
        <v>#DIV/0!</v>
      </c>
    </row>
    <row r="138" spans="35:35" x14ac:dyDescent="0.3">
      <c r="AI138" t="e">
        <f t="shared" si="3"/>
        <v>#DIV/0!</v>
      </c>
    </row>
    <row r="139" spans="35:35" x14ac:dyDescent="0.3">
      <c r="AI139" t="e">
        <f t="shared" si="3"/>
        <v>#DIV/0!</v>
      </c>
    </row>
    <row r="140" spans="35:35" x14ac:dyDescent="0.3">
      <c r="AI140" t="e">
        <f t="shared" si="3"/>
        <v>#DIV/0!</v>
      </c>
    </row>
    <row r="141" spans="35:35" x14ac:dyDescent="0.3">
      <c r="AI141" t="e">
        <f t="shared" si="3"/>
        <v>#DIV/0!</v>
      </c>
    </row>
    <row r="142" spans="35:35" x14ac:dyDescent="0.3">
      <c r="AI142" t="e">
        <f t="shared" si="3"/>
        <v>#DIV/0!</v>
      </c>
    </row>
    <row r="143" spans="35:35" x14ac:dyDescent="0.3">
      <c r="AI143" t="e">
        <f t="shared" si="3"/>
        <v>#DIV/0!</v>
      </c>
    </row>
    <row r="144" spans="35:35" x14ac:dyDescent="0.3">
      <c r="AI144" t="e">
        <f t="shared" si="3"/>
        <v>#DIV/0!</v>
      </c>
    </row>
    <row r="145" spans="35:35" x14ac:dyDescent="0.3">
      <c r="AI145" t="e">
        <f t="shared" si="3"/>
        <v>#DIV/0!</v>
      </c>
    </row>
    <row r="146" spans="35:35" x14ac:dyDescent="0.3">
      <c r="AI146" t="e">
        <f t="shared" si="3"/>
        <v>#DIV/0!</v>
      </c>
    </row>
    <row r="147" spans="35:35" x14ac:dyDescent="0.3">
      <c r="AI147" t="e">
        <f t="shared" si="3"/>
        <v>#DIV/0!</v>
      </c>
    </row>
    <row r="148" spans="35:35" x14ac:dyDescent="0.3">
      <c r="AI148" t="e">
        <f t="shared" si="3"/>
        <v>#DIV/0!</v>
      </c>
    </row>
    <row r="149" spans="35:35" x14ac:dyDescent="0.3">
      <c r="AI149" t="e">
        <f t="shared" si="3"/>
        <v>#DIV/0!</v>
      </c>
    </row>
    <row r="150" spans="35:35" x14ac:dyDescent="0.3">
      <c r="AI150" t="e">
        <f t="shared" si="3"/>
        <v>#DIV/0!</v>
      </c>
    </row>
    <row r="151" spans="35:35" x14ac:dyDescent="0.3">
      <c r="AI151" t="e">
        <f t="shared" si="3"/>
        <v>#DIV/0!</v>
      </c>
    </row>
    <row r="152" spans="35:35" x14ac:dyDescent="0.3">
      <c r="AI152" t="e">
        <f t="shared" si="3"/>
        <v>#DIV/0!</v>
      </c>
    </row>
    <row r="153" spans="35:35" x14ac:dyDescent="0.3">
      <c r="AI153" t="e">
        <f t="shared" si="3"/>
        <v>#DIV/0!</v>
      </c>
    </row>
    <row r="154" spans="35:35" x14ac:dyDescent="0.3">
      <c r="AI154" t="e">
        <f t="shared" si="3"/>
        <v>#DIV/0!</v>
      </c>
    </row>
    <row r="155" spans="35:35" x14ac:dyDescent="0.3">
      <c r="AI155" t="e">
        <f t="shared" si="3"/>
        <v>#DIV/0!</v>
      </c>
    </row>
    <row r="156" spans="35:35" x14ac:dyDescent="0.3">
      <c r="AI156" t="e">
        <f t="shared" si="3"/>
        <v>#DIV/0!</v>
      </c>
    </row>
    <row r="157" spans="35:35" x14ac:dyDescent="0.3">
      <c r="AI157" t="e">
        <f t="shared" si="3"/>
        <v>#DIV/0!</v>
      </c>
    </row>
    <row r="158" spans="35:35" x14ac:dyDescent="0.3">
      <c r="AI158" t="e">
        <f t="shared" si="3"/>
        <v>#DIV/0!</v>
      </c>
    </row>
    <row r="159" spans="35:35" x14ac:dyDescent="0.3">
      <c r="AI159" t="e">
        <f t="shared" si="3"/>
        <v>#DIV/0!</v>
      </c>
    </row>
    <row r="160" spans="35:35" x14ac:dyDescent="0.3">
      <c r="AI160" t="e">
        <f t="shared" si="3"/>
        <v>#DIV/0!</v>
      </c>
    </row>
    <row r="161" spans="35:35" x14ac:dyDescent="0.3">
      <c r="AI161" t="e">
        <f t="shared" si="3"/>
        <v>#DIV/0!</v>
      </c>
    </row>
    <row r="162" spans="35:35" x14ac:dyDescent="0.3">
      <c r="AI162" t="e">
        <f t="shared" si="3"/>
        <v>#DIV/0!</v>
      </c>
    </row>
    <row r="163" spans="35:35" x14ac:dyDescent="0.3">
      <c r="AI163" t="e">
        <f t="shared" si="3"/>
        <v>#DIV/0!</v>
      </c>
    </row>
    <row r="164" spans="35:35" x14ac:dyDescent="0.3">
      <c r="AI164" t="e">
        <f t="shared" si="3"/>
        <v>#DIV/0!</v>
      </c>
    </row>
    <row r="165" spans="35:35" x14ac:dyDescent="0.3">
      <c r="AI165" t="e">
        <f t="shared" si="3"/>
        <v>#DIV/0!</v>
      </c>
    </row>
    <row r="166" spans="35:35" x14ac:dyDescent="0.3">
      <c r="AI166" t="e">
        <f t="shared" si="3"/>
        <v>#DIV/0!</v>
      </c>
    </row>
    <row r="167" spans="35:35" x14ac:dyDescent="0.3">
      <c r="AI167" t="e">
        <f t="shared" si="3"/>
        <v>#DIV/0!</v>
      </c>
    </row>
    <row r="168" spans="35:35" x14ac:dyDescent="0.3">
      <c r="AI168" t="e">
        <f t="shared" si="3"/>
        <v>#DIV/0!</v>
      </c>
    </row>
    <row r="169" spans="35:35" x14ac:dyDescent="0.3">
      <c r="AI169" t="e">
        <f t="shared" si="3"/>
        <v>#DIV/0!</v>
      </c>
    </row>
    <row r="170" spans="35:35" x14ac:dyDescent="0.3">
      <c r="AI170" t="e">
        <f t="shared" si="3"/>
        <v>#DIV/0!</v>
      </c>
    </row>
    <row r="171" spans="35:35" x14ac:dyDescent="0.3">
      <c r="AI171" t="e">
        <f t="shared" si="3"/>
        <v>#DIV/0!</v>
      </c>
    </row>
    <row r="172" spans="35:35" x14ac:dyDescent="0.3">
      <c r="AI172" t="e">
        <f t="shared" si="3"/>
        <v>#DIV/0!</v>
      </c>
    </row>
    <row r="173" spans="35:35" x14ac:dyDescent="0.3">
      <c r="AI173" t="e">
        <f t="shared" si="3"/>
        <v>#DIV/0!</v>
      </c>
    </row>
    <row r="174" spans="35:35" x14ac:dyDescent="0.3">
      <c r="AI174" t="e">
        <f t="shared" si="3"/>
        <v>#DIV/0!</v>
      </c>
    </row>
    <row r="175" spans="35:35" x14ac:dyDescent="0.3">
      <c r="AI175" t="e">
        <f t="shared" si="3"/>
        <v>#DIV/0!</v>
      </c>
    </row>
    <row r="176" spans="35:35" x14ac:dyDescent="0.3">
      <c r="AI176" t="e">
        <f t="shared" si="3"/>
        <v>#DIV/0!</v>
      </c>
    </row>
    <row r="177" spans="35:35" x14ac:dyDescent="0.3">
      <c r="AI177" t="e">
        <f t="shared" si="3"/>
        <v>#DIV/0!</v>
      </c>
    </row>
    <row r="178" spans="35:35" x14ac:dyDescent="0.3">
      <c r="AI178" t="e">
        <f t="shared" si="3"/>
        <v>#DIV/0!</v>
      </c>
    </row>
    <row r="179" spans="35:35" x14ac:dyDescent="0.3">
      <c r="AI179" t="e">
        <f t="shared" si="3"/>
        <v>#DIV/0!</v>
      </c>
    </row>
    <row r="180" spans="35:35" x14ac:dyDescent="0.3">
      <c r="AI180" t="e">
        <f t="shared" si="3"/>
        <v>#DIV/0!</v>
      </c>
    </row>
    <row r="181" spans="35:35" x14ac:dyDescent="0.3">
      <c r="AI181" t="e">
        <f t="shared" si="3"/>
        <v>#DIV/0!</v>
      </c>
    </row>
    <row r="182" spans="35:35" x14ac:dyDescent="0.3">
      <c r="AI182" t="e">
        <f t="shared" si="3"/>
        <v>#DIV/0!</v>
      </c>
    </row>
    <row r="183" spans="35:35" x14ac:dyDescent="0.3">
      <c r="AI183" t="e">
        <f t="shared" si="3"/>
        <v>#DIV/0!</v>
      </c>
    </row>
    <row r="184" spans="35:35" x14ac:dyDescent="0.3">
      <c r="AI184" t="e">
        <f t="shared" si="3"/>
        <v>#DIV/0!</v>
      </c>
    </row>
    <row r="185" spans="35:35" x14ac:dyDescent="0.3">
      <c r="AI185" t="e">
        <f t="shared" si="3"/>
        <v>#DIV/0!</v>
      </c>
    </row>
    <row r="186" spans="35:35" x14ac:dyDescent="0.3">
      <c r="AI186" t="e">
        <f t="shared" si="3"/>
        <v>#DIV/0!</v>
      </c>
    </row>
    <row r="187" spans="35:35" x14ac:dyDescent="0.3">
      <c r="AI187" t="e">
        <f t="shared" si="3"/>
        <v>#DIV/0!</v>
      </c>
    </row>
    <row r="188" spans="35:35" x14ac:dyDescent="0.3">
      <c r="AI188" t="e">
        <f t="shared" si="3"/>
        <v>#DIV/0!</v>
      </c>
    </row>
    <row r="189" spans="35:35" x14ac:dyDescent="0.3">
      <c r="AI189" t="e">
        <f t="shared" si="3"/>
        <v>#DIV/0!</v>
      </c>
    </row>
    <row r="190" spans="35:35" x14ac:dyDescent="0.3">
      <c r="AI190" t="e">
        <f t="shared" si="3"/>
        <v>#DIV/0!</v>
      </c>
    </row>
    <row r="191" spans="35:35" x14ac:dyDescent="0.3">
      <c r="AI191" t="e">
        <f t="shared" si="3"/>
        <v>#DIV/0!</v>
      </c>
    </row>
    <row r="192" spans="35:35" x14ac:dyDescent="0.3">
      <c r="AI192" t="e">
        <f t="shared" si="3"/>
        <v>#DIV/0!</v>
      </c>
    </row>
    <row r="193" spans="35:35" x14ac:dyDescent="0.3">
      <c r="AI193" t="e">
        <f t="shared" si="3"/>
        <v>#DIV/0!</v>
      </c>
    </row>
    <row r="194" spans="35:35" x14ac:dyDescent="0.3">
      <c r="AI194" t="e">
        <f t="shared" si="3"/>
        <v>#DIV/0!</v>
      </c>
    </row>
    <row r="195" spans="35:35" x14ac:dyDescent="0.3">
      <c r="AI195" t="e">
        <f t="shared" ref="AI195:AI258" si="4">J195/K195</f>
        <v>#DIV/0!</v>
      </c>
    </row>
    <row r="196" spans="35:35" x14ac:dyDescent="0.3">
      <c r="AI196" t="e">
        <f t="shared" si="4"/>
        <v>#DIV/0!</v>
      </c>
    </row>
    <row r="197" spans="35:35" x14ac:dyDescent="0.3">
      <c r="AI197" t="e">
        <f t="shared" si="4"/>
        <v>#DIV/0!</v>
      </c>
    </row>
    <row r="198" spans="35:35" x14ac:dyDescent="0.3">
      <c r="AI198" t="e">
        <f t="shared" si="4"/>
        <v>#DIV/0!</v>
      </c>
    </row>
    <row r="199" spans="35:35" x14ac:dyDescent="0.3">
      <c r="AI199" t="e">
        <f t="shared" si="4"/>
        <v>#DIV/0!</v>
      </c>
    </row>
    <row r="200" spans="35:35" x14ac:dyDescent="0.3">
      <c r="AI200" t="e">
        <f t="shared" si="4"/>
        <v>#DIV/0!</v>
      </c>
    </row>
    <row r="201" spans="35:35" x14ac:dyDescent="0.3">
      <c r="AI201" t="e">
        <f t="shared" si="4"/>
        <v>#DIV/0!</v>
      </c>
    </row>
    <row r="202" spans="35:35" x14ac:dyDescent="0.3">
      <c r="AI202" t="e">
        <f t="shared" si="4"/>
        <v>#DIV/0!</v>
      </c>
    </row>
    <row r="203" spans="35:35" x14ac:dyDescent="0.3">
      <c r="AI203" t="e">
        <f t="shared" si="4"/>
        <v>#DIV/0!</v>
      </c>
    </row>
    <row r="204" spans="35:35" x14ac:dyDescent="0.3">
      <c r="AI204" t="e">
        <f t="shared" si="4"/>
        <v>#DIV/0!</v>
      </c>
    </row>
    <row r="205" spans="35:35" x14ac:dyDescent="0.3">
      <c r="AI205" t="e">
        <f t="shared" si="4"/>
        <v>#DIV/0!</v>
      </c>
    </row>
    <row r="206" spans="35:35" x14ac:dyDescent="0.3">
      <c r="AI206" t="e">
        <f t="shared" si="4"/>
        <v>#DIV/0!</v>
      </c>
    </row>
    <row r="207" spans="35:35" x14ac:dyDescent="0.3">
      <c r="AI207" t="e">
        <f t="shared" si="4"/>
        <v>#DIV/0!</v>
      </c>
    </row>
    <row r="208" spans="35:35" x14ac:dyDescent="0.3">
      <c r="AI208" t="e">
        <f t="shared" si="4"/>
        <v>#DIV/0!</v>
      </c>
    </row>
    <row r="209" spans="35:35" x14ac:dyDescent="0.3">
      <c r="AI209" t="e">
        <f t="shared" si="4"/>
        <v>#DIV/0!</v>
      </c>
    </row>
    <row r="210" spans="35:35" x14ac:dyDescent="0.3">
      <c r="AI210" t="e">
        <f t="shared" si="4"/>
        <v>#DIV/0!</v>
      </c>
    </row>
    <row r="211" spans="35:35" x14ac:dyDescent="0.3">
      <c r="AI211" t="e">
        <f t="shared" si="4"/>
        <v>#DIV/0!</v>
      </c>
    </row>
    <row r="212" spans="35:35" x14ac:dyDescent="0.3">
      <c r="AI212" t="e">
        <f t="shared" si="4"/>
        <v>#DIV/0!</v>
      </c>
    </row>
    <row r="213" spans="35:35" x14ac:dyDescent="0.3">
      <c r="AI213" t="e">
        <f t="shared" si="4"/>
        <v>#DIV/0!</v>
      </c>
    </row>
    <row r="214" spans="35:35" x14ac:dyDescent="0.3">
      <c r="AI214" t="e">
        <f t="shared" si="4"/>
        <v>#DIV/0!</v>
      </c>
    </row>
    <row r="215" spans="35:35" x14ac:dyDescent="0.3">
      <c r="AI215" t="e">
        <f t="shared" si="4"/>
        <v>#DIV/0!</v>
      </c>
    </row>
    <row r="216" spans="35:35" x14ac:dyDescent="0.3">
      <c r="AI216" t="e">
        <f t="shared" si="4"/>
        <v>#DIV/0!</v>
      </c>
    </row>
    <row r="217" spans="35:35" x14ac:dyDescent="0.3">
      <c r="AI217" t="e">
        <f t="shared" si="4"/>
        <v>#DIV/0!</v>
      </c>
    </row>
    <row r="218" spans="35:35" x14ac:dyDescent="0.3">
      <c r="AI218" t="e">
        <f t="shared" si="4"/>
        <v>#DIV/0!</v>
      </c>
    </row>
    <row r="219" spans="35:35" x14ac:dyDescent="0.3">
      <c r="AI219" t="e">
        <f t="shared" si="4"/>
        <v>#DIV/0!</v>
      </c>
    </row>
    <row r="220" spans="35:35" x14ac:dyDescent="0.3">
      <c r="AI220" t="e">
        <f t="shared" si="4"/>
        <v>#DIV/0!</v>
      </c>
    </row>
    <row r="221" spans="35:35" x14ac:dyDescent="0.3">
      <c r="AI221" t="e">
        <f t="shared" si="4"/>
        <v>#DIV/0!</v>
      </c>
    </row>
    <row r="222" spans="35:35" x14ac:dyDescent="0.3">
      <c r="AI222" t="e">
        <f t="shared" si="4"/>
        <v>#DIV/0!</v>
      </c>
    </row>
    <row r="223" spans="35:35" x14ac:dyDescent="0.3">
      <c r="AI223" t="e">
        <f t="shared" si="4"/>
        <v>#DIV/0!</v>
      </c>
    </row>
    <row r="224" spans="35:35" x14ac:dyDescent="0.3">
      <c r="AI224" t="e">
        <f t="shared" si="4"/>
        <v>#DIV/0!</v>
      </c>
    </row>
    <row r="225" spans="35:35" x14ac:dyDescent="0.3">
      <c r="AI225" t="e">
        <f t="shared" si="4"/>
        <v>#DIV/0!</v>
      </c>
    </row>
    <row r="226" spans="35:35" x14ac:dyDescent="0.3">
      <c r="AI226" t="e">
        <f t="shared" si="4"/>
        <v>#DIV/0!</v>
      </c>
    </row>
    <row r="227" spans="35:35" x14ac:dyDescent="0.3">
      <c r="AI227" t="e">
        <f t="shared" si="4"/>
        <v>#DIV/0!</v>
      </c>
    </row>
    <row r="228" spans="35:35" x14ac:dyDescent="0.3">
      <c r="AI228" t="e">
        <f t="shared" si="4"/>
        <v>#DIV/0!</v>
      </c>
    </row>
    <row r="229" spans="35:35" x14ac:dyDescent="0.3">
      <c r="AI229" t="e">
        <f t="shared" si="4"/>
        <v>#DIV/0!</v>
      </c>
    </row>
    <row r="230" spans="35:35" x14ac:dyDescent="0.3">
      <c r="AI230" t="e">
        <f t="shared" si="4"/>
        <v>#DIV/0!</v>
      </c>
    </row>
    <row r="231" spans="35:35" x14ac:dyDescent="0.3">
      <c r="AI231" t="e">
        <f t="shared" si="4"/>
        <v>#DIV/0!</v>
      </c>
    </row>
    <row r="232" spans="35:35" x14ac:dyDescent="0.3">
      <c r="AI232" t="e">
        <f t="shared" si="4"/>
        <v>#DIV/0!</v>
      </c>
    </row>
    <row r="233" spans="35:35" x14ac:dyDescent="0.3">
      <c r="AI233" t="e">
        <f t="shared" si="4"/>
        <v>#DIV/0!</v>
      </c>
    </row>
    <row r="234" spans="35:35" x14ac:dyDescent="0.3">
      <c r="AI234" t="e">
        <f t="shared" si="4"/>
        <v>#DIV/0!</v>
      </c>
    </row>
    <row r="235" spans="35:35" x14ac:dyDescent="0.3">
      <c r="AI235" t="e">
        <f t="shared" si="4"/>
        <v>#DIV/0!</v>
      </c>
    </row>
    <row r="236" spans="35:35" x14ac:dyDescent="0.3">
      <c r="AI236" t="e">
        <f t="shared" si="4"/>
        <v>#DIV/0!</v>
      </c>
    </row>
    <row r="237" spans="35:35" x14ac:dyDescent="0.3">
      <c r="AI237" t="e">
        <f t="shared" si="4"/>
        <v>#DIV/0!</v>
      </c>
    </row>
    <row r="238" spans="35:35" x14ac:dyDescent="0.3">
      <c r="AI238" t="e">
        <f t="shared" si="4"/>
        <v>#DIV/0!</v>
      </c>
    </row>
    <row r="239" spans="35:35" x14ac:dyDescent="0.3">
      <c r="AI239" t="e">
        <f t="shared" si="4"/>
        <v>#DIV/0!</v>
      </c>
    </row>
    <row r="240" spans="35:35" x14ac:dyDescent="0.3">
      <c r="AI240" t="e">
        <f t="shared" si="4"/>
        <v>#DIV/0!</v>
      </c>
    </row>
    <row r="241" spans="35:35" x14ac:dyDescent="0.3">
      <c r="AI241" t="e">
        <f t="shared" si="4"/>
        <v>#DIV/0!</v>
      </c>
    </row>
    <row r="242" spans="35:35" x14ac:dyDescent="0.3">
      <c r="AI242" t="e">
        <f t="shared" si="4"/>
        <v>#DIV/0!</v>
      </c>
    </row>
    <row r="243" spans="35:35" x14ac:dyDescent="0.3">
      <c r="AI243" t="e">
        <f t="shared" si="4"/>
        <v>#DIV/0!</v>
      </c>
    </row>
    <row r="244" spans="35:35" x14ac:dyDescent="0.3">
      <c r="AI244" t="e">
        <f t="shared" si="4"/>
        <v>#DIV/0!</v>
      </c>
    </row>
    <row r="245" spans="35:35" x14ac:dyDescent="0.3">
      <c r="AI245" t="e">
        <f t="shared" si="4"/>
        <v>#DIV/0!</v>
      </c>
    </row>
    <row r="246" spans="35:35" x14ac:dyDescent="0.3">
      <c r="AI246" t="e">
        <f t="shared" si="4"/>
        <v>#DIV/0!</v>
      </c>
    </row>
    <row r="247" spans="35:35" x14ac:dyDescent="0.3">
      <c r="AI247" t="e">
        <f t="shared" si="4"/>
        <v>#DIV/0!</v>
      </c>
    </row>
    <row r="248" spans="35:35" x14ac:dyDescent="0.3">
      <c r="AI248" t="e">
        <f t="shared" si="4"/>
        <v>#DIV/0!</v>
      </c>
    </row>
    <row r="249" spans="35:35" x14ac:dyDescent="0.3">
      <c r="AI249" t="e">
        <f t="shared" si="4"/>
        <v>#DIV/0!</v>
      </c>
    </row>
    <row r="250" spans="35:35" x14ac:dyDescent="0.3">
      <c r="AI250" t="e">
        <f t="shared" si="4"/>
        <v>#DIV/0!</v>
      </c>
    </row>
    <row r="251" spans="35:35" x14ac:dyDescent="0.3">
      <c r="AI251" t="e">
        <f t="shared" si="4"/>
        <v>#DIV/0!</v>
      </c>
    </row>
    <row r="252" spans="35:35" x14ac:dyDescent="0.3">
      <c r="AI252" t="e">
        <f t="shared" si="4"/>
        <v>#DIV/0!</v>
      </c>
    </row>
    <row r="253" spans="35:35" x14ac:dyDescent="0.3">
      <c r="AI253" t="e">
        <f t="shared" si="4"/>
        <v>#DIV/0!</v>
      </c>
    </row>
    <row r="254" spans="35:35" x14ac:dyDescent="0.3">
      <c r="AI254" t="e">
        <f t="shared" si="4"/>
        <v>#DIV/0!</v>
      </c>
    </row>
    <row r="255" spans="35:35" x14ac:dyDescent="0.3">
      <c r="AI255" t="e">
        <f t="shared" si="4"/>
        <v>#DIV/0!</v>
      </c>
    </row>
    <row r="256" spans="35:35" x14ac:dyDescent="0.3">
      <c r="AI256" t="e">
        <f t="shared" si="4"/>
        <v>#DIV/0!</v>
      </c>
    </row>
    <row r="257" spans="35:35" x14ac:dyDescent="0.3">
      <c r="AI257" t="e">
        <f t="shared" si="4"/>
        <v>#DIV/0!</v>
      </c>
    </row>
    <row r="258" spans="35:35" x14ac:dyDescent="0.3">
      <c r="AI258" t="e">
        <f t="shared" si="4"/>
        <v>#DIV/0!</v>
      </c>
    </row>
    <row r="259" spans="35:35" x14ac:dyDescent="0.3">
      <c r="AI259" t="e">
        <f t="shared" ref="AI259:AI322" si="5">J259/K259</f>
        <v>#DIV/0!</v>
      </c>
    </row>
    <row r="260" spans="35:35" x14ac:dyDescent="0.3">
      <c r="AI260" t="e">
        <f t="shared" si="5"/>
        <v>#DIV/0!</v>
      </c>
    </row>
    <row r="261" spans="35:35" x14ac:dyDescent="0.3">
      <c r="AI261" t="e">
        <f t="shared" si="5"/>
        <v>#DIV/0!</v>
      </c>
    </row>
    <row r="262" spans="35:35" x14ac:dyDescent="0.3">
      <c r="AI262" t="e">
        <f t="shared" si="5"/>
        <v>#DIV/0!</v>
      </c>
    </row>
    <row r="263" spans="35:35" x14ac:dyDescent="0.3">
      <c r="AI263" t="e">
        <f t="shared" si="5"/>
        <v>#DIV/0!</v>
      </c>
    </row>
    <row r="264" spans="35:35" x14ac:dyDescent="0.3">
      <c r="AI264" t="e">
        <f t="shared" si="5"/>
        <v>#DIV/0!</v>
      </c>
    </row>
    <row r="265" spans="35:35" x14ac:dyDescent="0.3">
      <c r="AI265" t="e">
        <f t="shared" si="5"/>
        <v>#DIV/0!</v>
      </c>
    </row>
    <row r="266" spans="35:35" x14ac:dyDescent="0.3">
      <c r="AI266" t="e">
        <f t="shared" si="5"/>
        <v>#DIV/0!</v>
      </c>
    </row>
    <row r="267" spans="35:35" x14ac:dyDescent="0.3">
      <c r="AI267" t="e">
        <f t="shared" si="5"/>
        <v>#DIV/0!</v>
      </c>
    </row>
    <row r="268" spans="35:35" x14ac:dyDescent="0.3">
      <c r="AI268" t="e">
        <f t="shared" si="5"/>
        <v>#DIV/0!</v>
      </c>
    </row>
    <row r="269" spans="35:35" x14ac:dyDescent="0.3">
      <c r="AI269" t="e">
        <f t="shared" si="5"/>
        <v>#DIV/0!</v>
      </c>
    </row>
    <row r="270" spans="35:35" x14ac:dyDescent="0.3">
      <c r="AI270" t="e">
        <f t="shared" si="5"/>
        <v>#DIV/0!</v>
      </c>
    </row>
    <row r="271" spans="35:35" x14ac:dyDescent="0.3">
      <c r="AI271" t="e">
        <f t="shared" si="5"/>
        <v>#DIV/0!</v>
      </c>
    </row>
    <row r="272" spans="35:35" x14ac:dyDescent="0.3">
      <c r="AI272" t="e">
        <f t="shared" si="5"/>
        <v>#DIV/0!</v>
      </c>
    </row>
    <row r="273" spans="35:35" x14ac:dyDescent="0.3">
      <c r="AI273" t="e">
        <f t="shared" si="5"/>
        <v>#DIV/0!</v>
      </c>
    </row>
    <row r="274" spans="35:35" x14ac:dyDescent="0.3">
      <c r="AI274" t="e">
        <f t="shared" si="5"/>
        <v>#DIV/0!</v>
      </c>
    </row>
    <row r="275" spans="35:35" x14ac:dyDescent="0.3">
      <c r="AI275" t="e">
        <f t="shared" si="5"/>
        <v>#DIV/0!</v>
      </c>
    </row>
    <row r="276" spans="35:35" x14ac:dyDescent="0.3">
      <c r="AI276" t="e">
        <f t="shared" si="5"/>
        <v>#DIV/0!</v>
      </c>
    </row>
    <row r="277" spans="35:35" x14ac:dyDescent="0.3">
      <c r="AI277" t="e">
        <f t="shared" si="5"/>
        <v>#DIV/0!</v>
      </c>
    </row>
    <row r="278" spans="35:35" x14ac:dyDescent="0.3">
      <c r="AI278" t="e">
        <f t="shared" si="5"/>
        <v>#DIV/0!</v>
      </c>
    </row>
    <row r="279" spans="35:35" x14ac:dyDescent="0.3">
      <c r="AI279" t="e">
        <f t="shared" si="5"/>
        <v>#DIV/0!</v>
      </c>
    </row>
    <row r="280" spans="35:35" x14ac:dyDescent="0.3">
      <c r="AI280" t="e">
        <f t="shared" si="5"/>
        <v>#DIV/0!</v>
      </c>
    </row>
    <row r="281" spans="35:35" x14ac:dyDescent="0.3">
      <c r="AI281" t="e">
        <f t="shared" si="5"/>
        <v>#DIV/0!</v>
      </c>
    </row>
    <row r="282" spans="35:35" x14ac:dyDescent="0.3">
      <c r="AI282" t="e">
        <f t="shared" si="5"/>
        <v>#DIV/0!</v>
      </c>
    </row>
    <row r="283" spans="35:35" x14ac:dyDescent="0.3">
      <c r="AI283" t="e">
        <f t="shared" si="5"/>
        <v>#DIV/0!</v>
      </c>
    </row>
    <row r="284" spans="35:35" x14ac:dyDescent="0.3">
      <c r="AI284" t="e">
        <f t="shared" si="5"/>
        <v>#DIV/0!</v>
      </c>
    </row>
    <row r="285" spans="35:35" x14ac:dyDescent="0.3">
      <c r="AI285" t="e">
        <f t="shared" si="5"/>
        <v>#DIV/0!</v>
      </c>
    </row>
    <row r="286" spans="35:35" x14ac:dyDescent="0.3">
      <c r="AI286" t="e">
        <f t="shared" si="5"/>
        <v>#DIV/0!</v>
      </c>
    </row>
    <row r="287" spans="35:35" x14ac:dyDescent="0.3">
      <c r="AI287" t="e">
        <f t="shared" si="5"/>
        <v>#DIV/0!</v>
      </c>
    </row>
    <row r="288" spans="35:35" x14ac:dyDescent="0.3">
      <c r="AI288" t="e">
        <f t="shared" si="5"/>
        <v>#DIV/0!</v>
      </c>
    </row>
    <row r="289" spans="35:35" x14ac:dyDescent="0.3">
      <c r="AI289" t="e">
        <f t="shared" si="5"/>
        <v>#DIV/0!</v>
      </c>
    </row>
    <row r="290" spans="35:35" x14ac:dyDescent="0.3">
      <c r="AI290" t="e">
        <f t="shared" si="5"/>
        <v>#DIV/0!</v>
      </c>
    </row>
    <row r="291" spans="35:35" x14ac:dyDescent="0.3">
      <c r="AI291" t="e">
        <f t="shared" si="5"/>
        <v>#DIV/0!</v>
      </c>
    </row>
    <row r="292" spans="35:35" x14ac:dyDescent="0.3">
      <c r="AI292" t="e">
        <f t="shared" si="5"/>
        <v>#DIV/0!</v>
      </c>
    </row>
    <row r="293" spans="35:35" x14ac:dyDescent="0.3">
      <c r="AI293" t="e">
        <f t="shared" si="5"/>
        <v>#DIV/0!</v>
      </c>
    </row>
    <row r="294" spans="35:35" x14ac:dyDescent="0.3">
      <c r="AI294" t="e">
        <f t="shared" si="5"/>
        <v>#DIV/0!</v>
      </c>
    </row>
    <row r="295" spans="35:35" x14ac:dyDescent="0.3">
      <c r="AI295" t="e">
        <f t="shared" si="5"/>
        <v>#DIV/0!</v>
      </c>
    </row>
    <row r="296" spans="35:35" x14ac:dyDescent="0.3">
      <c r="AI296" t="e">
        <f t="shared" si="5"/>
        <v>#DIV/0!</v>
      </c>
    </row>
    <row r="297" spans="35:35" x14ac:dyDescent="0.3">
      <c r="AI297" t="e">
        <f t="shared" si="5"/>
        <v>#DIV/0!</v>
      </c>
    </row>
    <row r="298" spans="35:35" x14ac:dyDescent="0.3">
      <c r="AI298" t="e">
        <f t="shared" si="5"/>
        <v>#DIV/0!</v>
      </c>
    </row>
    <row r="299" spans="35:35" x14ac:dyDescent="0.3">
      <c r="AI299" t="e">
        <f t="shared" si="5"/>
        <v>#DIV/0!</v>
      </c>
    </row>
    <row r="300" spans="35:35" x14ac:dyDescent="0.3">
      <c r="AI300" t="e">
        <f t="shared" si="5"/>
        <v>#DIV/0!</v>
      </c>
    </row>
    <row r="301" spans="35:35" x14ac:dyDescent="0.3">
      <c r="AI301" t="e">
        <f t="shared" si="5"/>
        <v>#DIV/0!</v>
      </c>
    </row>
    <row r="302" spans="35:35" x14ac:dyDescent="0.3">
      <c r="AI302" t="e">
        <f t="shared" si="5"/>
        <v>#DIV/0!</v>
      </c>
    </row>
    <row r="303" spans="35:35" x14ac:dyDescent="0.3">
      <c r="AI303" t="e">
        <f t="shared" si="5"/>
        <v>#DIV/0!</v>
      </c>
    </row>
    <row r="304" spans="35:35" x14ac:dyDescent="0.3">
      <c r="AI304" t="e">
        <f t="shared" si="5"/>
        <v>#DIV/0!</v>
      </c>
    </row>
    <row r="305" spans="35:35" x14ac:dyDescent="0.3">
      <c r="AI305" t="e">
        <f t="shared" si="5"/>
        <v>#DIV/0!</v>
      </c>
    </row>
    <row r="306" spans="35:35" x14ac:dyDescent="0.3">
      <c r="AI306" t="e">
        <f t="shared" si="5"/>
        <v>#DIV/0!</v>
      </c>
    </row>
    <row r="307" spans="35:35" x14ac:dyDescent="0.3">
      <c r="AI307" t="e">
        <f t="shared" si="5"/>
        <v>#DIV/0!</v>
      </c>
    </row>
    <row r="308" spans="35:35" x14ac:dyDescent="0.3">
      <c r="AI308" t="e">
        <f t="shared" si="5"/>
        <v>#DIV/0!</v>
      </c>
    </row>
    <row r="309" spans="35:35" x14ac:dyDescent="0.3">
      <c r="AI309" t="e">
        <f t="shared" si="5"/>
        <v>#DIV/0!</v>
      </c>
    </row>
    <row r="310" spans="35:35" x14ac:dyDescent="0.3">
      <c r="AI310" t="e">
        <f t="shared" si="5"/>
        <v>#DIV/0!</v>
      </c>
    </row>
    <row r="311" spans="35:35" x14ac:dyDescent="0.3">
      <c r="AI311" t="e">
        <f t="shared" si="5"/>
        <v>#DIV/0!</v>
      </c>
    </row>
    <row r="312" spans="35:35" x14ac:dyDescent="0.3">
      <c r="AI312" t="e">
        <f t="shared" si="5"/>
        <v>#DIV/0!</v>
      </c>
    </row>
    <row r="313" spans="35:35" x14ac:dyDescent="0.3">
      <c r="AI313" t="e">
        <f t="shared" si="5"/>
        <v>#DIV/0!</v>
      </c>
    </row>
    <row r="314" spans="35:35" x14ac:dyDescent="0.3">
      <c r="AI314" t="e">
        <f t="shared" si="5"/>
        <v>#DIV/0!</v>
      </c>
    </row>
    <row r="315" spans="35:35" x14ac:dyDescent="0.3">
      <c r="AI315" t="e">
        <f t="shared" si="5"/>
        <v>#DIV/0!</v>
      </c>
    </row>
    <row r="316" spans="35:35" x14ac:dyDescent="0.3">
      <c r="AI316" t="e">
        <f t="shared" si="5"/>
        <v>#DIV/0!</v>
      </c>
    </row>
    <row r="317" spans="35:35" x14ac:dyDescent="0.3">
      <c r="AI317" t="e">
        <f t="shared" si="5"/>
        <v>#DIV/0!</v>
      </c>
    </row>
    <row r="318" spans="35:35" x14ac:dyDescent="0.3">
      <c r="AI318" t="e">
        <f t="shared" si="5"/>
        <v>#DIV/0!</v>
      </c>
    </row>
    <row r="319" spans="35:35" x14ac:dyDescent="0.3">
      <c r="AI319" t="e">
        <f t="shared" si="5"/>
        <v>#DIV/0!</v>
      </c>
    </row>
    <row r="320" spans="35:35" x14ac:dyDescent="0.3">
      <c r="AI320" t="e">
        <f t="shared" si="5"/>
        <v>#DIV/0!</v>
      </c>
    </row>
    <row r="321" spans="35:35" x14ac:dyDescent="0.3">
      <c r="AI321" t="e">
        <f t="shared" si="5"/>
        <v>#DIV/0!</v>
      </c>
    </row>
    <row r="322" spans="35:35" x14ac:dyDescent="0.3">
      <c r="AI322" t="e">
        <f t="shared" si="5"/>
        <v>#DIV/0!</v>
      </c>
    </row>
    <row r="323" spans="35:35" x14ac:dyDescent="0.3">
      <c r="AI323" t="e">
        <f t="shared" ref="AI323:AI386" si="6">J323/K323</f>
        <v>#DIV/0!</v>
      </c>
    </row>
    <row r="324" spans="35:35" x14ac:dyDescent="0.3">
      <c r="AI324" t="e">
        <f t="shared" si="6"/>
        <v>#DIV/0!</v>
      </c>
    </row>
    <row r="325" spans="35:35" x14ac:dyDescent="0.3">
      <c r="AI325" t="e">
        <f t="shared" si="6"/>
        <v>#DIV/0!</v>
      </c>
    </row>
    <row r="326" spans="35:35" x14ac:dyDescent="0.3">
      <c r="AI326" t="e">
        <f t="shared" si="6"/>
        <v>#DIV/0!</v>
      </c>
    </row>
    <row r="327" spans="35:35" x14ac:dyDescent="0.3">
      <c r="AI327" t="e">
        <f t="shared" si="6"/>
        <v>#DIV/0!</v>
      </c>
    </row>
    <row r="328" spans="35:35" x14ac:dyDescent="0.3">
      <c r="AI328" t="e">
        <f t="shared" si="6"/>
        <v>#DIV/0!</v>
      </c>
    </row>
    <row r="329" spans="35:35" x14ac:dyDescent="0.3">
      <c r="AI329" t="e">
        <f t="shared" si="6"/>
        <v>#DIV/0!</v>
      </c>
    </row>
    <row r="330" spans="35:35" x14ac:dyDescent="0.3">
      <c r="AI330" t="e">
        <f t="shared" si="6"/>
        <v>#DIV/0!</v>
      </c>
    </row>
    <row r="331" spans="35:35" x14ac:dyDescent="0.3">
      <c r="AI331" t="e">
        <f t="shared" si="6"/>
        <v>#DIV/0!</v>
      </c>
    </row>
    <row r="332" spans="35:35" x14ac:dyDescent="0.3">
      <c r="AI332" t="e">
        <f t="shared" si="6"/>
        <v>#DIV/0!</v>
      </c>
    </row>
    <row r="333" spans="35:35" x14ac:dyDescent="0.3">
      <c r="AI333" t="e">
        <f t="shared" si="6"/>
        <v>#DIV/0!</v>
      </c>
    </row>
    <row r="334" spans="35:35" x14ac:dyDescent="0.3">
      <c r="AI334" t="e">
        <f t="shared" si="6"/>
        <v>#DIV/0!</v>
      </c>
    </row>
    <row r="335" spans="35:35" x14ac:dyDescent="0.3">
      <c r="AI335" t="e">
        <f t="shared" si="6"/>
        <v>#DIV/0!</v>
      </c>
    </row>
    <row r="336" spans="35:35" x14ac:dyDescent="0.3">
      <c r="AI336" t="e">
        <f t="shared" si="6"/>
        <v>#DIV/0!</v>
      </c>
    </row>
    <row r="337" spans="35:35" x14ac:dyDescent="0.3">
      <c r="AI337" t="e">
        <f t="shared" si="6"/>
        <v>#DIV/0!</v>
      </c>
    </row>
    <row r="338" spans="35:35" x14ac:dyDescent="0.3">
      <c r="AI338" t="e">
        <f t="shared" si="6"/>
        <v>#DIV/0!</v>
      </c>
    </row>
    <row r="339" spans="35:35" x14ac:dyDescent="0.3">
      <c r="AI339" t="e">
        <f t="shared" si="6"/>
        <v>#DIV/0!</v>
      </c>
    </row>
    <row r="340" spans="35:35" x14ac:dyDescent="0.3">
      <c r="AI340" t="e">
        <f t="shared" si="6"/>
        <v>#DIV/0!</v>
      </c>
    </row>
    <row r="341" spans="35:35" x14ac:dyDescent="0.3">
      <c r="AI341" t="e">
        <f t="shared" si="6"/>
        <v>#DIV/0!</v>
      </c>
    </row>
    <row r="342" spans="35:35" x14ac:dyDescent="0.3">
      <c r="AI342" t="e">
        <f t="shared" si="6"/>
        <v>#DIV/0!</v>
      </c>
    </row>
    <row r="343" spans="35:35" x14ac:dyDescent="0.3">
      <c r="AI343" t="e">
        <f t="shared" si="6"/>
        <v>#DIV/0!</v>
      </c>
    </row>
    <row r="344" spans="35:35" x14ac:dyDescent="0.3">
      <c r="AI344" t="e">
        <f t="shared" si="6"/>
        <v>#DIV/0!</v>
      </c>
    </row>
    <row r="345" spans="35:35" x14ac:dyDescent="0.3">
      <c r="AI345" t="e">
        <f t="shared" si="6"/>
        <v>#DIV/0!</v>
      </c>
    </row>
    <row r="346" spans="35:35" x14ac:dyDescent="0.3">
      <c r="AI346" t="e">
        <f t="shared" si="6"/>
        <v>#DIV/0!</v>
      </c>
    </row>
    <row r="347" spans="35:35" x14ac:dyDescent="0.3">
      <c r="AI347" t="e">
        <f t="shared" si="6"/>
        <v>#DIV/0!</v>
      </c>
    </row>
    <row r="348" spans="35:35" x14ac:dyDescent="0.3">
      <c r="AI348" t="e">
        <f t="shared" si="6"/>
        <v>#DIV/0!</v>
      </c>
    </row>
    <row r="349" spans="35:35" x14ac:dyDescent="0.3">
      <c r="AI349" t="e">
        <f t="shared" si="6"/>
        <v>#DIV/0!</v>
      </c>
    </row>
    <row r="350" spans="35:35" x14ac:dyDescent="0.3">
      <c r="AI350" t="e">
        <f t="shared" si="6"/>
        <v>#DIV/0!</v>
      </c>
    </row>
    <row r="351" spans="35:35" x14ac:dyDescent="0.3">
      <c r="AI351" t="e">
        <f t="shared" si="6"/>
        <v>#DIV/0!</v>
      </c>
    </row>
    <row r="352" spans="35:35" x14ac:dyDescent="0.3">
      <c r="AI352" t="e">
        <f t="shared" si="6"/>
        <v>#DIV/0!</v>
      </c>
    </row>
    <row r="353" spans="35:35" x14ac:dyDescent="0.3">
      <c r="AI353" t="e">
        <f t="shared" si="6"/>
        <v>#DIV/0!</v>
      </c>
    </row>
    <row r="354" spans="35:35" x14ac:dyDescent="0.3">
      <c r="AI354" t="e">
        <f t="shared" si="6"/>
        <v>#DIV/0!</v>
      </c>
    </row>
    <row r="355" spans="35:35" x14ac:dyDescent="0.3">
      <c r="AI355" t="e">
        <f t="shared" si="6"/>
        <v>#DIV/0!</v>
      </c>
    </row>
    <row r="356" spans="35:35" x14ac:dyDescent="0.3">
      <c r="AI356" t="e">
        <f t="shared" si="6"/>
        <v>#DIV/0!</v>
      </c>
    </row>
    <row r="357" spans="35:35" x14ac:dyDescent="0.3">
      <c r="AI357" t="e">
        <f t="shared" si="6"/>
        <v>#DIV/0!</v>
      </c>
    </row>
    <row r="358" spans="35:35" x14ac:dyDescent="0.3">
      <c r="AI358" t="e">
        <f t="shared" si="6"/>
        <v>#DIV/0!</v>
      </c>
    </row>
    <row r="359" spans="35:35" x14ac:dyDescent="0.3">
      <c r="AI359" t="e">
        <f t="shared" si="6"/>
        <v>#DIV/0!</v>
      </c>
    </row>
    <row r="360" spans="35:35" x14ac:dyDescent="0.3">
      <c r="AI360" t="e">
        <f t="shared" si="6"/>
        <v>#DIV/0!</v>
      </c>
    </row>
    <row r="361" spans="35:35" x14ac:dyDescent="0.3">
      <c r="AI361" t="e">
        <f t="shared" si="6"/>
        <v>#DIV/0!</v>
      </c>
    </row>
    <row r="362" spans="35:35" x14ac:dyDescent="0.3">
      <c r="AI362" t="e">
        <f t="shared" si="6"/>
        <v>#DIV/0!</v>
      </c>
    </row>
    <row r="363" spans="35:35" x14ac:dyDescent="0.3">
      <c r="AI363" t="e">
        <f t="shared" si="6"/>
        <v>#DIV/0!</v>
      </c>
    </row>
    <row r="364" spans="35:35" x14ac:dyDescent="0.3">
      <c r="AI364" t="e">
        <f t="shared" si="6"/>
        <v>#DIV/0!</v>
      </c>
    </row>
    <row r="365" spans="35:35" x14ac:dyDescent="0.3">
      <c r="AI365" t="e">
        <f t="shared" si="6"/>
        <v>#DIV/0!</v>
      </c>
    </row>
    <row r="366" spans="35:35" x14ac:dyDescent="0.3">
      <c r="AI366" t="e">
        <f t="shared" si="6"/>
        <v>#DIV/0!</v>
      </c>
    </row>
    <row r="367" spans="35:35" x14ac:dyDescent="0.3">
      <c r="AI367" t="e">
        <f t="shared" si="6"/>
        <v>#DIV/0!</v>
      </c>
    </row>
    <row r="368" spans="35:35" x14ac:dyDescent="0.3">
      <c r="AI368" t="e">
        <f t="shared" si="6"/>
        <v>#DIV/0!</v>
      </c>
    </row>
    <row r="369" spans="35:35" x14ac:dyDescent="0.3">
      <c r="AI369" t="e">
        <f t="shared" si="6"/>
        <v>#DIV/0!</v>
      </c>
    </row>
    <row r="370" spans="35:35" x14ac:dyDescent="0.3">
      <c r="AI370" t="e">
        <f t="shared" si="6"/>
        <v>#DIV/0!</v>
      </c>
    </row>
    <row r="371" spans="35:35" x14ac:dyDescent="0.3">
      <c r="AI371" t="e">
        <f t="shared" si="6"/>
        <v>#DIV/0!</v>
      </c>
    </row>
    <row r="372" spans="35:35" x14ac:dyDescent="0.3">
      <c r="AI372" t="e">
        <f t="shared" si="6"/>
        <v>#DIV/0!</v>
      </c>
    </row>
    <row r="373" spans="35:35" x14ac:dyDescent="0.3">
      <c r="AI373" t="e">
        <f t="shared" si="6"/>
        <v>#DIV/0!</v>
      </c>
    </row>
    <row r="374" spans="35:35" x14ac:dyDescent="0.3">
      <c r="AI374" t="e">
        <f t="shared" si="6"/>
        <v>#DIV/0!</v>
      </c>
    </row>
    <row r="375" spans="35:35" x14ac:dyDescent="0.3">
      <c r="AI375" t="e">
        <f t="shared" si="6"/>
        <v>#DIV/0!</v>
      </c>
    </row>
    <row r="376" spans="35:35" x14ac:dyDescent="0.3">
      <c r="AI376" t="e">
        <f t="shared" si="6"/>
        <v>#DIV/0!</v>
      </c>
    </row>
    <row r="377" spans="35:35" x14ac:dyDescent="0.3">
      <c r="AI377" t="e">
        <f t="shared" si="6"/>
        <v>#DIV/0!</v>
      </c>
    </row>
    <row r="378" spans="35:35" x14ac:dyDescent="0.3">
      <c r="AI378" t="e">
        <f t="shared" si="6"/>
        <v>#DIV/0!</v>
      </c>
    </row>
    <row r="379" spans="35:35" x14ac:dyDescent="0.3">
      <c r="AI379" t="e">
        <f t="shared" si="6"/>
        <v>#DIV/0!</v>
      </c>
    </row>
    <row r="380" spans="35:35" x14ac:dyDescent="0.3">
      <c r="AI380" t="e">
        <f t="shared" si="6"/>
        <v>#DIV/0!</v>
      </c>
    </row>
    <row r="381" spans="35:35" x14ac:dyDescent="0.3">
      <c r="AI381" t="e">
        <f t="shared" si="6"/>
        <v>#DIV/0!</v>
      </c>
    </row>
    <row r="382" spans="35:35" x14ac:dyDescent="0.3">
      <c r="AI382" t="e">
        <f t="shared" si="6"/>
        <v>#DIV/0!</v>
      </c>
    </row>
    <row r="383" spans="35:35" x14ac:dyDescent="0.3">
      <c r="AI383" t="e">
        <f t="shared" si="6"/>
        <v>#DIV/0!</v>
      </c>
    </row>
    <row r="384" spans="35:35" x14ac:dyDescent="0.3">
      <c r="AI384" t="e">
        <f t="shared" si="6"/>
        <v>#DIV/0!</v>
      </c>
    </row>
    <row r="385" spans="35:35" x14ac:dyDescent="0.3">
      <c r="AI385" t="e">
        <f t="shared" si="6"/>
        <v>#DIV/0!</v>
      </c>
    </row>
    <row r="386" spans="35:35" x14ac:dyDescent="0.3">
      <c r="AI386" t="e">
        <f t="shared" si="6"/>
        <v>#DIV/0!</v>
      </c>
    </row>
    <row r="387" spans="35:35" x14ac:dyDescent="0.3">
      <c r="AI387" t="e">
        <f t="shared" ref="AI387:AI450" si="7">J387/K387</f>
        <v>#DIV/0!</v>
      </c>
    </row>
    <row r="388" spans="35:35" x14ac:dyDescent="0.3">
      <c r="AI388" t="e">
        <f t="shared" si="7"/>
        <v>#DIV/0!</v>
      </c>
    </row>
    <row r="389" spans="35:35" x14ac:dyDescent="0.3">
      <c r="AI389" t="e">
        <f t="shared" si="7"/>
        <v>#DIV/0!</v>
      </c>
    </row>
    <row r="390" spans="35:35" x14ac:dyDescent="0.3">
      <c r="AI390" t="e">
        <f t="shared" si="7"/>
        <v>#DIV/0!</v>
      </c>
    </row>
    <row r="391" spans="35:35" x14ac:dyDescent="0.3">
      <c r="AI391" t="e">
        <f t="shared" si="7"/>
        <v>#DIV/0!</v>
      </c>
    </row>
    <row r="392" spans="35:35" x14ac:dyDescent="0.3">
      <c r="AI392" t="e">
        <f t="shared" si="7"/>
        <v>#DIV/0!</v>
      </c>
    </row>
    <row r="393" spans="35:35" x14ac:dyDescent="0.3">
      <c r="AI393" t="e">
        <f t="shared" si="7"/>
        <v>#DIV/0!</v>
      </c>
    </row>
    <row r="394" spans="35:35" x14ac:dyDescent="0.3">
      <c r="AI394" t="e">
        <f t="shared" si="7"/>
        <v>#DIV/0!</v>
      </c>
    </row>
    <row r="395" spans="35:35" x14ac:dyDescent="0.3">
      <c r="AI395" t="e">
        <f t="shared" si="7"/>
        <v>#DIV/0!</v>
      </c>
    </row>
    <row r="396" spans="35:35" x14ac:dyDescent="0.3">
      <c r="AI396" t="e">
        <f t="shared" si="7"/>
        <v>#DIV/0!</v>
      </c>
    </row>
    <row r="397" spans="35:35" x14ac:dyDescent="0.3">
      <c r="AI397" t="e">
        <f t="shared" si="7"/>
        <v>#DIV/0!</v>
      </c>
    </row>
    <row r="398" spans="35:35" x14ac:dyDescent="0.3">
      <c r="AI398" t="e">
        <f t="shared" si="7"/>
        <v>#DIV/0!</v>
      </c>
    </row>
    <row r="399" spans="35:35" x14ac:dyDescent="0.3">
      <c r="AI399" t="e">
        <f t="shared" si="7"/>
        <v>#DIV/0!</v>
      </c>
    </row>
    <row r="400" spans="35:35" x14ac:dyDescent="0.3">
      <c r="AI400" t="e">
        <f t="shared" si="7"/>
        <v>#DIV/0!</v>
      </c>
    </row>
    <row r="401" spans="35:35" x14ac:dyDescent="0.3">
      <c r="AI401" t="e">
        <f t="shared" si="7"/>
        <v>#DIV/0!</v>
      </c>
    </row>
    <row r="402" spans="35:35" x14ac:dyDescent="0.3">
      <c r="AI402" t="e">
        <f t="shared" si="7"/>
        <v>#DIV/0!</v>
      </c>
    </row>
    <row r="403" spans="35:35" x14ac:dyDescent="0.3">
      <c r="AI403" t="e">
        <f t="shared" si="7"/>
        <v>#DIV/0!</v>
      </c>
    </row>
    <row r="404" spans="35:35" x14ac:dyDescent="0.3">
      <c r="AI404" t="e">
        <f t="shared" si="7"/>
        <v>#DIV/0!</v>
      </c>
    </row>
    <row r="405" spans="35:35" x14ac:dyDescent="0.3">
      <c r="AI405" t="e">
        <f t="shared" si="7"/>
        <v>#DIV/0!</v>
      </c>
    </row>
    <row r="406" spans="35:35" x14ac:dyDescent="0.3">
      <c r="AI406" t="e">
        <f t="shared" si="7"/>
        <v>#DIV/0!</v>
      </c>
    </row>
    <row r="407" spans="35:35" x14ac:dyDescent="0.3">
      <c r="AI407" t="e">
        <f t="shared" si="7"/>
        <v>#DIV/0!</v>
      </c>
    </row>
    <row r="408" spans="35:35" x14ac:dyDescent="0.3">
      <c r="AI408" t="e">
        <f t="shared" si="7"/>
        <v>#DIV/0!</v>
      </c>
    </row>
    <row r="409" spans="35:35" x14ac:dyDescent="0.3">
      <c r="AI409" t="e">
        <f t="shared" si="7"/>
        <v>#DIV/0!</v>
      </c>
    </row>
    <row r="410" spans="35:35" x14ac:dyDescent="0.3">
      <c r="AI410" t="e">
        <f t="shared" si="7"/>
        <v>#DIV/0!</v>
      </c>
    </row>
    <row r="411" spans="35:35" x14ac:dyDescent="0.3">
      <c r="AI411" t="e">
        <f t="shared" si="7"/>
        <v>#DIV/0!</v>
      </c>
    </row>
    <row r="412" spans="35:35" x14ac:dyDescent="0.3">
      <c r="AI412" t="e">
        <f t="shared" si="7"/>
        <v>#DIV/0!</v>
      </c>
    </row>
    <row r="413" spans="35:35" x14ac:dyDescent="0.3">
      <c r="AI413" t="e">
        <f t="shared" si="7"/>
        <v>#DIV/0!</v>
      </c>
    </row>
    <row r="414" spans="35:35" x14ac:dyDescent="0.3">
      <c r="AI414" t="e">
        <f t="shared" si="7"/>
        <v>#DIV/0!</v>
      </c>
    </row>
    <row r="415" spans="35:35" x14ac:dyDescent="0.3">
      <c r="AI415" t="e">
        <f t="shared" si="7"/>
        <v>#DIV/0!</v>
      </c>
    </row>
    <row r="416" spans="35:35" x14ac:dyDescent="0.3">
      <c r="AI416" t="e">
        <f t="shared" si="7"/>
        <v>#DIV/0!</v>
      </c>
    </row>
    <row r="417" spans="35:35" x14ac:dyDescent="0.3">
      <c r="AI417" t="e">
        <f t="shared" si="7"/>
        <v>#DIV/0!</v>
      </c>
    </row>
    <row r="418" spans="35:35" x14ac:dyDescent="0.3">
      <c r="AI418" t="e">
        <f t="shared" si="7"/>
        <v>#DIV/0!</v>
      </c>
    </row>
    <row r="419" spans="35:35" x14ac:dyDescent="0.3">
      <c r="AI419" t="e">
        <f t="shared" si="7"/>
        <v>#DIV/0!</v>
      </c>
    </row>
    <row r="420" spans="35:35" x14ac:dyDescent="0.3">
      <c r="AI420" t="e">
        <f t="shared" si="7"/>
        <v>#DIV/0!</v>
      </c>
    </row>
    <row r="421" spans="35:35" x14ac:dyDescent="0.3">
      <c r="AI421" t="e">
        <f t="shared" si="7"/>
        <v>#DIV/0!</v>
      </c>
    </row>
    <row r="422" spans="35:35" x14ac:dyDescent="0.3">
      <c r="AI422" t="e">
        <f t="shared" si="7"/>
        <v>#DIV/0!</v>
      </c>
    </row>
    <row r="423" spans="35:35" x14ac:dyDescent="0.3">
      <c r="AI423" t="e">
        <f t="shared" si="7"/>
        <v>#DIV/0!</v>
      </c>
    </row>
    <row r="424" spans="35:35" x14ac:dyDescent="0.3">
      <c r="AI424" t="e">
        <f t="shared" si="7"/>
        <v>#DIV/0!</v>
      </c>
    </row>
    <row r="425" spans="35:35" x14ac:dyDescent="0.3">
      <c r="AI425" t="e">
        <f t="shared" si="7"/>
        <v>#DIV/0!</v>
      </c>
    </row>
    <row r="426" spans="35:35" x14ac:dyDescent="0.3">
      <c r="AI426" t="e">
        <f t="shared" si="7"/>
        <v>#DIV/0!</v>
      </c>
    </row>
    <row r="427" spans="35:35" x14ac:dyDescent="0.3">
      <c r="AI427" t="e">
        <f t="shared" si="7"/>
        <v>#DIV/0!</v>
      </c>
    </row>
    <row r="428" spans="35:35" x14ac:dyDescent="0.3">
      <c r="AI428" t="e">
        <f t="shared" si="7"/>
        <v>#DIV/0!</v>
      </c>
    </row>
    <row r="429" spans="35:35" x14ac:dyDescent="0.3">
      <c r="AI429" t="e">
        <f t="shared" si="7"/>
        <v>#DIV/0!</v>
      </c>
    </row>
    <row r="430" spans="35:35" x14ac:dyDescent="0.3">
      <c r="AI430" t="e">
        <f t="shared" si="7"/>
        <v>#DIV/0!</v>
      </c>
    </row>
    <row r="431" spans="35:35" x14ac:dyDescent="0.3">
      <c r="AI431" t="e">
        <f t="shared" si="7"/>
        <v>#DIV/0!</v>
      </c>
    </row>
    <row r="432" spans="35:35" x14ac:dyDescent="0.3">
      <c r="AI432" t="e">
        <f t="shared" si="7"/>
        <v>#DIV/0!</v>
      </c>
    </row>
    <row r="433" spans="35:35" x14ac:dyDescent="0.3">
      <c r="AI433" t="e">
        <f t="shared" si="7"/>
        <v>#DIV/0!</v>
      </c>
    </row>
    <row r="434" spans="35:35" x14ac:dyDescent="0.3">
      <c r="AI434" t="e">
        <f t="shared" si="7"/>
        <v>#DIV/0!</v>
      </c>
    </row>
    <row r="435" spans="35:35" x14ac:dyDescent="0.3">
      <c r="AI435" t="e">
        <f t="shared" si="7"/>
        <v>#DIV/0!</v>
      </c>
    </row>
    <row r="436" spans="35:35" x14ac:dyDescent="0.3">
      <c r="AI436" t="e">
        <f t="shared" si="7"/>
        <v>#DIV/0!</v>
      </c>
    </row>
    <row r="437" spans="35:35" x14ac:dyDescent="0.3">
      <c r="AI437" t="e">
        <f t="shared" si="7"/>
        <v>#DIV/0!</v>
      </c>
    </row>
    <row r="438" spans="35:35" x14ac:dyDescent="0.3">
      <c r="AI438" t="e">
        <f t="shared" si="7"/>
        <v>#DIV/0!</v>
      </c>
    </row>
    <row r="439" spans="35:35" x14ac:dyDescent="0.3">
      <c r="AI439" t="e">
        <f t="shared" si="7"/>
        <v>#DIV/0!</v>
      </c>
    </row>
    <row r="440" spans="35:35" x14ac:dyDescent="0.3">
      <c r="AI440" t="e">
        <f t="shared" si="7"/>
        <v>#DIV/0!</v>
      </c>
    </row>
    <row r="441" spans="35:35" x14ac:dyDescent="0.3">
      <c r="AI441" t="e">
        <f t="shared" si="7"/>
        <v>#DIV/0!</v>
      </c>
    </row>
    <row r="442" spans="35:35" x14ac:dyDescent="0.3">
      <c r="AI442" t="e">
        <f t="shared" si="7"/>
        <v>#DIV/0!</v>
      </c>
    </row>
    <row r="443" spans="35:35" x14ac:dyDescent="0.3">
      <c r="AI443" t="e">
        <f t="shared" si="7"/>
        <v>#DIV/0!</v>
      </c>
    </row>
    <row r="444" spans="35:35" x14ac:dyDescent="0.3">
      <c r="AI444" t="e">
        <f t="shared" si="7"/>
        <v>#DIV/0!</v>
      </c>
    </row>
    <row r="445" spans="35:35" x14ac:dyDescent="0.3">
      <c r="AI445" t="e">
        <f t="shared" si="7"/>
        <v>#DIV/0!</v>
      </c>
    </row>
    <row r="446" spans="35:35" x14ac:dyDescent="0.3">
      <c r="AI446" t="e">
        <f t="shared" si="7"/>
        <v>#DIV/0!</v>
      </c>
    </row>
    <row r="447" spans="35:35" x14ac:dyDescent="0.3">
      <c r="AI447" t="e">
        <f t="shared" si="7"/>
        <v>#DIV/0!</v>
      </c>
    </row>
    <row r="448" spans="35:35" x14ac:dyDescent="0.3">
      <c r="AI448" t="e">
        <f t="shared" si="7"/>
        <v>#DIV/0!</v>
      </c>
    </row>
    <row r="449" spans="35:35" x14ac:dyDescent="0.3">
      <c r="AI449" t="e">
        <f t="shared" si="7"/>
        <v>#DIV/0!</v>
      </c>
    </row>
    <row r="450" spans="35:35" x14ac:dyDescent="0.3">
      <c r="AI450" t="e">
        <f t="shared" si="7"/>
        <v>#DIV/0!</v>
      </c>
    </row>
    <row r="451" spans="35:35" x14ac:dyDescent="0.3">
      <c r="AI451" t="e">
        <f t="shared" ref="AI451:AI514" si="8">J451/K451</f>
        <v>#DIV/0!</v>
      </c>
    </row>
    <row r="452" spans="35:35" x14ac:dyDescent="0.3">
      <c r="AI452" t="e">
        <f t="shared" si="8"/>
        <v>#DIV/0!</v>
      </c>
    </row>
    <row r="453" spans="35:35" x14ac:dyDescent="0.3">
      <c r="AI453" t="e">
        <f t="shared" si="8"/>
        <v>#DIV/0!</v>
      </c>
    </row>
    <row r="454" spans="35:35" x14ac:dyDescent="0.3">
      <c r="AI454" t="e">
        <f t="shared" si="8"/>
        <v>#DIV/0!</v>
      </c>
    </row>
    <row r="455" spans="35:35" x14ac:dyDescent="0.3">
      <c r="AI455" t="e">
        <f t="shared" si="8"/>
        <v>#DIV/0!</v>
      </c>
    </row>
    <row r="456" spans="35:35" x14ac:dyDescent="0.3">
      <c r="AI456" t="e">
        <f t="shared" si="8"/>
        <v>#DIV/0!</v>
      </c>
    </row>
    <row r="457" spans="35:35" x14ac:dyDescent="0.3">
      <c r="AI457" t="e">
        <f t="shared" si="8"/>
        <v>#DIV/0!</v>
      </c>
    </row>
    <row r="458" spans="35:35" x14ac:dyDescent="0.3">
      <c r="AI458" t="e">
        <f t="shared" si="8"/>
        <v>#DIV/0!</v>
      </c>
    </row>
    <row r="459" spans="35:35" x14ac:dyDescent="0.3">
      <c r="AI459" t="e">
        <f t="shared" si="8"/>
        <v>#DIV/0!</v>
      </c>
    </row>
    <row r="460" spans="35:35" x14ac:dyDescent="0.3">
      <c r="AI460" t="e">
        <f t="shared" si="8"/>
        <v>#DIV/0!</v>
      </c>
    </row>
    <row r="461" spans="35:35" x14ac:dyDescent="0.3">
      <c r="AI461" t="e">
        <f t="shared" si="8"/>
        <v>#DIV/0!</v>
      </c>
    </row>
    <row r="462" spans="35:35" x14ac:dyDescent="0.3">
      <c r="AI462" t="e">
        <f t="shared" si="8"/>
        <v>#DIV/0!</v>
      </c>
    </row>
    <row r="463" spans="35:35" x14ac:dyDescent="0.3">
      <c r="AI463" t="e">
        <f t="shared" si="8"/>
        <v>#DIV/0!</v>
      </c>
    </row>
    <row r="464" spans="35:35" x14ac:dyDescent="0.3">
      <c r="AI464" t="e">
        <f t="shared" si="8"/>
        <v>#DIV/0!</v>
      </c>
    </row>
    <row r="465" spans="35:35" x14ac:dyDescent="0.3">
      <c r="AI465" t="e">
        <f t="shared" si="8"/>
        <v>#DIV/0!</v>
      </c>
    </row>
    <row r="466" spans="35:35" x14ac:dyDescent="0.3">
      <c r="AI466" t="e">
        <f t="shared" si="8"/>
        <v>#DIV/0!</v>
      </c>
    </row>
    <row r="467" spans="35:35" x14ac:dyDescent="0.3">
      <c r="AI467" t="e">
        <f t="shared" si="8"/>
        <v>#DIV/0!</v>
      </c>
    </row>
    <row r="468" spans="35:35" x14ac:dyDescent="0.3">
      <c r="AI468" t="e">
        <f t="shared" si="8"/>
        <v>#DIV/0!</v>
      </c>
    </row>
    <row r="469" spans="35:35" x14ac:dyDescent="0.3">
      <c r="AI469" t="e">
        <f t="shared" si="8"/>
        <v>#DIV/0!</v>
      </c>
    </row>
    <row r="470" spans="35:35" x14ac:dyDescent="0.3">
      <c r="AI470" t="e">
        <f t="shared" si="8"/>
        <v>#DIV/0!</v>
      </c>
    </row>
    <row r="471" spans="35:35" x14ac:dyDescent="0.3">
      <c r="AI471" t="e">
        <f t="shared" si="8"/>
        <v>#DIV/0!</v>
      </c>
    </row>
    <row r="472" spans="35:35" x14ac:dyDescent="0.3">
      <c r="AI472" t="e">
        <f t="shared" si="8"/>
        <v>#DIV/0!</v>
      </c>
    </row>
    <row r="473" spans="35:35" x14ac:dyDescent="0.3">
      <c r="AI473" t="e">
        <f t="shared" si="8"/>
        <v>#DIV/0!</v>
      </c>
    </row>
    <row r="474" spans="35:35" x14ac:dyDescent="0.3">
      <c r="AI474" t="e">
        <f t="shared" si="8"/>
        <v>#DIV/0!</v>
      </c>
    </row>
    <row r="475" spans="35:35" x14ac:dyDescent="0.3">
      <c r="AI475" t="e">
        <f t="shared" si="8"/>
        <v>#DIV/0!</v>
      </c>
    </row>
    <row r="476" spans="35:35" x14ac:dyDescent="0.3">
      <c r="AI476" t="e">
        <f t="shared" si="8"/>
        <v>#DIV/0!</v>
      </c>
    </row>
    <row r="477" spans="35:35" x14ac:dyDescent="0.3">
      <c r="AI477" t="e">
        <f t="shared" si="8"/>
        <v>#DIV/0!</v>
      </c>
    </row>
    <row r="478" spans="35:35" x14ac:dyDescent="0.3">
      <c r="AI478" t="e">
        <f t="shared" si="8"/>
        <v>#DIV/0!</v>
      </c>
    </row>
    <row r="479" spans="35:35" x14ac:dyDescent="0.3">
      <c r="AI479" t="e">
        <f t="shared" si="8"/>
        <v>#DIV/0!</v>
      </c>
    </row>
    <row r="480" spans="35:35" x14ac:dyDescent="0.3">
      <c r="AI480" t="e">
        <f t="shared" si="8"/>
        <v>#DIV/0!</v>
      </c>
    </row>
    <row r="481" spans="35:35" x14ac:dyDescent="0.3">
      <c r="AI481" t="e">
        <f t="shared" si="8"/>
        <v>#DIV/0!</v>
      </c>
    </row>
    <row r="482" spans="35:35" x14ac:dyDescent="0.3">
      <c r="AI482" t="e">
        <f t="shared" si="8"/>
        <v>#DIV/0!</v>
      </c>
    </row>
    <row r="483" spans="35:35" x14ac:dyDescent="0.3">
      <c r="AI483" t="e">
        <f t="shared" si="8"/>
        <v>#DIV/0!</v>
      </c>
    </row>
    <row r="484" spans="35:35" x14ac:dyDescent="0.3">
      <c r="AI484" t="e">
        <f t="shared" si="8"/>
        <v>#DIV/0!</v>
      </c>
    </row>
    <row r="485" spans="35:35" x14ac:dyDescent="0.3">
      <c r="AI485" t="e">
        <f t="shared" si="8"/>
        <v>#DIV/0!</v>
      </c>
    </row>
    <row r="486" spans="35:35" x14ac:dyDescent="0.3">
      <c r="AI486" t="e">
        <f t="shared" si="8"/>
        <v>#DIV/0!</v>
      </c>
    </row>
    <row r="487" spans="35:35" x14ac:dyDescent="0.3">
      <c r="AI487" t="e">
        <f t="shared" si="8"/>
        <v>#DIV/0!</v>
      </c>
    </row>
    <row r="488" spans="35:35" x14ac:dyDescent="0.3">
      <c r="AI488" t="e">
        <f t="shared" si="8"/>
        <v>#DIV/0!</v>
      </c>
    </row>
    <row r="489" spans="35:35" x14ac:dyDescent="0.3">
      <c r="AI489" t="e">
        <f t="shared" si="8"/>
        <v>#DIV/0!</v>
      </c>
    </row>
    <row r="490" spans="35:35" x14ac:dyDescent="0.3">
      <c r="AI490" t="e">
        <f t="shared" si="8"/>
        <v>#DIV/0!</v>
      </c>
    </row>
    <row r="491" spans="35:35" x14ac:dyDescent="0.3">
      <c r="AI491" t="e">
        <f t="shared" si="8"/>
        <v>#DIV/0!</v>
      </c>
    </row>
    <row r="492" spans="35:35" x14ac:dyDescent="0.3">
      <c r="AI492" t="e">
        <f t="shared" si="8"/>
        <v>#DIV/0!</v>
      </c>
    </row>
    <row r="493" spans="35:35" x14ac:dyDescent="0.3">
      <c r="AI493" t="e">
        <f t="shared" si="8"/>
        <v>#DIV/0!</v>
      </c>
    </row>
    <row r="494" spans="35:35" x14ac:dyDescent="0.3">
      <c r="AI494" t="e">
        <f t="shared" si="8"/>
        <v>#DIV/0!</v>
      </c>
    </row>
    <row r="495" spans="35:35" x14ac:dyDescent="0.3">
      <c r="AI495" t="e">
        <f t="shared" si="8"/>
        <v>#DIV/0!</v>
      </c>
    </row>
    <row r="496" spans="35:35" x14ac:dyDescent="0.3">
      <c r="AI496" t="e">
        <f t="shared" si="8"/>
        <v>#DIV/0!</v>
      </c>
    </row>
    <row r="497" spans="35:35" x14ac:dyDescent="0.3">
      <c r="AI497" t="e">
        <f t="shared" si="8"/>
        <v>#DIV/0!</v>
      </c>
    </row>
    <row r="498" spans="35:35" x14ac:dyDescent="0.3">
      <c r="AI498" t="e">
        <f t="shared" si="8"/>
        <v>#DIV/0!</v>
      </c>
    </row>
    <row r="499" spans="35:35" x14ac:dyDescent="0.3">
      <c r="AI499" t="e">
        <f t="shared" si="8"/>
        <v>#DIV/0!</v>
      </c>
    </row>
    <row r="500" spans="35:35" x14ac:dyDescent="0.3">
      <c r="AI500" t="e">
        <f t="shared" si="8"/>
        <v>#DIV/0!</v>
      </c>
    </row>
    <row r="501" spans="35:35" x14ac:dyDescent="0.3">
      <c r="AI501" t="e">
        <f t="shared" si="8"/>
        <v>#DIV/0!</v>
      </c>
    </row>
    <row r="502" spans="35:35" x14ac:dyDescent="0.3">
      <c r="AI502" t="e">
        <f t="shared" si="8"/>
        <v>#DIV/0!</v>
      </c>
    </row>
    <row r="503" spans="35:35" x14ac:dyDescent="0.3">
      <c r="AI503" t="e">
        <f t="shared" si="8"/>
        <v>#DIV/0!</v>
      </c>
    </row>
    <row r="504" spans="35:35" x14ac:dyDescent="0.3">
      <c r="AI504" t="e">
        <f t="shared" si="8"/>
        <v>#DIV/0!</v>
      </c>
    </row>
    <row r="505" spans="35:35" x14ac:dyDescent="0.3">
      <c r="AI505" t="e">
        <f t="shared" si="8"/>
        <v>#DIV/0!</v>
      </c>
    </row>
    <row r="506" spans="35:35" x14ac:dyDescent="0.3">
      <c r="AI506" t="e">
        <f t="shared" si="8"/>
        <v>#DIV/0!</v>
      </c>
    </row>
    <row r="507" spans="35:35" x14ac:dyDescent="0.3">
      <c r="AI507" t="e">
        <f t="shared" si="8"/>
        <v>#DIV/0!</v>
      </c>
    </row>
    <row r="508" spans="35:35" x14ac:dyDescent="0.3">
      <c r="AI508" t="e">
        <f t="shared" si="8"/>
        <v>#DIV/0!</v>
      </c>
    </row>
    <row r="509" spans="35:35" x14ac:dyDescent="0.3">
      <c r="AI509" t="e">
        <f t="shared" si="8"/>
        <v>#DIV/0!</v>
      </c>
    </row>
    <row r="510" spans="35:35" x14ac:dyDescent="0.3">
      <c r="AI510" t="e">
        <f t="shared" si="8"/>
        <v>#DIV/0!</v>
      </c>
    </row>
    <row r="511" spans="35:35" x14ac:dyDescent="0.3">
      <c r="AI511" t="e">
        <f t="shared" si="8"/>
        <v>#DIV/0!</v>
      </c>
    </row>
    <row r="512" spans="35:35" x14ac:dyDescent="0.3">
      <c r="AI512" t="e">
        <f t="shared" si="8"/>
        <v>#DIV/0!</v>
      </c>
    </row>
    <row r="513" spans="35:35" x14ac:dyDescent="0.3">
      <c r="AI513" t="e">
        <f t="shared" si="8"/>
        <v>#DIV/0!</v>
      </c>
    </row>
    <row r="514" spans="35:35" x14ac:dyDescent="0.3">
      <c r="AI514" t="e">
        <f t="shared" si="8"/>
        <v>#DIV/0!</v>
      </c>
    </row>
    <row r="515" spans="35:35" x14ac:dyDescent="0.3">
      <c r="AI515" t="e">
        <f t="shared" ref="AI515:AI578" si="9">J515/K515</f>
        <v>#DIV/0!</v>
      </c>
    </row>
    <row r="516" spans="35:35" x14ac:dyDescent="0.3">
      <c r="AI516" t="e">
        <f t="shared" si="9"/>
        <v>#DIV/0!</v>
      </c>
    </row>
    <row r="517" spans="35:35" x14ac:dyDescent="0.3">
      <c r="AI517" t="e">
        <f t="shared" si="9"/>
        <v>#DIV/0!</v>
      </c>
    </row>
    <row r="518" spans="35:35" x14ac:dyDescent="0.3">
      <c r="AI518" t="e">
        <f t="shared" si="9"/>
        <v>#DIV/0!</v>
      </c>
    </row>
    <row r="519" spans="35:35" x14ac:dyDescent="0.3">
      <c r="AI519" t="e">
        <f t="shared" si="9"/>
        <v>#DIV/0!</v>
      </c>
    </row>
    <row r="520" spans="35:35" x14ac:dyDescent="0.3">
      <c r="AI520" t="e">
        <f t="shared" si="9"/>
        <v>#DIV/0!</v>
      </c>
    </row>
    <row r="521" spans="35:35" x14ac:dyDescent="0.3">
      <c r="AI521" t="e">
        <f t="shared" si="9"/>
        <v>#DIV/0!</v>
      </c>
    </row>
    <row r="522" spans="35:35" x14ac:dyDescent="0.3">
      <c r="AI522" t="e">
        <f t="shared" si="9"/>
        <v>#DIV/0!</v>
      </c>
    </row>
    <row r="523" spans="35:35" x14ac:dyDescent="0.3">
      <c r="AI523" t="e">
        <f t="shared" si="9"/>
        <v>#DIV/0!</v>
      </c>
    </row>
    <row r="524" spans="35:35" x14ac:dyDescent="0.3">
      <c r="AI524" t="e">
        <f t="shared" si="9"/>
        <v>#DIV/0!</v>
      </c>
    </row>
    <row r="525" spans="35:35" x14ac:dyDescent="0.3">
      <c r="AI525" t="e">
        <f t="shared" si="9"/>
        <v>#DIV/0!</v>
      </c>
    </row>
    <row r="526" spans="35:35" x14ac:dyDescent="0.3">
      <c r="AI526" t="e">
        <f t="shared" si="9"/>
        <v>#DIV/0!</v>
      </c>
    </row>
    <row r="527" spans="35:35" x14ac:dyDescent="0.3">
      <c r="AI527" t="e">
        <f t="shared" si="9"/>
        <v>#DIV/0!</v>
      </c>
    </row>
    <row r="528" spans="35:35" x14ac:dyDescent="0.3">
      <c r="AI528" t="e">
        <f t="shared" si="9"/>
        <v>#DIV/0!</v>
      </c>
    </row>
    <row r="529" spans="35:35" x14ac:dyDescent="0.3">
      <c r="AI529" t="e">
        <f t="shared" si="9"/>
        <v>#DIV/0!</v>
      </c>
    </row>
    <row r="530" spans="35:35" x14ac:dyDescent="0.3">
      <c r="AI530" t="e">
        <f t="shared" si="9"/>
        <v>#DIV/0!</v>
      </c>
    </row>
    <row r="531" spans="35:35" x14ac:dyDescent="0.3">
      <c r="AI531" t="e">
        <f t="shared" si="9"/>
        <v>#DIV/0!</v>
      </c>
    </row>
    <row r="532" spans="35:35" x14ac:dyDescent="0.3">
      <c r="AI532" t="e">
        <f t="shared" si="9"/>
        <v>#DIV/0!</v>
      </c>
    </row>
    <row r="533" spans="35:35" x14ac:dyDescent="0.3">
      <c r="AI533" t="e">
        <f t="shared" si="9"/>
        <v>#DIV/0!</v>
      </c>
    </row>
    <row r="534" spans="35:35" x14ac:dyDescent="0.3">
      <c r="AI534" t="e">
        <f t="shared" si="9"/>
        <v>#DIV/0!</v>
      </c>
    </row>
    <row r="535" spans="35:35" x14ac:dyDescent="0.3">
      <c r="AI535" t="e">
        <f t="shared" si="9"/>
        <v>#DIV/0!</v>
      </c>
    </row>
    <row r="536" spans="35:35" x14ac:dyDescent="0.3">
      <c r="AI536" t="e">
        <f t="shared" si="9"/>
        <v>#DIV/0!</v>
      </c>
    </row>
    <row r="537" spans="35:35" x14ac:dyDescent="0.3">
      <c r="AI537" t="e">
        <f t="shared" si="9"/>
        <v>#DIV/0!</v>
      </c>
    </row>
    <row r="538" spans="35:35" x14ac:dyDescent="0.3">
      <c r="AI538" t="e">
        <f t="shared" si="9"/>
        <v>#DIV/0!</v>
      </c>
    </row>
    <row r="539" spans="35:35" x14ac:dyDescent="0.3">
      <c r="AI539" t="e">
        <f t="shared" si="9"/>
        <v>#DIV/0!</v>
      </c>
    </row>
    <row r="540" spans="35:35" x14ac:dyDescent="0.3">
      <c r="AI540" t="e">
        <f t="shared" si="9"/>
        <v>#DIV/0!</v>
      </c>
    </row>
    <row r="541" spans="35:35" x14ac:dyDescent="0.3">
      <c r="AI541" t="e">
        <f t="shared" si="9"/>
        <v>#DIV/0!</v>
      </c>
    </row>
    <row r="542" spans="35:35" x14ac:dyDescent="0.3">
      <c r="AI542" t="e">
        <f t="shared" si="9"/>
        <v>#DIV/0!</v>
      </c>
    </row>
    <row r="543" spans="35:35" x14ac:dyDescent="0.3">
      <c r="AI543" t="e">
        <f t="shared" si="9"/>
        <v>#DIV/0!</v>
      </c>
    </row>
    <row r="544" spans="35:35" x14ac:dyDescent="0.3">
      <c r="AI544" t="e">
        <f t="shared" si="9"/>
        <v>#DIV/0!</v>
      </c>
    </row>
    <row r="545" spans="35:35" x14ac:dyDescent="0.3">
      <c r="AI545" t="e">
        <f t="shared" si="9"/>
        <v>#DIV/0!</v>
      </c>
    </row>
    <row r="546" spans="35:35" x14ac:dyDescent="0.3">
      <c r="AI546" t="e">
        <f t="shared" si="9"/>
        <v>#DIV/0!</v>
      </c>
    </row>
    <row r="547" spans="35:35" x14ac:dyDescent="0.3">
      <c r="AI547" t="e">
        <f t="shared" si="9"/>
        <v>#DIV/0!</v>
      </c>
    </row>
    <row r="548" spans="35:35" x14ac:dyDescent="0.3">
      <c r="AI548" t="e">
        <f t="shared" si="9"/>
        <v>#DIV/0!</v>
      </c>
    </row>
    <row r="549" spans="35:35" x14ac:dyDescent="0.3">
      <c r="AI549" t="e">
        <f t="shared" si="9"/>
        <v>#DIV/0!</v>
      </c>
    </row>
    <row r="550" spans="35:35" x14ac:dyDescent="0.3">
      <c r="AI550" t="e">
        <f t="shared" si="9"/>
        <v>#DIV/0!</v>
      </c>
    </row>
    <row r="551" spans="35:35" x14ac:dyDescent="0.3">
      <c r="AI551" t="e">
        <f t="shared" si="9"/>
        <v>#DIV/0!</v>
      </c>
    </row>
    <row r="552" spans="35:35" x14ac:dyDescent="0.3">
      <c r="AI552" t="e">
        <f t="shared" si="9"/>
        <v>#DIV/0!</v>
      </c>
    </row>
    <row r="553" spans="35:35" x14ac:dyDescent="0.3">
      <c r="AI553" t="e">
        <f t="shared" si="9"/>
        <v>#DIV/0!</v>
      </c>
    </row>
    <row r="554" spans="35:35" x14ac:dyDescent="0.3">
      <c r="AI554" t="e">
        <f t="shared" si="9"/>
        <v>#DIV/0!</v>
      </c>
    </row>
    <row r="555" spans="35:35" x14ac:dyDescent="0.3">
      <c r="AI555" t="e">
        <f t="shared" si="9"/>
        <v>#DIV/0!</v>
      </c>
    </row>
    <row r="556" spans="35:35" x14ac:dyDescent="0.3">
      <c r="AI556" t="e">
        <f t="shared" si="9"/>
        <v>#DIV/0!</v>
      </c>
    </row>
    <row r="557" spans="35:35" x14ac:dyDescent="0.3">
      <c r="AI557" t="e">
        <f t="shared" si="9"/>
        <v>#DIV/0!</v>
      </c>
    </row>
    <row r="558" spans="35:35" x14ac:dyDescent="0.3">
      <c r="AI558" t="e">
        <f t="shared" si="9"/>
        <v>#DIV/0!</v>
      </c>
    </row>
    <row r="559" spans="35:35" x14ac:dyDescent="0.3">
      <c r="AI559" t="e">
        <f t="shared" si="9"/>
        <v>#DIV/0!</v>
      </c>
    </row>
    <row r="560" spans="35:35" x14ac:dyDescent="0.3">
      <c r="AI560" t="e">
        <f t="shared" si="9"/>
        <v>#DIV/0!</v>
      </c>
    </row>
    <row r="561" spans="35:35" x14ac:dyDescent="0.3">
      <c r="AI561" t="e">
        <f t="shared" si="9"/>
        <v>#DIV/0!</v>
      </c>
    </row>
    <row r="562" spans="35:35" x14ac:dyDescent="0.3">
      <c r="AI562" t="e">
        <f t="shared" si="9"/>
        <v>#DIV/0!</v>
      </c>
    </row>
    <row r="563" spans="35:35" x14ac:dyDescent="0.3">
      <c r="AI563" t="e">
        <f t="shared" si="9"/>
        <v>#DIV/0!</v>
      </c>
    </row>
    <row r="564" spans="35:35" x14ac:dyDescent="0.3">
      <c r="AI564" t="e">
        <f t="shared" si="9"/>
        <v>#DIV/0!</v>
      </c>
    </row>
    <row r="565" spans="35:35" x14ac:dyDescent="0.3">
      <c r="AI565" t="e">
        <f t="shared" si="9"/>
        <v>#DIV/0!</v>
      </c>
    </row>
    <row r="566" spans="35:35" x14ac:dyDescent="0.3">
      <c r="AI566" t="e">
        <f t="shared" si="9"/>
        <v>#DIV/0!</v>
      </c>
    </row>
    <row r="567" spans="35:35" x14ac:dyDescent="0.3">
      <c r="AI567" t="e">
        <f t="shared" si="9"/>
        <v>#DIV/0!</v>
      </c>
    </row>
    <row r="568" spans="35:35" x14ac:dyDescent="0.3">
      <c r="AI568" t="e">
        <f t="shared" si="9"/>
        <v>#DIV/0!</v>
      </c>
    </row>
    <row r="569" spans="35:35" x14ac:dyDescent="0.3">
      <c r="AI569" t="e">
        <f t="shared" si="9"/>
        <v>#DIV/0!</v>
      </c>
    </row>
    <row r="570" spans="35:35" x14ac:dyDescent="0.3">
      <c r="AI570" t="e">
        <f t="shared" si="9"/>
        <v>#DIV/0!</v>
      </c>
    </row>
    <row r="571" spans="35:35" x14ac:dyDescent="0.3">
      <c r="AI571" t="e">
        <f t="shared" si="9"/>
        <v>#DIV/0!</v>
      </c>
    </row>
    <row r="572" spans="35:35" x14ac:dyDescent="0.3">
      <c r="AI572" t="e">
        <f t="shared" si="9"/>
        <v>#DIV/0!</v>
      </c>
    </row>
    <row r="573" spans="35:35" x14ac:dyDescent="0.3">
      <c r="AI573" t="e">
        <f t="shared" si="9"/>
        <v>#DIV/0!</v>
      </c>
    </row>
    <row r="574" spans="35:35" x14ac:dyDescent="0.3">
      <c r="AI574" t="e">
        <f t="shared" si="9"/>
        <v>#DIV/0!</v>
      </c>
    </row>
    <row r="575" spans="35:35" x14ac:dyDescent="0.3">
      <c r="AI575" t="e">
        <f t="shared" si="9"/>
        <v>#DIV/0!</v>
      </c>
    </row>
    <row r="576" spans="35:35" x14ac:dyDescent="0.3">
      <c r="AI576" t="e">
        <f t="shared" si="9"/>
        <v>#DIV/0!</v>
      </c>
    </row>
    <row r="577" spans="35:35" x14ac:dyDescent="0.3">
      <c r="AI577" t="e">
        <f t="shared" si="9"/>
        <v>#DIV/0!</v>
      </c>
    </row>
    <row r="578" spans="35:35" x14ac:dyDescent="0.3">
      <c r="AI578" t="e">
        <f t="shared" si="9"/>
        <v>#DIV/0!</v>
      </c>
    </row>
    <row r="579" spans="35:35" x14ac:dyDescent="0.3">
      <c r="AI579" t="e">
        <f t="shared" ref="AI579:AI642" si="10">J579/K579</f>
        <v>#DIV/0!</v>
      </c>
    </row>
    <row r="580" spans="35:35" x14ac:dyDescent="0.3">
      <c r="AI580" t="e">
        <f t="shared" si="10"/>
        <v>#DIV/0!</v>
      </c>
    </row>
    <row r="581" spans="35:35" x14ac:dyDescent="0.3">
      <c r="AI581" t="e">
        <f t="shared" si="10"/>
        <v>#DIV/0!</v>
      </c>
    </row>
    <row r="582" spans="35:35" x14ac:dyDescent="0.3">
      <c r="AI582" t="e">
        <f t="shared" si="10"/>
        <v>#DIV/0!</v>
      </c>
    </row>
    <row r="583" spans="35:35" x14ac:dyDescent="0.3">
      <c r="AI583" t="e">
        <f t="shared" si="10"/>
        <v>#DIV/0!</v>
      </c>
    </row>
    <row r="584" spans="35:35" x14ac:dyDescent="0.3">
      <c r="AI584" t="e">
        <f t="shared" si="10"/>
        <v>#DIV/0!</v>
      </c>
    </row>
    <row r="585" spans="35:35" x14ac:dyDescent="0.3">
      <c r="AI585" t="e">
        <f t="shared" si="10"/>
        <v>#DIV/0!</v>
      </c>
    </row>
    <row r="586" spans="35:35" x14ac:dyDescent="0.3">
      <c r="AI586" t="e">
        <f t="shared" si="10"/>
        <v>#DIV/0!</v>
      </c>
    </row>
    <row r="587" spans="35:35" x14ac:dyDescent="0.3">
      <c r="AI587" t="e">
        <f t="shared" si="10"/>
        <v>#DIV/0!</v>
      </c>
    </row>
    <row r="588" spans="35:35" x14ac:dyDescent="0.3">
      <c r="AI588" t="e">
        <f t="shared" si="10"/>
        <v>#DIV/0!</v>
      </c>
    </row>
    <row r="589" spans="35:35" x14ac:dyDescent="0.3">
      <c r="AI589" t="e">
        <f t="shared" si="10"/>
        <v>#DIV/0!</v>
      </c>
    </row>
    <row r="590" spans="35:35" x14ac:dyDescent="0.3">
      <c r="AI590" t="e">
        <f t="shared" si="10"/>
        <v>#DIV/0!</v>
      </c>
    </row>
    <row r="591" spans="35:35" x14ac:dyDescent="0.3">
      <c r="AI591" t="e">
        <f t="shared" si="10"/>
        <v>#DIV/0!</v>
      </c>
    </row>
    <row r="592" spans="35:35" x14ac:dyDescent="0.3">
      <c r="AI592" t="e">
        <f t="shared" si="10"/>
        <v>#DIV/0!</v>
      </c>
    </row>
    <row r="593" spans="35:35" x14ac:dyDescent="0.3">
      <c r="AI593" t="e">
        <f t="shared" si="10"/>
        <v>#DIV/0!</v>
      </c>
    </row>
    <row r="594" spans="35:35" x14ac:dyDescent="0.3">
      <c r="AI594" t="e">
        <f t="shared" si="10"/>
        <v>#DIV/0!</v>
      </c>
    </row>
    <row r="595" spans="35:35" x14ac:dyDescent="0.3">
      <c r="AI595" t="e">
        <f t="shared" si="10"/>
        <v>#DIV/0!</v>
      </c>
    </row>
    <row r="596" spans="35:35" x14ac:dyDescent="0.3">
      <c r="AI596" t="e">
        <f t="shared" si="10"/>
        <v>#DIV/0!</v>
      </c>
    </row>
    <row r="597" spans="35:35" x14ac:dyDescent="0.3">
      <c r="AI597" t="e">
        <f t="shared" si="10"/>
        <v>#DIV/0!</v>
      </c>
    </row>
    <row r="598" spans="35:35" x14ac:dyDescent="0.3">
      <c r="AI598" t="e">
        <f t="shared" si="10"/>
        <v>#DIV/0!</v>
      </c>
    </row>
    <row r="599" spans="35:35" x14ac:dyDescent="0.3">
      <c r="AI599" t="e">
        <f t="shared" si="10"/>
        <v>#DIV/0!</v>
      </c>
    </row>
    <row r="600" spans="35:35" x14ac:dyDescent="0.3">
      <c r="AI600" t="e">
        <f t="shared" si="10"/>
        <v>#DIV/0!</v>
      </c>
    </row>
    <row r="601" spans="35:35" x14ac:dyDescent="0.3">
      <c r="AI601" t="e">
        <f t="shared" si="10"/>
        <v>#DIV/0!</v>
      </c>
    </row>
    <row r="602" spans="35:35" x14ac:dyDescent="0.3">
      <c r="AI602" t="e">
        <f t="shared" si="10"/>
        <v>#DIV/0!</v>
      </c>
    </row>
    <row r="603" spans="35:35" x14ac:dyDescent="0.3">
      <c r="AI603" t="e">
        <f t="shared" si="10"/>
        <v>#DIV/0!</v>
      </c>
    </row>
    <row r="604" spans="35:35" x14ac:dyDescent="0.3">
      <c r="AI604" t="e">
        <f t="shared" si="10"/>
        <v>#DIV/0!</v>
      </c>
    </row>
    <row r="605" spans="35:35" x14ac:dyDescent="0.3">
      <c r="AI605" t="e">
        <f t="shared" si="10"/>
        <v>#DIV/0!</v>
      </c>
    </row>
    <row r="606" spans="35:35" x14ac:dyDescent="0.3">
      <c r="AI606" t="e">
        <f t="shared" si="10"/>
        <v>#DIV/0!</v>
      </c>
    </row>
    <row r="607" spans="35:35" x14ac:dyDescent="0.3">
      <c r="AI607" t="e">
        <f t="shared" si="10"/>
        <v>#DIV/0!</v>
      </c>
    </row>
    <row r="608" spans="35:35" x14ac:dyDescent="0.3">
      <c r="AI608" t="e">
        <f t="shared" si="10"/>
        <v>#DIV/0!</v>
      </c>
    </row>
    <row r="609" spans="35:35" x14ac:dyDescent="0.3">
      <c r="AI609" t="e">
        <f t="shared" si="10"/>
        <v>#DIV/0!</v>
      </c>
    </row>
    <row r="610" spans="35:35" x14ac:dyDescent="0.3">
      <c r="AI610" t="e">
        <f t="shared" si="10"/>
        <v>#DIV/0!</v>
      </c>
    </row>
    <row r="611" spans="35:35" x14ac:dyDescent="0.3">
      <c r="AI611" t="e">
        <f t="shared" si="10"/>
        <v>#DIV/0!</v>
      </c>
    </row>
    <row r="612" spans="35:35" x14ac:dyDescent="0.3">
      <c r="AI612" t="e">
        <f t="shared" si="10"/>
        <v>#DIV/0!</v>
      </c>
    </row>
    <row r="613" spans="35:35" x14ac:dyDescent="0.3">
      <c r="AI613" t="e">
        <f t="shared" si="10"/>
        <v>#DIV/0!</v>
      </c>
    </row>
    <row r="614" spans="35:35" x14ac:dyDescent="0.3">
      <c r="AI614" t="e">
        <f t="shared" si="10"/>
        <v>#DIV/0!</v>
      </c>
    </row>
    <row r="615" spans="35:35" x14ac:dyDescent="0.3">
      <c r="AI615" t="e">
        <f t="shared" si="10"/>
        <v>#DIV/0!</v>
      </c>
    </row>
    <row r="616" spans="35:35" x14ac:dyDescent="0.3">
      <c r="AI616" t="e">
        <f t="shared" si="10"/>
        <v>#DIV/0!</v>
      </c>
    </row>
    <row r="617" spans="35:35" x14ac:dyDescent="0.3">
      <c r="AI617" t="e">
        <f t="shared" si="10"/>
        <v>#DIV/0!</v>
      </c>
    </row>
    <row r="618" spans="35:35" x14ac:dyDescent="0.3">
      <c r="AI618" t="e">
        <f t="shared" si="10"/>
        <v>#DIV/0!</v>
      </c>
    </row>
    <row r="619" spans="35:35" x14ac:dyDescent="0.3">
      <c r="AI619" t="e">
        <f t="shared" si="10"/>
        <v>#DIV/0!</v>
      </c>
    </row>
    <row r="620" spans="35:35" x14ac:dyDescent="0.3">
      <c r="AI620" t="e">
        <f t="shared" si="10"/>
        <v>#DIV/0!</v>
      </c>
    </row>
    <row r="621" spans="35:35" x14ac:dyDescent="0.3">
      <c r="AI621" t="e">
        <f t="shared" si="10"/>
        <v>#DIV/0!</v>
      </c>
    </row>
    <row r="622" spans="35:35" x14ac:dyDescent="0.3">
      <c r="AI622" t="e">
        <f t="shared" si="10"/>
        <v>#DIV/0!</v>
      </c>
    </row>
    <row r="623" spans="35:35" x14ac:dyDescent="0.3">
      <c r="AI623" t="e">
        <f t="shared" si="10"/>
        <v>#DIV/0!</v>
      </c>
    </row>
    <row r="624" spans="35:35" x14ac:dyDescent="0.3">
      <c r="AI624" t="e">
        <f t="shared" si="10"/>
        <v>#DIV/0!</v>
      </c>
    </row>
    <row r="625" spans="35:35" x14ac:dyDescent="0.3">
      <c r="AI625" t="e">
        <f t="shared" si="10"/>
        <v>#DIV/0!</v>
      </c>
    </row>
    <row r="626" spans="35:35" x14ac:dyDescent="0.3">
      <c r="AI626" t="e">
        <f t="shared" si="10"/>
        <v>#DIV/0!</v>
      </c>
    </row>
    <row r="627" spans="35:35" x14ac:dyDescent="0.3">
      <c r="AI627" t="e">
        <f t="shared" si="10"/>
        <v>#DIV/0!</v>
      </c>
    </row>
    <row r="628" spans="35:35" x14ac:dyDescent="0.3">
      <c r="AI628" t="e">
        <f t="shared" si="10"/>
        <v>#DIV/0!</v>
      </c>
    </row>
    <row r="629" spans="35:35" x14ac:dyDescent="0.3">
      <c r="AI629" t="e">
        <f t="shared" si="10"/>
        <v>#DIV/0!</v>
      </c>
    </row>
    <row r="630" spans="35:35" x14ac:dyDescent="0.3">
      <c r="AI630" t="e">
        <f t="shared" si="10"/>
        <v>#DIV/0!</v>
      </c>
    </row>
    <row r="631" spans="35:35" x14ac:dyDescent="0.3">
      <c r="AI631" t="e">
        <f t="shared" si="10"/>
        <v>#DIV/0!</v>
      </c>
    </row>
    <row r="632" spans="35:35" x14ac:dyDescent="0.3">
      <c r="AI632" t="e">
        <f t="shared" si="10"/>
        <v>#DIV/0!</v>
      </c>
    </row>
    <row r="633" spans="35:35" x14ac:dyDescent="0.3">
      <c r="AI633" t="e">
        <f t="shared" si="10"/>
        <v>#DIV/0!</v>
      </c>
    </row>
    <row r="634" spans="35:35" x14ac:dyDescent="0.3">
      <c r="AI634" t="e">
        <f t="shared" si="10"/>
        <v>#DIV/0!</v>
      </c>
    </row>
    <row r="635" spans="35:35" x14ac:dyDescent="0.3">
      <c r="AI635" t="e">
        <f t="shared" si="10"/>
        <v>#DIV/0!</v>
      </c>
    </row>
    <row r="636" spans="35:35" x14ac:dyDescent="0.3">
      <c r="AI636" t="e">
        <f t="shared" si="10"/>
        <v>#DIV/0!</v>
      </c>
    </row>
    <row r="637" spans="35:35" x14ac:dyDescent="0.3">
      <c r="AI637" t="e">
        <f t="shared" si="10"/>
        <v>#DIV/0!</v>
      </c>
    </row>
    <row r="638" spans="35:35" x14ac:dyDescent="0.3">
      <c r="AI638" t="e">
        <f t="shared" si="10"/>
        <v>#DIV/0!</v>
      </c>
    </row>
    <row r="639" spans="35:35" x14ac:dyDescent="0.3">
      <c r="AI639" t="e">
        <f t="shared" si="10"/>
        <v>#DIV/0!</v>
      </c>
    </row>
    <row r="640" spans="35:35" x14ac:dyDescent="0.3">
      <c r="AI640" t="e">
        <f t="shared" si="10"/>
        <v>#DIV/0!</v>
      </c>
    </row>
    <row r="641" spans="35:35" x14ac:dyDescent="0.3">
      <c r="AI641" t="e">
        <f t="shared" si="10"/>
        <v>#DIV/0!</v>
      </c>
    </row>
    <row r="642" spans="35:35" x14ac:dyDescent="0.3">
      <c r="AI642" t="e">
        <f t="shared" si="10"/>
        <v>#DIV/0!</v>
      </c>
    </row>
    <row r="643" spans="35:35" x14ac:dyDescent="0.3">
      <c r="AI643" t="e">
        <f t="shared" ref="AI643:AI706" si="11">J643/K643</f>
        <v>#DIV/0!</v>
      </c>
    </row>
    <row r="644" spans="35:35" x14ac:dyDescent="0.3">
      <c r="AI644" t="e">
        <f t="shared" si="11"/>
        <v>#DIV/0!</v>
      </c>
    </row>
    <row r="645" spans="35:35" x14ac:dyDescent="0.3">
      <c r="AI645" t="e">
        <f t="shared" si="11"/>
        <v>#DIV/0!</v>
      </c>
    </row>
    <row r="646" spans="35:35" x14ac:dyDescent="0.3">
      <c r="AI646" t="e">
        <f t="shared" si="11"/>
        <v>#DIV/0!</v>
      </c>
    </row>
    <row r="647" spans="35:35" x14ac:dyDescent="0.3">
      <c r="AI647" t="e">
        <f t="shared" si="11"/>
        <v>#DIV/0!</v>
      </c>
    </row>
    <row r="648" spans="35:35" x14ac:dyDescent="0.3">
      <c r="AI648" t="e">
        <f t="shared" si="11"/>
        <v>#DIV/0!</v>
      </c>
    </row>
    <row r="649" spans="35:35" x14ac:dyDescent="0.3">
      <c r="AI649" t="e">
        <f t="shared" si="11"/>
        <v>#DIV/0!</v>
      </c>
    </row>
    <row r="650" spans="35:35" x14ac:dyDescent="0.3">
      <c r="AI650" t="e">
        <f t="shared" si="11"/>
        <v>#DIV/0!</v>
      </c>
    </row>
    <row r="651" spans="35:35" x14ac:dyDescent="0.3">
      <c r="AI651" t="e">
        <f t="shared" si="11"/>
        <v>#DIV/0!</v>
      </c>
    </row>
    <row r="652" spans="35:35" x14ac:dyDescent="0.3">
      <c r="AI652" t="e">
        <f t="shared" si="11"/>
        <v>#DIV/0!</v>
      </c>
    </row>
    <row r="653" spans="35:35" x14ac:dyDescent="0.3">
      <c r="AI653" t="e">
        <f t="shared" si="11"/>
        <v>#DIV/0!</v>
      </c>
    </row>
    <row r="654" spans="35:35" x14ac:dyDescent="0.3">
      <c r="AI654" t="e">
        <f t="shared" si="11"/>
        <v>#DIV/0!</v>
      </c>
    </row>
    <row r="655" spans="35:35" x14ac:dyDescent="0.3">
      <c r="AI655" t="e">
        <f t="shared" si="11"/>
        <v>#DIV/0!</v>
      </c>
    </row>
    <row r="656" spans="35:35" x14ac:dyDescent="0.3">
      <c r="AI656" t="e">
        <f t="shared" si="11"/>
        <v>#DIV/0!</v>
      </c>
    </row>
    <row r="657" spans="35:35" x14ac:dyDescent="0.3">
      <c r="AI657" t="e">
        <f t="shared" si="11"/>
        <v>#DIV/0!</v>
      </c>
    </row>
    <row r="658" spans="35:35" x14ac:dyDescent="0.3">
      <c r="AI658" t="e">
        <f t="shared" si="11"/>
        <v>#DIV/0!</v>
      </c>
    </row>
    <row r="659" spans="35:35" x14ac:dyDescent="0.3">
      <c r="AI659" t="e">
        <f t="shared" si="11"/>
        <v>#DIV/0!</v>
      </c>
    </row>
    <row r="660" spans="35:35" x14ac:dyDescent="0.3">
      <c r="AI660" t="e">
        <f t="shared" si="11"/>
        <v>#DIV/0!</v>
      </c>
    </row>
    <row r="661" spans="35:35" x14ac:dyDescent="0.3">
      <c r="AI661" t="e">
        <f t="shared" si="11"/>
        <v>#DIV/0!</v>
      </c>
    </row>
    <row r="662" spans="35:35" x14ac:dyDescent="0.3">
      <c r="AI662" t="e">
        <f t="shared" si="11"/>
        <v>#DIV/0!</v>
      </c>
    </row>
    <row r="663" spans="35:35" x14ac:dyDescent="0.3">
      <c r="AI663" t="e">
        <f t="shared" si="11"/>
        <v>#DIV/0!</v>
      </c>
    </row>
    <row r="664" spans="35:35" x14ac:dyDescent="0.3">
      <c r="AI664" t="e">
        <f t="shared" si="11"/>
        <v>#DIV/0!</v>
      </c>
    </row>
    <row r="665" spans="35:35" x14ac:dyDescent="0.3">
      <c r="AI665" t="e">
        <f t="shared" si="11"/>
        <v>#DIV/0!</v>
      </c>
    </row>
    <row r="666" spans="35:35" x14ac:dyDescent="0.3">
      <c r="AI666" t="e">
        <f t="shared" si="11"/>
        <v>#DIV/0!</v>
      </c>
    </row>
    <row r="667" spans="35:35" x14ac:dyDescent="0.3">
      <c r="AI667" t="e">
        <f t="shared" si="11"/>
        <v>#DIV/0!</v>
      </c>
    </row>
    <row r="668" spans="35:35" x14ac:dyDescent="0.3">
      <c r="AI668" t="e">
        <f t="shared" si="11"/>
        <v>#DIV/0!</v>
      </c>
    </row>
    <row r="669" spans="35:35" x14ac:dyDescent="0.3">
      <c r="AI669" t="e">
        <f t="shared" si="11"/>
        <v>#DIV/0!</v>
      </c>
    </row>
    <row r="670" spans="35:35" x14ac:dyDescent="0.3">
      <c r="AI670" t="e">
        <f t="shared" si="11"/>
        <v>#DIV/0!</v>
      </c>
    </row>
    <row r="671" spans="35:35" x14ac:dyDescent="0.3">
      <c r="AI671" t="e">
        <f t="shared" si="11"/>
        <v>#DIV/0!</v>
      </c>
    </row>
    <row r="672" spans="35:35" x14ac:dyDescent="0.3">
      <c r="AI672" t="e">
        <f t="shared" si="11"/>
        <v>#DIV/0!</v>
      </c>
    </row>
    <row r="673" spans="35:35" x14ac:dyDescent="0.3">
      <c r="AI673" t="e">
        <f t="shared" si="11"/>
        <v>#DIV/0!</v>
      </c>
    </row>
    <row r="674" spans="35:35" x14ac:dyDescent="0.3">
      <c r="AI674" t="e">
        <f t="shared" si="11"/>
        <v>#DIV/0!</v>
      </c>
    </row>
    <row r="675" spans="35:35" x14ac:dyDescent="0.3">
      <c r="AI675" t="e">
        <f t="shared" si="11"/>
        <v>#DIV/0!</v>
      </c>
    </row>
    <row r="676" spans="35:35" x14ac:dyDescent="0.3">
      <c r="AI676" t="e">
        <f t="shared" si="11"/>
        <v>#DIV/0!</v>
      </c>
    </row>
    <row r="677" spans="35:35" x14ac:dyDescent="0.3">
      <c r="AI677" t="e">
        <f t="shared" si="11"/>
        <v>#DIV/0!</v>
      </c>
    </row>
    <row r="678" spans="35:35" x14ac:dyDescent="0.3">
      <c r="AI678" t="e">
        <f t="shared" si="11"/>
        <v>#DIV/0!</v>
      </c>
    </row>
    <row r="679" spans="35:35" x14ac:dyDescent="0.3">
      <c r="AI679" t="e">
        <f t="shared" si="11"/>
        <v>#DIV/0!</v>
      </c>
    </row>
    <row r="680" spans="35:35" x14ac:dyDescent="0.3">
      <c r="AI680" t="e">
        <f t="shared" si="11"/>
        <v>#DIV/0!</v>
      </c>
    </row>
    <row r="681" spans="35:35" x14ac:dyDescent="0.3">
      <c r="AI681" t="e">
        <f t="shared" si="11"/>
        <v>#DIV/0!</v>
      </c>
    </row>
    <row r="682" spans="35:35" x14ac:dyDescent="0.3">
      <c r="AI682" t="e">
        <f t="shared" si="11"/>
        <v>#DIV/0!</v>
      </c>
    </row>
    <row r="683" spans="35:35" x14ac:dyDescent="0.3">
      <c r="AI683" t="e">
        <f t="shared" si="11"/>
        <v>#DIV/0!</v>
      </c>
    </row>
    <row r="684" spans="35:35" x14ac:dyDescent="0.3">
      <c r="AI684" t="e">
        <f t="shared" si="11"/>
        <v>#DIV/0!</v>
      </c>
    </row>
    <row r="685" spans="35:35" x14ac:dyDescent="0.3">
      <c r="AI685" t="e">
        <f t="shared" si="11"/>
        <v>#DIV/0!</v>
      </c>
    </row>
    <row r="686" spans="35:35" x14ac:dyDescent="0.3">
      <c r="AI686" t="e">
        <f t="shared" si="11"/>
        <v>#DIV/0!</v>
      </c>
    </row>
    <row r="687" spans="35:35" x14ac:dyDescent="0.3">
      <c r="AI687" t="e">
        <f t="shared" si="11"/>
        <v>#DIV/0!</v>
      </c>
    </row>
    <row r="688" spans="35:35" x14ac:dyDescent="0.3">
      <c r="AI688" t="e">
        <f t="shared" si="11"/>
        <v>#DIV/0!</v>
      </c>
    </row>
    <row r="689" spans="35:35" x14ac:dyDescent="0.3">
      <c r="AI689" t="e">
        <f t="shared" si="11"/>
        <v>#DIV/0!</v>
      </c>
    </row>
    <row r="690" spans="35:35" x14ac:dyDescent="0.3">
      <c r="AI690" t="e">
        <f t="shared" si="11"/>
        <v>#DIV/0!</v>
      </c>
    </row>
    <row r="691" spans="35:35" x14ac:dyDescent="0.3">
      <c r="AI691" t="e">
        <f t="shared" si="11"/>
        <v>#DIV/0!</v>
      </c>
    </row>
    <row r="692" spans="35:35" x14ac:dyDescent="0.3">
      <c r="AI692" t="e">
        <f t="shared" si="11"/>
        <v>#DIV/0!</v>
      </c>
    </row>
    <row r="693" spans="35:35" x14ac:dyDescent="0.3">
      <c r="AI693" t="e">
        <f t="shared" si="11"/>
        <v>#DIV/0!</v>
      </c>
    </row>
    <row r="694" spans="35:35" x14ac:dyDescent="0.3">
      <c r="AI694" t="e">
        <f t="shared" si="11"/>
        <v>#DIV/0!</v>
      </c>
    </row>
    <row r="695" spans="35:35" x14ac:dyDescent="0.3">
      <c r="AI695" t="e">
        <f t="shared" si="11"/>
        <v>#DIV/0!</v>
      </c>
    </row>
    <row r="696" spans="35:35" x14ac:dyDescent="0.3">
      <c r="AI696" t="e">
        <f t="shared" si="11"/>
        <v>#DIV/0!</v>
      </c>
    </row>
    <row r="697" spans="35:35" x14ac:dyDescent="0.3">
      <c r="AI697" t="e">
        <f t="shared" si="11"/>
        <v>#DIV/0!</v>
      </c>
    </row>
    <row r="698" spans="35:35" x14ac:dyDescent="0.3">
      <c r="AI698" t="e">
        <f t="shared" si="11"/>
        <v>#DIV/0!</v>
      </c>
    </row>
    <row r="699" spans="35:35" x14ac:dyDescent="0.3">
      <c r="AI699" t="e">
        <f t="shared" si="11"/>
        <v>#DIV/0!</v>
      </c>
    </row>
    <row r="700" spans="35:35" x14ac:dyDescent="0.3">
      <c r="AI700" t="e">
        <f t="shared" si="11"/>
        <v>#DIV/0!</v>
      </c>
    </row>
    <row r="701" spans="35:35" x14ac:dyDescent="0.3">
      <c r="AI701" t="e">
        <f t="shared" si="11"/>
        <v>#DIV/0!</v>
      </c>
    </row>
    <row r="702" spans="35:35" x14ac:dyDescent="0.3">
      <c r="AI702" t="e">
        <f t="shared" si="11"/>
        <v>#DIV/0!</v>
      </c>
    </row>
    <row r="703" spans="35:35" x14ac:dyDescent="0.3">
      <c r="AI703" t="e">
        <f t="shared" si="11"/>
        <v>#DIV/0!</v>
      </c>
    </row>
    <row r="704" spans="35:35" x14ac:dyDescent="0.3">
      <c r="AI704" t="e">
        <f t="shared" si="11"/>
        <v>#DIV/0!</v>
      </c>
    </row>
    <row r="705" spans="35:35" x14ac:dyDescent="0.3">
      <c r="AI705" t="e">
        <f t="shared" si="11"/>
        <v>#DIV/0!</v>
      </c>
    </row>
    <row r="706" spans="35:35" x14ac:dyDescent="0.3">
      <c r="AI706" t="e">
        <f t="shared" si="11"/>
        <v>#DIV/0!</v>
      </c>
    </row>
    <row r="707" spans="35:35" x14ac:dyDescent="0.3">
      <c r="AI707" t="e">
        <f t="shared" ref="AI707:AI770" si="12">J707/K707</f>
        <v>#DIV/0!</v>
      </c>
    </row>
    <row r="708" spans="35:35" x14ac:dyDescent="0.3">
      <c r="AI708" t="e">
        <f t="shared" si="12"/>
        <v>#DIV/0!</v>
      </c>
    </row>
    <row r="709" spans="35:35" x14ac:dyDescent="0.3">
      <c r="AI709" t="e">
        <f t="shared" si="12"/>
        <v>#DIV/0!</v>
      </c>
    </row>
    <row r="710" spans="35:35" x14ac:dyDescent="0.3">
      <c r="AI710" t="e">
        <f t="shared" si="12"/>
        <v>#DIV/0!</v>
      </c>
    </row>
    <row r="711" spans="35:35" x14ac:dyDescent="0.3">
      <c r="AI711" t="e">
        <f t="shared" si="12"/>
        <v>#DIV/0!</v>
      </c>
    </row>
    <row r="712" spans="35:35" x14ac:dyDescent="0.3">
      <c r="AI712" t="e">
        <f t="shared" si="12"/>
        <v>#DIV/0!</v>
      </c>
    </row>
    <row r="713" spans="35:35" x14ac:dyDescent="0.3">
      <c r="AI713" t="e">
        <f t="shared" si="12"/>
        <v>#DIV/0!</v>
      </c>
    </row>
    <row r="714" spans="35:35" x14ac:dyDescent="0.3">
      <c r="AI714" t="e">
        <f t="shared" si="12"/>
        <v>#DIV/0!</v>
      </c>
    </row>
    <row r="715" spans="35:35" x14ac:dyDescent="0.3">
      <c r="AI715" t="e">
        <f t="shared" si="12"/>
        <v>#DIV/0!</v>
      </c>
    </row>
    <row r="716" spans="35:35" x14ac:dyDescent="0.3">
      <c r="AI716" t="e">
        <f t="shared" si="12"/>
        <v>#DIV/0!</v>
      </c>
    </row>
    <row r="717" spans="35:35" x14ac:dyDescent="0.3">
      <c r="AI717" t="e">
        <f t="shared" si="12"/>
        <v>#DIV/0!</v>
      </c>
    </row>
    <row r="718" spans="35:35" x14ac:dyDescent="0.3">
      <c r="AI718" t="e">
        <f t="shared" si="12"/>
        <v>#DIV/0!</v>
      </c>
    </row>
    <row r="719" spans="35:35" x14ac:dyDescent="0.3">
      <c r="AI719" t="e">
        <f t="shared" si="12"/>
        <v>#DIV/0!</v>
      </c>
    </row>
    <row r="720" spans="35:35" x14ac:dyDescent="0.3">
      <c r="AI720" t="e">
        <f t="shared" si="12"/>
        <v>#DIV/0!</v>
      </c>
    </row>
    <row r="721" spans="35:35" x14ac:dyDescent="0.3">
      <c r="AI721" t="e">
        <f t="shared" si="12"/>
        <v>#DIV/0!</v>
      </c>
    </row>
    <row r="722" spans="35:35" x14ac:dyDescent="0.3">
      <c r="AI722" t="e">
        <f t="shared" si="12"/>
        <v>#DIV/0!</v>
      </c>
    </row>
    <row r="723" spans="35:35" x14ac:dyDescent="0.3">
      <c r="AI723" t="e">
        <f t="shared" si="12"/>
        <v>#DIV/0!</v>
      </c>
    </row>
    <row r="724" spans="35:35" x14ac:dyDescent="0.3">
      <c r="AI724" t="e">
        <f t="shared" si="12"/>
        <v>#DIV/0!</v>
      </c>
    </row>
    <row r="725" spans="35:35" x14ac:dyDescent="0.3">
      <c r="AI725" t="e">
        <f t="shared" si="12"/>
        <v>#DIV/0!</v>
      </c>
    </row>
    <row r="726" spans="35:35" x14ac:dyDescent="0.3">
      <c r="AI726" t="e">
        <f t="shared" si="12"/>
        <v>#DIV/0!</v>
      </c>
    </row>
    <row r="727" spans="35:35" x14ac:dyDescent="0.3">
      <c r="AI727" t="e">
        <f t="shared" si="12"/>
        <v>#DIV/0!</v>
      </c>
    </row>
    <row r="728" spans="35:35" x14ac:dyDescent="0.3">
      <c r="AI728" t="e">
        <f t="shared" si="12"/>
        <v>#DIV/0!</v>
      </c>
    </row>
    <row r="729" spans="35:35" x14ac:dyDescent="0.3">
      <c r="AI729" t="e">
        <f t="shared" si="12"/>
        <v>#DIV/0!</v>
      </c>
    </row>
    <row r="730" spans="35:35" x14ac:dyDescent="0.3">
      <c r="AI730" t="e">
        <f t="shared" si="12"/>
        <v>#DIV/0!</v>
      </c>
    </row>
    <row r="731" spans="35:35" x14ac:dyDescent="0.3">
      <c r="AI731" t="e">
        <f t="shared" si="12"/>
        <v>#DIV/0!</v>
      </c>
    </row>
    <row r="732" spans="35:35" x14ac:dyDescent="0.3">
      <c r="AI732" t="e">
        <f t="shared" si="12"/>
        <v>#DIV/0!</v>
      </c>
    </row>
    <row r="733" spans="35:35" x14ac:dyDescent="0.3">
      <c r="AI733" t="e">
        <f t="shared" si="12"/>
        <v>#DIV/0!</v>
      </c>
    </row>
    <row r="734" spans="35:35" x14ac:dyDescent="0.3">
      <c r="AI734" t="e">
        <f t="shared" si="12"/>
        <v>#DIV/0!</v>
      </c>
    </row>
    <row r="735" spans="35:35" x14ac:dyDescent="0.3">
      <c r="AI735" t="e">
        <f t="shared" si="12"/>
        <v>#DIV/0!</v>
      </c>
    </row>
    <row r="736" spans="35:35" x14ac:dyDescent="0.3">
      <c r="AI736" t="e">
        <f t="shared" si="12"/>
        <v>#DIV/0!</v>
      </c>
    </row>
    <row r="737" spans="35:35" x14ac:dyDescent="0.3">
      <c r="AI737" t="e">
        <f t="shared" si="12"/>
        <v>#DIV/0!</v>
      </c>
    </row>
    <row r="738" spans="35:35" x14ac:dyDescent="0.3">
      <c r="AI738" t="e">
        <f t="shared" si="12"/>
        <v>#DIV/0!</v>
      </c>
    </row>
    <row r="739" spans="35:35" x14ac:dyDescent="0.3">
      <c r="AI739" t="e">
        <f t="shared" si="12"/>
        <v>#DIV/0!</v>
      </c>
    </row>
    <row r="740" spans="35:35" x14ac:dyDescent="0.3">
      <c r="AI740" t="e">
        <f t="shared" si="12"/>
        <v>#DIV/0!</v>
      </c>
    </row>
    <row r="741" spans="35:35" x14ac:dyDescent="0.3">
      <c r="AI741" t="e">
        <f t="shared" si="12"/>
        <v>#DIV/0!</v>
      </c>
    </row>
    <row r="742" spans="35:35" x14ac:dyDescent="0.3">
      <c r="AI742" t="e">
        <f t="shared" si="12"/>
        <v>#DIV/0!</v>
      </c>
    </row>
    <row r="743" spans="35:35" x14ac:dyDescent="0.3">
      <c r="AI743" t="e">
        <f t="shared" si="12"/>
        <v>#DIV/0!</v>
      </c>
    </row>
    <row r="744" spans="35:35" x14ac:dyDescent="0.3">
      <c r="AI744" t="e">
        <f t="shared" si="12"/>
        <v>#DIV/0!</v>
      </c>
    </row>
    <row r="745" spans="35:35" x14ac:dyDescent="0.3">
      <c r="AI745" t="e">
        <f t="shared" si="12"/>
        <v>#DIV/0!</v>
      </c>
    </row>
    <row r="746" spans="35:35" x14ac:dyDescent="0.3">
      <c r="AI746" t="e">
        <f t="shared" si="12"/>
        <v>#DIV/0!</v>
      </c>
    </row>
    <row r="747" spans="35:35" x14ac:dyDescent="0.3">
      <c r="AI747" t="e">
        <f t="shared" si="12"/>
        <v>#DIV/0!</v>
      </c>
    </row>
    <row r="748" spans="35:35" x14ac:dyDescent="0.3">
      <c r="AI748" t="e">
        <f t="shared" si="12"/>
        <v>#DIV/0!</v>
      </c>
    </row>
    <row r="749" spans="35:35" x14ac:dyDescent="0.3">
      <c r="AI749" t="e">
        <f t="shared" si="12"/>
        <v>#DIV/0!</v>
      </c>
    </row>
    <row r="750" spans="35:35" x14ac:dyDescent="0.3">
      <c r="AI750" t="e">
        <f t="shared" si="12"/>
        <v>#DIV/0!</v>
      </c>
    </row>
    <row r="751" spans="35:35" x14ac:dyDescent="0.3">
      <c r="AI751" t="e">
        <f t="shared" si="12"/>
        <v>#DIV/0!</v>
      </c>
    </row>
    <row r="752" spans="35:35" x14ac:dyDescent="0.3">
      <c r="AI752" t="e">
        <f t="shared" si="12"/>
        <v>#DIV/0!</v>
      </c>
    </row>
    <row r="753" spans="35:35" x14ac:dyDescent="0.3">
      <c r="AI753" t="e">
        <f t="shared" si="12"/>
        <v>#DIV/0!</v>
      </c>
    </row>
    <row r="754" spans="35:35" x14ac:dyDescent="0.3">
      <c r="AI754" t="e">
        <f t="shared" si="12"/>
        <v>#DIV/0!</v>
      </c>
    </row>
    <row r="755" spans="35:35" x14ac:dyDescent="0.3">
      <c r="AI755" t="e">
        <f t="shared" si="12"/>
        <v>#DIV/0!</v>
      </c>
    </row>
    <row r="756" spans="35:35" x14ac:dyDescent="0.3">
      <c r="AI756" t="e">
        <f t="shared" si="12"/>
        <v>#DIV/0!</v>
      </c>
    </row>
    <row r="757" spans="35:35" x14ac:dyDescent="0.3">
      <c r="AI757" t="e">
        <f t="shared" si="12"/>
        <v>#DIV/0!</v>
      </c>
    </row>
    <row r="758" spans="35:35" x14ac:dyDescent="0.3">
      <c r="AI758" t="e">
        <f t="shared" si="12"/>
        <v>#DIV/0!</v>
      </c>
    </row>
    <row r="759" spans="35:35" x14ac:dyDescent="0.3">
      <c r="AI759" t="e">
        <f t="shared" si="12"/>
        <v>#DIV/0!</v>
      </c>
    </row>
    <row r="760" spans="35:35" x14ac:dyDescent="0.3">
      <c r="AI760" t="e">
        <f t="shared" si="12"/>
        <v>#DIV/0!</v>
      </c>
    </row>
    <row r="761" spans="35:35" x14ac:dyDescent="0.3">
      <c r="AI761" t="e">
        <f t="shared" si="12"/>
        <v>#DIV/0!</v>
      </c>
    </row>
    <row r="762" spans="35:35" x14ac:dyDescent="0.3">
      <c r="AI762" t="e">
        <f t="shared" si="12"/>
        <v>#DIV/0!</v>
      </c>
    </row>
    <row r="763" spans="35:35" x14ac:dyDescent="0.3">
      <c r="AI763" t="e">
        <f t="shared" si="12"/>
        <v>#DIV/0!</v>
      </c>
    </row>
    <row r="764" spans="35:35" x14ac:dyDescent="0.3">
      <c r="AI764" t="e">
        <f t="shared" si="12"/>
        <v>#DIV/0!</v>
      </c>
    </row>
    <row r="765" spans="35:35" x14ac:dyDescent="0.3">
      <c r="AI765" t="e">
        <f t="shared" si="12"/>
        <v>#DIV/0!</v>
      </c>
    </row>
    <row r="766" spans="35:35" x14ac:dyDescent="0.3">
      <c r="AI766" t="e">
        <f t="shared" si="12"/>
        <v>#DIV/0!</v>
      </c>
    </row>
    <row r="767" spans="35:35" x14ac:dyDescent="0.3">
      <c r="AI767" t="e">
        <f t="shared" si="12"/>
        <v>#DIV/0!</v>
      </c>
    </row>
    <row r="768" spans="35:35" x14ac:dyDescent="0.3">
      <c r="AI768" t="e">
        <f t="shared" si="12"/>
        <v>#DIV/0!</v>
      </c>
    </row>
    <row r="769" spans="35:35" x14ac:dyDescent="0.3">
      <c r="AI769" t="e">
        <f t="shared" si="12"/>
        <v>#DIV/0!</v>
      </c>
    </row>
    <row r="770" spans="35:35" x14ac:dyDescent="0.3">
      <c r="AI770" t="e">
        <f t="shared" si="12"/>
        <v>#DIV/0!</v>
      </c>
    </row>
    <row r="771" spans="35:35" x14ac:dyDescent="0.3">
      <c r="AI771" t="e">
        <f t="shared" ref="AI771:AI834" si="13">J771/K771</f>
        <v>#DIV/0!</v>
      </c>
    </row>
    <row r="772" spans="35:35" x14ac:dyDescent="0.3">
      <c r="AI772" t="e">
        <f t="shared" si="13"/>
        <v>#DIV/0!</v>
      </c>
    </row>
    <row r="773" spans="35:35" x14ac:dyDescent="0.3">
      <c r="AI773" t="e">
        <f t="shared" si="13"/>
        <v>#DIV/0!</v>
      </c>
    </row>
    <row r="774" spans="35:35" x14ac:dyDescent="0.3">
      <c r="AI774" t="e">
        <f t="shared" si="13"/>
        <v>#DIV/0!</v>
      </c>
    </row>
    <row r="775" spans="35:35" x14ac:dyDescent="0.3">
      <c r="AI775" t="e">
        <f t="shared" si="13"/>
        <v>#DIV/0!</v>
      </c>
    </row>
    <row r="776" spans="35:35" x14ac:dyDescent="0.3">
      <c r="AI776" t="e">
        <f t="shared" si="13"/>
        <v>#DIV/0!</v>
      </c>
    </row>
    <row r="777" spans="35:35" x14ac:dyDescent="0.3">
      <c r="AI777" t="e">
        <f t="shared" si="13"/>
        <v>#DIV/0!</v>
      </c>
    </row>
    <row r="778" spans="35:35" x14ac:dyDescent="0.3">
      <c r="AI778" t="e">
        <f t="shared" si="13"/>
        <v>#DIV/0!</v>
      </c>
    </row>
    <row r="779" spans="35:35" x14ac:dyDescent="0.3">
      <c r="AI779" t="e">
        <f t="shared" si="13"/>
        <v>#DIV/0!</v>
      </c>
    </row>
    <row r="780" spans="35:35" x14ac:dyDescent="0.3">
      <c r="AI780" t="e">
        <f t="shared" si="13"/>
        <v>#DIV/0!</v>
      </c>
    </row>
    <row r="781" spans="35:35" x14ac:dyDescent="0.3">
      <c r="AI781" t="e">
        <f t="shared" si="13"/>
        <v>#DIV/0!</v>
      </c>
    </row>
    <row r="782" spans="35:35" x14ac:dyDescent="0.3">
      <c r="AI782" t="e">
        <f t="shared" si="13"/>
        <v>#DIV/0!</v>
      </c>
    </row>
    <row r="783" spans="35:35" x14ac:dyDescent="0.3">
      <c r="AI783" t="e">
        <f t="shared" si="13"/>
        <v>#DIV/0!</v>
      </c>
    </row>
    <row r="784" spans="35:35" x14ac:dyDescent="0.3">
      <c r="AI784" t="e">
        <f t="shared" si="13"/>
        <v>#DIV/0!</v>
      </c>
    </row>
    <row r="785" spans="35:35" x14ac:dyDescent="0.3">
      <c r="AI785" t="e">
        <f t="shared" si="13"/>
        <v>#DIV/0!</v>
      </c>
    </row>
    <row r="786" spans="35:35" x14ac:dyDescent="0.3">
      <c r="AI786" t="e">
        <f t="shared" si="13"/>
        <v>#DIV/0!</v>
      </c>
    </row>
    <row r="787" spans="35:35" x14ac:dyDescent="0.3">
      <c r="AI787" t="e">
        <f t="shared" si="13"/>
        <v>#DIV/0!</v>
      </c>
    </row>
    <row r="788" spans="35:35" x14ac:dyDescent="0.3">
      <c r="AI788" t="e">
        <f t="shared" si="13"/>
        <v>#DIV/0!</v>
      </c>
    </row>
    <row r="789" spans="35:35" x14ac:dyDescent="0.3">
      <c r="AI789" t="e">
        <f t="shared" si="13"/>
        <v>#DIV/0!</v>
      </c>
    </row>
    <row r="790" spans="35:35" x14ac:dyDescent="0.3">
      <c r="AI790" t="e">
        <f t="shared" si="13"/>
        <v>#DIV/0!</v>
      </c>
    </row>
    <row r="791" spans="35:35" x14ac:dyDescent="0.3">
      <c r="AI791" t="e">
        <f t="shared" si="13"/>
        <v>#DIV/0!</v>
      </c>
    </row>
    <row r="792" spans="35:35" x14ac:dyDescent="0.3">
      <c r="AI792" t="e">
        <f t="shared" si="13"/>
        <v>#DIV/0!</v>
      </c>
    </row>
    <row r="793" spans="35:35" x14ac:dyDescent="0.3">
      <c r="AI793" t="e">
        <f t="shared" si="13"/>
        <v>#DIV/0!</v>
      </c>
    </row>
    <row r="794" spans="35:35" x14ac:dyDescent="0.3">
      <c r="AI794" t="e">
        <f t="shared" si="13"/>
        <v>#DIV/0!</v>
      </c>
    </row>
    <row r="795" spans="35:35" x14ac:dyDescent="0.3">
      <c r="AI795" t="e">
        <f t="shared" si="13"/>
        <v>#DIV/0!</v>
      </c>
    </row>
    <row r="796" spans="35:35" x14ac:dyDescent="0.3">
      <c r="AI796" t="e">
        <f t="shared" si="13"/>
        <v>#DIV/0!</v>
      </c>
    </row>
    <row r="797" spans="35:35" x14ac:dyDescent="0.3">
      <c r="AI797" t="e">
        <f t="shared" si="13"/>
        <v>#DIV/0!</v>
      </c>
    </row>
    <row r="798" spans="35:35" x14ac:dyDescent="0.3">
      <c r="AI798" t="e">
        <f t="shared" si="13"/>
        <v>#DIV/0!</v>
      </c>
    </row>
    <row r="799" spans="35:35" x14ac:dyDescent="0.3">
      <c r="AI799" t="e">
        <f t="shared" si="13"/>
        <v>#DIV/0!</v>
      </c>
    </row>
    <row r="800" spans="35:35" x14ac:dyDescent="0.3">
      <c r="AI800" t="e">
        <f t="shared" si="13"/>
        <v>#DIV/0!</v>
      </c>
    </row>
    <row r="801" spans="35:35" x14ac:dyDescent="0.3">
      <c r="AI801" t="e">
        <f t="shared" si="13"/>
        <v>#DIV/0!</v>
      </c>
    </row>
    <row r="802" spans="35:35" x14ac:dyDescent="0.3">
      <c r="AI802" t="e">
        <f t="shared" si="13"/>
        <v>#DIV/0!</v>
      </c>
    </row>
    <row r="803" spans="35:35" x14ac:dyDescent="0.3">
      <c r="AI803" t="e">
        <f t="shared" si="13"/>
        <v>#DIV/0!</v>
      </c>
    </row>
    <row r="804" spans="35:35" x14ac:dyDescent="0.3">
      <c r="AI804" t="e">
        <f t="shared" si="13"/>
        <v>#DIV/0!</v>
      </c>
    </row>
    <row r="805" spans="35:35" x14ac:dyDescent="0.3">
      <c r="AI805" t="e">
        <f t="shared" si="13"/>
        <v>#DIV/0!</v>
      </c>
    </row>
    <row r="806" spans="35:35" x14ac:dyDescent="0.3">
      <c r="AI806" t="e">
        <f t="shared" si="13"/>
        <v>#DIV/0!</v>
      </c>
    </row>
    <row r="807" spans="35:35" x14ac:dyDescent="0.3">
      <c r="AI807" t="e">
        <f t="shared" si="13"/>
        <v>#DIV/0!</v>
      </c>
    </row>
    <row r="808" spans="35:35" x14ac:dyDescent="0.3">
      <c r="AI808" t="e">
        <f t="shared" si="13"/>
        <v>#DIV/0!</v>
      </c>
    </row>
    <row r="809" spans="35:35" x14ac:dyDescent="0.3">
      <c r="AI809" t="e">
        <f t="shared" si="13"/>
        <v>#DIV/0!</v>
      </c>
    </row>
    <row r="810" spans="35:35" x14ac:dyDescent="0.3">
      <c r="AI810" t="e">
        <f t="shared" si="13"/>
        <v>#DIV/0!</v>
      </c>
    </row>
    <row r="811" spans="35:35" x14ac:dyDescent="0.3">
      <c r="AI811" t="e">
        <f t="shared" si="13"/>
        <v>#DIV/0!</v>
      </c>
    </row>
    <row r="812" spans="35:35" x14ac:dyDescent="0.3">
      <c r="AI812" t="e">
        <f t="shared" si="13"/>
        <v>#DIV/0!</v>
      </c>
    </row>
    <row r="813" spans="35:35" x14ac:dyDescent="0.3">
      <c r="AI813" t="e">
        <f t="shared" si="13"/>
        <v>#DIV/0!</v>
      </c>
    </row>
    <row r="814" spans="35:35" x14ac:dyDescent="0.3">
      <c r="AI814" t="e">
        <f t="shared" si="13"/>
        <v>#DIV/0!</v>
      </c>
    </row>
    <row r="815" spans="35:35" x14ac:dyDescent="0.3">
      <c r="AI815" t="e">
        <f t="shared" si="13"/>
        <v>#DIV/0!</v>
      </c>
    </row>
    <row r="816" spans="35:35" x14ac:dyDescent="0.3">
      <c r="AI816" t="e">
        <f t="shared" si="13"/>
        <v>#DIV/0!</v>
      </c>
    </row>
    <row r="817" spans="35:35" x14ac:dyDescent="0.3">
      <c r="AI817" t="e">
        <f t="shared" si="13"/>
        <v>#DIV/0!</v>
      </c>
    </row>
    <row r="818" spans="35:35" x14ac:dyDescent="0.3">
      <c r="AI818" t="e">
        <f t="shared" si="13"/>
        <v>#DIV/0!</v>
      </c>
    </row>
    <row r="819" spans="35:35" x14ac:dyDescent="0.3">
      <c r="AI819" t="e">
        <f t="shared" si="13"/>
        <v>#DIV/0!</v>
      </c>
    </row>
    <row r="820" spans="35:35" x14ac:dyDescent="0.3">
      <c r="AI820" t="e">
        <f t="shared" si="13"/>
        <v>#DIV/0!</v>
      </c>
    </row>
    <row r="821" spans="35:35" x14ac:dyDescent="0.3">
      <c r="AI821" t="e">
        <f t="shared" si="13"/>
        <v>#DIV/0!</v>
      </c>
    </row>
    <row r="822" spans="35:35" x14ac:dyDescent="0.3">
      <c r="AI822" t="e">
        <f t="shared" si="13"/>
        <v>#DIV/0!</v>
      </c>
    </row>
    <row r="823" spans="35:35" x14ac:dyDescent="0.3">
      <c r="AI823" t="e">
        <f t="shared" si="13"/>
        <v>#DIV/0!</v>
      </c>
    </row>
    <row r="824" spans="35:35" x14ac:dyDescent="0.3">
      <c r="AI824" t="e">
        <f t="shared" si="13"/>
        <v>#DIV/0!</v>
      </c>
    </row>
    <row r="825" spans="35:35" x14ac:dyDescent="0.3">
      <c r="AI825" t="e">
        <f t="shared" si="13"/>
        <v>#DIV/0!</v>
      </c>
    </row>
    <row r="826" spans="35:35" x14ac:dyDescent="0.3">
      <c r="AI826" t="e">
        <f t="shared" si="13"/>
        <v>#DIV/0!</v>
      </c>
    </row>
    <row r="827" spans="35:35" x14ac:dyDescent="0.3">
      <c r="AI827" t="e">
        <f t="shared" si="13"/>
        <v>#DIV/0!</v>
      </c>
    </row>
    <row r="828" spans="35:35" x14ac:dyDescent="0.3">
      <c r="AI828" t="e">
        <f t="shared" si="13"/>
        <v>#DIV/0!</v>
      </c>
    </row>
    <row r="829" spans="35:35" x14ac:dyDescent="0.3">
      <c r="AI829" t="e">
        <f t="shared" si="13"/>
        <v>#DIV/0!</v>
      </c>
    </row>
    <row r="830" spans="35:35" x14ac:dyDescent="0.3">
      <c r="AI830" t="e">
        <f t="shared" si="13"/>
        <v>#DIV/0!</v>
      </c>
    </row>
    <row r="831" spans="35:35" x14ac:dyDescent="0.3">
      <c r="AI831" t="e">
        <f t="shared" si="13"/>
        <v>#DIV/0!</v>
      </c>
    </row>
    <row r="832" spans="35:35" x14ac:dyDescent="0.3">
      <c r="AI832" t="e">
        <f t="shared" si="13"/>
        <v>#DIV/0!</v>
      </c>
    </row>
    <row r="833" spans="35:35" x14ac:dyDescent="0.3">
      <c r="AI833" t="e">
        <f t="shared" si="13"/>
        <v>#DIV/0!</v>
      </c>
    </row>
    <row r="834" spans="35:35" x14ac:dyDescent="0.3">
      <c r="AI834" t="e">
        <f t="shared" si="13"/>
        <v>#DIV/0!</v>
      </c>
    </row>
    <row r="835" spans="35:35" x14ac:dyDescent="0.3">
      <c r="AI835" t="e">
        <f t="shared" ref="AI835:AI898" si="14">J835/K835</f>
        <v>#DIV/0!</v>
      </c>
    </row>
    <row r="836" spans="35:35" x14ac:dyDescent="0.3">
      <c r="AI836" t="e">
        <f t="shared" si="14"/>
        <v>#DIV/0!</v>
      </c>
    </row>
    <row r="837" spans="35:35" x14ac:dyDescent="0.3">
      <c r="AI837" t="e">
        <f t="shared" si="14"/>
        <v>#DIV/0!</v>
      </c>
    </row>
    <row r="838" spans="35:35" x14ac:dyDescent="0.3">
      <c r="AI838" t="e">
        <f t="shared" si="14"/>
        <v>#DIV/0!</v>
      </c>
    </row>
    <row r="839" spans="35:35" x14ac:dyDescent="0.3">
      <c r="AI839" t="e">
        <f t="shared" si="14"/>
        <v>#DIV/0!</v>
      </c>
    </row>
    <row r="840" spans="35:35" x14ac:dyDescent="0.3">
      <c r="AI840" t="e">
        <f t="shared" si="14"/>
        <v>#DIV/0!</v>
      </c>
    </row>
    <row r="841" spans="35:35" x14ac:dyDescent="0.3">
      <c r="AI841" t="e">
        <f t="shared" si="14"/>
        <v>#DIV/0!</v>
      </c>
    </row>
    <row r="842" spans="35:35" x14ac:dyDescent="0.3">
      <c r="AI842" t="e">
        <f t="shared" si="14"/>
        <v>#DIV/0!</v>
      </c>
    </row>
    <row r="843" spans="35:35" x14ac:dyDescent="0.3">
      <c r="AI843" t="e">
        <f t="shared" si="14"/>
        <v>#DIV/0!</v>
      </c>
    </row>
    <row r="844" spans="35:35" x14ac:dyDescent="0.3">
      <c r="AI844" t="e">
        <f t="shared" si="14"/>
        <v>#DIV/0!</v>
      </c>
    </row>
    <row r="845" spans="35:35" x14ac:dyDescent="0.3">
      <c r="AI845" t="e">
        <f t="shared" si="14"/>
        <v>#DIV/0!</v>
      </c>
    </row>
    <row r="846" spans="35:35" x14ac:dyDescent="0.3">
      <c r="AI846" t="e">
        <f t="shared" si="14"/>
        <v>#DIV/0!</v>
      </c>
    </row>
    <row r="847" spans="35:35" x14ac:dyDescent="0.3">
      <c r="AI847" t="e">
        <f t="shared" si="14"/>
        <v>#DIV/0!</v>
      </c>
    </row>
    <row r="848" spans="35:35" x14ac:dyDescent="0.3">
      <c r="AI848" t="e">
        <f t="shared" si="14"/>
        <v>#DIV/0!</v>
      </c>
    </row>
    <row r="849" spans="35:35" x14ac:dyDescent="0.3">
      <c r="AI849" t="e">
        <f t="shared" si="14"/>
        <v>#DIV/0!</v>
      </c>
    </row>
    <row r="850" spans="35:35" x14ac:dyDescent="0.3">
      <c r="AI850" t="e">
        <f t="shared" si="14"/>
        <v>#DIV/0!</v>
      </c>
    </row>
    <row r="851" spans="35:35" x14ac:dyDescent="0.3">
      <c r="AI851" t="e">
        <f t="shared" si="14"/>
        <v>#DIV/0!</v>
      </c>
    </row>
    <row r="852" spans="35:35" x14ac:dyDescent="0.3">
      <c r="AI852" t="e">
        <f t="shared" si="14"/>
        <v>#DIV/0!</v>
      </c>
    </row>
    <row r="853" spans="35:35" x14ac:dyDescent="0.3">
      <c r="AI853" t="e">
        <f t="shared" si="14"/>
        <v>#DIV/0!</v>
      </c>
    </row>
    <row r="854" spans="35:35" x14ac:dyDescent="0.3">
      <c r="AI854" t="e">
        <f t="shared" si="14"/>
        <v>#DIV/0!</v>
      </c>
    </row>
    <row r="855" spans="35:35" x14ac:dyDescent="0.3">
      <c r="AI855" t="e">
        <f t="shared" si="14"/>
        <v>#DIV/0!</v>
      </c>
    </row>
    <row r="856" spans="35:35" x14ac:dyDescent="0.3">
      <c r="AI856" t="e">
        <f t="shared" si="14"/>
        <v>#DIV/0!</v>
      </c>
    </row>
    <row r="857" spans="35:35" x14ac:dyDescent="0.3">
      <c r="AI857" t="e">
        <f t="shared" si="14"/>
        <v>#DIV/0!</v>
      </c>
    </row>
    <row r="858" spans="35:35" x14ac:dyDescent="0.3">
      <c r="AI858" t="e">
        <f t="shared" si="14"/>
        <v>#DIV/0!</v>
      </c>
    </row>
    <row r="859" spans="35:35" x14ac:dyDescent="0.3">
      <c r="AI859" t="e">
        <f t="shared" si="14"/>
        <v>#DIV/0!</v>
      </c>
    </row>
    <row r="860" spans="35:35" x14ac:dyDescent="0.3">
      <c r="AI860" t="e">
        <f t="shared" si="14"/>
        <v>#DIV/0!</v>
      </c>
    </row>
    <row r="861" spans="35:35" x14ac:dyDescent="0.3">
      <c r="AI861" t="e">
        <f t="shared" si="14"/>
        <v>#DIV/0!</v>
      </c>
    </row>
    <row r="862" spans="35:35" x14ac:dyDescent="0.3">
      <c r="AI862" t="e">
        <f t="shared" si="14"/>
        <v>#DIV/0!</v>
      </c>
    </row>
    <row r="863" spans="35:35" x14ac:dyDescent="0.3">
      <c r="AI863" t="e">
        <f t="shared" si="14"/>
        <v>#DIV/0!</v>
      </c>
    </row>
    <row r="864" spans="35:35" x14ac:dyDescent="0.3">
      <c r="AI864" t="e">
        <f t="shared" si="14"/>
        <v>#DIV/0!</v>
      </c>
    </row>
    <row r="865" spans="35:35" x14ac:dyDescent="0.3">
      <c r="AI865" t="e">
        <f t="shared" si="14"/>
        <v>#DIV/0!</v>
      </c>
    </row>
    <row r="866" spans="35:35" x14ac:dyDescent="0.3">
      <c r="AI866" t="e">
        <f t="shared" si="14"/>
        <v>#DIV/0!</v>
      </c>
    </row>
    <row r="867" spans="35:35" x14ac:dyDescent="0.3">
      <c r="AI867" t="e">
        <f t="shared" si="14"/>
        <v>#DIV/0!</v>
      </c>
    </row>
    <row r="868" spans="35:35" x14ac:dyDescent="0.3">
      <c r="AI868" t="e">
        <f t="shared" si="14"/>
        <v>#DIV/0!</v>
      </c>
    </row>
    <row r="869" spans="35:35" x14ac:dyDescent="0.3">
      <c r="AI869" t="e">
        <f t="shared" si="14"/>
        <v>#DIV/0!</v>
      </c>
    </row>
    <row r="870" spans="35:35" x14ac:dyDescent="0.3">
      <c r="AI870" t="e">
        <f t="shared" si="14"/>
        <v>#DIV/0!</v>
      </c>
    </row>
    <row r="871" spans="35:35" x14ac:dyDescent="0.3">
      <c r="AI871" t="e">
        <f t="shared" si="14"/>
        <v>#DIV/0!</v>
      </c>
    </row>
    <row r="872" spans="35:35" x14ac:dyDescent="0.3">
      <c r="AI872" t="e">
        <f t="shared" si="14"/>
        <v>#DIV/0!</v>
      </c>
    </row>
    <row r="873" spans="35:35" x14ac:dyDescent="0.3">
      <c r="AI873" t="e">
        <f t="shared" si="14"/>
        <v>#DIV/0!</v>
      </c>
    </row>
    <row r="874" spans="35:35" x14ac:dyDescent="0.3">
      <c r="AI874" t="e">
        <f t="shared" si="14"/>
        <v>#DIV/0!</v>
      </c>
    </row>
    <row r="875" spans="35:35" x14ac:dyDescent="0.3">
      <c r="AI875" t="e">
        <f t="shared" si="14"/>
        <v>#DIV/0!</v>
      </c>
    </row>
    <row r="876" spans="35:35" x14ac:dyDescent="0.3">
      <c r="AI876" t="e">
        <f t="shared" si="14"/>
        <v>#DIV/0!</v>
      </c>
    </row>
    <row r="877" spans="35:35" x14ac:dyDescent="0.3">
      <c r="AI877" t="e">
        <f t="shared" si="14"/>
        <v>#DIV/0!</v>
      </c>
    </row>
    <row r="878" spans="35:35" x14ac:dyDescent="0.3">
      <c r="AI878" t="e">
        <f t="shared" si="14"/>
        <v>#DIV/0!</v>
      </c>
    </row>
    <row r="879" spans="35:35" x14ac:dyDescent="0.3">
      <c r="AI879" t="e">
        <f t="shared" si="14"/>
        <v>#DIV/0!</v>
      </c>
    </row>
    <row r="880" spans="35:35" x14ac:dyDescent="0.3">
      <c r="AI880" t="e">
        <f t="shared" si="14"/>
        <v>#DIV/0!</v>
      </c>
    </row>
    <row r="881" spans="35:35" x14ac:dyDescent="0.3">
      <c r="AI881" t="e">
        <f t="shared" si="14"/>
        <v>#DIV/0!</v>
      </c>
    </row>
    <row r="882" spans="35:35" x14ac:dyDescent="0.3">
      <c r="AI882" t="e">
        <f t="shared" si="14"/>
        <v>#DIV/0!</v>
      </c>
    </row>
    <row r="883" spans="35:35" x14ac:dyDescent="0.3">
      <c r="AI883" t="e">
        <f t="shared" si="14"/>
        <v>#DIV/0!</v>
      </c>
    </row>
    <row r="884" spans="35:35" x14ac:dyDescent="0.3">
      <c r="AI884" t="e">
        <f t="shared" si="14"/>
        <v>#DIV/0!</v>
      </c>
    </row>
    <row r="885" spans="35:35" x14ac:dyDescent="0.3">
      <c r="AI885" t="e">
        <f t="shared" si="14"/>
        <v>#DIV/0!</v>
      </c>
    </row>
    <row r="886" spans="35:35" x14ac:dyDescent="0.3">
      <c r="AI886" t="e">
        <f t="shared" si="14"/>
        <v>#DIV/0!</v>
      </c>
    </row>
    <row r="887" spans="35:35" x14ac:dyDescent="0.3">
      <c r="AI887" t="e">
        <f t="shared" si="14"/>
        <v>#DIV/0!</v>
      </c>
    </row>
    <row r="888" spans="35:35" x14ac:dyDescent="0.3">
      <c r="AI888" t="e">
        <f t="shared" si="14"/>
        <v>#DIV/0!</v>
      </c>
    </row>
    <row r="889" spans="35:35" x14ac:dyDescent="0.3">
      <c r="AI889" t="e">
        <f t="shared" si="14"/>
        <v>#DIV/0!</v>
      </c>
    </row>
    <row r="890" spans="35:35" x14ac:dyDescent="0.3">
      <c r="AI890" t="e">
        <f t="shared" si="14"/>
        <v>#DIV/0!</v>
      </c>
    </row>
    <row r="891" spans="35:35" x14ac:dyDescent="0.3">
      <c r="AI891" t="e">
        <f t="shared" si="14"/>
        <v>#DIV/0!</v>
      </c>
    </row>
    <row r="892" spans="35:35" x14ac:dyDescent="0.3">
      <c r="AI892" t="e">
        <f t="shared" si="14"/>
        <v>#DIV/0!</v>
      </c>
    </row>
    <row r="893" spans="35:35" x14ac:dyDescent="0.3">
      <c r="AI893" t="e">
        <f t="shared" si="14"/>
        <v>#DIV/0!</v>
      </c>
    </row>
    <row r="894" spans="35:35" x14ac:dyDescent="0.3">
      <c r="AI894" t="e">
        <f t="shared" si="14"/>
        <v>#DIV/0!</v>
      </c>
    </row>
    <row r="895" spans="35:35" x14ac:dyDescent="0.3">
      <c r="AI895" t="e">
        <f t="shared" si="14"/>
        <v>#DIV/0!</v>
      </c>
    </row>
    <row r="896" spans="35:35" x14ac:dyDescent="0.3">
      <c r="AI896" t="e">
        <f t="shared" si="14"/>
        <v>#DIV/0!</v>
      </c>
    </row>
    <row r="897" spans="35:35" x14ac:dyDescent="0.3">
      <c r="AI897" t="e">
        <f t="shared" si="14"/>
        <v>#DIV/0!</v>
      </c>
    </row>
    <row r="898" spans="35:35" x14ac:dyDescent="0.3">
      <c r="AI898" t="e">
        <f t="shared" si="14"/>
        <v>#DIV/0!</v>
      </c>
    </row>
    <row r="899" spans="35:35" x14ac:dyDescent="0.3">
      <c r="AI899" t="e">
        <f t="shared" ref="AI899:AI962" si="15">J899/K899</f>
        <v>#DIV/0!</v>
      </c>
    </row>
    <row r="900" spans="35:35" x14ac:dyDescent="0.3">
      <c r="AI900" t="e">
        <f t="shared" si="15"/>
        <v>#DIV/0!</v>
      </c>
    </row>
    <row r="901" spans="35:35" x14ac:dyDescent="0.3">
      <c r="AI901" t="e">
        <f t="shared" si="15"/>
        <v>#DIV/0!</v>
      </c>
    </row>
    <row r="902" spans="35:35" x14ac:dyDescent="0.3">
      <c r="AI902" t="e">
        <f t="shared" si="15"/>
        <v>#DIV/0!</v>
      </c>
    </row>
    <row r="903" spans="35:35" x14ac:dyDescent="0.3">
      <c r="AI903" t="e">
        <f t="shared" si="15"/>
        <v>#DIV/0!</v>
      </c>
    </row>
    <row r="904" spans="35:35" x14ac:dyDescent="0.3">
      <c r="AI904" t="e">
        <f t="shared" si="15"/>
        <v>#DIV/0!</v>
      </c>
    </row>
    <row r="905" spans="35:35" x14ac:dyDescent="0.3">
      <c r="AI905" t="e">
        <f t="shared" si="15"/>
        <v>#DIV/0!</v>
      </c>
    </row>
    <row r="906" spans="35:35" x14ac:dyDescent="0.3">
      <c r="AI906" t="e">
        <f t="shared" si="15"/>
        <v>#DIV/0!</v>
      </c>
    </row>
    <row r="907" spans="35:35" x14ac:dyDescent="0.3">
      <c r="AI907" t="e">
        <f t="shared" si="15"/>
        <v>#DIV/0!</v>
      </c>
    </row>
    <row r="908" spans="35:35" x14ac:dyDescent="0.3">
      <c r="AI908" t="e">
        <f t="shared" si="15"/>
        <v>#DIV/0!</v>
      </c>
    </row>
    <row r="909" spans="35:35" x14ac:dyDescent="0.3">
      <c r="AI909" t="e">
        <f t="shared" si="15"/>
        <v>#DIV/0!</v>
      </c>
    </row>
    <row r="910" spans="35:35" x14ac:dyDescent="0.3">
      <c r="AI910" t="e">
        <f t="shared" si="15"/>
        <v>#DIV/0!</v>
      </c>
    </row>
    <row r="911" spans="35:35" x14ac:dyDescent="0.3">
      <c r="AI911" t="e">
        <f t="shared" si="15"/>
        <v>#DIV/0!</v>
      </c>
    </row>
    <row r="912" spans="35:35" x14ac:dyDescent="0.3">
      <c r="AI912" t="e">
        <f t="shared" si="15"/>
        <v>#DIV/0!</v>
      </c>
    </row>
    <row r="913" spans="35:35" x14ac:dyDescent="0.3">
      <c r="AI913" t="e">
        <f t="shared" si="15"/>
        <v>#DIV/0!</v>
      </c>
    </row>
    <row r="914" spans="35:35" x14ac:dyDescent="0.3">
      <c r="AI914" t="e">
        <f t="shared" si="15"/>
        <v>#DIV/0!</v>
      </c>
    </row>
    <row r="915" spans="35:35" x14ac:dyDescent="0.3">
      <c r="AI915" t="e">
        <f t="shared" si="15"/>
        <v>#DIV/0!</v>
      </c>
    </row>
    <row r="916" spans="35:35" x14ac:dyDescent="0.3">
      <c r="AI916" t="e">
        <f t="shared" si="15"/>
        <v>#DIV/0!</v>
      </c>
    </row>
    <row r="917" spans="35:35" x14ac:dyDescent="0.3">
      <c r="AI917" t="e">
        <f t="shared" si="15"/>
        <v>#DIV/0!</v>
      </c>
    </row>
    <row r="918" spans="35:35" x14ac:dyDescent="0.3">
      <c r="AI918" t="e">
        <f t="shared" si="15"/>
        <v>#DIV/0!</v>
      </c>
    </row>
    <row r="919" spans="35:35" x14ac:dyDescent="0.3">
      <c r="AI919" t="e">
        <f t="shared" si="15"/>
        <v>#DIV/0!</v>
      </c>
    </row>
    <row r="920" spans="35:35" x14ac:dyDescent="0.3">
      <c r="AI920" t="e">
        <f t="shared" si="15"/>
        <v>#DIV/0!</v>
      </c>
    </row>
    <row r="921" spans="35:35" x14ac:dyDescent="0.3">
      <c r="AI921" t="e">
        <f t="shared" si="15"/>
        <v>#DIV/0!</v>
      </c>
    </row>
    <row r="922" spans="35:35" x14ac:dyDescent="0.3">
      <c r="AI922" t="e">
        <f t="shared" si="15"/>
        <v>#DIV/0!</v>
      </c>
    </row>
    <row r="923" spans="35:35" x14ac:dyDescent="0.3">
      <c r="AI923" t="e">
        <f t="shared" si="15"/>
        <v>#DIV/0!</v>
      </c>
    </row>
    <row r="924" spans="35:35" x14ac:dyDescent="0.3">
      <c r="AI924" t="e">
        <f t="shared" si="15"/>
        <v>#DIV/0!</v>
      </c>
    </row>
    <row r="925" spans="35:35" x14ac:dyDescent="0.3">
      <c r="AI925" t="e">
        <f t="shared" si="15"/>
        <v>#DIV/0!</v>
      </c>
    </row>
    <row r="926" spans="35:35" x14ac:dyDescent="0.3">
      <c r="AI926" t="e">
        <f t="shared" si="15"/>
        <v>#DIV/0!</v>
      </c>
    </row>
    <row r="927" spans="35:35" x14ac:dyDescent="0.3">
      <c r="AI927" t="e">
        <f t="shared" si="15"/>
        <v>#DIV/0!</v>
      </c>
    </row>
    <row r="928" spans="35:35" x14ac:dyDescent="0.3">
      <c r="AI928" t="e">
        <f t="shared" si="15"/>
        <v>#DIV/0!</v>
      </c>
    </row>
    <row r="929" spans="35:35" x14ac:dyDescent="0.3">
      <c r="AI929" t="e">
        <f t="shared" si="15"/>
        <v>#DIV/0!</v>
      </c>
    </row>
    <row r="930" spans="35:35" x14ac:dyDescent="0.3">
      <c r="AI930" t="e">
        <f t="shared" si="15"/>
        <v>#DIV/0!</v>
      </c>
    </row>
    <row r="931" spans="35:35" x14ac:dyDescent="0.3">
      <c r="AI931" t="e">
        <f t="shared" si="15"/>
        <v>#DIV/0!</v>
      </c>
    </row>
    <row r="932" spans="35:35" x14ac:dyDescent="0.3">
      <c r="AI932" t="e">
        <f t="shared" si="15"/>
        <v>#DIV/0!</v>
      </c>
    </row>
    <row r="933" spans="35:35" x14ac:dyDescent="0.3">
      <c r="AI933" t="e">
        <f t="shared" si="15"/>
        <v>#DIV/0!</v>
      </c>
    </row>
    <row r="934" spans="35:35" x14ac:dyDescent="0.3">
      <c r="AI934" t="e">
        <f t="shared" si="15"/>
        <v>#DIV/0!</v>
      </c>
    </row>
    <row r="935" spans="35:35" x14ac:dyDescent="0.3">
      <c r="AI935" t="e">
        <f t="shared" si="15"/>
        <v>#DIV/0!</v>
      </c>
    </row>
    <row r="936" spans="35:35" x14ac:dyDescent="0.3">
      <c r="AI936" t="e">
        <f t="shared" si="15"/>
        <v>#DIV/0!</v>
      </c>
    </row>
    <row r="937" spans="35:35" x14ac:dyDescent="0.3">
      <c r="AI937" t="e">
        <f t="shared" si="15"/>
        <v>#DIV/0!</v>
      </c>
    </row>
    <row r="938" spans="35:35" x14ac:dyDescent="0.3">
      <c r="AI938" t="e">
        <f t="shared" si="15"/>
        <v>#DIV/0!</v>
      </c>
    </row>
    <row r="939" spans="35:35" x14ac:dyDescent="0.3">
      <c r="AI939" t="e">
        <f t="shared" si="15"/>
        <v>#DIV/0!</v>
      </c>
    </row>
    <row r="940" spans="35:35" x14ac:dyDescent="0.3">
      <c r="AI940" t="e">
        <f t="shared" si="15"/>
        <v>#DIV/0!</v>
      </c>
    </row>
    <row r="941" spans="35:35" x14ac:dyDescent="0.3">
      <c r="AI941" t="e">
        <f t="shared" si="15"/>
        <v>#DIV/0!</v>
      </c>
    </row>
    <row r="942" spans="35:35" x14ac:dyDescent="0.3">
      <c r="AI942" t="e">
        <f t="shared" si="15"/>
        <v>#DIV/0!</v>
      </c>
    </row>
    <row r="943" spans="35:35" x14ac:dyDescent="0.3">
      <c r="AI943" t="e">
        <f t="shared" si="15"/>
        <v>#DIV/0!</v>
      </c>
    </row>
    <row r="944" spans="35:35" x14ac:dyDescent="0.3">
      <c r="AI944" t="e">
        <f t="shared" si="15"/>
        <v>#DIV/0!</v>
      </c>
    </row>
    <row r="945" spans="35:35" x14ac:dyDescent="0.3">
      <c r="AI945" t="e">
        <f t="shared" si="15"/>
        <v>#DIV/0!</v>
      </c>
    </row>
    <row r="946" spans="35:35" x14ac:dyDescent="0.3">
      <c r="AI946" t="e">
        <f t="shared" si="15"/>
        <v>#DIV/0!</v>
      </c>
    </row>
    <row r="947" spans="35:35" x14ac:dyDescent="0.3">
      <c r="AI947" t="e">
        <f t="shared" si="15"/>
        <v>#DIV/0!</v>
      </c>
    </row>
    <row r="948" spans="35:35" x14ac:dyDescent="0.3">
      <c r="AI948" t="e">
        <f t="shared" si="15"/>
        <v>#DIV/0!</v>
      </c>
    </row>
    <row r="949" spans="35:35" x14ac:dyDescent="0.3">
      <c r="AI949" t="e">
        <f t="shared" si="15"/>
        <v>#DIV/0!</v>
      </c>
    </row>
    <row r="950" spans="35:35" x14ac:dyDescent="0.3">
      <c r="AI950" t="e">
        <f t="shared" si="15"/>
        <v>#DIV/0!</v>
      </c>
    </row>
    <row r="951" spans="35:35" x14ac:dyDescent="0.3">
      <c r="AI951" t="e">
        <f t="shared" si="15"/>
        <v>#DIV/0!</v>
      </c>
    </row>
    <row r="952" spans="35:35" x14ac:dyDescent="0.3">
      <c r="AI952" t="e">
        <f t="shared" si="15"/>
        <v>#DIV/0!</v>
      </c>
    </row>
    <row r="953" spans="35:35" x14ac:dyDescent="0.3">
      <c r="AI953" t="e">
        <f t="shared" si="15"/>
        <v>#DIV/0!</v>
      </c>
    </row>
    <row r="954" spans="35:35" x14ac:dyDescent="0.3">
      <c r="AI954" t="e">
        <f t="shared" si="15"/>
        <v>#DIV/0!</v>
      </c>
    </row>
    <row r="955" spans="35:35" x14ac:dyDescent="0.3">
      <c r="AI955" t="e">
        <f t="shared" si="15"/>
        <v>#DIV/0!</v>
      </c>
    </row>
    <row r="956" spans="35:35" x14ac:dyDescent="0.3">
      <c r="AI956" t="e">
        <f t="shared" si="15"/>
        <v>#DIV/0!</v>
      </c>
    </row>
    <row r="957" spans="35:35" x14ac:dyDescent="0.3">
      <c r="AI957" t="e">
        <f t="shared" si="15"/>
        <v>#DIV/0!</v>
      </c>
    </row>
    <row r="958" spans="35:35" x14ac:dyDescent="0.3">
      <c r="AI958" t="e">
        <f t="shared" si="15"/>
        <v>#DIV/0!</v>
      </c>
    </row>
    <row r="959" spans="35:35" x14ac:dyDescent="0.3">
      <c r="AI959" t="e">
        <f t="shared" si="15"/>
        <v>#DIV/0!</v>
      </c>
    </row>
    <row r="960" spans="35:35" x14ac:dyDescent="0.3">
      <c r="AI960" t="e">
        <f t="shared" si="15"/>
        <v>#DIV/0!</v>
      </c>
    </row>
    <row r="961" spans="35:35" x14ac:dyDescent="0.3">
      <c r="AI961" t="e">
        <f t="shared" si="15"/>
        <v>#DIV/0!</v>
      </c>
    </row>
    <row r="962" spans="35:35" x14ac:dyDescent="0.3">
      <c r="AI962" t="e">
        <f t="shared" si="15"/>
        <v>#DIV/0!</v>
      </c>
    </row>
    <row r="963" spans="35:35" x14ac:dyDescent="0.3">
      <c r="AI963" t="e">
        <f t="shared" ref="AI963:AI1026" si="16">J963/K963</f>
        <v>#DIV/0!</v>
      </c>
    </row>
    <row r="964" spans="35:35" x14ac:dyDescent="0.3">
      <c r="AI964" t="e">
        <f t="shared" si="16"/>
        <v>#DIV/0!</v>
      </c>
    </row>
    <row r="965" spans="35:35" x14ac:dyDescent="0.3">
      <c r="AI965" t="e">
        <f t="shared" si="16"/>
        <v>#DIV/0!</v>
      </c>
    </row>
    <row r="966" spans="35:35" x14ac:dyDescent="0.3">
      <c r="AI966" t="e">
        <f t="shared" si="16"/>
        <v>#DIV/0!</v>
      </c>
    </row>
    <row r="967" spans="35:35" x14ac:dyDescent="0.3">
      <c r="AI967" t="e">
        <f t="shared" si="16"/>
        <v>#DIV/0!</v>
      </c>
    </row>
    <row r="968" spans="35:35" x14ac:dyDescent="0.3">
      <c r="AI968" t="e">
        <f t="shared" si="16"/>
        <v>#DIV/0!</v>
      </c>
    </row>
    <row r="969" spans="35:35" x14ac:dyDescent="0.3">
      <c r="AI969" t="e">
        <f t="shared" si="16"/>
        <v>#DIV/0!</v>
      </c>
    </row>
    <row r="970" spans="35:35" x14ac:dyDescent="0.3">
      <c r="AI970" t="e">
        <f t="shared" si="16"/>
        <v>#DIV/0!</v>
      </c>
    </row>
    <row r="971" spans="35:35" x14ac:dyDescent="0.3">
      <c r="AI971" t="e">
        <f t="shared" si="16"/>
        <v>#DIV/0!</v>
      </c>
    </row>
    <row r="972" spans="35:35" x14ac:dyDescent="0.3">
      <c r="AI972" t="e">
        <f t="shared" si="16"/>
        <v>#DIV/0!</v>
      </c>
    </row>
    <row r="973" spans="35:35" x14ac:dyDescent="0.3">
      <c r="AI973" t="e">
        <f t="shared" si="16"/>
        <v>#DIV/0!</v>
      </c>
    </row>
    <row r="974" spans="35:35" x14ac:dyDescent="0.3">
      <c r="AI974" t="e">
        <f t="shared" si="16"/>
        <v>#DIV/0!</v>
      </c>
    </row>
    <row r="975" spans="35:35" x14ac:dyDescent="0.3">
      <c r="AI975" t="e">
        <f t="shared" si="16"/>
        <v>#DIV/0!</v>
      </c>
    </row>
    <row r="976" spans="35:35" x14ac:dyDescent="0.3">
      <c r="AI976" t="e">
        <f t="shared" si="16"/>
        <v>#DIV/0!</v>
      </c>
    </row>
    <row r="977" spans="35:35" x14ac:dyDescent="0.3">
      <c r="AI977" t="e">
        <f t="shared" si="16"/>
        <v>#DIV/0!</v>
      </c>
    </row>
    <row r="978" spans="35:35" x14ac:dyDescent="0.3">
      <c r="AI978" t="e">
        <f t="shared" si="16"/>
        <v>#DIV/0!</v>
      </c>
    </row>
    <row r="979" spans="35:35" x14ac:dyDescent="0.3">
      <c r="AI979" t="e">
        <f t="shared" si="16"/>
        <v>#DIV/0!</v>
      </c>
    </row>
    <row r="980" spans="35:35" x14ac:dyDescent="0.3">
      <c r="AI980" t="e">
        <f t="shared" si="16"/>
        <v>#DIV/0!</v>
      </c>
    </row>
    <row r="981" spans="35:35" x14ac:dyDescent="0.3">
      <c r="AI981" t="e">
        <f t="shared" si="16"/>
        <v>#DIV/0!</v>
      </c>
    </row>
    <row r="982" spans="35:35" x14ac:dyDescent="0.3">
      <c r="AI982" t="e">
        <f t="shared" si="16"/>
        <v>#DIV/0!</v>
      </c>
    </row>
    <row r="983" spans="35:35" x14ac:dyDescent="0.3">
      <c r="AI983" t="e">
        <f t="shared" si="16"/>
        <v>#DIV/0!</v>
      </c>
    </row>
    <row r="984" spans="35:35" x14ac:dyDescent="0.3">
      <c r="AI984" t="e">
        <f t="shared" si="16"/>
        <v>#DIV/0!</v>
      </c>
    </row>
    <row r="985" spans="35:35" x14ac:dyDescent="0.3">
      <c r="AI985" t="e">
        <f t="shared" si="16"/>
        <v>#DIV/0!</v>
      </c>
    </row>
    <row r="986" spans="35:35" x14ac:dyDescent="0.3">
      <c r="AI986" t="e">
        <f t="shared" si="16"/>
        <v>#DIV/0!</v>
      </c>
    </row>
    <row r="987" spans="35:35" x14ac:dyDescent="0.3">
      <c r="AI987" t="e">
        <f t="shared" si="16"/>
        <v>#DIV/0!</v>
      </c>
    </row>
    <row r="988" spans="35:35" x14ac:dyDescent="0.3">
      <c r="AI988" t="e">
        <f t="shared" si="16"/>
        <v>#DIV/0!</v>
      </c>
    </row>
    <row r="989" spans="35:35" x14ac:dyDescent="0.3">
      <c r="AI989" t="e">
        <f t="shared" si="16"/>
        <v>#DIV/0!</v>
      </c>
    </row>
    <row r="990" spans="35:35" x14ac:dyDescent="0.3">
      <c r="AI990" t="e">
        <f t="shared" si="16"/>
        <v>#DIV/0!</v>
      </c>
    </row>
    <row r="991" spans="35:35" x14ac:dyDescent="0.3">
      <c r="AI991" t="e">
        <f t="shared" si="16"/>
        <v>#DIV/0!</v>
      </c>
    </row>
    <row r="992" spans="35:35" x14ac:dyDescent="0.3">
      <c r="AI992" t="e">
        <f t="shared" si="16"/>
        <v>#DIV/0!</v>
      </c>
    </row>
    <row r="993" spans="35:35" x14ac:dyDescent="0.3">
      <c r="AI993" t="e">
        <f t="shared" si="16"/>
        <v>#DIV/0!</v>
      </c>
    </row>
    <row r="994" spans="35:35" x14ac:dyDescent="0.3">
      <c r="AI994" t="e">
        <f t="shared" si="16"/>
        <v>#DIV/0!</v>
      </c>
    </row>
    <row r="995" spans="35:35" x14ac:dyDescent="0.3">
      <c r="AI995" t="e">
        <f t="shared" si="16"/>
        <v>#DIV/0!</v>
      </c>
    </row>
    <row r="996" spans="35:35" x14ac:dyDescent="0.3">
      <c r="AI996" t="e">
        <f t="shared" si="16"/>
        <v>#DIV/0!</v>
      </c>
    </row>
    <row r="997" spans="35:35" x14ac:dyDescent="0.3">
      <c r="AI997" t="e">
        <f t="shared" si="16"/>
        <v>#DIV/0!</v>
      </c>
    </row>
    <row r="998" spans="35:35" x14ac:dyDescent="0.3">
      <c r="AI998" t="e">
        <f t="shared" si="16"/>
        <v>#DIV/0!</v>
      </c>
    </row>
    <row r="999" spans="35:35" x14ac:dyDescent="0.3">
      <c r="AI999" t="e">
        <f t="shared" si="16"/>
        <v>#DIV/0!</v>
      </c>
    </row>
    <row r="1000" spans="35:35" x14ac:dyDescent="0.3">
      <c r="AI1000" t="e">
        <f t="shared" si="16"/>
        <v>#DIV/0!</v>
      </c>
    </row>
    <row r="1001" spans="35:35" x14ac:dyDescent="0.3">
      <c r="AI1001" t="e">
        <f t="shared" si="16"/>
        <v>#DIV/0!</v>
      </c>
    </row>
    <row r="1002" spans="35:35" x14ac:dyDescent="0.3">
      <c r="AI1002" t="e">
        <f t="shared" si="16"/>
        <v>#DIV/0!</v>
      </c>
    </row>
    <row r="1003" spans="35:35" x14ac:dyDescent="0.3">
      <c r="AI1003" t="e">
        <f t="shared" si="16"/>
        <v>#DIV/0!</v>
      </c>
    </row>
    <row r="1004" spans="35:35" x14ac:dyDescent="0.3">
      <c r="AI1004" t="e">
        <f t="shared" si="16"/>
        <v>#DIV/0!</v>
      </c>
    </row>
    <row r="1005" spans="35:35" x14ac:dyDescent="0.3">
      <c r="AI1005" t="e">
        <f t="shared" si="16"/>
        <v>#DIV/0!</v>
      </c>
    </row>
    <row r="1006" spans="35:35" x14ac:dyDescent="0.3">
      <c r="AI1006" t="e">
        <f t="shared" si="16"/>
        <v>#DIV/0!</v>
      </c>
    </row>
    <row r="1007" spans="35:35" x14ac:dyDescent="0.3">
      <c r="AI1007" t="e">
        <f t="shared" si="16"/>
        <v>#DIV/0!</v>
      </c>
    </row>
    <row r="1008" spans="35:35" x14ac:dyDescent="0.3">
      <c r="AI1008" t="e">
        <f t="shared" si="16"/>
        <v>#DIV/0!</v>
      </c>
    </row>
    <row r="1009" spans="35:35" x14ac:dyDescent="0.3">
      <c r="AI1009" t="e">
        <f t="shared" si="16"/>
        <v>#DIV/0!</v>
      </c>
    </row>
    <row r="1010" spans="35:35" x14ac:dyDescent="0.3">
      <c r="AI1010" t="e">
        <f t="shared" si="16"/>
        <v>#DIV/0!</v>
      </c>
    </row>
    <row r="1011" spans="35:35" x14ac:dyDescent="0.3">
      <c r="AI1011" t="e">
        <f t="shared" si="16"/>
        <v>#DIV/0!</v>
      </c>
    </row>
    <row r="1012" spans="35:35" x14ac:dyDescent="0.3">
      <c r="AI1012" t="e">
        <f t="shared" si="16"/>
        <v>#DIV/0!</v>
      </c>
    </row>
    <row r="1013" spans="35:35" x14ac:dyDescent="0.3">
      <c r="AI1013" t="e">
        <f t="shared" si="16"/>
        <v>#DIV/0!</v>
      </c>
    </row>
    <row r="1014" spans="35:35" x14ac:dyDescent="0.3">
      <c r="AI1014" t="e">
        <f t="shared" si="16"/>
        <v>#DIV/0!</v>
      </c>
    </row>
    <row r="1015" spans="35:35" x14ac:dyDescent="0.3">
      <c r="AI1015" t="e">
        <f t="shared" si="16"/>
        <v>#DIV/0!</v>
      </c>
    </row>
    <row r="1016" spans="35:35" x14ac:dyDescent="0.3">
      <c r="AI1016" t="e">
        <f t="shared" si="16"/>
        <v>#DIV/0!</v>
      </c>
    </row>
    <row r="1017" spans="35:35" x14ac:dyDescent="0.3">
      <c r="AI1017" t="e">
        <f t="shared" si="16"/>
        <v>#DIV/0!</v>
      </c>
    </row>
    <row r="1018" spans="35:35" x14ac:dyDescent="0.3">
      <c r="AI1018" t="e">
        <f t="shared" si="16"/>
        <v>#DIV/0!</v>
      </c>
    </row>
    <row r="1019" spans="35:35" x14ac:dyDescent="0.3">
      <c r="AI1019" t="e">
        <f t="shared" si="16"/>
        <v>#DIV/0!</v>
      </c>
    </row>
    <row r="1020" spans="35:35" x14ac:dyDescent="0.3">
      <c r="AI1020" t="e">
        <f t="shared" si="16"/>
        <v>#DIV/0!</v>
      </c>
    </row>
    <row r="1021" spans="35:35" x14ac:dyDescent="0.3">
      <c r="AI1021" t="e">
        <f t="shared" si="16"/>
        <v>#DIV/0!</v>
      </c>
    </row>
    <row r="1022" spans="35:35" x14ac:dyDescent="0.3">
      <c r="AI1022" t="e">
        <f t="shared" si="16"/>
        <v>#DIV/0!</v>
      </c>
    </row>
    <row r="1023" spans="35:35" x14ac:dyDescent="0.3">
      <c r="AI1023" t="e">
        <f t="shared" si="16"/>
        <v>#DIV/0!</v>
      </c>
    </row>
    <row r="1024" spans="35:35" x14ac:dyDescent="0.3">
      <c r="AI1024" t="e">
        <f t="shared" si="16"/>
        <v>#DIV/0!</v>
      </c>
    </row>
    <row r="1025" spans="35:35" x14ac:dyDescent="0.3">
      <c r="AI1025" t="e">
        <f t="shared" si="16"/>
        <v>#DIV/0!</v>
      </c>
    </row>
    <row r="1026" spans="35:35" x14ac:dyDescent="0.3">
      <c r="AI1026" t="e">
        <f t="shared" si="16"/>
        <v>#DIV/0!</v>
      </c>
    </row>
    <row r="1027" spans="35:35" x14ac:dyDescent="0.3">
      <c r="AI1027" t="e">
        <f t="shared" ref="AI1027:AI1090" si="17">J1027/K1027</f>
        <v>#DIV/0!</v>
      </c>
    </row>
    <row r="1028" spans="35:35" x14ac:dyDescent="0.3">
      <c r="AI1028" t="e">
        <f t="shared" si="17"/>
        <v>#DIV/0!</v>
      </c>
    </row>
    <row r="1029" spans="35:35" x14ac:dyDescent="0.3">
      <c r="AI1029" t="e">
        <f t="shared" si="17"/>
        <v>#DIV/0!</v>
      </c>
    </row>
    <row r="1030" spans="35:35" x14ac:dyDescent="0.3">
      <c r="AI1030" t="e">
        <f t="shared" si="17"/>
        <v>#DIV/0!</v>
      </c>
    </row>
    <row r="1031" spans="35:35" x14ac:dyDescent="0.3">
      <c r="AI1031" t="e">
        <f t="shared" si="17"/>
        <v>#DIV/0!</v>
      </c>
    </row>
    <row r="1032" spans="35:35" x14ac:dyDescent="0.3">
      <c r="AI1032" t="e">
        <f t="shared" si="17"/>
        <v>#DIV/0!</v>
      </c>
    </row>
    <row r="1033" spans="35:35" x14ac:dyDescent="0.3">
      <c r="AI1033" t="e">
        <f t="shared" si="17"/>
        <v>#DIV/0!</v>
      </c>
    </row>
    <row r="1034" spans="35:35" x14ac:dyDescent="0.3">
      <c r="AI1034" t="e">
        <f t="shared" si="17"/>
        <v>#DIV/0!</v>
      </c>
    </row>
    <row r="1035" spans="35:35" x14ac:dyDescent="0.3">
      <c r="AI1035" t="e">
        <f t="shared" si="17"/>
        <v>#DIV/0!</v>
      </c>
    </row>
    <row r="1036" spans="35:35" x14ac:dyDescent="0.3">
      <c r="AI1036" t="e">
        <f t="shared" si="17"/>
        <v>#DIV/0!</v>
      </c>
    </row>
    <row r="1037" spans="35:35" x14ac:dyDescent="0.3">
      <c r="AI1037" t="e">
        <f t="shared" si="17"/>
        <v>#DIV/0!</v>
      </c>
    </row>
    <row r="1038" spans="35:35" x14ac:dyDescent="0.3">
      <c r="AI1038" t="e">
        <f t="shared" si="17"/>
        <v>#DIV/0!</v>
      </c>
    </row>
    <row r="1039" spans="35:35" x14ac:dyDescent="0.3">
      <c r="AI1039" t="e">
        <f t="shared" si="17"/>
        <v>#DIV/0!</v>
      </c>
    </row>
    <row r="1040" spans="35:35" x14ac:dyDescent="0.3">
      <c r="AI1040" t="e">
        <f t="shared" si="17"/>
        <v>#DIV/0!</v>
      </c>
    </row>
    <row r="1041" spans="35:35" x14ac:dyDescent="0.3">
      <c r="AI1041" t="e">
        <f t="shared" si="17"/>
        <v>#DIV/0!</v>
      </c>
    </row>
    <row r="1042" spans="35:35" x14ac:dyDescent="0.3">
      <c r="AI1042" t="e">
        <f t="shared" si="17"/>
        <v>#DIV/0!</v>
      </c>
    </row>
    <row r="1043" spans="35:35" x14ac:dyDescent="0.3">
      <c r="AI1043" t="e">
        <f t="shared" si="17"/>
        <v>#DIV/0!</v>
      </c>
    </row>
    <row r="1044" spans="35:35" x14ac:dyDescent="0.3">
      <c r="AI1044" t="e">
        <f t="shared" si="17"/>
        <v>#DIV/0!</v>
      </c>
    </row>
    <row r="1045" spans="35:35" x14ac:dyDescent="0.3">
      <c r="AI1045" t="e">
        <f t="shared" si="17"/>
        <v>#DIV/0!</v>
      </c>
    </row>
    <row r="1046" spans="35:35" x14ac:dyDescent="0.3">
      <c r="AI1046" t="e">
        <f t="shared" si="17"/>
        <v>#DIV/0!</v>
      </c>
    </row>
    <row r="1047" spans="35:35" x14ac:dyDescent="0.3">
      <c r="AI1047" t="e">
        <f t="shared" si="17"/>
        <v>#DIV/0!</v>
      </c>
    </row>
    <row r="1048" spans="35:35" x14ac:dyDescent="0.3">
      <c r="AI1048" t="e">
        <f t="shared" si="17"/>
        <v>#DIV/0!</v>
      </c>
    </row>
    <row r="1049" spans="35:35" x14ac:dyDescent="0.3">
      <c r="AI1049" t="e">
        <f t="shared" si="17"/>
        <v>#DIV/0!</v>
      </c>
    </row>
    <row r="1050" spans="35:35" x14ac:dyDescent="0.3">
      <c r="AI1050" t="e">
        <f t="shared" si="17"/>
        <v>#DIV/0!</v>
      </c>
    </row>
    <row r="1051" spans="35:35" x14ac:dyDescent="0.3">
      <c r="AI1051" t="e">
        <f t="shared" si="17"/>
        <v>#DIV/0!</v>
      </c>
    </row>
    <row r="1052" spans="35:35" x14ac:dyDescent="0.3">
      <c r="AI1052" t="e">
        <f t="shared" si="17"/>
        <v>#DIV/0!</v>
      </c>
    </row>
    <row r="1053" spans="35:35" x14ac:dyDescent="0.3">
      <c r="AI1053" t="e">
        <f t="shared" si="17"/>
        <v>#DIV/0!</v>
      </c>
    </row>
    <row r="1054" spans="35:35" x14ac:dyDescent="0.3">
      <c r="AI1054" t="e">
        <f t="shared" si="17"/>
        <v>#DIV/0!</v>
      </c>
    </row>
    <row r="1055" spans="35:35" x14ac:dyDescent="0.3">
      <c r="AI1055" t="e">
        <f t="shared" si="17"/>
        <v>#DIV/0!</v>
      </c>
    </row>
    <row r="1056" spans="35:35" x14ac:dyDescent="0.3">
      <c r="AI1056" t="e">
        <f t="shared" si="17"/>
        <v>#DIV/0!</v>
      </c>
    </row>
    <row r="1057" spans="35:35" x14ac:dyDescent="0.3">
      <c r="AI1057" t="e">
        <f t="shared" si="17"/>
        <v>#DIV/0!</v>
      </c>
    </row>
    <row r="1058" spans="35:35" x14ac:dyDescent="0.3">
      <c r="AI1058" t="e">
        <f t="shared" si="17"/>
        <v>#DIV/0!</v>
      </c>
    </row>
    <row r="1059" spans="35:35" x14ac:dyDescent="0.3">
      <c r="AI1059" t="e">
        <f t="shared" si="17"/>
        <v>#DIV/0!</v>
      </c>
    </row>
    <row r="1060" spans="35:35" x14ac:dyDescent="0.3">
      <c r="AI1060" t="e">
        <f t="shared" si="17"/>
        <v>#DIV/0!</v>
      </c>
    </row>
    <row r="1061" spans="35:35" x14ac:dyDescent="0.3">
      <c r="AI1061" t="e">
        <f t="shared" si="17"/>
        <v>#DIV/0!</v>
      </c>
    </row>
    <row r="1062" spans="35:35" x14ac:dyDescent="0.3">
      <c r="AI1062" t="e">
        <f t="shared" si="17"/>
        <v>#DIV/0!</v>
      </c>
    </row>
    <row r="1063" spans="35:35" x14ac:dyDescent="0.3">
      <c r="AI1063" t="e">
        <f t="shared" si="17"/>
        <v>#DIV/0!</v>
      </c>
    </row>
    <row r="1064" spans="35:35" x14ac:dyDescent="0.3">
      <c r="AI1064" t="e">
        <f t="shared" si="17"/>
        <v>#DIV/0!</v>
      </c>
    </row>
    <row r="1065" spans="35:35" x14ac:dyDescent="0.3">
      <c r="AI1065" t="e">
        <f t="shared" si="17"/>
        <v>#DIV/0!</v>
      </c>
    </row>
    <row r="1066" spans="35:35" x14ac:dyDescent="0.3">
      <c r="AI1066" t="e">
        <f t="shared" si="17"/>
        <v>#DIV/0!</v>
      </c>
    </row>
    <row r="1067" spans="35:35" x14ac:dyDescent="0.3">
      <c r="AI1067" t="e">
        <f t="shared" si="17"/>
        <v>#DIV/0!</v>
      </c>
    </row>
    <row r="1068" spans="35:35" x14ac:dyDescent="0.3">
      <c r="AI1068" t="e">
        <f t="shared" si="17"/>
        <v>#DIV/0!</v>
      </c>
    </row>
    <row r="1069" spans="35:35" x14ac:dyDescent="0.3">
      <c r="AI1069" t="e">
        <f t="shared" si="17"/>
        <v>#DIV/0!</v>
      </c>
    </row>
    <row r="1070" spans="35:35" x14ac:dyDescent="0.3">
      <c r="AI1070" t="e">
        <f t="shared" si="17"/>
        <v>#DIV/0!</v>
      </c>
    </row>
    <row r="1071" spans="35:35" x14ac:dyDescent="0.3">
      <c r="AI1071" t="e">
        <f t="shared" si="17"/>
        <v>#DIV/0!</v>
      </c>
    </row>
    <row r="1072" spans="35:35" x14ac:dyDescent="0.3">
      <c r="AI1072" t="e">
        <f t="shared" si="17"/>
        <v>#DIV/0!</v>
      </c>
    </row>
    <row r="1073" spans="35:35" x14ac:dyDescent="0.3">
      <c r="AI1073" t="e">
        <f t="shared" si="17"/>
        <v>#DIV/0!</v>
      </c>
    </row>
    <row r="1074" spans="35:35" x14ac:dyDescent="0.3">
      <c r="AI1074" t="e">
        <f t="shared" si="17"/>
        <v>#DIV/0!</v>
      </c>
    </row>
    <row r="1075" spans="35:35" x14ac:dyDescent="0.3">
      <c r="AI1075" t="e">
        <f t="shared" si="17"/>
        <v>#DIV/0!</v>
      </c>
    </row>
    <row r="1076" spans="35:35" x14ac:dyDescent="0.3">
      <c r="AI1076" t="e">
        <f t="shared" si="17"/>
        <v>#DIV/0!</v>
      </c>
    </row>
    <row r="1077" spans="35:35" x14ac:dyDescent="0.3">
      <c r="AI1077" t="e">
        <f t="shared" si="17"/>
        <v>#DIV/0!</v>
      </c>
    </row>
    <row r="1078" spans="35:35" x14ac:dyDescent="0.3">
      <c r="AI1078" t="e">
        <f t="shared" si="17"/>
        <v>#DIV/0!</v>
      </c>
    </row>
    <row r="1079" spans="35:35" x14ac:dyDescent="0.3">
      <c r="AI1079" t="e">
        <f t="shared" si="17"/>
        <v>#DIV/0!</v>
      </c>
    </row>
    <row r="1080" spans="35:35" x14ac:dyDescent="0.3">
      <c r="AI1080" t="e">
        <f t="shared" si="17"/>
        <v>#DIV/0!</v>
      </c>
    </row>
    <row r="1081" spans="35:35" x14ac:dyDescent="0.3">
      <c r="AI1081" t="e">
        <f t="shared" si="17"/>
        <v>#DIV/0!</v>
      </c>
    </row>
    <row r="1082" spans="35:35" x14ac:dyDescent="0.3">
      <c r="AI1082" t="e">
        <f t="shared" si="17"/>
        <v>#DIV/0!</v>
      </c>
    </row>
    <row r="1083" spans="35:35" x14ac:dyDescent="0.3">
      <c r="AI1083" t="e">
        <f t="shared" si="17"/>
        <v>#DIV/0!</v>
      </c>
    </row>
    <row r="1084" spans="35:35" x14ac:dyDescent="0.3">
      <c r="AI1084" t="e">
        <f t="shared" si="17"/>
        <v>#DIV/0!</v>
      </c>
    </row>
    <row r="1085" spans="35:35" x14ac:dyDescent="0.3">
      <c r="AI1085" t="e">
        <f t="shared" si="17"/>
        <v>#DIV/0!</v>
      </c>
    </row>
    <row r="1086" spans="35:35" x14ac:dyDescent="0.3">
      <c r="AI1086" t="e">
        <f t="shared" si="17"/>
        <v>#DIV/0!</v>
      </c>
    </row>
    <row r="1087" spans="35:35" x14ac:dyDescent="0.3">
      <c r="AI1087" t="e">
        <f t="shared" si="17"/>
        <v>#DIV/0!</v>
      </c>
    </row>
    <row r="1088" spans="35:35" x14ac:dyDescent="0.3">
      <c r="AI1088" t="e">
        <f t="shared" si="17"/>
        <v>#DIV/0!</v>
      </c>
    </row>
    <row r="1089" spans="35:35" x14ac:dyDescent="0.3">
      <c r="AI1089" t="e">
        <f t="shared" si="17"/>
        <v>#DIV/0!</v>
      </c>
    </row>
    <row r="1090" spans="35:35" x14ac:dyDescent="0.3">
      <c r="AI1090" t="e">
        <f t="shared" si="17"/>
        <v>#DIV/0!</v>
      </c>
    </row>
    <row r="1091" spans="35:35" x14ac:dyDescent="0.3">
      <c r="AI1091" t="e">
        <f t="shared" ref="AI1091:AI1154" si="18">J1091/K1091</f>
        <v>#DIV/0!</v>
      </c>
    </row>
    <row r="1092" spans="35:35" x14ac:dyDescent="0.3">
      <c r="AI1092" t="e">
        <f t="shared" si="18"/>
        <v>#DIV/0!</v>
      </c>
    </row>
    <row r="1093" spans="35:35" x14ac:dyDescent="0.3">
      <c r="AI1093" t="e">
        <f t="shared" si="18"/>
        <v>#DIV/0!</v>
      </c>
    </row>
    <row r="1094" spans="35:35" x14ac:dyDescent="0.3">
      <c r="AI1094" t="e">
        <f t="shared" si="18"/>
        <v>#DIV/0!</v>
      </c>
    </row>
    <row r="1095" spans="35:35" x14ac:dyDescent="0.3">
      <c r="AI1095" t="e">
        <f t="shared" si="18"/>
        <v>#DIV/0!</v>
      </c>
    </row>
    <row r="1096" spans="35:35" x14ac:dyDescent="0.3">
      <c r="AI1096" t="e">
        <f t="shared" si="18"/>
        <v>#DIV/0!</v>
      </c>
    </row>
    <row r="1097" spans="35:35" x14ac:dyDescent="0.3">
      <c r="AI1097" t="e">
        <f t="shared" si="18"/>
        <v>#DIV/0!</v>
      </c>
    </row>
    <row r="1098" spans="35:35" x14ac:dyDescent="0.3">
      <c r="AI1098" t="e">
        <f t="shared" si="18"/>
        <v>#DIV/0!</v>
      </c>
    </row>
    <row r="1099" spans="35:35" x14ac:dyDescent="0.3">
      <c r="AI1099" t="e">
        <f t="shared" si="18"/>
        <v>#DIV/0!</v>
      </c>
    </row>
    <row r="1100" spans="35:35" x14ac:dyDescent="0.3">
      <c r="AI1100" t="e">
        <f t="shared" si="18"/>
        <v>#DIV/0!</v>
      </c>
    </row>
    <row r="1101" spans="35:35" x14ac:dyDescent="0.3">
      <c r="AI1101" t="e">
        <f t="shared" si="18"/>
        <v>#DIV/0!</v>
      </c>
    </row>
    <row r="1102" spans="35:35" x14ac:dyDescent="0.3">
      <c r="AI1102" t="e">
        <f t="shared" si="18"/>
        <v>#DIV/0!</v>
      </c>
    </row>
    <row r="1103" spans="35:35" x14ac:dyDescent="0.3">
      <c r="AI1103" t="e">
        <f t="shared" si="18"/>
        <v>#DIV/0!</v>
      </c>
    </row>
    <row r="1104" spans="35:35" x14ac:dyDescent="0.3">
      <c r="AI1104" t="e">
        <f t="shared" si="18"/>
        <v>#DIV/0!</v>
      </c>
    </row>
    <row r="1105" spans="35:35" x14ac:dyDescent="0.3">
      <c r="AI1105" t="e">
        <f t="shared" si="18"/>
        <v>#DIV/0!</v>
      </c>
    </row>
    <row r="1106" spans="35:35" x14ac:dyDescent="0.3">
      <c r="AI1106" t="e">
        <f t="shared" si="18"/>
        <v>#DIV/0!</v>
      </c>
    </row>
    <row r="1107" spans="35:35" x14ac:dyDescent="0.3">
      <c r="AI1107" t="e">
        <f t="shared" si="18"/>
        <v>#DIV/0!</v>
      </c>
    </row>
    <row r="1108" spans="35:35" x14ac:dyDescent="0.3">
      <c r="AI1108" t="e">
        <f t="shared" si="18"/>
        <v>#DIV/0!</v>
      </c>
    </row>
    <row r="1109" spans="35:35" x14ac:dyDescent="0.3">
      <c r="AI1109" t="e">
        <f t="shared" si="18"/>
        <v>#DIV/0!</v>
      </c>
    </row>
    <row r="1110" spans="35:35" x14ac:dyDescent="0.3">
      <c r="AI1110" t="e">
        <f t="shared" si="18"/>
        <v>#DIV/0!</v>
      </c>
    </row>
    <row r="1111" spans="35:35" x14ac:dyDescent="0.3">
      <c r="AI1111" t="e">
        <f t="shared" si="18"/>
        <v>#DIV/0!</v>
      </c>
    </row>
    <row r="1112" spans="35:35" x14ac:dyDescent="0.3">
      <c r="AI1112" t="e">
        <f t="shared" si="18"/>
        <v>#DIV/0!</v>
      </c>
    </row>
    <row r="1113" spans="35:35" x14ac:dyDescent="0.3">
      <c r="AI1113" t="e">
        <f t="shared" si="18"/>
        <v>#DIV/0!</v>
      </c>
    </row>
    <row r="1114" spans="35:35" x14ac:dyDescent="0.3">
      <c r="AI1114" t="e">
        <f t="shared" si="18"/>
        <v>#DIV/0!</v>
      </c>
    </row>
    <row r="1115" spans="35:35" x14ac:dyDescent="0.3">
      <c r="AI1115" t="e">
        <f t="shared" si="18"/>
        <v>#DIV/0!</v>
      </c>
    </row>
    <row r="1116" spans="35:35" x14ac:dyDescent="0.3">
      <c r="AI1116" t="e">
        <f t="shared" si="18"/>
        <v>#DIV/0!</v>
      </c>
    </row>
    <row r="1117" spans="35:35" x14ac:dyDescent="0.3">
      <c r="AI1117" t="e">
        <f t="shared" si="18"/>
        <v>#DIV/0!</v>
      </c>
    </row>
    <row r="1118" spans="35:35" x14ac:dyDescent="0.3">
      <c r="AI1118" t="e">
        <f t="shared" si="18"/>
        <v>#DIV/0!</v>
      </c>
    </row>
    <row r="1119" spans="35:35" x14ac:dyDescent="0.3">
      <c r="AI1119" t="e">
        <f t="shared" si="18"/>
        <v>#DIV/0!</v>
      </c>
    </row>
    <row r="1120" spans="35:35" x14ac:dyDescent="0.3">
      <c r="AI1120" t="e">
        <f t="shared" si="18"/>
        <v>#DIV/0!</v>
      </c>
    </row>
    <row r="1121" spans="35:35" x14ac:dyDescent="0.3">
      <c r="AI1121" t="e">
        <f t="shared" si="18"/>
        <v>#DIV/0!</v>
      </c>
    </row>
    <row r="1122" spans="35:35" x14ac:dyDescent="0.3">
      <c r="AI1122" t="e">
        <f t="shared" si="18"/>
        <v>#DIV/0!</v>
      </c>
    </row>
    <row r="1123" spans="35:35" x14ac:dyDescent="0.3">
      <c r="AI1123" t="e">
        <f t="shared" si="18"/>
        <v>#DIV/0!</v>
      </c>
    </row>
    <row r="1124" spans="35:35" x14ac:dyDescent="0.3">
      <c r="AI1124" t="e">
        <f t="shared" si="18"/>
        <v>#DIV/0!</v>
      </c>
    </row>
    <row r="1125" spans="35:35" x14ac:dyDescent="0.3">
      <c r="AI1125" t="e">
        <f t="shared" si="18"/>
        <v>#DIV/0!</v>
      </c>
    </row>
    <row r="1126" spans="35:35" x14ac:dyDescent="0.3">
      <c r="AI1126" t="e">
        <f t="shared" si="18"/>
        <v>#DIV/0!</v>
      </c>
    </row>
    <row r="1127" spans="35:35" x14ac:dyDescent="0.3">
      <c r="AI1127" t="e">
        <f t="shared" si="18"/>
        <v>#DIV/0!</v>
      </c>
    </row>
    <row r="1128" spans="35:35" x14ac:dyDescent="0.3">
      <c r="AI1128" t="e">
        <f t="shared" si="18"/>
        <v>#DIV/0!</v>
      </c>
    </row>
    <row r="1129" spans="35:35" x14ac:dyDescent="0.3">
      <c r="AI1129" t="e">
        <f t="shared" si="18"/>
        <v>#DIV/0!</v>
      </c>
    </row>
    <row r="1130" spans="35:35" x14ac:dyDescent="0.3">
      <c r="AI1130" t="e">
        <f t="shared" si="18"/>
        <v>#DIV/0!</v>
      </c>
    </row>
    <row r="1131" spans="35:35" x14ac:dyDescent="0.3">
      <c r="AI1131" t="e">
        <f t="shared" si="18"/>
        <v>#DIV/0!</v>
      </c>
    </row>
    <row r="1132" spans="35:35" x14ac:dyDescent="0.3">
      <c r="AI1132" t="e">
        <f t="shared" si="18"/>
        <v>#DIV/0!</v>
      </c>
    </row>
    <row r="1133" spans="35:35" x14ac:dyDescent="0.3">
      <c r="AI1133" t="e">
        <f t="shared" si="18"/>
        <v>#DIV/0!</v>
      </c>
    </row>
    <row r="1134" spans="35:35" x14ac:dyDescent="0.3">
      <c r="AI1134" t="e">
        <f t="shared" si="18"/>
        <v>#DIV/0!</v>
      </c>
    </row>
    <row r="1135" spans="35:35" x14ac:dyDescent="0.3">
      <c r="AI1135" t="e">
        <f t="shared" si="18"/>
        <v>#DIV/0!</v>
      </c>
    </row>
    <row r="1136" spans="35:35" x14ac:dyDescent="0.3">
      <c r="AI1136" t="e">
        <f t="shared" si="18"/>
        <v>#DIV/0!</v>
      </c>
    </row>
    <row r="1137" spans="35:35" x14ac:dyDescent="0.3">
      <c r="AI1137" t="e">
        <f t="shared" si="18"/>
        <v>#DIV/0!</v>
      </c>
    </row>
    <row r="1138" spans="35:35" x14ac:dyDescent="0.3">
      <c r="AI1138" t="e">
        <f t="shared" si="18"/>
        <v>#DIV/0!</v>
      </c>
    </row>
    <row r="1139" spans="35:35" x14ac:dyDescent="0.3">
      <c r="AI1139" t="e">
        <f t="shared" si="18"/>
        <v>#DIV/0!</v>
      </c>
    </row>
    <row r="1140" spans="35:35" x14ac:dyDescent="0.3">
      <c r="AI1140" t="e">
        <f t="shared" si="18"/>
        <v>#DIV/0!</v>
      </c>
    </row>
    <row r="1141" spans="35:35" x14ac:dyDescent="0.3">
      <c r="AI1141" t="e">
        <f t="shared" si="18"/>
        <v>#DIV/0!</v>
      </c>
    </row>
    <row r="1142" spans="35:35" x14ac:dyDescent="0.3">
      <c r="AI1142" t="e">
        <f t="shared" si="18"/>
        <v>#DIV/0!</v>
      </c>
    </row>
    <row r="1143" spans="35:35" x14ac:dyDescent="0.3">
      <c r="AI1143" t="e">
        <f t="shared" si="18"/>
        <v>#DIV/0!</v>
      </c>
    </row>
    <row r="1144" spans="35:35" x14ac:dyDescent="0.3">
      <c r="AI1144" t="e">
        <f t="shared" si="18"/>
        <v>#DIV/0!</v>
      </c>
    </row>
    <row r="1145" spans="35:35" x14ac:dyDescent="0.3">
      <c r="AI1145" t="e">
        <f t="shared" si="18"/>
        <v>#DIV/0!</v>
      </c>
    </row>
    <row r="1146" spans="35:35" x14ac:dyDescent="0.3">
      <c r="AI1146" t="e">
        <f t="shared" si="18"/>
        <v>#DIV/0!</v>
      </c>
    </row>
    <row r="1147" spans="35:35" x14ac:dyDescent="0.3">
      <c r="AI1147" t="e">
        <f t="shared" si="18"/>
        <v>#DIV/0!</v>
      </c>
    </row>
    <row r="1148" spans="35:35" x14ac:dyDescent="0.3">
      <c r="AI1148" t="e">
        <f t="shared" si="18"/>
        <v>#DIV/0!</v>
      </c>
    </row>
    <row r="1149" spans="35:35" x14ac:dyDescent="0.3">
      <c r="AI1149" t="e">
        <f t="shared" si="18"/>
        <v>#DIV/0!</v>
      </c>
    </row>
    <row r="1150" spans="35:35" x14ac:dyDescent="0.3">
      <c r="AI1150" t="e">
        <f t="shared" si="18"/>
        <v>#DIV/0!</v>
      </c>
    </row>
    <row r="1151" spans="35:35" x14ac:dyDescent="0.3">
      <c r="AI1151" t="e">
        <f t="shared" si="18"/>
        <v>#DIV/0!</v>
      </c>
    </row>
    <row r="1152" spans="35:35" x14ac:dyDescent="0.3">
      <c r="AI1152" t="e">
        <f t="shared" si="18"/>
        <v>#DIV/0!</v>
      </c>
    </row>
    <row r="1153" spans="35:35" x14ac:dyDescent="0.3">
      <c r="AI1153" t="e">
        <f t="shared" si="18"/>
        <v>#DIV/0!</v>
      </c>
    </row>
    <row r="1154" spans="35:35" x14ac:dyDescent="0.3">
      <c r="AI1154" t="e">
        <f t="shared" si="18"/>
        <v>#DIV/0!</v>
      </c>
    </row>
    <row r="1155" spans="35:35" x14ac:dyDescent="0.3">
      <c r="AI1155" t="e">
        <f t="shared" ref="AI1155:AI1218" si="19">J1155/K1155</f>
        <v>#DIV/0!</v>
      </c>
    </row>
    <row r="1156" spans="35:35" x14ac:dyDescent="0.3">
      <c r="AI1156" t="e">
        <f t="shared" si="19"/>
        <v>#DIV/0!</v>
      </c>
    </row>
    <row r="1157" spans="35:35" x14ac:dyDescent="0.3">
      <c r="AI1157" t="e">
        <f t="shared" si="19"/>
        <v>#DIV/0!</v>
      </c>
    </row>
    <row r="1158" spans="35:35" x14ac:dyDescent="0.3">
      <c r="AI1158" t="e">
        <f t="shared" si="19"/>
        <v>#DIV/0!</v>
      </c>
    </row>
    <row r="1159" spans="35:35" x14ac:dyDescent="0.3">
      <c r="AI1159" t="e">
        <f t="shared" si="19"/>
        <v>#DIV/0!</v>
      </c>
    </row>
    <row r="1160" spans="35:35" x14ac:dyDescent="0.3">
      <c r="AI1160" t="e">
        <f t="shared" si="19"/>
        <v>#DIV/0!</v>
      </c>
    </row>
    <row r="1161" spans="35:35" x14ac:dyDescent="0.3">
      <c r="AI1161" t="e">
        <f t="shared" si="19"/>
        <v>#DIV/0!</v>
      </c>
    </row>
    <row r="1162" spans="35:35" x14ac:dyDescent="0.3">
      <c r="AI1162" t="e">
        <f t="shared" si="19"/>
        <v>#DIV/0!</v>
      </c>
    </row>
    <row r="1163" spans="35:35" x14ac:dyDescent="0.3">
      <c r="AI1163" t="e">
        <f t="shared" si="19"/>
        <v>#DIV/0!</v>
      </c>
    </row>
    <row r="1164" spans="35:35" x14ac:dyDescent="0.3">
      <c r="AI1164" t="e">
        <f t="shared" si="19"/>
        <v>#DIV/0!</v>
      </c>
    </row>
    <row r="1165" spans="35:35" x14ac:dyDescent="0.3">
      <c r="AI1165" t="e">
        <f t="shared" si="19"/>
        <v>#DIV/0!</v>
      </c>
    </row>
    <row r="1166" spans="35:35" x14ac:dyDescent="0.3">
      <c r="AI1166" t="e">
        <f t="shared" si="19"/>
        <v>#DIV/0!</v>
      </c>
    </row>
    <row r="1167" spans="35:35" x14ac:dyDescent="0.3">
      <c r="AI1167" t="e">
        <f t="shared" si="19"/>
        <v>#DIV/0!</v>
      </c>
    </row>
    <row r="1168" spans="35:35" x14ac:dyDescent="0.3">
      <c r="AI1168" t="e">
        <f t="shared" si="19"/>
        <v>#DIV/0!</v>
      </c>
    </row>
    <row r="1169" spans="35:35" x14ac:dyDescent="0.3">
      <c r="AI1169" t="e">
        <f t="shared" si="19"/>
        <v>#DIV/0!</v>
      </c>
    </row>
    <row r="1170" spans="35:35" x14ac:dyDescent="0.3">
      <c r="AI1170" t="e">
        <f t="shared" si="19"/>
        <v>#DIV/0!</v>
      </c>
    </row>
    <row r="1171" spans="35:35" x14ac:dyDescent="0.3">
      <c r="AI1171" t="e">
        <f t="shared" si="19"/>
        <v>#DIV/0!</v>
      </c>
    </row>
    <row r="1172" spans="35:35" x14ac:dyDescent="0.3">
      <c r="AI1172" t="e">
        <f t="shared" si="19"/>
        <v>#DIV/0!</v>
      </c>
    </row>
    <row r="1173" spans="35:35" x14ac:dyDescent="0.3">
      <c r="AI1173" t="e">
        <f t="shared" si="19"/>
        <v>#DIV/0!</v>
      </c>
    </row>
    <row r="1174" spans="35:35" x14ac:dyDescent="0.3">
      <c r="AI1174" t="e">
        <f t="shared" si="19"/>
        <v>#DIV/0!</v>
      </c>
    </row>
    <row r="1175" spans="35:35" x14ac:dyDescent="0.3">
      <c r="AI1175" t="e">
        <f t="shared" si="19"/>
        <v>#DIV/0!</v>
      </c>
    </row>
    <row r="1176" spans="35:35" x14ac:dyDescent="0.3">
      <c r="AI1176" t="e">
        <f t="shared" si="19"/>
        <v>#DIV/0!</v>
      </c>
    </row>
    <row r="1177" spans="35:35" x14ac:dyDescent="0.3">
      <c r="AI1177" t="e">
        <f t="shared" si="19"/>
        <v>#DIV/0!</v>
      </c>
    </row>
    <row r="1178" spans="35:35" x14ac:dyDescent="0.3">
      <c r="AI1178" t="e">
        <f t="shared" si="19"/>
        <v>#DIV/0!</v>
      </c>
    </row>
    <row r="1179" spans="35:35" x14ac:dyDescent="0.3">
      <c r="AI1179" t="e">
        <f t="shared" si="19"/>
        <v>#DIV/0!</v>
      </c>
    </row>
    <row r="1180" spans="35:35" x14ac:dyDescent="0.3">
      <c r="AI1180" t="e">
        <f t="shared" si="19"/>
        <v>#DIV/0!</v>
      </c>
    </row>
    <row r="1181" spans="35:35" x14ac:dyDescent="0.3">
      <c r="AI1181" t="e">
        <f t="shared" si="19"/>
        <v>#DIV/0!</v>
      </c>
    </row>
    <row r="1182" spans="35:35" x14ac:dyDescent="0.3">
      <c r="AI1182" t="e">
        <f t="shared" si="19"/>
        <v>#DIV/0!</v>
      </c>
    </row>
    <row r="1183" spans="35:35" x14ac:dyDescent="0.3">
      <c r="AI1183" t="e">
        <f t="shared" si="19"/>
        <v>#DIV/0!</v>
      </c>
    </row>
    <row r="1184" spans="35:35" x14ac:dyDescent="0.3">
      <c r="AI1184" t="e">
        <f t="shared" si="19"/>
        <v>#DIV/0!</v>
      </c>
    </row>
    <row r="1185" spans="35:35" x14ac:dyDescent="0.3">
      <c r="AI1185" t="e">
        <f t="shared" si="19"/>
        <v>#DIV/0!</v>
      </c>
    </row>
    <row r="1186" spans="35:35" x14ac:dyDescent="0.3">
      <c r="AI1186" t="e">
        <f t="shared" si="19"/>
        <v>#DIV/0!</v>
      </c>
    </row>
    <row r="1187" spans="35:35" x14ac:dyDescent="0.3">
      <c r="AI1187" t="e">
        <f t="shared" si="19"/>
        <v>#DIV/0!</v>
      </c>
    </row>
    <row r="1188" spans="35:35" x14ac:dyDescent="0.3">
      <c r="AI1188" t="e">
        <f t="shared" si="19"/>
        <v>#DIV/0!</v>
      </c>
    </row>
    <row r="1189" spans="35:35" x14ac:dyDescent="0.3">
      <c r="AI1189" t="e">
        <f t="shared" si="19"/>
        <v>#DIV/0!</v>
      </c>
    </row>
    <row r="1190" spans="35:35" x14ac:dyDescent="0.3">
      <c r="AI1190" t="e">
        <f t="shared" si="19"/>
        <v>#DIV/0!</v>
      </c>
    </row>
    <row r="1191" spans="35:35" x14ac:dyDescent="0.3">
      <c r="AI1191" t="e">
        <f t="shared" si="19"/>
        <v>#DIV/0!</v>
      </c>
    </row>
    <row r="1192" spans="35:35" x14ac:dyDescent="0.3">
      <c r="AI1192" t="e">
        <f t="shared" si="19"/>
        <v>#DIV/0!</v>
      </c>
    </row>
    <row r="1193" spans="35:35" x14ac:dyDescent="0.3">
      <c r="AI1193" t="e">
        <f t="shared" si="19"/>
        <v>#DIV/0!</v>
      </c>
    </row>
    <row r="1194" spans="35:35" x14ac:dyDescent="0.3">
      <c r="AI1194" t="e">
        <f t="shared" si="19"/>
        <v>#DIV/0!</v>
      </c>
    </row>
    <row r="1195" spans="35:35" x14ac:dyDescent="0.3">
      <c r="AI1195" t="e">
        <f t="shared" si="19"/>
        <v>#DIV/0!</v>
      </c>
    </row>
    <row r="1196" spans="35:35" x14ac:dyDescent="0.3">
      <c r="AI1196" t="e">
        <f t="shared" si="19"/>
        <v>#DIV/0!</v>
      </c>
    </row>
    <row r="1197" spans="35:35" x14ac:dyDescent="0.3">
      <c r="AI1197" t="e">
        <f t="shared" si="19"/>
        <v>#DIV/0!</v>
      </c>
    </row>
    <row r="1198" spans="35:35" x14ac:dyDescent="0.3">
      <c r="AI1198" t="e">
        <f t="shared" si="19"/>
        <v>#DIV/0!</v>
      </c>
    </row>
    <row r="1199" spans="35:35" x14ac:dyDescent="0.3">
      <c r="AI1199" t="e">
        <f t="shared" si="19"/>
        <v>#DIV/0!</v>
      </c>
    </row>
    <row r="1200" spans="35:35" x14ac:dyDescent="0.3">
      <c r="AI1200" t="e">
        <f t="shared" si="19"/>
        <v>#DIV/0!</v>
      </c>
    </row>
    <row r="1201" spans="35:35" x14ac:dyDescent="0.3">
      <c r="AI1201" t="e">
        <f t="shared" si="19"/>
        <v>#DIV/0!</v>
      </c>
    </row>
    <row r="1202" spans="35:35" x14ac:dyDescent="0.3">
      <c r="AI1202" t="e">
        <f t="shared" si="19"/>
        <v>#DIV/0!</v>
      </c>
    </row>
    <row r="1203" spans="35:35" x14ac:dyDescent="0.3">
      <c r="AI1203" t="e">
        <f t="shared" si="19"/>
        <v>#DIV/0!</v>
      </c>
    </row>
    <row r="1204" spans="35:35" x14ac:dyDescent="0.3">
      <c r="AI1204" t="e">
        <f t="shared" si="19"/>
        <v>#DIV/0!</v>
      </c>
    </row>
    <row r="1205" spans="35:35" x14ac:dyDescent="0.3">
      <c r="AI1205" t="e">
        <f t="shared" si="19"/>
        <v>#DIV/0!</v>
      </c>
    </row>
    <row r="1206" spans="35:35" x14ac:dyDescent="0.3">
      <c r="AI1206" t="e">
        <f t="shared" si="19"/>
        <v>#DIV/0!</v>
      </c>
    </row>
    <row r="1207" spans="35:35" x14ac:dyDescent="0.3">
      <c r="AI1207" t="e">
        <f t="shared" si="19"/>
        <v>#DIV/0!</v>
      </c>
    </row>
    <row r="1208" spans="35:35" x14ac:dyDescent="0.3">
      <c r="AI1208" t="e">
        <f t="shared" si="19"/>
        <v>#DIV/0!</v>
      </c>
    </row>
    <row r="1209" spans="35:35" x14ac:dyDescent="0.3">
      <c r="AI1209" t="e">
        <f t="shared" si="19"/>
        <v>#DIV/0!</v>
      </c>
    </row>
    <row r="1210" spans="35:35" x14ac:dyDescent="0.3">
      <c r="AI1210" t="e">
        <f t="shared" si="19"/>
        <v>#DIV/0!</v>
      </c>
    </row>
    <row r="1211" spans="35:35" x14ac:dyDescent="0.3">
      <c r="AI1211" t="e">
        <f t="shared" si="19"/>
        <v>#DIV/0!</v>
      </c>
    </row>
    <row r="1212" spans="35:35" x14ac:dyDescent="0.3">
      <c r="AI1212" t="e">
        <f t="shared" si="19"/>
        <v>#DIV/0!</v>
      </c>
    </row>
    <row r="1213" spans="35:35" x14ac:dyDescent="0.3">
      <c r="AI1213" t="e">
        <f t="shared" si="19"/>
        <v>#DIV/0!</v>
      </c>
    </row>
    <row r="1214" spans="35:35" x14ac:dyDescent="0.3">
      <c r="AI1214" t="e">
        <f t="shared" si="19"/>
        <v>#DIV/0!</v>
      </c>
    </row>
    <row r="1215" spans="35:35" x14ac:dyDescent="0.3">
      <c r="AI1215" t="e">
        <f t="shared" si="19"/>
        <v>#DIV/0!</v>
      </c>
    </row>
    <row r="1216" spans="35:35" x14ac:dyDescent="0.3">
      <c r="AI1216" t="e">
        <f t="shared" si="19"/>
        <v>#DIV/0!</v>
      </c>
    </row>
    <row r="1217" spans="35:35" x14ac:dyDescent="0.3">
      <c r="AI1217" t="e">
        <f t="shared" si="19"/>
        <v>#DIV/0!</v>
      </c>
    </row>
    <row r="1218" spans="35:35" x14ac:dyDescent="0.3">
      <c r="AI1218" t="e">
        <f t="shared" si="19"/>
        <v>#DIV/0!</v>
      </c>
    </row>
    <row r="1219" spans="35:35" x14ac:dyDescent="0.3">
      <c r="AI1219" t="e">
        <f t="shared" ref="AI1219:AI1282" si="20">J1219/K1219</f>
        <v>#DIV/0!</v>
      </c>
    </row>
    <row r="1220" spans="35:35" x14ac:dyDescent="0.3">
      <c r="AI1220" t="e">
        <f t="shared" si="20"/>
        <v>#DIV/0!</v>
      </c>
    </row>
    <row r="1221" spans="35:35" x14ac:dyDescent="0.3">
      <c r="AI1221" t="e">
        <f t="shared" si="20"/>
        <v>#DIV/0!</v>
      </c>
    </row>
    <row r="1222" spans="35:35" x14ac:dyDescent="0.3">
      <c r="AI1222" t="e">
        <f t="shared" si="20"/>
        <v>#DIV/0!</v>
      </c>
    </row>
    <row r="1223" spans="35:35" x14ac:dyDescent="0.3">
      <c r="AI1223" t="e">
        <f t="shared" si="20"/>
        <v>#DIV/0!</v>
      </c>
    </row>
    <row r="1224" spans="35:35" x14ac:dyDescent="0.3">
      <c r="AI1224" t="e">
        <f t="shared" si="20"/>
        <v>#DIV/0!</v>
      </c>
    </row>
    <row r="1225" spans="35:35" x14ac:dyDescent="0.3">
      <c r="AI1225" t="e">
        <f t="shared" si="20"/>
        <v>#DIV/0!</v>
      </c>
    </row>
    <row r="1226" spans="35:35" x14ac:dyDescent="0.3">
      <c r="AI1226" t="e">
        <f t="shared" si="20"/>
        <v>#DIV/0!</v>
      </c>
    </row>
    <row r="1227" spans="35:35" x14ac:dyDescent="0.3">
      <c r="AI1227" t="e">
        <f t="shared" si="20"/>
        <v>#DIV/0!</v>
      </c>
    </row>
    <row r="1228" spans="35:35" x14ac:dyDescent="0.3">
      <c r="AI1228" t="e">
        <f t="shared" si="20"/>
        <v>#DIV/0!</v>
      </c>
    </row>
    <row r="1229" spans="35:35" x14ac:dyDescent="0.3">
      <c r="AI1229" t="e">
        <f t="shared" si="20"/>
        <v>#DIV/0!</v>
      </c>
    </row>
    <row r="1230" spans="35:35" x14ac:dyDescent="0.3">
      <c r="AI1230" t="e">
        <f t="shared" si="20"/>
        <v>#DIV/0!</v>
      </c>
    </row>
    <row r="1231" spans="35:35" x14ac:dyDescent="0.3">
      <c r="AI1231" t="e">
        <f t="shared" si="20"/>
        <v>#DIV/0!</v>
      </c>
    </row>
    <row r="1232" spans="35:35" x14ac:dyDescent="0.3">
      <c r="AI1232" t="e">
        <f t="shared" si="20"/>
        <v>#DIV/0!</v>
      </c>
    </row>
    <row r="1233" spans="35:35" x14ac:dyDescent="0.3">
      <c r="AI1233" t="e">
        <f t="shared" si="20"/>
        <v>#DIV/0!</v>
      </c>
    </row>
    <row r="1234" spans="35:35" x14ac:dyDescent="0.3">
      <c r="AI1234" t="e">
        <f t="shared" si="20"/>
        <v>#DIV/0!</v>
      </c>
    </row>
    <row r="1235" spans="35:35" x14ac:dyDescent="0.3">
      <c r="AI1235" t="e">
        <f t="shared" si="20"/>
        <v>#DIV/0!</v>
      </c>
    </row>
    <row r="1236" spans="35:35" x14ac:dyDescent="0.3">
      <c r="AI1236" t="e">
        <f t="shared" si="20"/>
        <v>#DIV/0!</v>
      </c>
    </row>
    <row r="1237" spans="35:35" x14ac:dyDescent="0.3">
      <c r="AI1237" t="e">
        <f t="shared" si="20"/>
        <v>#DIV/0!</v>
      </c>
    </row>
    <row r="1238" spans="35:35" x14ac:dyDescent="0.3">
      <c r="AI1238" t="e">
        <f t="shared" si="20"/>
        <v>#DIV/0!</v>
      </c>
    </row>
    <row r="1239" spans="35:35" x14ac:dyDescent="0.3">
      <c r="AI1239" t="e">
        <f t="shared" si="20"/>
        <v>#DIV/0!</v>
      </c>
    </row>
    <row r="1240" spans="35:35" x14ac:dyDescent="0.3">
      <c r="AI1240" t="e">
        <f t="shared" si="20"/>
        <v>#DIV/0!</v>
      </c>
    </row>
    <row r="1241" spans="35:35" x14ac:dyDescent="0.3">
      <c r="AI1241" t="e">
        <f t="shared" si="20"/>
        <v>#DIV/0!</v>
      </c>
    </row>
    <row r="1242" spans="35:35" x14ac:dyDescent="0.3">
      <c r="AI1242" t="e">
        <f t="shared" si="20"/>
        <v>#DIV/0!</v>
      </c>
    </row>
    <row r="1243" spans="35:35" x14ac:dyDescent="0.3">
      <c r="AI1243" t="e">
        <f t="shared" si="20"/>
        <v>#DIV/0!</v>
      </c>
    </row>
    <row r="1244" spans="35:35" x14ac:dyDescent="0.3">
      <c r="AI1244" t="e">
        <f t="shared" si="20"/>
        <v>#DIV/0!</v>
      </c>
    </row>
    <row r="1245" spans="35:35" x14ac:dyDescent="0.3">
      <c r="AI1245" t="e">
        <f t="shared" si="20"/>
        <v>#DIV/0!</v>
      </c>
    </row>
    <row r="1246" spans="35:35" x14ac:dyDescent="0.3">
      <c r="AI1246" t="e">
        <f t="shared" si="20"/>
        <v>#DIV/0!</v>
      </c>
    </row>
    <row r="1247" spans="35:35" x14ac:dyDescent="0.3">
      <c r="AI1247" t="e">
        <f t="shared" si="20"/>
        <v>#DIV/0!</v>
      </c>
    </row>
    <row r="1248" spans="35:35" x14ac:dyDescent="0.3">
      <c r="AI1248" t="e">
        <f t="shared" si="20"/>
        <v>#DIV/0!</v>
      </c>
    </row>
    <row r="1249" spans="35:35" x14ac:dyDescent="0.3">
      <c r="AI1249" t="e">
        <f t="shared" si="20"/>
        <v>#DIV/0!</v>
      </c>
    </row>
    <row r="1250" spans="35:35" x14ac:dyDescent="0.3">
      <c r="AI1250" t="e">
        <f t="shared" si="20"/>
        <v>#DIV/0!</v>
      </c>
    </row>
    <row r="1251" spans="35:35" x14ac:dyDescent="0.3">
      <c r="AI1251" t="e">
        <f t="shared" si="20"/>
        <v>#DIV/0!</v>
      </c>
    </row>
    <row r="1252" spans="35:35" x14ac:dyDescent="0.3">
      <c r="AI1252" t="e">
        <f t="shared" si="20"/>
        <v>#DIV/0!</v>
      </c>
    </row>
    <row r="1253" spans="35:35" x14ac:dyDescent="0.3">
      <c r="AI1253" t="e">
        <f t="shared" si="20"/>
        <v>#DIV/0!</v>
      </c>
    </row>
    <row r="1254" spans="35:35" x14ac:dyDescent="0.3">
      <c r="AI1254" t="e">
        <f t="shared" si="20"/>
        <v>#DIV/0!</v>
      </c>
    </row>
    <row r="1255" spans="35:35" x14ac:dyDescent="0.3">
      <c r="AI1255" t="e">
        <f t="shared" si="20"/>
        <v>#DIV/0!</v>
      </c>
    </row>
    <row r="1256" spans="35:35" x14ac:dyDescent="0.3">
      <c r="AI1256" t="e">
        <f t="shared" si="20"/>
        <v>#DIV/0!</v>
      </c>
    </row>
    <row r="1257" spans="35:35" x14ac:dyDescent="0.3">
      <c r="AI1257" t="e">
        <f t="shared" si="20"/>
        <v>#DIV/0!</v>
      </c>
    </row>
    <row r="1258" spans="35:35" x14ac:dyDescent="0.3">
      <c r="AI1258" t="e">
        <f t="shared" si="20"/>
        <v>#DIV/0!</v>
      </c>
    </row>
    <row r="1259" spans="35:35" x14ac:dyDescent="0.3">
      <c r="AI1259" t="e">
        <f t="shared" si="20"/>
        <v>#DIV/0!</v>
      </c>
    </row>
    <row r="1260" spans="35:35" x14ac:dyDescent="0.3">
      <c r="AI1260" t="e">
        <f t="shared" si="20"/>
        <v>#DIV/0!</v>
      </c>
    </row>
    <row r="1261" spans="35:35" x14ac:dyDescent="0.3">
      <c r="AI1261" t="e">
        <f t="shared" si="20"/>
        <v>#DIV/0!</v>
      </c>
    </row>
    <row r="1262" spans="35:35" x14ac:dyDescent="0.3">
      <c r="AI1262" t="e">
        <f t="shared" si="20"/>
        <v>#DIV/0!</v>
      </c>
    </row>
    <row r="1263" spans="35:35" x14ac:dyDescent="0.3">
      <c r="AI1263" t="e">
        <f t="shared" si="20"/>
        <v>#DIV/0!</v>
      </c>
    </row>
    <row r="1264" spans="35:35" x14ac:dyDescent="0.3">
      <c r="AI1264" t="e">
        <f t="shared" si="20"/>
        <v>#DIV/0!</v>
      </c>
    </row>
    <row r="1265" spans="35:35" x14ac:dyDescent="0.3">
      <c r="AI1265" t="e">
        <f t="shared" si="20"/>
        <v>#DIV/0!</v>
      </c>
    </row>
    <row r="1266" spans="35:35" x14ac:dyDescent="0.3">
      <c r="AI1266" t="e">
        <f t="shared" si="20"/>
        <v>#DIV/0!</v>
      </c>
    </row>
    <row r="1267" spans="35:35" x14ac:dyDescent="0.3">
      <c r="AI1267" t="e">
        <f t="shared" si="20"/>
        <v>#DIV/0!</v>
      </c>
    </row>
    <row r="1268" spans="35:35" x14ac:dyDescent="0.3">
      <c r="AI1268" t="e">
        <f t="shared" si="20"/>
        <v>#DIV/0!</v>
      </c>
    </row>
    <row r="1269" spans="35:35" x14ac:dyDescent="0.3">
      <c r="AI1269" t="e">
        <f t="shared" si="20"/>
        <v>#DIV/0!</v>
      </c>
    </row>
    <row r="1270" spans="35:35" x14ac:dyDescent="0.3">
      <c r="AI1270" t="e">
        <f t="shared" si="20"/>
        <v>#DIV/0!</v>
      </c>
    </row>
    <row r="1271" spans="35:35" x14ac:dyDescent="0.3">
      <c r="AI1271" t="e">
        <f t="shared" si="20"/>
        <v>#DIV/0!</v>
      </c>
    </row>
    <row r="1272" spans="35:35" x14ac:dyDescent="0.3">
      <c r="AI1272" t="e">
        <f t="shared" si="20"/>
        <v>#DIV/0!</v>
      </c>
    </row>
    <row r="1273" spans="35:35" x14ac:dyDescent="0.3">
      <c r="AI1273" t="e">
        <f t="shared" si="20"/>
        <v>#DIV/0!</v>
      </c>
    </row>
    <row r="1274" spans="35:35" x14ac:dyDescent="0.3">
      <c r="AI1274" t="e">
        <f t="shared" si="20"/>
        <v>#DIV/0!</v>
      </c>
    </row>
    <row r="1275" spans="35:35" x14ac:dyDescent="0.3">
      <c r="AI1275" t="e">
        <f t="shared" si="20"/>
        <v>#DIV/0!</v>
      </c>
    </row>
    <row r="1276" spans="35:35" x14ac:dyDescent="0.3">
      <c r="AI1276" t="e">
        <f t="shared" si="20"/>
        <v>#DIV/0!</v>
      </c>
    </row>
    <row r="1277" spans="35:35" x14ac:dyDescent="0.3">
      <c r="AI1277" t="e">
        <f t="shared" si="20"/>
        <v>#DIV/0!</v>
      </c>
    </row>
    <row r="1278" spans="35:35" x14ac:dyDescent="0.3">
      <c r="AI1278" t="e">
        <f t="shared" si="20"/>
        <v>#DIV/0!</v>
      </c>
    </row>
    <row r="1279" spans="35:35" x14ac:dyDescent="0.3">
      <c r="AI1279" t="e">
        <f t="shared" si="20"/>
        <v>#DIV/0!</v>
      </c>
    </row>
    <row r="1280" spans="35:35" x14ac:dyDescent="0.3">
      <c r="AI1280" t="e">
        <f t="shared" si="20"/>
        <v>#DIV/0!</v>
      </c>
    </row>
    <row r="1281" spans="35:35" x14ac:dyDescent="0.3">
      <c r="AI1281" t="e">
        <f t="shared" si="20"/>
        <v>#DIV/0!</v>
      </c>
    </row>
    <row r="1282" spans="35:35" x14ac:dyDescent="0.3">
      <c r="AI1282" t="e">
        <f t="shared" si="20"/>
        <v>#DIV/0!</v>
      </c>
    </row>
    <row r="1283" spans="35:35" x14ac:dyDescent="0.3">
      <c r="AI1283" t="e">
        <f t="shared" ref="AI1283:AI1346" si="21">J1283/K1283</f>
        <v>#DIV/0!</v>
      </c>
    </row>
    <row r="1284" spans="35:35" x14ac:dyDescent="0.3">
      <c r="AI1284" t="e">
        <f t="shared" si="21"/>
        <v>#DIV/0!</v>
      </c>
    </row>
    <row r="1285" spans="35:35" x14ac:dyDescent="0.3">
      <c r="AI1285" t="e">
        <f t="shared" si="21"/>
        <v>#DIV/0!</v>
      </c>
    </row>
    <row r="1286" spans="35:35" x14ac:dyDescent="0.3">
      <c r="AI1286" t="e">
        <f t="shared" si="21"/>
        <v>#DIV/0!</v>
      </c>
    </row>
    <row r="1287" spans="35:35" x14ac:dyDescent="0.3">
      <c r="AI1287" t="e">
        <f t="shared" si="21"/>
        <v>#DIV/0!</v>
      </c>
    </row>
    <row r="1288" spans="35:35" x14ac:dyDescent="0.3">
      <c r="AI1288" t="e">
        <f t="shared" si="21"/>
        <v>#DIV/0!</v>
      </c>
    </row>
    <row r="1289" spans="35:35" x14ac:dyDescent="0.3">
      <c r="AI1289" t="e">
        <f t="shared" si="21"/>
        <v>#DIV/0!</v>
      </c>
    </row>
    <row r="1290" spans="35:35" x14ac:dyDescent="0.3">
      <c r="AI1290" t="e">
        <f t="shared" si="21"/>
        <v>#DIV/0!</v>
      </c>
    </row>
    <row r="1291" spans="35:35" x14ac:dyDescent="0.3">
      <c r="AI1291" t="e">
        <f t="shared" si="21"/>
        <v>#DIV/0!</v>
      </c>
    </row>
    <row r="1292" spans="35:35" x14ac:dyDescent="0.3">
      <c r="AI1292" t="e">
        <f t="shared" si="21"/>
        <v>#DIV/0!</v>
      </c>
    </row>
    <row r="1293" spans="35:35" x14ac:dyDescent="0.3">
      <c r="AI1293" t="e">
        <f t="shared" si="21"/>
        <v>#DIV/0!</v>
      </c>
    </row>
    <row r="1294" spans="35:35" x14ac:dyDescent="0.3">
      <c r="AI1294" t="e">
        <f t="shared" si="21"/>
        <v>#DIV/0!</v>
      </c>
    </row>
    <row r="1295" spans="35:35" x14ac:dyDescent="0.3">
      <c r="AI1295" t="e">
        <f t="shared" si="21"/>
        <v>#DIV/0!</v>
      </c>
    </row>
    <row r="1296" spans="35:35" x14ac:dyDescent="0.3">
      <c r="AI1296" t="e">
        <f t="shared" si="21"/>
        <v>#DIV/0!</v>
      </c>
    </row>
    <row r="1297" spans="35:35" x14ac:dyDescent="0.3">
      <c r="AI1297" t="e">
        <f t="shared" si="21"/>
        <v>#DIV/0!</v>
      </c>
    </row>
    <row r="1298" spans="35:35" x14ac:dyDescent="0.3">
      <c r="AI1298" t="e">
        <f t="shared" si="21"/>
        <v>#DIV/0!</v>
      </c>
    </row>
    <row r="1299" spans="35:35" x14ac:dyDescent="0.3">
      <c r="AI1299" t="e">
        <f t="shared" si="21"/>
        <v>#DIV/0!</v>
      </c>
    </row>
    <row r="1300" spans="35:35" x14ac:dyDescent="0.3">
      <c r="AI1300" t="e">
        <f t="shared" si="21"/>
        <v>#DIV/0!</v>
      </c>
    </row>
    <row r="1301" spans="35:35" x14ac:dyDescent="0.3">
      <c r="AI1301" t="e">
        <f t="shared" si="21"/>
        <v>#DIV/0!</v>
      </c>
    </row>
    <row r="1302" spans="35:35" x14ac:dyDescent="0.3">
      <c r="AI1302" t="e">
        <f t="shared" si="21"/>
        <v>#DIV/0!</v>
      </c>
    </row>
    <row r="1303" spans="35:35" x14ac:dyDescent="0.3">
      <c r="AI1303" t="e">
        <f t="shared" si="21"/>
        <v>#DIV/0!</v>
      </c>
    </row>
    <row r="1304" spans="35:35" x14ac:dyDescent="0.3">
      <c r="AI1304" t="e">
        <f t="shared" si="21"/>
        <v>#DIV/0!</v>
      </c>
    </row>
    <row r="1305" spans="35:35" x14ac:dyDescent="0.3">
      <c r="AI1305" t="e">
        <f t="shared" si="21"/>
        <v>#DIV/0!</v>
      </c>
    </row>
    <row r="1306" spans="35:35" x14ac:dyDescent="0.3">
      <c r="AI1306" t="e">
        <f t="shared" si="21"/>
        <v>#DIV/0!</v>
      </c>
    </row>
    <row r="1307" spans="35:35" x14ac:dyDescent="0.3">
      <c r="AI1307" t="e">
        <f t="shared" si="21"/>
        <v>#DIV/0!</v>
      </c>
    </row>
    <row r="1308" spans="35:35" x14ac:dyDescent="0.3">
      <c r="AI1308" t="e">
        <f t="shared" si="21"/>
        <v>#DIV/0!</v>
      </c>
    </row>
    <row r="1309" spans="35:35" x14ac:dyDescent="0.3">
      <c r="AI1309" t="e">
        <f t="shared" si="21"/>
        <v>#DIV/0!</v>
      </c>
    </row>
    <row r="1310" spans="35:35" x14ac:dyDescent="0.3">
      <c r="AI1310" t="e">
        <f t="shared" si="21"/>
        <v>#DIV/0!</v>
      </c>
    </row>
    <row r="1311" spans="35:35" x14ac:dyDescent="0.3">
      <c r="AI1311" t="e">
        <f t="shared" si="21"/>
        <v>#DIV/0!</v>
      </c>
    </row>
    <row r="1312" spans="35:35" x14ac:dyDescent="0.3">
      <c r="AI1312" t="e">
        <f t="shared" si="21"/>
        <v>#DIV/0!</v>
      </c>
    </row>
    <row r="1313" spans="35:35" x14ac:dyDescent="0.3">
      <c r="AI1313" t="e">
        <f t="shared" si="21"/>
        <v>#DIV/0!</v>
      </c>
    </row>
    <row r="1314" spans="35:35" x14ac:dyDescent="0.3">
      <c r="AI1314" t="e">
        <f t="shared" si="21"/>
        <v>#DIV/0!</v>
      </c>
    </row>
    <row r="1315" spans="35:35" x14ac:dyDescent="0.3">
      <c r="AI1315" t="e">
        <f t="shared" si="21"/>
        <v>#DIV/0!</v>
      </c>
    </row>
    <row r="1316" spans="35:35" x14ac:dyDescent="0.3">
      <c r="AI1316" t="e">
        <f t="shared" si="21"/>
        <v>#DIV/0!</v>
      </c>
    </row>
    <row r="1317" spans="35:35" x14ac:dyDescent="0.3">
      <c r="AI1317" t="e">
        <f t="shared" si="21"/>
        <v>#DIV/0!</v>
      </c>
    </row>
    <row r="1318" spans="35:35" x14ac:dyDescent="0.3">
      <c r="AI1318" t="e">
        <f t="shared" si="21"/>
        <v>#DIV/0!</v>
      </c>
    </row>
    <row r="1319" spans="35:35" x14ac:dyDescent="0.3">
      <c r="AI1319" t="e">
        <f t="shared" si="21"/>
        <v>#DIV/0!</v>
      </c>
    </row>
    <row r="1320" spans="35:35" x14ac:dyDescent="0.3">
      <c r="AI1320" t="e">
        <f t="shared" si="21"/>
        <v>#DIV/0!</v>
      </c>
    </row>
    <row r="1321" spans="35:35" x14ac:dyDescent="0.3">
      <c r="AI1321" t="e">
        <f t="shared" si="21"/>
        <v>#DIV/0!</v>
      </c>
    </row>
    <row r="1322" spans="35:35" x14ac:dyDescent="0.3">
      <c r="AI1322" t="e">
        <f t="shared" si="21"/>
        <v>#DIV/0!</v>
      </c>
    </row>
    <row r="1323" spans="35:35" x14ac:dyDescent="0.3">
      <c r="AI1323" t="e">
        <f t="shared" si="21"/>
        <v>#DIV/0!</v>
      </c>
    </row>
    <row r="1324" spans="35:35" x14ac:dyDescent="0.3">
      <c r="AI1324" t="e">
        <f t="shared" si="21"/>
        <v>#DIV/0!</v>
      </c>
    </row>
    <row r="1325" spans="35:35" x14ac:dyDescent="0.3">
      <c r="AI1325" t="e">
        <f t="shared" si="21"/>
        <v>#DIV/0!</v>
      </c>
    </row>
    <row r="1326" spans="35:35" x14ac:dyDescent="0.3">
      <c r="AI1326" t="e">
        <f t="shared" si="21"/>
        <v>#DIV/0!</v>
      </c>
    </row>
    <row r="1327" spans="35:35" x14ac:dyDescent="0.3">
      <c r="AI1327" t="e">
        <f t="shared" si="21"/>
        <v>#DIV/0!</v>
      </c>
    </row>
    <row r="1328" spans="35:35" x14ac:dyDescent="0.3">
      <c r="AI1328" t="e">
        <f t="shared" si="21"/>
        <v>#DIV/0!</v>
      </c>
    </row>
    <row r="1329" spans="35:35" x14ac:dyDescent="0.3">
      <c r="AI1329" t="e">
        <f t="shared" si="21"/>
        <v>#DIV/0!</v>
      </c>
    </row>
    <row r="1330" spans="35:35" x14ac:dyDescent="0.3">
      <c r="AI1330" t="e">
        <f t="shared" si="21"/>
        <v>#DIV/0!</v>
      </c>
    </row>
    <row r="1331" spans="35:35" x14ac:dyDescent="0.3">
      <c r="AI1331" t="e">
        <f t="shared" si="21"/>
        <v>#DIV/0!</v>
      </c>
    </row>
    <row r="1332" spans="35:35" x14ac:dyDescent="0.3">
      <c r="AI1332" t="e">
        <f t="shared" si="21"/>
        <v>#DIV/0!</v>
      </c>
    </row>
    <row r="1333" spans="35:35" x14ac:dyDescent="0.3">
      <c r="AI1333" t="e">
        <f t="shared" si="21"/>
        <v>#DIV/0!</v>
      </c>
    </row>
    <row r="1334" spans="35:35" x14ac:dyDescent="0.3">
      <c r="AI1334" t="e">
        <f t="shared" si="21"/>
        <v>#DIV/0!</v>
      </c>
    </row>
    <row r="1335" spans="35:35" x14ac:dyDescent="0.3">
      <c r="AI1335" t="e">
        <f t="shared" si="21"/>
        <v>#DIV/0!</v>
      </c>
    </row>
    <row r="1336" spans="35:35" x14ac:dyDescent="0.3">
      <c r="AI1336" t="e">
        <f t="shared" si="21"/>
        <v>#DIV/0!</v>
      </c>
    </row>
    <row r="1337" spans="35:35" x14ac:dyDescent="0.3">
      <c r="AI1337" t="e">
        <f t="shared" si="21"/>
        <v>#DIV/0!</v>
      </c>
    </row>
    <row r="1338" spans="35:35" x14ac:dyDescent="0.3">
      <c r="AI1338" t="e">
        <f t="shared" si="21"/>
        <v>#DIV/0!</v>
      </c>
    </row>
    <row r="1339" spans="35:35" x14ac:dyDescent="0.3">
      <c r="AI1339" t="e">
        <f t="shared" si="21"/>
        <v>#DIV/0!</v>
      </c>
    </row>
    <row r="1340" spans="35:35" x14ac:dyDescent="0.3">
      <c r="AI1340" t="e">
        <f t="shared" si="21"/>
        <v>#DIV/0!</v>
      </c>
    </row>
    <row r="1341" spans="35:35" x14ac:dyDescent="0.3">
      <c r="AI1341" t="e">
        <f t="shared" si="21"/>
        <v>#DIV/0!</v>
      </c>
    </row>
    <row r="1342" spans="35:35" x14ac:dyDescent="0.3">
      <c r="AI1342" t="e">
        <f t="shared" si="21"/>
        <v>#DIV/0!</v>
      </c>
    </row>
    <row r="1343" spans="35:35" x14ac:dyDescent="0.3">
      <c r="AI1343" t="e">
        <f t="shared" si="21"/>
        <v>#DIV/0!</v>
      </c>
    </row>
    <row r="1344" spans="35:35" x14ac:dyDescent="0.3">
      <c r="AI1344" t="e">
        <f t="shared" si="21"/>
        <v>#DIV/0!</v>
      </c>
    </row>
    <row r="1345" spans="35:35" x14ac:dyDescent="0.3">
      <c r="AI1345" t="e">
        <f t="shared" si="21"/>
        <v>#DIV/0!</v>
      </c>
    </row>
    <row r="1346" spans="35:35" x14ac:dyDescent="0.3">
      <c r="AI1346" t="e">
        <f t="shared" si="21"/>
        <v>#DIV/0!</v>
      </c>
    </row>
    <row r="1347" spans="35:35" x14ac:dyDescent="0.3">
      <c r="AI1347" t="e">
        <f t="shared" ref="AI1347:AI1410" si="22">J1347/K1347</f>
        <v>#DIV/0!</v>
      </c>
    </row>
    <row r="1348" spans="35:35" x14ac:dyDescent="0.3">
      <c r="AI1348" t="e">
        <f t="shared" si="22"/>
        <v>#DIV/0!</v>
      </c>
    </row>
    <row r="1349" spans="35:35" x14ac:dyDescent="0.3">
      <c r="AI1349" t="e">
        <f t="shared" si="22"/>
        <v>#DIV/0!</v>
      </c>
    </row>
    <row r="1350" spans="35:35" x14ac:dyDescent="0.3">
      <c r="AI1350" t="e">
        <f t="shared" si="22"/>
        <v>#DIV/0!</v>
      </c>
    </row>
    <row r="1351" spans="35:35" x14ac:dyDescent="0.3">
      <c r="AI1351" t="e">
        <f t="shared" si="22"/>
        <v>#DIV/0!</v>
      </c>
    </row>
    <row r="1352" spans="35:35" x14ac:dyDescent="0.3">
      <c r="AI1352" t="e">
        <f t="shared" si="22"/>
        <v>#DIV/0!</v>
      </c>
    </row>
    <row r="1353" spans="35:35" x14ac:dyDescent="0.3">
      <c r="AI1353" t="e">
        <f t="shared" si="22"/>
        <v>#DIV/0!</v>
      </c>
    </row>
    <row r="1354" spans="35:35" x14ac:dyDescent="0.3">
      <c r="AI1354" t="e">
        <f t="shared" si="22"/>
        <v>#DIV/0!</v>
      </c>
    </row>
    <row r="1355" spans="35:35" x14ac:dyDescent="0.3">
      <c r="AI1355" t="e">
        <f t="shared" si="22"/>
        <v>#DIV/0!</v>
      </c>
    </row>
    <row r="1356" spans="35:35" x14ac:dyDescent="0.3">
      <c r="AI1356" t="e">
        <f t="shared" si="22"/>
        <v>#DIV/0!</v>
      </c>
    </row>
    <row r="1357" spans="35:35" x14ac:dyDescent="0.3">
      <c r="AI1357" t="e">
        <f t="shared" si="22"/>
        <v>#DIV/0!</v>
      </c>
    </row>
    <row r="1358" spans="35:35" x14ac:dyDescent="0.3">
      <c r="AI1358" t="e">
        <f t="shared" si="22"/>
        <v>#DIV/0!</v>
      </c>
    </row>
    <row r="1359" spans="35:35" x14ac:dyDescent="0.3">
      <c r="AI1359" t="e">
        <f t="shared" si="22"/>
        <v>#DIV/0!</v>
      </c>
    </row>
    <row r="1360" spans="35:35" x14ac:dyDescent="0.3">
      <c r="AI1360" t="e">
        <f t="shared" si="22"/>
        <v>#DIV/0!</v>
      </c>
    </row>
    <row r="1361" spans="35:35" x14ac:dyDescent="0.3">
      <c r="AI1361" t="e">
        <f t="shared" si="22"/>
        <v>#DIV/0!</v>
      </c>
    </row>
    <row r="1362" spans="35:35" x14ac:dyDescent="0.3">
      <c r="AI1362" t="e">
        <f t="shared" si="22"/>
        <v>#DIV/0!</v>
      </c>
    </row>
    <row r="1363" spans="35:35" x14ac:dyDescent="0.3">
      <c r="AI1363" t="e">
        <f t="shared" si="22"/>
        <v>#DIV/0!</v>
      </c>
    </row>
    <row r="1364" spans="35:35" x14ac:dyDescent="0.3">
      <c r="AI1364" t="e">
        <f t="shared" si="22"/>
        <v>#DIV/0!</v>
      </c>
    </row>
    <row r="1365" spans="35:35" x14ac:dyDescent="0.3">
      <c r="AI1365" t="e">
        <f t="shared" si="22"/>
        <v>#DIV/0!</v>
      </c>
    </row>
    <row r="1366" spans="35:35" x14ac:dyDescent="0.3">
      <c r="AI1366" t="e">
        <f t="shared" si="22"/>
        <v>#DIV/0!</v>
      </c>
    </row>
    <row r="1367" spans="35:35" x14ac:dyDescent="0.3">
      <c r="AI1367" t="e">
        <f t="shared" si="22"/>
        <v>#DIV/0!</v>
      </c>
    </row>
    <row r="1368" spans="35:35" x14ac:dyDescent="0.3">
      <c r="AI1368" t="e">
        <f t="shared" si="22"/>
        <v>#DIV/0!</v>
      </c>
    </row>
    <row r="1369" spans="35:35" x14ac:dyDescent="0.3">
      <c r="AI1369" t="e">
        <f t="shared" si="22"/>
        <v>#DIV/0!</v>
      </c>
    </row>
    <row r="1370" spans="35:35" x14ac:dyDescent="0.3">
      <c r="AI1370" t="e">
        <f t="shared" si="22"/>
        <v>#DIV/0!</v>
      </c>
    </row>
    <row r="1371" spans="35:35" x14ac:dyDescent="0.3">
      <c r="AI1371" t="e">
        <f t="shared" si="22"/>
        <v>#DIV/0!</v>
      </c>
    </row>
    <row r="1372" spans="35:35" x14ac:dyDescent="0.3">
      <c r="AI1372" t="e">
        <f t="shared" si="22"/>
        <v>#DIV/0!</v>
      </c>
    </row>
    <row r="1373" spans="35:35" x14ac:dyDescent="0.3">
      <c r="AI1373" t="e">
        <f t="shared" si="22"/>
        <v>#DIV/0!</v>
      </c>
    </row>
    <row r="1374" spans="35:35" x14ac:dyDescent="0.3">
      <c r="AI1374" t="e">
        <f t="shared" si="22"/>
        <v>#DIV/0!</v>
      </c>
    </row>
    <row r="1375" spans="35:35" x14ac:dyDescent="0.3">
      <c r="AI1375" t="e">
        <f t="shared" si="22"/>
        <v>#DIV/0!</v>
      </c>
    </row>
    <row r="1376" spans="35:35" x14ac:dyDescent="0.3">
      <c r="AI1376" t="e">
        <f t="shared" si="22"/>
        <v>#DIV/0!</v>
      </c>
    </row>
    <row r="1377" spans="35:35" x14ac:dyDescent="0.3">
      <c r="AI1377" t="e">
        <f t="shared" si="22"/>
        <v>#DIV/0!</v>
      </c>
    </row>
    <row r="1378" spans="35:35" x14ac:dyDescent="0.3">
      <c r="AI1378" t="e">
        <f t="shared" si="22"/>
        <v>#DIV/0!</v>
      </c>
    </row>
    <row r="1379" spans="35:35" x14ac:dyDescent="0.3">
      <c r="AI1379" t="e">
        <f t="shared" si="22"/>
        <v>#DIV/0!</v>
      </c>
    </row>
    <row r="1380" spans="35:35" x14ac:dyDescent="0.3">
      <c r="AI1380" t="e">
        <f t="shared" si="22"/>
        <v>#DIV/0!</v>
      </c>
    </row>
    <row r="1381" spans="35:35" x14ac:dyDescent="0.3">
      <c r="AI1381" t="e">
        <f t="shared" si="22"/>
        <v>#DIV/0!</v>
      </c>
    </row>
    <row r="1382" spans="35:35" x14ac:dyDescent="0.3">
      <c r="AI1382" t="e">
        <f t="shared" si="22"/>
        <v>#DIV/0!</v>
      </c>
    </row>
    <row r="1383" spans="35:35" x14ac:dyDescent="0.3">
      <c r="AI1383" t="e">
        <f t="shared" si="22"/>
        <v>#DIV/0!</v>
      </c>
    </row>
    <row r="1384" spans="35:35" x14ac:dyDescent="0.3">
      <c r="AI1384" t="e">
        <f t="shared" si="22"/>
        <v>#DIV/0!</v>
      </c>
    </row>
    <row r="1385" spans="35:35" x14ac:dyDescent="0.3">
      <c r="AI1385" t="e">
        <f t="shared" si="22"/>
        <v>#DIV/0!</v>
      </c>
    </row>
    <row r="1386" spans="35:35" x14ac:dyDescent="0.3">
      <c r="AI1386" t="e">
        <f t="shared" si="22"/>
        <v>#DIV/0!</v>
      </c>
    </row>
    <row r="1387" spans="35:35" x14ac:dyDescent="0.3">
      <c r="AI1387" t="e">
        <f t="shared" si="22"/>
        <v>#DIV/0!</v>
      </c>
    </row>
    <row r="1388" spans="35:35" x14ac:dyDescent="0.3">
      <c r="AI1388" t="e">
        <f t="shared" si="22"/>
        <v>#DIV/0!</v>
      </c>
    </row>
    <row r="1389" spans="35:35" x14ac:dyDescent="0.3">
      <c r="AI1389" t="e">
        <f t="shared" si="22"/>
        <v>#DIV/0!</v>
      </c>
    </row>
    <row r="1390" spans="35:35" x14ac:dyDescent="0.3">
      <c r="AI1390" t="e">
        <f t="shared" si="22"/>
        <v>#DIV/0!</v>
      </c>
    </row>
    <row r="1391" spans="35:35" x14ac:dyDescent="0.3">
      <c r="AI1391" t="e">
        <f t="shared" si="22"/>
        <v>#DIV/0!</v>
      </c>
    </row>
    <row r="1392" spans="35:35" x14ac:dyDescent="0.3">
      <c r="AI1392" t="e">
        <f t="shared" si="22"/>
        <v>#DIV/0!</v>
      </c>
    </row>
    <row r="1393" spans="35:35" x14ac:dyDescent="0.3">
      <c r="AI1393" t="e">
        <f t="shared" si="22"/>
        <v>#DIV/0!</v>
      </c>
    </row>
    <row r="1394" spans="35:35" x14ac:dyDescent="0.3">
      <c r="AI1394" t="e">
        <f t="shared" si="22"/>
        <v>#DIV/0!</v>
      </c>
    </row>
    <row r="1395" spans="35:35" x14ac:dyDescent="0.3">
      <c r="AI1395" t="e">
        <f t="shared" si="22"/>
        <v>#DIV/0!</v>
      </c>
    </row>
    <row r="1396" spans="35:35" x14ac:dyDescent="0.3">
      <c r="AI1396" t="e">
        <f t="shared" si="22"/>
        <v>#DIV/0!</v>
      </c>
    </row>
    <row r="1397" spans="35:35" x14ac:dyDescent="0.3">
      <c r="AI1397" t="e">
        <f t="shared" si="22"/>
        <v>#DIV/0!</v>
      </c>
    </row>
    <row r="1398" spans="35:35" x14ac:dyDescent="0.3">
      <c r="AI1398" t="e">
        <f t="shared" si="22"/>
        <v>#DIV/0!</v>
      </c>
    </row>
    <row r="1399" spans="35:35" x14ac:dyDescent="0.3">
      <c r="AI1399" t="e">
        <f t="shared" si="22"/>
        <v>#DIV/0!</v>
      </c>
    </row>
    <row r="1400" spans="35:35" x14ac:dyDescent="0.3">
      <c r="AI1400" t="e">
        <f t="shared" si="22"/>
        <v>#DIV/0!</v>
      </c>
    </row>
    <row r="1401" spans="35:35" x14ac:dyDescent="0.3">
      <c r="AI1401" t="e">
        <f t="shared" si="22"/>
        <v>#DIV/0!</v>
      </c>
    </row>
    <row r="1402" spans="35:35" x14ac:dyDescent="0.3">
      <c r="AI1402" t="e">
        <f t="shared" si="22"/>
        <v>#DIV/0!</v>
      </c>
    </row>
    <row r="1403" spans="35:35" x14ac:dyDescent="0.3">
      <c r="AI1403" t="e">
        <f t="shared" si="22"/>
        <v>#DIV/0!</v>
      </c>
    </row>
    <row r="1404" spans="35:35" x14ac:dyDescent="0.3">
      <c r="AI1404" t="e">
        <f t="shared" si="22"/>
        <v>#DIV/0!</v>
      </c>
    </row>
    <row r="1405" spans="35:35" x14ac:dyDescent="0.3">
      <c r="AI1405" t="e">
        <f t="shared" si="22"/>
        <v>#DIV/0!</v>
      </c>
    </row>
    <row r="1406" spans="35:35" x14ac:dyDescent="0.3">
      <c r="AI1406" t="e">
        <f t="shared" si="22"/>
        <v>#DIV/0!</v>
      </c>
    </row>
    <row r="1407" spans="35:35" x14ac:dyDescent="0.3">
      <c r="AI1407" t="e">
        <f t="shared" si="22"/>
        <v>#DIV/0!</v>
      </c>
    </row>
    <row r="1408" spans="35:35" x14ac:dyDescent="0.3">
      <c r="AI1408" t="e">
        <f t="shared" si="22"/>
        <v>#DIV/0!</v>
      </c>
    </row>
    <row r="1409" spans="35:35" x14ac:dyDescent="0.3">
      <c r="AI1409" t="e">
        <f t="shared" si="22"/>
        <v>#DIV/0!</v>
      </c>
    </row>
    <row r="1410" spans="35:35" x14ac:dyDescent="0.3">
      <c r="AI1410" t="e">
        <f t="shared" si="22"/>
        <v>#DIV/0!</v>
      </c>
    </row>
    <row r="1411" spans="35:35" x14ac:dyDescent="0.3">
      <c r="AI1411" t="e">
        <f t="shared" ref="AI1411:AI1474" si="23">J1411/K1411</f>
        <v>#DIV/0!</v>
      </c>
    </row>
    <row r="1412" spans="35:35" x14ac:dyDescent="0.3">
      <c r="AI1412" t="e">
        <f t="shared" si="23"/>
        <v>#DIV/0!</v>
      </c>
    </row>
    <row r="1413" spans="35:35" x14ac:dyDescent="0.3">
      <c r="AI1413" t="e">
        <f t="shared" si="23"/>
        <v>#DIV/0!</v>
      </c>
    </row>
    <row r="1414" spans="35:35" x14ac:dyDescent="0.3">
      <c r="AI1414" t="e">
        <f t="shared" si="23"/>
        <v>#DIV/0!</v>
      </c>
    </row>
    <row r="1415" spans="35:35" x14ac:dyDescent="0.3">
      <c r="AI1415" t="e">
        <f t="shared" si="23"/>
        <v>#DIV/0!</v>
      </c>
    </row>
    <row r="1416" spans="35:35" x14ac:dyDescent="0.3">
      <c r="AI1416" t="e">
        <f t="shared" si="23"/>
        <v>#DIV/0!</v>
      </c>
    </row>
    <row r="1417" spans="35:35" x14ac:dyDescent="0.3">
      <c r="AI1417" t="e">
        <f t="shared" si="23"/>
        <v>#DIV/0!</v>
      </c>
    </row>
    <row r="1418" spans="35:35" x14ac:dyDescent="0.3">
      <c r="AI1418" t="e">
        <f t="shared" si="23"/>
        <v>#DIV/0!</v>
      </c>
    </row>
    <row r="1419" spans="35:35" x14ac:dyDescent="0.3">
      <c r="AI1419" t="e">
        <f t="shared" si="23"/>
        <v>#DIV/0!</v>
      </c>
    </row>
    <row r="1420" spans="35:35" x14ac:dyDescent="0.3">
      <c r="AI1420" t="e">
        <f t="shared" si="23"/>
        <v>#DIV/0!</v>
      </c>
    </row>
    <row r="1421" spans="35:35" x14ac:dyDescent="0.3">
      <c r="AI1421" t="e">
        <f t="shared" si="23"/>
        <v>#DIV/0!</v>
      </c>
    </row>
    <row r="1422" spans="35:35" x14ac:dyDescent="0.3">
      <c r="AI1422" t="e">
        <f t="shared" si="23"/>
        <v>#DIV/0!</v>
      </c>
    </row>
    <row r="1423" spans="35:35" x14ac:dyDescent="0.3">
      <c r="AI1423" t="e">
        <f t="shared" si="23"/>
        <v>#DIV/0!</v>
      </c>
    </row>
    <row r="1424" spans="35:35" x14ac:dyDescent="0.3">
      <c r="AI1424" t="e">
        <f t="shared" si="23"/>
        <v>#DIV/0!</v>
      </c>
    </row>
    <row r="1425" spans="35:35" x14ac:dyDescent="0.3">
      <c r="AI1425" t="e">
        <f t="shared" si="23"/>
        <v>#DIV/0!</v>
      </c>
    </row>
    <row r="1426" spans="35:35" x14ac:dyDescent="0.3">
      <c r="AI1426" t="e">
        <f t="shared" si="23"/>
        <v>#DIV/0!</v>
      </c>
    </row>
    <row r="1427" spans="35:35" x14ac:dyDescent="0.3">
      <c r="AI1427" t="e">
        <f t="shared" si="23"/>
        <v>#DIV/0!</v>
      </c>
    </row>
    <row r="1428" spans="35:35" x14ac:dyDescent="0.3">
      <c r="AI1428" t="e">
        <f t="shared" si="23"/>
        <v>#DIV/0!</v>
      </c>
    </row>
    <row r="1429" spans="35:35" x14ac:dyDescent="0.3">
      <c r="AI1429" t="e">
        <f t="shared" si="23"/>
        <v>#DIV/0!</v>
      </c>
    </row>
    <row r="1430" spans="35:35" x14ac:dyDescent="0.3">
      <c r="AI1430" t="e">
        <f t="shared" si="23"/>
        <v>#DIV/0!</v>
      </c>
    </row>
    <row r="1431" spans="35:35" x14ac:dyDescent="0.3">
      <c r="AI1431" t="e">
        <f t="shared" si="23"/>
        <v>#DIV/0!</v>
      </c>
    </row>
    <row r="1432" spans="35:35" x14ac:dyDescent="0.3">
      <c r="AI1432" t="e">
        <f t="shared" si="23"/>
        <v>#DIV/0!</v>
      </c>
    </row>
    <row r="1433" spans="35:35" x14ac:dyDescent="0.3">
      <c r="AI1433" t="e">
        <f t="shared" si="23"/>
        <v>#DIV/0!</v>
      </c>
    </row>
    <row r="1434" spans="35:35" x14ac:dyDescent="0.3">
      <c r="AI1434" t="e">
        <f t="shared" si="23"/>
        <v>#DIV/0!</v>
      </c>
    </row>
    <row r="1435" spans="35:35" x14ac:dyDescent="0.3">
      <c r="AI1435" t="e">
        <f t="shared" si="23"/>
        <v>#DIV/0!</v>
      </c>
    </row>
    <row r="1436" spans="35:35" x14ac:dyDescent="0.3">
      <c r="AI1436" t="e">
        <f t="shared" si="23"/>
        <v>#DIV/0!</v>
      </c>
    </row>
    <row r="1437" spans="35:35" x14ac:dyDescent="0.3">
      <c r="AI1437" t="e">
        <f t="shared" si="23"/>
        <v>#DIV/0!</v>
      </c>
    </row>
    <row r="1438" spans="35:35" x14ac:dyDescent="0.3">
      <c r="AI1438" t="e">
        <f t="shared" si="23"/>
        <v>#DIV/0!</v>
      </c>
    </row>
    <row r="1439" spans="35:35" x14ac:dyDescent="0.3">
      <c r="AI1439" t="e">
        <f t="shared" si="23"/>
        <v>#DIV/0!</v>
      </c>
    </row>
    <row r="1440" spans="35:35" x14ac:dyDescent="0.3">
      <c r="AI1440" t="e">
        <f t="shared" si="23"/>
        <v>#DIV/0!</v>
      </c>
    </row>
    <row r="1441" spans="35:35" x14ac:dyDescent="0.3">
      <c r="AI1441" t="e">
        <f t="shared" si="23"/>
        <v>#DIV/0!</v>
      </c>
    </row>
    <row r="1442" spans="35:35" x14ac:dyDescent="0.3">
      <c r="AI1442" t="e">
        <f t="shared" si="23"/>
        <v>#DIV/0!</v>
      </c>
    </row>
    <row r="1443" spans="35:35" x14ac:dyDescent="0.3">
      <c r="AI1443" t="e">
        <f t="shared" si="23"/>
        <v>#DIV/0!</v>
      </c>
    </row>
    <row r="1444" spans="35:35" x14ac:dyDescent="0.3">
      <c r="AI1444" t="e">
        <f t="shared" si="23"/>
        <v>#DIV/0!</v>
      </c>
    </row>
    <row r="1445" spans="35:35" x14ac:dyDescent="0.3">
      <c r="AI1445" t="e">
        <f t="shared" si="23"/>
        <v>#DIV/0!</v>
      </c>
    </row>
    <row r="1446" spans="35:35" x14ac:dyDescent="0.3">
      <c r="AI1446" t="e">
        <f t="shared" si="23"/>
        <v>#DIV/0!</v>
      </c>
    </row>
    <row r="1447" spans="35:35" x14ac:dyDescent="0.3">
      <c r="AI1447" t="e">
        <f t="shared" si="23"/>
        <v>#DIV/0!</v>
      </c>
    </row>
    <row r="1448" spans="35:35" x14ac:dyDescent="0.3">
      <c r="AI1448" t="e">
        <f t="shared" si="23"/>
        <v>#DIV/0!</v>
      </c>
    </row>
    <row r="1449" spans="35:35" x14ac:dyDescent="0.3">
      <c r="AI1449" t="e">
        <f t="shared" si="23"/>
        <v>#DIV/0!</v>
      </c>
    </row>
    <row r="1450" spans="35:35" x14ac:dyDescent="0.3">
      <c r="AI1450" t="e">
        <f t="shared" si="23"/>
        <v>#DIV/0!</v>
      </c>
    </row>
    <row r="1451" spans="35:35" x14ac:dyDescent="0.3">
      <c r="AI1451" t="e">
        <f t="shared" si="23"/>
        <v>#DIV/0!</v>
      </c>
    </row>
    <row r="1452" spans="35:35" x14ac:dyDescent="0.3">
      <c r="AI1452" t="e">
        <f t="shared" si="23"/>
        <v>#DIV/0!</v>
      </c>
    </row>
    <row r="1453" spans="35:35" x14ac:dyDescent="0.3">
      <c r="AI1453" t="e">
        <f t="shared" si="23"/>
        <v>#DIV/0!</v>
      </c>
    </row>
    <row r="1454" spans="35:35" x14ac:dyDescent="0.3">
      <c r="AI1454" t="e">
        <f t="shared" si="23"/>
        <v>#DIV/0!</v>
      </c>
    </row>
    <row r="1455" spans="35:35" x14ac:dyDescent="0.3">
      <c r="AI1455" t="e">
        <f t="shared" si="23"/>
        <v>#DIV/0!</v>
      </c>
    </row>
    <row r="1456" spans="35:35" x14ac:dyDescent="0.3">
      <c r="AI1456" t="e">
        <f t="shared" si="23"/>
        <v>#DIV/0!</v>
      </c>
    </row>
    <row r="1457" spans="35:35" x14ac:dyDescent="0.3">
      <c r="AI1457" t="e">
        <f t="shared" si="23"/>
        <v>#DIV/0!</v>
      </c>
    </row>
    <row r="1458" spans="35:35" x14ac:dyDescent="0.3">
      <c r="AI1458" t="e">
        <f t="shared" si="23"/>
        <v>#DIV/0!</v>
      </c>
    </row>
    <row r="1459" spans="35:35" x14ac:dyDescent="0.3">
      <c r="AI1459" t="e">
        <f t="shared" si="23"/>
        <v>#DIV/0!</v>
      </c>
    </row>
    <row r="1460" spans="35:35" x14ac:dyDescent="0.3">
      <c r="AI1460" t="e">
        <f t="shared" si="23"/>
        <v>#DIV/0!</v>
      </c>
    </row>
    <row r="1461" spans="35:35" x14ac:dyDescent="0.3">
      <c r="AI1461" t="e">
        <f t="shared" si="23"/>
        <v>#DIV/0!</v>
      </c>
    </row>
    <row r="1462" spans="35:35" x14ac:dyDescent="0.3">
      <c r="AI1462" t="e">
        <f t="shared" si="23"/>
        <v>#DIV/0!</v>
      </c>
    </row>
    <row r="1463" spans="35:35" x14ac:dyDescent="0.3">
      <c r="AI1463" t="e">
        <f t="shared" si="23"/>
        <v>#DIV/0!</v>
      </c>
    </row>
    <row r="1464" spans="35:35" x14ac:dyDescent="0.3">
      <c r="AI1464" t="e">
        <f t="shared" si="23"/>
        <v>#DIV/0!</v>
      </c>
    </row>
    <row r="1465" spans="35:35" x14ac:dyDescent="0.3">
      <c r="AI1465" t="e">
        <f t="shared" si="23"/>
        <v>#DIV/0!</v>
      </c>
    </row>
    <row r="1466" spans="35:35" x14ac:dyDescent="0.3">
      <c r="AI1466" t="e">
        <f t="shared" si="23"/>
        <v>#DIV/0!</v>
      </c>
    </row>
    <row r="1467" spans="35:35" x14ac:dyDescent="0.3">
      <c r="AI1467" t="e">
        <f t="shared" si="23"/>
        <v>#DIV/0!</v>
      </c>
    </row>
    <row r="1468" spans="35:35" x14ac:dyDescent="0.3">
      <c r="AI1468" t="e">
        <f t="shared" si="23"/>
        <v>#DIV/0!</v>
      </c>
    </row>
    <row r="1469" spans="35:35" x14ac:dyDescent="0.3">
      <c r="AI1469" t="e">
        <f t="shared" si="23"/>
        <v>#DIV/0!</v>
      </c>
    </row>
    <row r="1470" spans="35:35" x14ac:dyDescent="0.3">
      <c r="AI1470" t="e">
        <f t="shared" si="23"/>
        <v>#DIV/0!</v>
      </c>
    </row>
    <row r="1471" spans="35:35" x14ac:dyDescent="0.3">
      <c r="AI1471" t="e">
        <f t="shared" si="23"/>
        <v>#DIV/0!</v>
      </c>
    </row>
    <row r="1472" spans="35:35" x14ac:dyDescent="0.3">
      <c r="AI1472" t="e">
        <f t="shared" si="23"/>
        <v>#DIV/0!</v>
      </c>
    </row>
    <row r="1473" spans="35:35" x14ac:dyDescent="0.3">
      <c r="AI1473" t="e">
        <f t="shared" si="23"/>
        <v>#DIV/0!</v>
      </c>
    </row>
    <row r="1474" spans="35:35" x14ac:dyDescent="0.3">
      <c r="AI1474" t="e">
        <f t="shared" si="23"/>
        <v>#DIV/0!</v>
      </c>
    </row>
    <row r="1475" spans="35:35" x14ac:dyDescent="0.3">
      <c r="AI1475" t="e">
        <f t="shared" ref="AI1475:AI1538" si="24">J1475/K1475</f>
        <v>#DIV/0!</v>
      </c>
    </row>
    <row r="1476" spans="35:35" x14ac:dyDescent="0.3">
      <c r="AI1476" t="e">
        <f t="shared" si="24"/>
        <v>#DIV/0!</v>
      </c>
    </row>
    <row r="1477" spans="35:35" x14ac:dyDescent="0.3">
      <c r="AI1477" t="e">
        <f t="shared" si="24"/>
        <v>#DIV/0!</v>
      </c>
    </row>
    <row r="1478" spans="35:35" x14ac:dyDescent="0.3">
      <c r="AI1478" t="e">
        <f t="shared" si="24"/>
        <v>#DIV/0!</v>
      </c>
    </row>
    <row r="1479" spans="35:35" x14ac:dyDescent="0.3">
      <c r="AI1479" t="e">
        <f t="shared" si="24"/>
        <v>#DIV/0!</v>
      </c>
    </row>
    <row r="1480" spans="35:35" x14ac:dyDescent="0.3">
      <c r="AI1480" t="e">
        <f t="shared" si="24"/>
        <v>#DIV/0!</v>
      </c>
    </row>
    <row r="1481" spans="35:35" x14ac:dyDescent="0.3">
      <c r="AI1481" t="e">
        <f t="shared" si="24"/>
        <v>#DIV/0!</v>
      </c>
    </row>
    <row r="1482" spans="35:35" x14ac:dyDescent="0.3">
      <c r="AI1482" t="e">
        <f t="shared" si="24"/>
        <v>#DIV/0!</v>
      </c>
    </row>
    <row r="1483" spans="35:35" x14ac:dyDescent="0.3">
      <c r="AI1483" t="e">
        <f t="shared" si="24"/>
        <v>#DIV/0!</v>
      </c>
    </row>
    <row r="1484" spans="35:35" x14ac:dyDescent="0.3">
      <c r="AI1484" t="e">
        <f t="shared" si="24"/>
        <v>#DIV/0!</v>
      </c>
    </row>
    <row r="1485" spans="35:35" x14ac:dyDescent="0.3">
      <c r="AI1485" t="e">
        <f t="shared" si="24"/>
        <v>#DIV/0!</v>
      </c>
    </row>
    <row r="1486" spans="35:35" x14ac:dyDescent="0.3">
      <c r="AI1486" t="e">
        <f t="shared" si="24"/>
        <v>#DIV/0!</v>
      </c>
    </row>
    <row r="1487" spans="35:35" x14ac:dyDescent="0.3">
      <c r="AI1487" t="e">
        <f t="shared" si="24"/>
        <v>#DIV/0!</v>
      </c>
    </row>
    <row r="1488" spans="35:35" x14ac:dyDescent="0.3">
      <c r="AI1488" t="e">
        <f t="shared" si="24"/>
        <v>#DIV/0!</v>
      </c>
    </row>
    <row r="1489" spans="35:35" x14ac:dyDescent="0.3">
      <c r="AI1489" t="e">
        <f t="shared" si="24"/>
        <v>#DIV/0!</v>
      </c>
    </row>
    <row r="1490" spans="35:35" x14ac:dyDescent="0.3">
      <c r="AI1490" t="e">
        <f t="shared" si="24"/>
        <v>#DIV/0!</v>
      </c>
    </row>
    <row r="1491" spans="35:35" x14ac:dyDescent="0.3">
      <c r="AI1491" t="e">
        <f t="shared" si="24"/>
        <v>#DIV/0!</v>
      </c>
    </row>
    <row r="1492" spans="35:35" x14ac:dyDescent="0.3">
      <c r="AI1492" t="e">
        <f t="shared" si="24"/>
        <v>#DIV/0!</v>
      </c>
    </row>
    <row r="1493" spans="35:35" x14ac:dyDescent="0.3">
      <c r="AI1493" t="e">
        <f t="shared" si="24"/>
        <v>#DIV/0!</v>
      </c>
    </row>
    <row r="1494" spans="35:35" x14ac:dyDescent="0.3">
      <c r="AI1494" t="e">
        <f t="shared" si="24"/>
        <v>#DIV/0!</v>
      </c>
    </row>
    <row r="1495" spans="35:35" x14ac:dyDescent="0.3">
      <c r="AI1495" t="e">
        <f t="shared" si="24"/>
        <v>#DIV/0!</v>
      </c>
    </row>
    <row r="1496" spans="35:35" x14ac:dyDescent="0.3">
      <c r="AI1496" t="e">
        <f t="shared" si="24"/>
        <v>#DIV/0!</v>
      </c>
    </row>
    <row r="1497" spans="35:35" x14ac:dyDescent="0.3">
      <c r="AI1497" t="e">
        <f t="shared" si="24"/>
        <v>#DIV/0!</v>
      </c>
    </row>
    <row r="1498" spans="35:35" x14ac:dyDescent="0.3">
      <c r="AI1498" t="e">
        <f t="shared" si="24"/>
        <v>#DIV/0!</v>
      </c>
    </row>
    <row r="1499" spans="35:35" x14ac:dyDescent="0.3">
      <c r="AI1499" t="e">
        <f t="shared" si="24"/>
        <v>#DIV/0!</v>
      </c>
    </row>
    <row r="1500" spans="35:35" x14ac:dyDescent="0.3">
      <c r="AI1500" t="e">
        <f t="shared" si="24"/>
        <v>#DIV/0!</v>
      </c>
    </row>
    <row r="1501" spans="35:35" x14ac:dyDescent="0.3">
      <c r="AI1501" t="e">
        <f t="shared" si="24"/>
        <v>#DIV/0!</v>
      </c>
    </row>
    <row r="1502" spans="35:35" x14ac:dyDescent="0.3">
      <c r="AI1502" t="e">
        <f t="shared" si="24"/>
        <v>#DIV/0!</v>
      </c>
    </row>
    <row r="1503" spans="35:35" x14ac:dyDescent="0.3">
      <c r="AI1503" t="e">
        <f t="shared" si="24"/>
        <v>#DIV/0!</v>
      </c>
    </row>
    <row r="1504" spans="35:35" x14ac:dyDescent="0.3">
      <c r="AI1504" t="e">
        <f t="shared" si="24"/>
        <v>#DIV/0!</v>
      </c>
    </row>
    <row r="1505" spans="35:35" x14ac:dyDescent="0.3">
      <c r="AI1505" t="e">
        <f t="shared" si="24"/>
        <v>#DIV/0!</v>
      </c>
    </row>
    <row r="1506" spans="35:35" x14ac:dyDescent="0.3">
      <c r="AI1506" t="e">
        <f t="shared" si="24"/>
        <v>#DIV/0!</v>
      </c>
    </row>
    <row r="1507" spans="35:35" x14ac:dyDescent="0.3">
      <c r="AI1507" t="e">
        <f t="shared" si="24"/>
        <v>#DIV/0!</v>
      </c>
    </row>
    <row r="1508" spans="35:35" x14ac:dyDescent="0.3">
      <c r="AI1508" t="e">
        <f t="shared" si="24"/>
        <v>#DIV/0!</v>
      </c>
    </row>
    <row r="1509" spans="35:35" x14ac:dyDescent="0.3">
      <c r="AI1509" t="e">
        <f t="shared" si="24"/>
        <v>#DIV/0!</v>
      </c>
    </row>
    <row r="1510" spans="35:35" x14ac:dyDescent="0.3">
      <c r="AI1510" t="e">
        <f t="shared" si="24"/>
        <v>#DIV/0!</v>
      </c>
    </row>
    <row r="1511" spans="35:35" x14ac:dyDescent="0.3">
      <c r="AI1511" t="e">
        <f t="shared" si="24"/>
        <v>#DIV/0!</v>
      </c>
    </row>
    <row r="1512" spans="35:35" x14ac:dyDescent="0.3">
      <c r="AI1512" t="e">
        <f t="shared" si="24"/>
        <v>#DIV/0!</v>
      </c>
    </row>
    <row r="1513" spans="35:35" x14ac:dyDescent="0.3">
      <c r="AI1513" t="e">
        <f t="shared" si="24"/>
        <v>#DIV/0!</v>
      </c>
    </row>
    <row r="1514" spans="35:35" x14ac:dyDescent="0.3">
      <c r="AI1514" t="e">
        <f t="shared" si="24"/>
        <v>#DIV/0!</v>
      </c>
    </row>
    <row r="1515" spans="35:35" x14ac:dyDescent="0.3">
      <c r="AI1515" t="e">
        <f t="shared" si="24"/>
        <v>#DIV/0!</v>
      </c>
    </row>
    <row r="1516" spans="35:35" x14ac:dyDescent="0.3">
      <c r="AI1516" t="e">
        <f t="shared" si="24"/>
        <v>#DIV/0!</v>
      </c>
    </row>
    <row r="1517" spans="35:35" x14ac:dyDescent="0.3">
      <c r="AI1517" t="e">
        <f t="shared" si="24"/>
        <v>#DIV/0!</v>
      </c>
    </row>
    <row r="1518" spans="35:35" x14ac:dyDescent="0.3">
      <c r="AI1518" t="e">
        <f t="shared" si="24"/>
        <v>#DIV/0!</v>
      </c>
    </row>
    <row r="1519" spans="35:35" x14ac:dyDescent="0.3">
      <c r="AI1519" t="e">
        <f t="shared" si="24"/>
        <v>#DIV/0!</v>
      </c>
    </row>
    <row r="1520" spans="35:35" x14ac:dyDescent="0.3">
      <c r="AI1520" t="e">
        <f t="shared" si="24"/>
        <v>#DIV/0!</v>
      </c>
    </row>
    <row r="1521" spans="35:35" x14ac:dyDescent="0.3">
      <c r="AI1521" t="e">
        <f t="shared" si="24"/>
        <v>#DIV/0!</v>
      </c>
    </row>
    <row r="1522" spans="35:35" x14ac:dyDescent="0.3">
      <c r="AI1522" t="e">
        <f t="shared" si="24"/>
        <v>#DIV/0!</v>
      </c>
    </row>
    <row r="1523" spans="35:35" x14ac:dyDescent="0.3">
      <c r="AI1523" t="e">
        <f t="shared" si="24"/>
        <v>#DIV/0!</v>
      </c>
    </row>
    <row r="1524" spans="35:35" x14ac:dyDescent="0.3">
      <c r="AI1524" t="e">
        <f t="shared" si="24"/>
        <v>#DIV/0!</v>
      </c>
    </row>
    <row r="1525" spans="35:35" x14ac:dyDescent="0.3">
      <c r="AI1525" t="e">
        <f t="shared" si="24"/>
        <v>#DIV/0!</v>
      </c>
    </row>
    <row r="1526" spans="35:35" x14ac:dyDescent="0.3">
      <c r="AI1526" t="e">
        <f t="shared" si="24"/>
        <v>#DIV/0!</v>
      </c>
    </row>
    <row r="1527" spans="35:35" x14ac:dyDescent="0.3">
      <c r="AI1527" t="e">
        <f t="shared" si="24"/>
        <v>#DIV/0!</v>
      </c>
    </row>
    <row r="1528" spans="35:35" x14ac:dyDescent="0.3">
      <c r="AI1528" t="e">
        <f t="shared" si="24"/>
        <v>#DIV/0!</v>
      </c>
    </row>
    <row r="1529" spans="35:35" x14ac:dyDescent="0.3">
      <c r="AI1529" t="e">
        <f t="shared" si="24"/>
        <v>#DIV/0!</v>
      </c>
    </row>
    <row r="1530" spans="35:35" x14ac:dyDescent="0.3">
      <c r="AI1530" t="e">
        <f t="shared" si="24"/>
        <v>#DIV/0!</v>
      </c>
    </row>
    <row r="1531" spans="35:35" x14ac:dyDescent="0.3">
      <c r="AI1531" t="e">
        <f t="shared" si="24"/>
        <v>#DIV/0!</v>
      </c>
    </row>
    <row r="1532" spans="35:35" x14ac:dyDescent="0.3">
      <c r="AI1532" t="e">
        <f t="shared" si="24"/>
        <v>#DIV/0!</v>
      </c>
    </row>
    <row r="1533" spans="35:35" x14ac:dyDescent="0.3">
      <c r="AI1533" t="e">
        <f t="shared" si="24"/>
        <v>#DIV/0!</v>
      </c>
    </row>
    <row r="1534" spans="35:35" x14ac:dyDescent="0.3">
      <c r="AI1534" t="e">
        <f t="shared" si="24"/>
        <v>#DIV/0!</v>
      </c>
    </row>
    <row r="1535" spans="35:35" x14ac:dyDescent="0.3">
      <c r="AI1535" t="e">
        <f t="shared" si="24"/>
        <v>#DIV/0!</v>
      </c>
    </row>
    <row r="1536" spans="35:35" x14ac:dyDescent="0.3">
      <c r="AI1536" t="e">
        <f t="shared" si="24"/>
        <v>#DIV/0!</v>
      </c>
    </row>
    <row r="1537" spans="35:35" x14ac:dyDescent="0.3">
      <c r="AI1537" t="e">
        <f t="shared" si="24"/>
        <v>#DIV/0!</v>
      </c>
    </row>
    <row r="1538" spans="35:35" x14ac:dyDescent="0.3">
      <c r="AI1538" t="e">
        <f t="shared" si="24"/>
        <v>#DIV/0!</v>
      </c>
    </row>
    <row r="1539" spans="35:35" x14ac:dyDescent="0.3">
      <c r="AI1539" t="e">
        <f t="shared" ref="AI1539:AI1602" si="25">J1539/K1539</f>
        <v>#DIV/0!</v>
      </c>
    </row>
    <row r="1540" spans="35:35" x14ac:dyDescent="0.3">
      <c r="AI1540" t="e">
        <f t="shared" si="25"/>
        <v>#DIV/0!</v>
      </c>
    </row>
    <row r="1541" spans="35:35" x14ac:dyDescent="0.3">
      <c r="AI1541" t="e">
        <f t="shared" si="25"/>
        <v>#DIV/0!</v>
      </c>
    </row>
    <row r="1542" spans="35:35" x14ac:dyDescent="0.3">
      <c r="AI1542" t="e">
        <f t="shared" si="25"/>
        <v>#DIV/0!</v>
      </c>
    </row>
    <row r="1543" spans="35:35" x14ac:dyDescent="0.3">
      <c r="AI1543" t="e">
        <f t="shared" si="25"/>
        <v>#DIV/0!</v>
      </c>
    </row>
    <row r="1544" spans="35:35" x14ac:dyDescent="0.3">
      <c r="AI1544" t="e">
        <f t="shared" si="25"/>
        <v>#DIV/0!</v>
      </c>
    </row>
    <row r="1545" spans="35:35" x14ac:dyDescent="0.3">
      <c r="AI1545" t="e">
        <f t="shared" si="25"/>
        <v>#DIV/0!</v>
      </c>
    </row>
    <row r="1546" spans="35:35" x14ac:dyDescent="0.3">
      <c r="AI1546" t="e">
        <f t="shared" si="25"/>
        <v>#DIV/0!</v>
      </c>
    </row>
    <row r="1547" spans="35:35" x14ac:dyDescent="0.3">
      <c r="AI1547" t="e">
        <f t="shared" si="25"/>
        <v>#DIV/0!</v>
      </c>
    </row>
    <row r="1548" spans="35:35" x14ac:dyDescent="0.3">
      <c r="AI1548" t="e">
        <f t="shared" si="25"/>
        <v>#DIV/0!</v>
      </c>
    </row>
    <row r="1549" spans="35:35" x14ac:dyDescent="0.3">
      <c r="AI1549" t="e">
        <f t="shared" si="25"/>
        <v>#DIV/0!</v>
      </c>
    </row>
    <row r="1550" spans="35:35" x14ac:dyDescent="0.3">
      <c r="AI1550" t="e">
        <f t="shared" si="25"/>
        <v>#DIV/0!</v>
      </c>
    </row>
    <row r="1551" spans="35:35" x14ac:dyDescent="0.3">
      <c r="AI1551" t="e">
        <f t="shared" si="25"/>
        <v>#DIV/0!</v>
      </c>
    </row>
    <row r="1552" spans="35:35" x14ac:dyDescent="0.3">
      <c r="AI1552" t="e">
        <f t="shared" si="25"/>
        <v>#DIV/0!</v>
      </c>
    </row>
    <row r="1553" spans="35:35" x14ac:dyDescent="0.3">
      <c r="AI1553" t="e">
        <f t="shared" si="25"/>
        <v>#DIV/0!</v>
      </c>
    </row>
    <row r="1554" spans="35:35" x14ac:dyDescent="0.3">
      <c r="AI1554" t="e">
        <f t="shared" si="25"/>
        <v>#DIV/0!</v>
      </c>
    </row>
    <row r="1555" spans="35:35" x14ac:dyDescent="0.3">
      <c r="AI1555" t="e">
        <f t="shared" si="25"/>
        <v>#DIV/0!</v>
      </c>
    </row>
    <row r="1556" spans="35:35" x14ac:dyDescent="0.3">
      <c r="AI1556" t="e">
        <f t="shared" si="25"/>
        <v>#DIV/0!</v>
      </c>
    </row>
    <row r="1557" spans="35:35" x14ac:dyDescent="0.3">
      <c r="AI1557" t="e">
        <f t="shared" si="25"/>
        <v>#DIV/0!</v>
      </c>
    </row>
    <row r="1558" spans="35:35" x14ac:dyDescent="0.3">
      <c r="AI1558" t="e">
        <f t="shared" si="25"/>
        <v>#DIV/0!</v>
      </c>
    </row>
    <row r="1559" spans="35:35" x14ac:dyDescent="0.3">
      <c r="AI1559" t="e">
        <f t="shared" si="25"/>
        <v>#DIV/0!</v>
      </c>
    </row>
    <row r="1560" spans="35:35" x14ac:dyDescent="0.3">
      <c r="AI1560" t="e">
        <f t="shared" si="25"/>
        <v>#DIV/0!</v>
      </c>
    </row>
    <row r="1561" spans="35:35" x14ac:dyDescent="0.3">
      <c r="AI1561" t="e">
        <f t="shared" si="25"/>
        <v>#DIV/0!</v>
      </c>
    </row>
    <row r="1562" spans="35:35" x14ac:dyDescent="0.3">
      <c r="AI1562" t="e">
        <f t="shared" si="25"/>
        <v>#DIV/0!</v>
      </c>
    </row>
    <row r="1563" spans="35:35" x14ac:dyDescent="0.3">
      <c r="AI1563" t="e">
        <f t="shared" si="25"/>
        <v>#DIV/0!</v>
      </c>
    </row>
    <row r="1564" spans="35:35" x14ac:dyDescent="0.3">
      <c r="AI1564" t="e">
        <f t="shared" si="25"/>
        <v>#DIV/0!</v>
      </c>
    </row>
    <row r="1565" spans="35:35" x14ac:dyDescent="0.3">
      <c r="AI1565" t="e">
        <f t="shared" si="25"/>
        <v>#DIV/0!</v>
      </c>
    </row>
    <row r="1566" spans="35:35" x14ac:dyDescent="0.3">
      <c r="AI1566" t="e">
        <f t="shared" si="25"/>
        <v>#DIV/0!</v>
      </c>
    </row>
    <row r="1567" spans="35:35" x14ac:dyDescent="0.3">
      <c r="AI1567" t="e">
        <f t="shared" si="25"/>
        <v>#DIV/0!</v>
      </c>
    </row>
    <row r="1568" spans="35:35" x14ac:dyDescent="0.3">
      <c r="AI1568" t="e">
        <f t="shared" si="25"/>
        <v>#DIV/0!</v>
      </c>
    </row>
    <row r="1569" spans="35:35" x14ac:dyDescent="0.3">
      <c r="AI1569" t="e">
        <f t="shared" si="25"/>
        <v>#DIV/0!</v>
      </c>
    </row>
    <row r="1570" spans="35:35" x14ac:dyDescent="0.3">
      <c r="AI1570" t="e">
        <f t="shared" si="25"/>
        <v>#DIV/0!</v>
      </c>
    </row>
    <row r="1571" spans="35:35" x14ac:dyDescent="0.3">
      <c r="AI1571" t="e">
        <f t="shared" si="25"/>
        <v>#DIV/0!</v>
      </c>
    </row>
    <row r="1572" spans="35:35" x14ac:dyDescent="0.3">
      <c r="AI1572" t="e">
        <f t="shared" si="25"/>
        <v>#DIV/0!</v>
      </c>
    </row>
    <row r="1573" spans="35:35" x14ac:dyDescent="0.3">
      <c r="AI1573" t="e">
        <f t="shared" si="25"/>
        <v>#DIV/0!</v>
      </c>
    </row>
    <row r="1574" spans="35:35" x14ac:dyDescent="0.3">
      <c r="AI1574" t="e">
        <f t="shared" si="25"/>
        <v>#DIV/0!</v>
      </c>
    </row>
    <row r="1575" spans="35:35" x14ac:dyDescent="0.3">
      <c r="AI1575" t="e">
        <f t="shared" si="25"/>
        <v>#DIV/0!</v>
      </c>
    </row>
    <row r="1576" spans="35:35" x14ac:dyDescent="0.3">
      <c r="AI1576" t="e">
        <f t="shared" si="25"/>
        <v>#DIV/0!</v>
      </c>
    </row>
    <row r="1577" spans="35:35" x14ac:dyDescent="0.3">
      <c r="AI1577" t="e">
        <f t="shared" si="25"/>
        <v>#DIV/0!</v>
      </c>
    </row>
    <row r="1578" spans="35:35" x14ac:dyDescent="0.3">
      <c r="AI1578" t="e">
        <f t="shared" si="25"/>
        <v>#DIV/0!</v>
      </c>
    </row>
    <row r="1579" spans="35:35" x14ac:dyDescent="0.3">
      <c r="AI1579" t="e">
        <f t="shared" si="25"/>
        <v>#DIV/0!</v>
      </c>
    </row>
    <row r="1580" spans="35:35" x14ac:dyDescent="0.3">
      <c r="AI1580" t="e">
        <f t="shared" si="25"/>
        <v>#DIV/0!</v>
      </c>
    </row>
    <row r="1581" spans="35:35" x14ac:dyDescent="0.3">
      <c r="AI1581" t="e">
        <f t="shared" si="25"/>
        <v>#DIV/0!</v>
      </c>
    </row>
    <row r="1582" spans="35:35" x14ac:dyDescent="0.3">
      <c r="AI1582" t="e">
        <f t="shared" si="25"/>
        <v>#DIV/0!</v>
      </c>
    </row>
    <row r="1583" spans="35:35" x14ac:dyDescent="0.3">
      <c r="AI1583" t="e">
        <f t="shared" si="25"/>
        <v>#DIV/0!</v>
      </c>
    </row>
    <row r="1584" spans="35:35" x14ac:dyDescent="0.3">
      <c r="AI1584" t="e">
        <f t="shared" si="25"/>
        <v>#DIV/0!</v>
      </c>
    </row>
    <row r="1585" spans="35:35" x14ac:dyDescent="0.3">
      <c r="AI1585" t="e">
        <f t="shared" si="25"/>
        <v>#DIV/0!</v>
      </c>
    </row>
    <row r="1586" spans="35:35" x14ac:dyDescent="0.3">
      <c r="AI1586" t="e">
        <f t="shared" si="25"/>
        <v>#DIV/0!</v>
      </c>
    </row>
    <row r="1587" spans="35:35" x14ac:dyDescent="0.3">
      <c r="AI1587" t="e">
        <f t="shared" si="25"/>
        <v>#DIV/0!</v>
      </c>
    </row>
    <row r="1588" spans="35:35" x14ac:dyDescent="0.3">
      <c r="AI1588" t="e">
        <f t="shared" si="25"/>
        <v>#DIV/0!</v>
      </c>
    </row>
    <row r="1589" spans="35:35" x14ac:dyDescent="0.3">
      <c r="AI1589" t="e">
        <f t="shared" si="25"/>
        <v>#DIV/0!</v>
      </c>
    </row>
    <row r="1590" spans="35:35" x14ac:dyDescent="0.3">
      <c r="AI1590" t="e">
        <f t="shared" si="25"/>
        <v>#DIV/0!</v>
      </c>
    </row>
    <row r="1591" spans="35:35" x14ac:dyDescent="0.3">
      <c r="AI1591" t="e">
        <f t="shared" si="25"/>
        <v>#DIV/0!</v>
      </c>
    </row>
    <row r="1592" spans="35:35" x14ac:dyDescent="0.3">
      <c r="AI1592" t="e">
        <f t="shared" si="25"/>
        <v>#DIV/0!</v>
      </c>
    </row>
    <row r="1593" spans="35:35" x14ac:dyDescent="0.3">
      <c r="AI1593" t="e">
        <f t="shared" si="25"/>
        <v>#DIV/0!</v>
      </c>
    </row>
    <row r="1594" spans="35:35" x14ac:dyDescent="0.3">
      <c r="AI1594" t="e">
        <f t="shared" si="25"/>
        <v>#DIV/0!</v>
      </c>
    </row>
    <row r="1595" spans="35:35" x14ac:dyDescent="0.3">
      <c r="AI1595" t="e">
        <f t="shared" si="25"/>
        <v>#DIV/0!</v>
      </c>
    </row>
    <row r="1596" spans="35:35" x14ac:dyDescent="0.3">
      <c r="AI1596" t="e">
        <f t="shared" si="25"/>
        <v>#DIV/0!</v>
      </c>
    </row>
    <row r="1597" spans="35:35" x14ac:dyDescent="0.3">
      <c r="AI1597" t="e">
        <f t="shared" si="25"/>
        <v>#DIV/0!</v>
      </c>
    </row>
    <row r="1598" spans="35:35" x14ac:dyDescent="0.3">
      <c r="AI1598" t="e">
        <f t="shared" si="25"/>
        <v>#DIV/0!</v>
      </c>
    </row>
    <row r="1599" spans="35:35" x14ac:dyDescent="0.3">
      <c r="AI1599" t="e">
        <f t="shared" si="25"/>
        <v>#DIV/0!</v>
      </c>
    </row>
    <row r="1600" spans="35:35" x14ac:dyDescent="0.3">
      <c r="AI1600" t="e">
        <f t="shared" si="25"/>
        <v>#DIV/0!</v>
      </c>
    </row>
    <row r="1601" spans="35:35" x14ac:dyDescent="0.3">
      <c r="AI1601" t="e">
        <f t="shared" si="25"/>
        <v>#DIV/0!</v>
      </c>
    </row>
    <row r="1602" spans="35:35" x14ac:dyDescent="0.3">
      <c r="AI1602" t="e">
        <f t="shared" si="25"/>
        <v>#DIV/0!</v>
      </c>
    </row>
    <row r="1603" spans="35:35" x14ac:dyDescent="0.3">
      <c r="AI1603" t="e">
        <f t="shared" ref="AI1603:AI1666" si="26">J1603/K1603</f>
        <v>#DIV/0!</v>
      </c>
    </row>
    <row r="1604" spans="35:35" x14ac:dyDescent="0.3">
      <c r="AI1604" t="e">
        <f t="shared" si="26"/>
        <v>#DIV/0!</v>
      </c>
    </row>
    <row r="1605" spans="35:35" x14ac:dyDescent="0.3">
      <c r="AI1605" t="e">
        <f t="shared" si="26"/>
        <v>#DIV/0!</v>
      </c>
    </row>
    <row r="1606" spans="35:35" x14ac:dyDescent="0.3">
      <c r="AI1606" t="e">
        <f t="shared" si="26"/>
        <v>#DIV/0!</v>
      </c>
    </row>
    <row r="1607" spans="35:35" x14ac:dyDescent="0.3">
      <c r="AI1607" t="e">
        <f t="shared" si="26"/>
        <v>#DIV/0!</v>
      </c>
    </row>
    <row r="1608" spans="35:35" x14ac:dyDescent="0.3">
      <c r="AI1608" t="e">
        <f t="shared" si="26"/>
        <v>#DIV/0!</v>
      </c>
    </row>
    <row r="1609" spans="35:35" x14ac:dyDescent="0.3">
      <c r="AI1609" t="e">
        <f t="shared" si="26"/>
        <v>#DIV/0!</v>
      </c>
    </row>
    <row r="1610" spans="35:35" x14ac:dyDescent="0.3">
      <c r="AI1610" t="e">
        <f t="shared" si="26"/>
        <v>#DIV/0!</v>
      </c>
    </row>
    <row r="1611" spans="35:35" x14ac:dyDescent="0.3">
      <c r="AI1611" t="e">
        <f t="shared" si="26"/>
        <v>#DIV/0!</v>
      </c>
    </row>
    <row r="1612" spans="35:35" x14ac:dyDescent="0.3">
      <c r="AI1612" t="e">
        <f t="shared" si="26"/>
        <v>#DIV/0!</v>
      </c>
    </row>
    <row r="1613" spans="35:35" x14ac:dyDescent="0.3">
      <c r="AI1613" t="e">
        <f t="shared" si="26"/>
        <v>#DIV/0!</v>
      </c>
    </row>
    <row r="1614" spans="35:35" x14ac:dyDescent="0.3">
      <c r="AI1614" t="e">
        <f t="shared" si="26"/>
        <v>#DIV/0!</v>
      </c>
    </row>
    <row r="1615" spans="35:35" x14ac:dyDescent="0.3">
      <c r="AI1615" t="e">
        <f t="shared" si="26"/>
        <v>#DIV/0!</v>
      </c>
    </row>
    <row r="1616" spans="35:35" x14ac:dyDescent="0.3">
      <c r="AI1616" t="e">
        <f t="shared" si="26"/>
        <v>#DIV/0!</v>
      </c>
    </row>
    <row r="1617" spans="35:35" x14ac:dyDescent="0.3">
      <c r="AI1617" t="e">
        <f t="shared" si="26"/>
        <v>#DIV/0!</v>
      </c>
    </row>
    <row r="1618" spans="35:35" x14ac:dyDescent="0.3">
      <c r="AI1618" t="e">
        <f t="shared" si="26"/>
        <v>#DIV/0!</v>
      </c>
    </row>
    <row r="1619" spans="35:35" x14ac:dyDescent="0.3">
      <c r="AI1619" t="e">
        <f t="shared" si="26"/>
        <v>#DIV/0!</v>
      </c>
    </row>
    <row r="1620" spans="35:35" x14ac:dyDescent="0.3">
      <c r="AI1620" t="e">
        <f t="shared" si="26"/>
        <v>#DIV/0!</v>
      </c>
    </row>
    <row r="1621" spans="35:35" x14ac:dyDescent="0.3">
      <c r="AI1621" t="e">
        <f t="shared" si="26"/>
        <v>#DIV/0!</v>
      </c>
    </row>
    <row r="1622" spans="35:35" x14ac:dyDescent="0.3">
      <c r="AI1622" t="e">
        <f t="shared" si="26"/>
        <v>#DIV/0!</v>
      </c>
    </row>
    <row r="1623" spans="35:35" x14ac:dyDescent="0.3">
      <c r="AI1623" t="e">
        <f t="shared" si="26"/>
        <v>#DIV/0!</v>
      </c>
    </row>
    <row r="1624" spans="35:35" x14ac:dyDescent="0.3">
      <c r="AI1624" t="e">
        <f t="shared" si="26"/>
        <v>#DIV/0!</v>
      </c>
    </row>
    <row r="1625" spans="35:35" x14ac:dyDescent="0.3">
      <c r="AI1625" t="e">
        <f t="shared" si="26"/>
        <v>#DIV/0!</v>
      </c>
    </row>
    <row r="1626" spans="35:35" x14ac:dyDescent="0.3">
      <c r="AI1626" t="e">
        <f t="shared" si="26"/>
        <v>#DIV/0!</v>
      </c>
    </row>
    <row r="1627" spans="35:35" x14ac:dyDescent="0.3">
      <c r="AI1627" t="e">
        <f t="shared" si="26"/>
        <v>#DIV/0!</v>
      </c>
    </row>
    <row r="1628" spans="35:35" x14ac:dyDescent="0.3">
      <c r="AI1628" t="e">
        <f t="shared" si="26"/>
        <v>#DIV/0!</v>
      </c>
    </row>
    <row r="1629" spans="35:35" x14ac:dyDescent="0.3">
      <c r="AI1629" t="e">
        <f t="shared" si="26"/>
        <v>#DIV/0!</v>
      </c>
    </row>
    <row r="1630" spans="35:35" x14ac:dyDescent="0.3">
      <c r="AI1630" t="e">
        <f t="shared" si="26"/>
        <v>#DIV/0!</v>
      </c>
    </row>
    <row r="1631" spans="35:35" x14ac:dyDescent="0.3">
      <c r="AI1631" t="e">
        <f t="shared" si="26"/>
        <v>#DIV/0!</v>
      </c>
    </row>
    <row r="1632" spans="35:35" x14ac:dyDescent="0.3">
      <c r="AI1632" t="e">
        <f t="shared" si="26"/>
        <v>#DIV/0!</v>
      </c>
    </row>
    <row r="1633" spans="35:35" x14ac:dyDescent="0.3">
      <c r="AI1633" t="e">
        <f t="shared" si="26"/>
        <v>#DIV/0!</v>
      </c>
    </row>
    <row r="1634" spans="35:35" x14ac:dyDescent="0.3">
      <c r="AI1634" t="e">
        <f t="shared" si="26"/>
        <v>#DIV/0!</v>
      </c>
    </row>
    <row r="1635" spans="35:35" x14ac:dyDescent="0.3">
      <c r="AI1635" t="e">
        <f t="shared" si="26"/>
        <v>#DIV/0!</v>
      </c>
    </row>
    <row r="1636" spans="35:35" x14ac:dyDescent="0.3">
      <c r="AI1636" t="e">
        <f t="shared" si="26"/>
        <v>#DIV/0!</v>
      </c>
    </row>
    <row r="1637" spans="35:35" x14ac:dyDescent="0.3">
      <c r="AI1637" t="e">
        <f t="shared" si="26"/>
        <v>#DIV/0!</v>
      </c>
    </row>
    <row r="1638" spans="35:35" x14ac:dyDescent="0.3">
      <c r="AI1638" t="e">
        <f t="shared" si="26"/>
        <v>#DIV/0!</v>
      </c>
    </row>
    <row r="1639" spans="35:35" x14ac:dyDescent="0.3">
      <c r="AI1639" t="e">
        <f t="shared" si="26"/>
        <v>#DIV/0!</v>
      </c>
    </row>
    <row r="1640" spans="35:35" x14ac:dyDescent="0.3">
      <c r="AI1640" t="e">
        <f t="shared" si="26"/>
        <v>#DIV/0!</v>
      </c>
    </row>
    <row r="1641" spans="35:35" x14ac:dyDescent="0.3">
      <c r="AI1641" t="e">
        <f t="shared" si="26"/>
        <v>#DIV/0!</v>
      </c>
    </row>
    <row r="1642" spans="35:35" x14ac:dyDescent="0.3">
      <c r="AI1642" t="e">
        <f t="shared" si="26"/>
        <v>#DIV/0!</v>
      </c>
    </row>
    <row r="1643" spans="35:35" x14ac:dyDescent="0.3">
      <c r="AI1643" t="e">
        <f t="shared" si="26"/>
        <v>#DIV/0!</v>
      </c>
    </row>
    <row r="1644" spans="35:35" x14ac:dyDescent="0.3">
      <c r="AI1644" t="e">
        <f t="shared" si="26"/>
        <v>#DIV/0!</v>
      </c>
    </row>
    <row r="1645" spans="35:35" x14ac:dyDescent="0.3">
      <c r="AI1645" t="e">
        <f t="shared" si="26"/>
        <v>#DIV/0!</v>
      </c>
    </row>
    <row r="1646" spans="35:35" x14ac:dyDescent="0.3">
      <c r="AI1646" t="e">
        <f t="shared" si="26"/>
        <v>#DIV/0!</v>
      </c>
    </row>
    <row r="1647" spans="35:35" x14ac:dyDescent="0.3">
      <c r="AI1647" t="e">
        <f t="shared" si="26"/>
        <v>#DIV/0!</v>
      </c>
    </row>
    <row r="1648" spans="35:35" x14ac:dyDescent="0.3">
      <c r="AI1648" t="e">
        <f t="shared" si="26"/>
        <v>#DIV/0!</v>
      </c>
    </row>
    <row r="1649" spans="35:35" x14ac:dyDescent="0.3">
      <c r="AI1649" t="e">
        <f t="shared" si="26"/>
        <v>#DIV/0!</v>
      </c>
    </row>
    <row r="1650" spans="35:35" x14ac:dyDescent="0.3">
      <c r="AI1650" t="e">
        <f t="shared" si="26"/>
        <v>#DIV/0!</v>
      </c>
    </row>
    <row r="1651" spans="35:35" x14ac:dyDescent="0.3">
      <c r="AI1651" t="e">
        <f t="shared" si="26"/>
        <v>#DIV/0!</v>
      </c>
    </row>
    <row r="1652" spans="35:35" x14ac:dyDescent="0.3">
      <c r="AI1652" t="e">
        <f t="shared" si="26"/>
        <v>#DIV/0!</v>
      </c>
    </row>
    <row r="1653" spans="35:35" x14ac:dyDescent="0.3">
      <c r="AI1653" t="e">
        <f t="shared" si="26"/>
        <v>#DIV/0!</v>
      </c>
    </row>
    <row r="1654" spans="35:35" x14ac:dyDescent="0.3">
      <c r="AI1654" t="e">
        <f t="shared" si="26"/>
        <v>#DIV/0!</v>
      </c>
    </row>
    <row r="1655" spans="35:35" x14ac:dyDescent="0.3">
      <c r="AI1655" t="e">
        <f t="shared" si="26"/>
        <v>#DIV/0!</v>
      </c>
    </row>
    <row r="1656" spans="35:35" x14ac:dyDescent="0.3">
      <c r="AI1656" t="e">
        <f t="shared" si="26"/>
        <v>#DIV/0!</v>
      </c>
    </row>
    <row r="1657" spans="35:35" x14ac:dyDescent="0.3">
      <c r="AI1657" t="e">
        <f t="shared" si="26"/>
        <v>#DIV/0!</v>
      </c>
    </row>
    <row r="1658" spans="35:35" x14ac:dyDescent="0.3">
      <c r="AI1658" t="e">
        <f t="shared" si="26"/>
        <v>#DIV/0!</v>
      </c>
    </row>
    <row r="1659" spans="35:35" x14ac:dyDescent="0.3">
      <c r="AI1659" t="e">
        <f t="shared" si="26"/>
        <v>#DIV/0!</v>
      </c>
    </row>
    <row r="1660" spans="35:35" x14ac:dyDescent="0.3">
      <c r="AI1660" t="e">
        <f t="shared" si="26"/>
        <v>#DIV/0!</v>
      </c>
    </row>
    <row r="1661" spans="35:35" x14ac:dyDescent="0.3">
      <c r="AI1661" t="e">
        <f t="shared" si="26"/>
        <v>#DIV/0!</v>
      </c>
    </row>
    <row r="1662" spans="35:35" x14ac:dyDescent="0.3">
      <c r="AI1662" t="e">
        <f t="shared" si="26"/>
        <v>#DIV/0!</v>
      </c>
    </row>
    <row r="1663" spans="35:35" x14ac:dyDescent="0.3">
      <c r="AI1663" t="e">
        <f t="shared" si="26"/>
        <v>#DIV/0!</v>
      </c>
    </row>
    <row r="1664" spans="35:35" x14ac:dyDescent="0.3">
      <c r="AI1664" t="e">
        <f t="shared" si="26"/>
        <v>#DIV/0!</v>
      </c>
    </row>
    <row r="1665" spans="35:35" x14ac:dyDescent="0.3">
      <c r="AI1665" t="e">
        <f t="shared" si="26"/>
        <v>#DIV/0!</v>
      </c>
    </row>
    <row r="1666" spans="35:35" x14ac:dyDescent="0.3">
      <c r="AI1666" t="e">
        <f t="shared" si="26"/>
        <v>#DIV/0!</v>
      </c>
    </row>
    <row r="1667" spans="35:35" x14ac:dyDescent="0.3">
      <c r="AI1667" t="e">
        <f t="shared" ref="AI1667:AI1730" si="27">J1667/K1667</f>
        <v>#DIV/0!</v>
      </c>
    </row>
    <row r="1668" spans="35:35" x14ac:dyDescent="0.3">
      <c r="AI1668" t="e">
        <f t="shared" si="27"/>
        <v>#DIV/0!</v>
      </c>
    </row>
    <row r="1669" spans="35:35" x14ac:dyDescent="0.3">
      <c r="AI1669" t="e">
        <f t="shared" si="27"/>
        <v>#DIV/0!</v>
      </c>
    </row>
    <row r="1670" spans="35:35" x14ac:dyDescent="0.3">
      <c r="AI1670" t="e">
        <f t="shared" si="27"/>
        <v>#DIV/0!</v>
      </c>
    </row>
    <row r="1671" spans="35:35" x14ac:dyDescent="0.3">
      <c r="AI1671" t="e">
        <f t="shared" si="27"/>
        <v>#DIV/0!</v>
      </c>
    </row>
    <row r="1672" spans="35:35" x14ac:dyDescent="0.3">
      <c r="AI1672" t="e">
        <f t="shared" si="27"/>
        <v>#DIV/0!</v>
      </c>
    </row>
    <row r="1673" spans="35:35" x14ac:dyDescent="0.3">
      <c r="AI1673" t="e">
        <f t="shared" si="27"/>
        <v>#DIV/0!</v>
      </c>
    </row>
    <row r="1674" spans="35:35" x14ac:dyDescent="0.3">
      <c r="AI1674" t="e">
        <f t="shared" si="27"/>
        <v>#DIV/0!</v>
      </c>
    </row>
    <row r="1675" spans="35:35" x14ac:dyDescent="0.3">
      <c r="AI1675" t="e">
        <f t="shared" si="27"/>
        <v>#DIV/0!</v>
      </c>
    </row>
    <row r="1676" spans="35:35" x14ac:dyDescent="0.3">
      <c r="AI1676" t="e">
        <f t="shared" si="27"/>
        <v>#DIV/0!</v>
      </c>
    </row>
    <row r="1677" spans="35:35" x14ac:dyDescent="0.3">
      <c r="AI1677" t="e">
        <f t="shared" si="27"/>
        <v>#DIV/0!</v>
      </c>
    </row>
    <row r="1678" spans="35:35" x14ac:dyDescent="0.3">
      <c r="AI1678" t="e">
        <f t="shared" si="27"/>
        <v>#DIV/0!</v>
      </c>
    </row>
    <row r="1679" spans="35:35" x14ac:dyDescent="0.3">
      <c r="AI1679" t="e">
        <f t="shared" si="27"/>
        <v>#DIV/0!</v>
      </c>
    </row>
    <row r="1680" spans="35:35" x14ac:dyDescent="0.3">
      <c r="AI1680" t="e">
        <f t="shared" si="27"/>
        <v>#DIV/0!</v>
      </c>
    </row>
    <row r="1681" spans="35:35" x14ac:dyDescent="0.3">
      <c r="AI1681" t="e">
        <f t="shared" si="27"/>
        <v>#DIV/0!</v>
      </c>
    </row>
    <row r="1682" spans="35:35" x14ac:dyDescent="0.3">
      <c r="AI1682" t="e">
        <f t="shared" si="27"/>
        <v>#DIV/0!</v>
      </c>
    </row>
    <row r="1683" spans="35:35" x14ac:dyDescent="0.3">
      <c r="AI1683" t="e">
        <f t="shared" si="27"/>
        <v>#DIV/0!</v>
      </c>
    </row>
    <row r="1684" spans="35:35" x14ac:dyDescent="0.3">
      <c r="AI1684" t="e">
        <f t="shared" si="27"/>
        <v>#DIV/0!</v>
      </c>
    </row>
    <row r="1685" spans="35:35" x14ac:dyDescent="0.3">
      <c r="AI1685" t="e">
        <f t="shared" si="27"/>
        <v>#DIV/0!</v>
      </c>
    </row>
    <row r="1686" spans="35:35" x14ac:dyDescent="0.3">
      <c r="AI1686" t="e">
        <f t="shared" si="27"/>
        <v>#DIV/0!</v>
      </c>
    </row>
    <row r="1687" spans="35:35" x14ac:dyDescent="0.3">
      <c r="AI1687" t="e">
        <f t="shared" si="27"/>
        <v>#DIV/0!</v>
      </c>
    </row>
    <row r="1688" spans="35:35" x14ac:dyDescent="0.3">
      <c r="AI1688" t="e">
        <f t="shared" si="27"/>
        <v>#DIV/0!</v>
      </c>
    </row>
    <row r="1689" spans="35:35" x14ac:dyDescent="0.3">
      <c r="AI1689" t="e">
        <f t="shared" si="27"/>
        <v>#DIV/0!</v>
      </c>
    </row>
    <row r="1690" spans="35:35" x14ac:dyDescent="0.3">
      <c r="AI1690" t="e">
        <f t="shared" si="27"/>
        <v>#DIV/0!</v>
      </c>
    </row>
    <row r="1691" spans="35:35" x14ac:dyDescent="0.3">
      <c r="AI1691" t="e">
        <f t="shared" si="27"/>
        <v>#DIV/0!</v>
      </c>
    </row>
    <row r="1692" spans="35:35" x14ac:dyDescent="0.3">
      <c r="AI1692" t="e">
        <f t="shared" si="27"/>
        <v>#DIV/0!</v>
      </c>
    </row>
    <row r="1693" spans="35:35" x14ac:dyDescent="0.3">
      <c r="AI1693" t="e">
        <f t="shared" si="27"/>
        <v>#DIV/0!</v>
      </c>
    </row>
    <row r="1694" spans="35:35" x14ac:dyDescent="0.3">
      <c r="AI1694" t="e">
        <f t="shared" si="27"/>
        <v>#DIV/0!</v>
      </c>
    </row>
    <row r="1695" spans="35:35" x14ac:dyDescent="0.3">
      <c r="AI1695" t="e">
        <f t="shared" si="27"/>
        <v>#DIV/0!</v>
      </c>
    </row>
    <row r="1696" spans="35:35" x14ac:dyDescent="0.3">
      <c r="AI1696" t="e">
        <f t="shared" si="27"/>
        <v>#DIV/0!</v>
      </c>
    </row>
    <row r="1697" spans="35:35" x14ac:dyDescent="0.3">
      <c r="AI1697" t="e">
        <f t="shared" si="27"/>
        <v>#DIV/0!</v>
      </c>
    </row>
    <row r="1698" spans="35:35" x14ac:dyDescent="0.3">
      <c r="AI1698" t="e">
        <f t="shared" si="27"/>
        <v>#DIV/0!</v>
      </c>
    </row>
    <row r="1699" spans="35:35" x14ac:dyDescent="0.3">
      <c r="AI1699" t="e">
        <f t="shared" si="27"/>
        <v>#DIV/0!</v>
      </c>
    </row>
    <row r="1700" spans="35:35" x14ac:dyDescent="0.3">
      <c r="AI1700" t="e">
        <f t="shared" si="27"/>
        <v>#DIV/0!</v>
      </c>
    </row>
    <row r="1701" spans="35:35" x14ac:dyDescent="0.3">
      <c r="AI1701" t="e">
        <f t="shared" si="27"/>
        <v>#DIV/0!</v>
      </c>
    </row>
    <row r="1702" spans="35:35" x14ac:dyDescent="0.3">
      <c r="AI1702" t="e">
        <f t="shared" si="27"/>
        <v>#DIV/0!</v>
      </c>
    </row>
    <row r="1703" spans="35:35" x14ac:dyDescent="0.3">
      <c r="AI1703" t="e">
        <f t="shared" si="27"/>
        <v>#DIV/0!</v>
      </c>
    </row>
    <row r="1704" spans="35:35" x14ac:dyDescent="0.3">
      <c r="AI1704" t="e">
        <f t="shared" si="27"/>
        <v>#DIV/0!</v>
      </c>
    </row>
    <row r="1705" spans="35:35" x14ac:dyDescent="0.3">
      <c r="AI1705" t="e">
        <f t="shared" si="27"/>
        <v>#DIV/0!</v>
      </c>
    </row>
    <row r="1706" spans="35:35" x14ac:dyDescent="0.3">
      <c r="AI1706" t="e">
        <f t="shared" si="27"/>
        <v>#DIV/0!</v>
      </c>
    </row>
    <row r="1707" spans="35:35" x14ac:dyDescent="0.3">
      <c r="AI1707" t="e">
        <f t="shared" si="27"/>
        <v>#DIV/0!</v>
      </c>
    </row>
    <row r="1708" spans="35:35" x14ac:dyDescent="0.3">
      <c r="AI1708" t="e">
        <f t="shared" si="27"/>
        <v>#DIV/0!</v>
      </c>
    </row>
    <row r="1709" spans="35:35" x14ac:dyDescent="0.3">
      <c r="AI1709" t="e">
        <f t="shared" si="27"/>
        <v>#DIV/0!</v>
      </c>
    </row>
    <row r="1710" spans="35:35" x14ac:dyDescent="0.3">
      <c r="AI1710" t="e">
        <f t="shared" si="27"/>
        <v>#DIV/0!</v>
      </c>
    </row>
    <row r="1711" spans="35:35" x14ac:dyDescent="0.3">
      <c r="AI1711" t="e">
        <f t="shared" si="27"/>
        <v>#DIV/0!</v>
      </c>
    </row>
    <row r="1712" spans="35:35" x14ac:dyDescent="0.3">
      <c r="AI1712" t="e">
        <f t="shared" si="27"/>
        <v>#DIV/0!</v>
      </c>
    </row>
    <row r="1713" spans="35:35" x14ac:dyDescent="0.3">
      <c r="AI1713" t="e">
        <f t="shared" si="27"/>
        <v>#DIV/0!</v>
      </c>
    </row>
    <row r="1714" spans="35:35" x14ac:dyDescent="0.3">
      <c r="AI1714" t="e">
        <f t="shared" si="27"/>
        <v>#DIV/0!</v>
      </c>
    </row>
    <row r="1715" spans="35:35" x14ac:dyDescent="0.3">
      <c r="AI1715" t="e">
        <f t="shared" si="27"/>
        <v>#DIV/0!</v>
      </c>
    </row>
    <row r="1716" spans="35:35" x14ac:dyDescent="0.3">
      <c r="AI1716" t="e">
        <f t="shared" si="27"/>
        <v>#DIV/0!</v>
      </c>
    </row>
    <row r="1717" spans="35:35" x14ac:dyDescent="0.3">
      <c r="AI1717" t="e">
        <f t="shared" si="27"/>
        <v>#DIV/0!</v>
      </c>
    </row>
    <row r="1718" spans="35:35" x14ac:dyDescent="0.3">
      <c r="AI1718" t="e">
        <f t="shared" si="27"/>
        <v>#DIV/0!</v>
      </c>
    </row>
    <row r="1719" spans="35:35" x14ac:dyDescent="0.3">
      <c r="AI1719" t="e">
        <f t="shared" si="27"/>
        <v>#DIV/0!</v>
      </c>
    </row>
    <row r="1720" spans="35:35" x14ac:dyDescent="0.3">
      <c r="AI1720" t="e">
        <f t="shared" si="27"/>
        <v>#DIV/0!</v>
      </c>
    </row>
    <row r="1721" spans="35:35" x14ac:dyDescent="0.3">
      <c r="AI1721" t="e">
        <f t="shared" si="27"/>
        <v>#DIV/0!</v>
      </c>
    </row>
    <row r="1722" spans="35:35" x14ac:dyDescent="0.3">
      <c r="AI1722" t="e">
        <f t="shared" si="27"/>
        <v>#DIV/0!</v>
      </c>
    </row>
    <row r="1723" spans="35:35" x14ac:dyDescent="0.3">
      <c r="AI1723" t="e">
        <f t="shared" si="27"/>
        <v>#DIV/0!</v>
      </c>
    </row>
    <row r="1724" spans="35:35" x14ac:dyDescent="0.3">
      <c r="AI1724" t="e">
        <f t="shared" si="27"/>
        <v>#DIV/0!</v>
      </c>
    </row>
    <row r="1725" spans="35:35" x14ac:dyDescent="0.3">
      <c r="AI1725" t="e">
        <f t="shared" si="27"/>
        <v>#DIV/0!</v>
      </c>
    </row>
    <row r="1726" spans="35:35" x14ac:dyDescent="0.3">
      <c r="AI1726" t="e">
        <f t="shared" si="27"/>
        <v>#DIV/0!</v>
      </c>
    </row>
    <row r="1727" spans="35:35" x14ac:dyDescent="0.3">
      <c r="AI1727" t="e">
        <f t="shared" si="27"/>
        <v>#DIV/0!</v>
      </c>
    </row>
    <row r="1728" spans="35:35" x14ac:dyDescent="0.3">
      <c r="AI1728" t="e">
        <f t="shared" si="27"/>
        <v>#DIV/0!</v>
      </c>
    </row>
    <row r="1729" spans="35:35" x14ac:dyDescent="0.3">
      <c r="AI1729" t="e">
        <f t="shared" si="27"/>
        <v>#DIV/0!</v>
      </c>
    </row>
    <row r="1730" spans="35:35" x14ac:dyDescent="0.3">
      <c r="AI1730" t="e">
        <f t="shared" si="27"/>
        <v>#DIV/0!</v>
      </c>
    </row>
    <row r="1731" spans="35:35" x14ac:dyDescent="0.3">
      <c r="AI1731" t="e">
        <f t="shared" ref="AI1731:AI1794" si="28">J1731/K1731</f>
        <v>#DIV/0!</v>
      </c>
    </row>
    <row r="1732" spans="35:35" x14ac:dyDescent="0.3">
      <c r="AI1732" t="e">
        <f t="shared" si="28"/>
        <v>#DIV/0!</v>
      </c>
    </row>
    <row r="1733" spans="35:35" x14ac:dyDescent="0.3">
      <c r="AI1733" t="e">
        <f t="shared" si="28"/>
        <v>#DIV/0!</v>
      </c>
    </row>
    <row r="1734" spans="35:35" x14ac:dyDescent="0.3">
      <c r="AI1734" t="e">
        <f t="shared" si="28"/>
        <v>#DIV/0!</v>
      </c>
    </row>
    <row r="1735" spans="35:35" x14ac:dyDescent="0.3">
      <c r="AI1735" t="e">
        <f t="shared" si="28"/>
        <v>#DIV/0!</v>
      </c>
    </row>
    <row r="1736" spans="35:35" x14ac:dyDescent="0.3">
      <c r="AI1736" t="e">
        <f t="shared" si="28"/>
        <v>#DIV/0!</v>
      </c>
    </row>
    <row r="1737" spans="35:35" x14ac:dyDescent="0.3">
      <c r="AI1737" t="e">
        <f t="shared" si="28"/>
        <v>#DIV/0!</v>
      </c>
    </row>
    <row r="1738" spans="35:35" x14ac:dyDescent="0.3">
      <c r="AI1738" t="e">
        <f t="shared" si="28"/>
        <v>#DIV/0!</v>
      </c>
    </row>
    <row r="1739" spans="35:35" x14ac:dyDescent="0.3">
      <c r="AI1739" t="e">
        <f t="shared" si="28"/>
        <v>#DIV/0!</v>
      </c>
    </row>
    <row r="1740" spans="35:35" x14ac:dyDescent="0.3">
      <c r="AI1740" t="e">
        <f t="shared" si="28"/>
        <v>#DIV/0!</v>
      </c>
    </row>
    <row r="1741" spans="35:35" x14ac:dyDescent="0.3">
      <c r="AI1741" t="e">
        <f t="shared" si="28"/>
        <v>#DIV/0!</v>
      </c>
    </row>
    <row r="1742" spans="35:35" x14ac:dyDescent="0.3">
      <c r="AI1742" t="e">
        <f t="shared" si="28"/>
        <v>#DIV/0!</v>
      </c>
    </row>
    <row r="1743" spans="35:35" x14ac:dyDescent="0.3">
      <c r="AI1743" t="e">
        <f t="shared" si="28"/>
        <v>#DIV/0!</v>
      </c>
    </row>
    <row r="1744" spans="35:35" x14ac:dyDescent="0.3">
      <c r="AI1744" t="e">
        <f t="shared" si="28"/>
        <v>#DIV/0!</v>
      </c>
    </row>
    <row r="1745" spans="35:35" x14ac:dyDescent="0.3">
      <c r="AI1745" t="e">
        <f t="shared" si="28"/>
        <v>#DIV/0!</v>
      </c>
    </row>
    <row r="1746" spans="35:35" x14ac:dyDescent="0.3">
      <c r="AI1746" t="e">
        <f t="shared" si="28"/>
        <v>#DIV/0!</v>
      </c>
    </row>
    <row r="1747" spans="35:35" x14ac:dyDescent="0.3">
      <c r="AI1747" t="e">
        <f t="shared" si="28"/>
        <v>#DIV/0!</v>
      </c>
    </row>
    <row r="1748" spans="35:35" x14ac:dyDescent="0.3">
      <c r="AI1748" t="e">
        <f t="shared" si="28"/>
        <v>#DIV/0!</v>
      </c>
    </row>
    <row r="1749" spans="35:35" x14ac:dyDescent="0.3">
      <c r="AI1749" t="e">
        <f t="shared" si="28"/>
        <v>#DIV/0!</v>
      </c>
    </row>
    <row r="1750" spans="35:35" x14ac:dyDescent="0.3">
      <c r="AI1750" t="e">
        <f t="shared" si="28"/>
        <v>#DIV/0!</v>
      </c>
    </row>
    <row r="1751" spans="35:35" x14ac:dyDescent="0.3">
      <c r="AI1751" t="e">
        <f t="shared" si="28"/>
        <v>#DIV/0!</v>
      </c>
    </row>
    <row r="1752" spans="35:35" x14ac:dyDescent="0.3">
      <c r="AI1752" t="e">
        <f t="shared" si="28"/>
        <v>#DIV/0!</v>
      </c>
    </row>
    <row r="1753" spans="35:35" x14ac:dyDescent="0.3">
      <c r="AI1753" t="e">
        <f t="shared" si="28"/>
        <v>#DIV/0!</v>
      </c>
    </row>
    <row r="1754" spans="35:35" x14ac:dyDescent="0.3">
      <c r="AI1754" t="e">
        <f t="shared" si="28"/>
        <v>#DIV/0!</v>
      </c>
    </row>
    <row r="1755" spans="35:35" x14ac:dyDescent="0.3">
      <c r="AI1755" t="e">
        <f t="shared" si="28"/>
        <v>#DIV/0!</v>
      </c>
    </row>
    <row r="1756" spans="35:35" x14ac:dyDescent="0.3">
      <c r="AI1756" t="e">
        <f t="shared" si="28"/>
        <v>#DIV/0!</v>
      </c>
    </row>
    <row r="1757" spans="35:35" x14ac:dyDescent="0.3">
      <c r="AI1757" t="e">
        <f t="shared" si="28"/>
        <v>#DIV/0!</v>
      </c>
    </row>
    <row r="1758" spans="35:35" x14ac:dyDescent="0.3">
      <c r="AI1758" t="e">
        <f t="shared" si="28"/>
        <v>#DIV/0!</v>
      </c>
    </row>
    <row r="1759" spans="35:35" x14ac:dyDescent="0.3">
      <c r="AI1759" t="e">
        <f t="shared" si="28"/>
        <v>#DIV/0!</v>
      </c>
    </row>
    <row r="1760" spans="35:35" x14ac:dyDescent="0.3">
      <c r="AI1760" t="e">
        <f t="shared" si="28"/>
        <v>#DIV/0!</v>
      </c>
    </row>
    <row r="1761" spans="35:35" x14ac:dyDescent="0.3">
      <c r="AI1761" t="e">
        <f t="shared" si="28"/>
        <v>#DIV/0!</v>
      </c>
    </row>
    <row r="1762" spans="35:35" x14ac:dyDescent="0.3">
      <c r="AI1762" t="e">
        <f t="shared" si="28"/>
        <v>#DIV/0!</v>
      </c>
    </row>
    <row r="1763" spans="35:35" x14ac:dyDescent="0.3">
      <c r="AI1763" t="e">
        <f t="shared" si="28"/>
        <v>#DIV/0!</v>
      </c>
    </row>
    <row r="1764" spans="35:35" x14ac:dyDescent="0.3">
      <c r="AI1764" t="e">
        <f t="shared" si="28"/>
        <v>#DIV/0!</v>
      </c>
    </row>
    <row r="1765" spans="35:35" x14ac:dyDescent="0.3">
      <c r="AI1765" t="e">
        <f t="shared" si="28"/>
        <v>#DIV/0!</v>
      </c>
    </row>
    <row r="1766" spans="35:35" x14ac:dyDescent="0.3">
      <c r="AI1766" t="e">
        <f t="shared" si="28"/>
        <v>#DIV/0!</v>
      </c>
    </row>
    <row r="1767" spans="35:35" x14ac:dyDescent="0.3">
      <c r="AI1767" t="e">
        <f t="shared" si="28"/>
        <v>#DIV/0!</v>
      </c>
    </row>
    <row r="1768" spans="35:35" x14ac:dyDescent="0.3">
      <c r="AI1768" t="e">
        <f t="shared" si="28"/>
        <v>#DIV/0!</v>
      </c>
    </row>
    <row r="1769" spans="35:35" x14ac:dyDescent="0.3">
      <c r="AI1769" t="e">
        <f t="shared" si="28"/>
        <v>#DIV/0!</v>
      </c>
    </row>
    <row r="1770" spans="35:35" x14ac:dyDescent="0.3">
      <c r="AI1770" t="e">
        <f t="shared" si="28"/>
        <v>#DIV/0!</v>
      </c>
    </row>
    <row r="1771" spans="35:35" x14ac:dyDescent="0.3">
      <c r="AI1771" t="e">
        <f t="shared" si="28"/>
        <v>#DIV/0!</v>
      </c>
    </row>
    <row r="1772" spans="35:35" x14ac:dyDescent="0.3">
      <c r="AI1772" t="e">
        <f t="shared" si="28"/>
        <v>#DIV/0!</v>
      </c>
    </row>
    <row r="1773" spans="35:35" x14ac:dyDescent="0.3">
      <c r="AI1773" t="e">
        <f t="shared" si="28"/>
        <v>#DIV/0!</v>
      </c>
    </row>
    <row r="1774" spans="35:35" x14ac:dyDescent="0.3">
      <c r="AI1774" t="e">
        <f t="shared" si="28"/>
        <v>#DIV/0!</v>
      </c>
    </row>
    <row r="1775" spans="35:35" x14ac:dyDescent="0.3">
      <c r="AI1775" t="e">
        <f t="shared" si="28"/>
        <v>#DIV/0!</v>
      </c>
    </row>
    <row r="1776" spans="35:35" x14ac:dyDescent="0.3">
      <c r="AI1776" t="e">
        <f t="shared" si="28"/>
        <v>#DIV/0!</v>
      </c>
    </row>
    <row r="1777" spans="35:35" x14ac:dyDescent="0.3">
      <c r="AI1777" t="e">
        <f t="shared" si="28"/>
        <v>#DIV/0!</v>
      </c>
    </row>
    <row r="1778" spans="35:35" x14ac:dyDescent="0.3">
      <c r="AI1778" t="e">
        <f t="shared" si="28"/>
        <v>#DIV/0!</v>
      </c>
    </row>
    <row r="1779" spans="35:35" x14ac:dyDescent="0.3">
      <c r="AI1779" t="e">
        <f t="shared" si="28"/>
        <v>#DIV/0!</v>
      </c>
    </row>
    <row r="1780" spans="35:35" x14ac:dyDescent="0.3">
      <c r="AI1780" t="e">
        <f t="shared" si="28"/>
        <v>#DIV/0!</v>
      </c>
    </row>
    <row r="1781" spans="35:35" x14ac:dyDescent="0.3">
      <c r="AI1781" t="e">
        <f t="shared" si="28"/>
        <v>#DIV/0!</v>
      </c>
    </row>
    <row r="1782" spans="35:35" x14ac:dyDescent="0.3">
      <c r="AI1782" t="e">
        <f t="shared" si="28"/>
        <v>#DIV/0!</v>
      </c>
    </row>
    <row r="1783" spans="35:35" x14ac:dyDescent="0.3">
      <c r="AI1783" t="e">
        <f t="shared" si="28"/>
        <v>#DIV/0!</v>
      </c>
    </row>
    <row r="1784" spans="35:35" x14ac:dyDescent="0.3">
      <c r="AI1784" t="e">
        <f t="shared" si="28"/>
        <v>#DIV/0!</v>
      </c>
    </row>
    <row r="1785" spans="35:35" x14ac:dyDescent="0.3">
      <c r="AI1785" t="e">
        <f t="shared" si="28"/>
        <v>#DIV/0!</v>
      </c>
    </row>
    <row r="1786" spans="35:35" x14ac:dyDescent="0.3">
      <c r="AI1786" t="e">
        <f t="shared" si="28"/>
        <v>#DIV/0!</v>
      </c>
    </row>
    <row r="1787" spans="35:35" x14ac:dyDescent="0.3">
      <c r="AI1787" t="e">
        <f t="shared" si="28"/>
        <v>#DIV/0!</v>
      </c>
    </row>
    <row r="1788" spans="35:35" x14ac:dyDescent="0.3">
      <c r="AI1788" t="e">
        <f t="shared" si="28"/>
        <v>#DIV/0!</v>
      </c>
    </row>
    <row r="1789" spans="35:35" x14ac:dyDescent="0.3">
      <c r="AI1789" t="e">
        <f t="shared" si="28"/>
        <v>#DIV/0!</v>
      </c>
    </row>
    <row r="1790" spans="35:35" x14ac:dyDescent="0.3">
      <c r="AI1790" t="e">
        <f t="shared" si="28"/>
        <v>#DIV/0!</v>
      </c>
    </row>
    <row r="1791" spans="35:35" x14ac:dyDescent="0.3">
      <c r="AI1791" t="e">
        <f t="shared" si="28"/>
        <v>#DIV/0!</v>
      </c>
    </row>
    <row r="1792" spans="35:35" x14ac:dyDescent="0.3">
      <c r="AI1792" t="e">
        <f t="shared" si="28"/>
        <v>#DIV/0!</v>
      </c>
    </row>
    <row r="1793" spans="35:35" x14ac:dyDescent="0.3">
      <c r="AI1793" t="e">
        <f t="shared" si="28"/>
        <v>#DIV/0!</v>
      </c>
    </row>
    <row r="1794" spans="35:35" x14ac:dyDescent="0.3">
      <c r="AI1794" t="e">
        <f t="shared" si="28"/>
        <v>#DIV/0!</v>
      </c>
    </row>
    <row r="1795" spans="35:35" x14ac:dyDescent="0.3">
      <c r="AI1795" t="e">
        <f t="shared" ref="AI1795:AI1858" si="29">J1795/K1795</f>
        <v>#DIV/0!</v>
      </c>
    </row>
    <row r="1796" spans="35:35" x14ac:dyDescent="0.3">
      <c r="AI1796" t="e">
        <f t="shared" si="29"/>
        <v>#DIV/0!</v>
      </c>
    </row>
    <row r="1797" spans="35:35" x14ac:dyDescent="0.3">
      <c r="AI1797" t="e">
        <f t="shared" si="29"/>
        <v>#DIV/0!</v>
      </c>
    </row>
    <row r="1798" spans="35:35" x14ac:dyDescent="0.3">
      <c r="AI1798" t="e">
        <f t="shared" si="29"/>
        <v>#DIV/0!</v>
      </c>
    </row>
    <row r="1799" spans="35:35" x14ac:dyDescent="0.3">
      <c r="AI1799" t="e">
        <f t="shared" si="29"/>
        <v>#DIV/0!</v>
      </c>
    </row>
    <row r="1800" spans="35:35" x14ac:dyDescent="0.3">
      <c r="AI1800" t="e">
        <f t="shared" si="29"/>
        <v>#DIV/0!</v>
      </c>
    </row>
    <row r="1801" spans="35:35" x14ac:dyDescent="0.3">
      <c r="AI1801" t="e">
        <f t="shared" si="29"/>
        <v>#DIV/0!</v>
      </c>
    </row>
    <row r="1802" spans="35:35" x14ac:dyDescent="0.3">
      <c r="AI1802" t="e">
        <f t="shared" si="29"/>
        <v>#DIV/0!</v>
      </c>
    </row>
    <row r="1803" spans="35:35" x14ac:dyDescent="0.3">
      <c r="AI1803" t="e">
        <f t="shared" si="29"/>
        <v>#DIV/0!</v>
      </c>
    </row>
    <row r="1804" spans="35:35" x14ac:dyDescent="0.3">
      <c r="AI1804" t="e">
        <f t="shared" si="29"/>
        <v>#DIV/0!</v>
      </c>
    </row>
    <row r="1805" spans="35:35" x14ac:dyDescent="0.3">
      <c r="AI1805" t="e">
        <f t="shared" si="29"/>
        <v>#DIV/0!</v>
      </c>
    </row>
    <row r="1806" spans="35:35" x14ac:dyDescent="0.3">
      <c r="AI1806" t="e">
        <f t="shared" si="29"/>
        <v>#DIV/0!</v>
      </c>
    </row>
    <row r="1807" spans="35:35" x14ac:dyDescent="0.3">
      <c r="AI1807" t="e">
        <f t="shared" si="29"/>
        <v>#DIV/0!</v>
      </c>
    </row>
    <row r="1808" spans="35:35" x14ac:dyDescent="0.3">
      <c r="AI1808" t="e">
        <f t="shared" si="29"/>
        <v>#DIV/0!</v>
      </c>
    </row>
    <row r="1809" spans="35:35" x14ac:dyDescent="0.3">
      <c r="AI1809" t="e">
        <f t="shared" si="29"/>
        <v>#DIV/0!</v>
      </c>
    </row>
    <row r="1810" spans="35:35" x14ac:dyDescent="0.3">
      <c r="AI1810" t="e">
        <f t="shared" si="29"/>
        <v>#DIV/0!</v>
      </c>
    </row>
    <row r="1811" spans="35:35" x14ac:dyDescent="0.3">
      <c r="AI1811" t="e">
        <f t="shared" si="29"/>
        <v>#DIV/0!</v>
      </c>
    </row>
    <row r="1812" spans="35:35" x14ac:dyDescent="0.3">
      <c r="AI1812" t="e">
        <f t="shared" si="29"/>
        <v>#DIV/0!</v>
      </c>
    </row>
    <row r="1813" spans="35:35" x14ac:dyDescent="0.3">
      <c r="AI1813" t="e">
        <f t="shared" si="29"/>
        <v>#DIV/0!</v>
      </c>
    </row>
    <row r="1814" spans="35:35" x14ac:dyDescent="0.3">
      <c r="AI1814" t="e">
        <f t="shared" si="29"/>
        <v>#DIV/0!</v>
      </c>
    </row>
    <row r="1815" spans="35:35" x14ac:dyDescent="0.3">
      <c r="AI1815" t="e">
        <f t="shared" si="29"/>
        <v>#DIV/0!</v>
      </c>
    </row>
    <row r="1816" spans="35:35" x14ac:dyDescent="0.3">
      <c r="AI1816" t="e">
        <f t="shared" si="29"/>
        <v>#DIV/0!</v>
      </c>
    </row>
    <row r="1817" spans="35:35" x14ac:dyDescent="0.3">
      <c r="AI1817" t="e">
        <f t="shared" si="29"/>
        <v>#DIV/0!</v>
      </c>
    </row>
    <row r="1818" spans="35:35" x14ac:dyDescent="0.3">
      <c r="AI1818" t="e">
        <f t="shared" si="29"/>
        <v>#DIV/0!</v>
      </c>
    </row>
    <row r="1819" spans="35:35" x14ac:dyDescent="0.3">
      <c r="AI1819" t="e">
        <f t="shared" si="29"/>
        <v>#DIV/0!</v>
      </c>
    </row>
    <row r="1820" spans="35:35" x14ac:dyDescent="0.3">
      <c r="AI1820" t="e">
        <f t="shared" si="29"/>
        <v>#DIV/0!</v>
      </c>
    </row>
    <row r="1821" spans="35:35" x14ac:dyDescent="0.3">
      <c r="AI1821" t="e">
        <f t="shared" si="29"/>
        <v>#DIV/0!</v>
      </c>
    </row>
    <row r="1822" spans="35:35" x14ac:dyDescent="0.3">
      <c r="AI1822" t="e">
        <f t="shared" si="29"/>
        <v>#DIV/0!</v>
      </c>
    </row>
    <row r="1823" spans="35:35" x14ac:dyDescent="0.3">
      <c r="AI1823" t="e">
        <f t="shared" si="29"/>
        <v>#DIV/0!</v>
      </c>
    </row>
    <row r="1824" spans="35:35" x14ac:dyDescent="0.3">
      <c r="AI1824" t="e">
        <f t="shared" si="29"/>
        <v>#DIV/0!</v>
      </c>
    </row>
    <row r="1825" spans="35:35" x14ac:dyDescent="0.3">
      <c r="AI1825" t="e">
        <f t="shared" si="29"/>
        <v>#DIV/0!</v>
      </c>
    </row>
    <row r="1826" spans="35:35" x14ac:dyDescent="0.3">
      <c r="AI1826" t="e">
        <f t="shared" si="29"/>
        <v>#DIV/0!</v>
      </c>
    </row>
    <row r="1827" spans="35:35" x14ac:dyDescent="0.3">
      <c r="AI1827" t="e">
        <f t="shared" si="29"/>
        <v>#DIV/0!</v>
      </c>
    </row>
    <row r="1828" spans="35:35" x14ac:dyDescent="0.3">
      <c r="AI1828" t="e">
        <f t="shared" si="29"/>
        <v>#DIV/0!</v>
      </c>
    </row>
    <row r="1829" spans="35:35" x14ac:dyDescent="0.3">
      <c r="AI1829" t="e">
        <f t="shared" si="29"/>
        <v>#DIV/0!</v>
      </c>
    </row>
    <row r="1830" spans="35:35" x14ac:dyDescent="0.3">
      <c r="AI1830" t="e">
        <f t="shared" si="29"/>
        <v>#DIV/0!</v>
      </c>
    </row>
    <row r="1831" spans="35:35" x14ac:dyDescent="0.3">
      <c r="AI1831" t="e">
        <f t="shared" si="29"/>
        <v>#DIV/0!</v>
      </c>
    </row>
    <row r="1832" spans="35:35" x14ac:dyDescent="0.3">
      <c r="AI1832" t="e">
        <f t="shared" si="29"/>
        <v>#DIV/0!</v>
      </c>
    </row>
    <row r="1833" spans="35:35" x14ac:dyDescent="0.3">
      <c r="AI1833" t="e">
        <f t="shared" si="29"/>
        <v>#DIV/0!</v>
      </c>
    </row>
    <row r="1834" spans="35:35" x14ac:dyDescent="0.3">
      <c r="AI1834" t="e">
        <f t="shared" si="29"/>
        <v>#DIV/0!</v>
      </c>
    </row>
    <row r="1835" spans="35:35" x14ac:dyDescent="0.3">
      <c r="AI1835" t="e">
        <f t="shared" si="29"/>
        <v>#DIV/0!</v>
      </c>
    </row>
    <row r="1836" spans="35:35" x14ac:dyDescent="0.3">
      <c r="AI1836" t="e">
        <f t="shared" si="29"/>
        <v>#DIV/0!</v>
      </c>
    </row>
    <row r="1837" spans="35:35" x14ac:dyDescent="0.3">
      <c r="AI1837" t="e">
        <f t="shared" si="29"/>
        <v>#DIV/0!</v>
      </c>
    </row>
    <row r="1838" spans="35:35" x14ac:dyDescent="0.3">
      <c r="AI1838" t="e">
        <f t="shared" si="29"/>
        <v>#DIV/0!</v>
      </c>
    </row>
    <row r="1839" spans="35:35" x14ac:dyDescent="0.3">
      <c r="AI1839" t="e">
        <f t="shared" si="29"/>
        <v>#DIV/0!</v>
      </c>
    </row>
    <row r="1840" spans="35:35" x14ac:dyDescent="0.3">
      <c r="AI1840" t="e">
        <f t="shared" si="29"/>
        <v>#DIV/0!</v>
      </c>
    </row>
    <row r="1841" spans="35:35" x14ac:dyDescent="0.3">
      <c r="AI1841" t="e">
        <f t="shared" si="29"/>
        <v>#DIV/0!</v>
      </c>
    </row>
    <row r="1842" spans="35:35" x14ac:dyDescent="0.3">
      <c r="AI1842" t="e">
        <f t="shared" si="29"/>
        <v>#DIV/0!</v>
      </c>
    </row>
    <row r="1843" spans="35:35" x14ac:dyDescent="0.3">
      <c r="AI1843" t="e">
        <f t="shared" si="29"/>
        <v>#DIV/0!</v>
      </c>
    </row>
    <row r="1844" spans="35:35" x14ac:dyDescent="0.3">
      <c r="AI1844" t="e">
        <f t="shared" si="29"/>
        <v>#DIV/0!</v>
      </c>
    </row>
    <row r="1845" spans="35:35" x14ac:dyDescent="0.3">
      <c r="AI1845" t="e">
        <f t="shared" si="29"/>
        <v>#DIV/0!</v>
      </c>
    </row>
    <row r="1846" spans="35:35" x14ac:dyDescent="0.3">
      <c r="AI1846" t="e">
        <f t="shared" si="29"/>
        <v>#DIV/0!</v>
      </c>
    </row>
    <row r="1847" spans="35:35" x14ac:dyDescent="0.3">
      <c r="AI1847" t="e">
        <f t="shared" si="29"/>
        <v>#DIV/0!</v>
      </c>
    </row>
    <row r="1848" spans="35:35" x14ac:dyDescent="0.3">
      <c r="AI1848" t="e">
        <f t="shared" si="29"/>
        <v>#DIV/0!</v>
      </c>
    </row>
    <row r="1849" spans="35:35" x14ac:dyDescent="0.3">
      <c r="AI1849" t="e">
        <f t="shared" si="29"/>
        <v>#DIV/0!</v>
      </c>
    </row>
    <row r="1850" spans="35:35" x14ac:dyDescent="0.3">
      <c r="AI1850" t="e">
        <f t="shared" si="29"/>
        <v>#DIV/0!</v>
      </c>
    </row>
    <row r="1851" spans="35:35" x14ac:dyDescent="0.3">
      <c r="AI1851" t="e">
        <f t="shared" si="29"/>
        <v>#DIV/0!</v>
      </c>
    </row>
    <row r="1852" spans="35:35" x14ac:dyDescent="0.3">
      <c r="AI1852" t="e">
        <f t="shared" si="29"/>
        <v>#DIV/0!</v>
      </c>
    </row>
    <row r="1853" spans="35:35" x14ac:dyDescent="0.3">
      <c r="AI1853" t="e">
        <f t="shared" si="29"/>
        <v>#DIV/0!</v>
      </c>
    </row>
    <row r="1854" spans="35:35" x14ac:dyDescent="0.3">
      <c r="AI1854" t="e">
        <f t="shared" si="29"/>
        <v>#DIV/0!</v>
      </c>
    </row>
    <row r="1855" spans="35:35" x14ac:dyDescent="0.3">
      <c r="AI1855" t="e">
        <f t="shared" si="29"/>
        <v>#DIV/0!</v>
      </c>
    </row>
    <row r="1856" spans="35:35" x14ac:dyDescent="0.3">
      <c r="AI1856" t="e">
        <f t="shared" si="29"/>
        <v>#DIV/0!</v>
      </c>
    </row>
    <row r="1857" spans="35:35" x14ac:dyDescent="0.3">
      <c r="AI1857" t="e">
        <f t="shared" si="29"/>
        <v>#DIV/0!</v>
      </c>
    </row>
    <row r="1858" spans="35:35" x14ac:dyDescent="0.3">
      <c r="AI1858" t="e">
        <f t="shared" si="29"/>
        <v>#DIV/0!</v>
      </c>
    </row>
    <row r="1859" spans="35:35" x14ac:dyDescent="0.3">
      <c r="AI1859" t="e">
        <f t="shared" ref="AI1859:AI1922" si="30">J1859/K1859</f>
        <v>#DIV/0!</v>
      </c>
    </row>
    <row r="1860" spans="35:35" x14ac:dyDescent="0.3">
      <c r="AI1860" t="e">
        <f t="shared" si="30"/>
        <v>#DIV/0!</v>
      </c>
    </row>
    <row r="1861" spans="35:35" x14ac:dyDescent="0.3">
      <c r="AI1861" t="e">
        <f t="shared" si="30"/>
        <v>#DIV/0!</v>
      </c>
    </row>
    <row r="1862" spans="35:35" x14ac:dyDescent="0.3">
      <c r="AI1862" t="e">
        <f t="shared" si="30"/>
        <v>#DIV/0!</v>
      </c>
    </row>
    <row r="1863" spans="35:35" x14ac:dyDescent="0.3">
      <c r="AI1863" t="e">
        <f t="shared" si="30"/>
        <v>#DIV/0!</v>
      </c>
    </row>
    <row r="1864" spans="35:35" x14ac:dyDescent="0.3">
      <c r="AI1864" t="e">
        <f t="shared" si="30"/>
        <v>#DIV/0!</v>
      </c>
    </row>
    <row r="1865" spans="35:35" x14ac:dyDescent="0.3">
      <c r="AI1865" t="e">
        <f t="shared" si="30"/>
        <v>#DIV/0!</v>
      </c>
    </row>
    <row r="1866" spans="35:35" x14ac:dyDescent="0.3">
      <c r="AI1866" t="e">
        <f t="shared" si="30"/>
        <v>#DIV/0!</v>
      </c>
    </row>
    <row r="1867" spans="35:35" x14ac:dyDescent="0.3">
      <c r="AI1867" t="e">
        <f t="shared" si="30"/>
        <v>#DIV/0!</v>
      </c>
    </row>
    <row r="1868" spans="35:35" x14ac:dyDescent="0.3">
      <c r="AI1868" t="e">
        <f t="shared" si="30"/>
        <v>#DIV/0!</v>
      </c>
    </row>
    <row r="1869" spans="35:35" x14ac:dyDescent="0.3">
      <c r="AI1869" t="e">
        <f t="shared" si="30"/>
        <v>#DIV/0!</v>
      </c>
    </row>
    <row r="1870" spans="35:35" x14ac:dyDescent="0.3">
      <c r="AI1870" t="e">
        <f t="shared" si="30"/>
        <v>#DIV/0!</v>
      </c>
    </row>
    <row r="1871" spans="35:35" x14ac:dyDescent="0.3">
      <c r="AI1871" t="e">
        <f t="shared" si="30"/>
        <v>#DIV/0!</v>
      </c>
    </row>
    <row r="1872" spans="35:35" x14ac:dyDescent="0.3">
      <c r="AI1872" t="e">
        <f t="shared" si="30"/>
        <v>#DIV/0!</v>
      </c>
    </row>
    <row r="1873" spans="35:35" x14ac:dyDescent="0.3">
      <c r="AI1873" t="e">
        <f t="shared" si="30"/>
        <v>#DIV/0!</v>
      </c>
    </row>
    <row r="1874" spans="35:35" x14ac:dyDescent="0.3">
      <c r="AI1874" t="e">
        <f t="shared" si="30"/>
        <v>#DIV/0!</v>
      </c>
    </row>
    <row r="1875" spans="35:35" x14ac:dyDescent="0.3">
      <c r="AI1875" t="e">
        <f t="shared" si="30"/>
        <v>#DIV/0!</v>
      </c>
    </row>
    <row r="1876" spans="35:35" x14ac:dyDescent="0.3">
      <c r="AI1876" t="e">
        <f t="shared" si="30"/>
        <v>#DIV/0!</v>
      </c>
    </row>
    <row r="1877" spans="35:35" x14ac:dyDescent="0.3">
      <c r="AI1877" t="e">
        <f t="shared" si="30"/>
        <v>#DIV/0!</v>
      </c>
    </row>
    <row r="1878" spans="35:35" x14ac:dyDescent="0.3">
      <c r="AI1878" t="e">
        <f t="shared" si="30"/>
        <v>#DIV/0!</v>
      </c>
    </row>
    <row r="1879" spans="35:35" x14ac:dyDescent="0.3">
      <c r="AI1879" t="e">
        <f t="shared" si="30"/>
        <v>#DIV/0!</v>
      </c>
    </row>
    <row r="1880" spans="35:35" x14ac:dyDescent="0.3">
      <c r="AI1880" t="e">
        <f t="shared" si="30"/>
        <v>#DIV/0!</v>
      </c>
    </row>
    <row r="1881" spans="35:35" x14ac:dyDescent="0.3">
      <c r="AI1881" t="e">
        <f t="shared" si="30"/>
        <v>#DIV/0!</v>
      </c>
    </row>
    <row r="1882" spans="35:35" x14ac:dyDescent="0.3">
      <c r="AI1882" t="e">
        <f t="shared" si="30"/>
        <v>#DIV/0!</v>
      </c>
    </row>
    <row r="1883" spans="35:35" x14ac:dyDescent="0.3">
      <c r="AI1883" t="e">
        <f t="shared" si="30"/>
        <v>#DIV/0!</v>
      </c>
    </row>
    <row r="1884" spans="35:35" x14ac:dyDescent="0.3">
      <c r="AI1884" t="e">
        <f t="shared" si="30"/>
        <v>#DIV/0!</v>
      </c>
    </row>
    <row r="1885" spans="35:35" x14ac:dyDescent="0.3">
      <c r="AI1885" t="e">
        <f t="shared" si="30"/>
        <v>#DIV/0!</v>
      </c>
    </row>
    <row r="1886" spans="35:35" x14ac:dyDescent="0.3">
      <c r="AI1886" t="e">
        <f t="shared" si="30"/>
        <v>#DIV/0!</v>
      </c>
    </row>
    <row r="1887" spans="35:35" x14ac:dyDescent="0.3">
      <c r="AI1887" t="e">
        <f t="shared" si="30"/>
        <v>#DIV/0!</v>
      </c>
    </row>
    <row r="1888" spans="35:35" x14ac:dyDescent="0.3">
      <c r="AI1888" t="e">
        <f t="shared" si="30"/>
        <v>#DIV/0!</v>
      </c>
    </row>
    <row r="1889" spans="35:35" x14ac:dyDescent="0.3">
      <c r="AI1889" t="e">
        <f t="shared" si="30"/>
        <v>#DIV/0!</v>
      </c>
    </row>
    <row r="1890" spans="35:35" x14ac:dyDescent="0.3">
      <c r="AI1890" t="e">
        <f t="shared" si="30"/>
        <v>#DIV/0!</v>
      </c>
    </row>
    <row r="1891" spans="35:35" x14ac:dyDescent="0.3">
      <c r="AI1891" t="e">
        <f t="shared" si="30"/>
        <v>#DIV/0!</v>
      </c>
    </row>
    <row r="1892" spans="35:35" x14ac:dyDescent="0.3">
      <c r="AI1892" t="e">
        <f t="shared" si="30"/>
        <v>#DIV/0!</v>
      </c>
    </row>
    <row r="1893" spans="35:35" x14ac:dyDescent="0.3">
      <c r="AI1893" t="e">
        <f t="shared" si="30"/>
        <v>#DIV/0!</v>
      </c>
    </row>
    <row r="1894" spans="35:35" x14ac:dyDescent="0.3">
      <c r="AI1894" t="e">
        <f t="shared" si="30"/>
        <v>#DIV/0!</v>
      </c>
    </row>
    <row r="1895" spans="35:35" x14ac:dyDescent="0.3">
      <c r="AI1895" t="e">
        <f t="shared" si="30"/>
        <v>#DIV/0!</v>
      </c>
    </row>
    <row r="1896" spans="35:35" x14ac:dyDescent="0.3">
      <c r="AI1896" t="e">
        <f t="shared" si="30"/>
        <v>#DIV/0!</v>
      </c>
    </row>
    <row r="1897" spans="35:35" x14ac:dyDescent="0.3">
      <c r="AI1897" t="e">
        <f t="shared" si="30"/>
        <v>#DIV/0!</v>
      </c>
    </row>
    <row r="1898" spans="35:35" x14ac:dyDescent="0.3">
      <c r="AI1898" t="e">
        <f t="shared" si="30"/>
        <v>#DIV/0!</v>
      </c>
    </row>
    <row r="1899" spans="35:35" x14ac:dyDescent="0.3">
      <c r="AI1899" t="e">
        <f t="shared" si="30"/>
        <v>#DIV/0!</v>
      </c>
    </row>
    <row r="1900" spans="35:35" x14ac:dyDescent="0.3">
      <c r="AI1900" t="e">
        <f t="shared" si="30"/>
        <v>#DIV/0!</v>
      </c>
    </row>
    <row r="1901" spans="35:35" x14ac:dyDescent="0.3">
      <c r="AI1901" t="e">
        <f t="shared" si="30"/>
        <v>#DIV/0!</v>
      </c>
    </row>
    <row r="1902" spans="35:35" x14ac:dyDescent="0.3">
      <c r="AI1902" t="e">
        <f t="shared" si="30"/>
        <v>#DIV/0!</v>
      </c>
    </row>
    <row r="1903" spans="35:35" x14ac:dyDescent="0.3">
      <c r="AI1903" t="e">
        <f t="shared" si="30"/>
        <v>#DIV/0!</v>
      </c>
    </row>
    <row r="1904" spans="35:35" x14ac:dyDescent="0.3">
      <c r="AI1904" t="e">
        <f t="shared" si="30"/>
        <v>#DIV/0!</v>
      </c>
    </row>
    <row r="1905" spans="35:35" x14ac:dyDescent="0.3">
      <c r="AI1905" t="e">
        <f t="shared" si="30"/>
        <v>#DIV/0!</v>
      </c>
    </row>
    <row r="1906" spans="35:35" x14ac:dyDescent="0.3">
      <c r="AI1906" t="e">
        <f t="shared" si="30"/>
        <v>#DIV/0!</v>
      </c>
    </row>
    <row r="1907" spans="35:35" x14ac:dyDescent="0.3">
      <c r="AI1907" t="e">
        <f t="shared" si="30"/>
        <v>#DIV/0!</v>
      </c>
    </row>
    <row r="1908" spans="35:35" x14ac:dyDescent="0.3">
      <c r="AI1908" t="e">
        <f t="shared" si="30"/>
        <v>#DIV/0!</v>
      </c>
    </row>
    <row r="1909" spans="35:35" x14ac:dyDescent="0.3">
      <c r="AI1909" t="e">
        <f t="shared" si="30"/>
        <v>#DIV/0!</v>
      </c>
    </row>
    <row r="1910" spans="35:35" x14ac:dyDescent="0.3">
      <c r="AI1910" t="e">
        <f t="shared" si="30"/>
        <v>#DIV/0!</v>
      </c>
    </row>
    <row r="1911" spans="35:35" x14ac:dyDescent="0.3">
      <c r="AI1911" t="e">
        <f t="shared" si="30"/>
        <v>#DIV/0!</v>
      </c>
    </row>
    <row r="1912" spans="35:35" x14ac:dyDescent="0.3">
      <c r="AI1912" t="e">
        <f t="shared" si="30"/>
        <v>#DIV/0!</v>
      </c>
    </row>
    <row r="1913" spans="35:35" x14ac:dyDescent="0.3">
      <c r="AI1913" t="e">
        <f t="shared" si="30"/>
        <v>#DIV/0!</v>
      </c>
    </row>
    <row r="1914" spans="35:35" x14ac:dyDescent="0.3">
      <c r="AI1914" t="e">
        <f t="shared" si="30"/>
        <v>#DIV/0!</v>
      </c>
    </row>
    <row r="1915" spans="35:35" x14ac:dyDescent="0.3">
      <c r="AI1915" t="e">
        <f t="shared" si="30"/>
        <v>#DIV/0!</v>
      </c>
    </row>
    <row r="1916" spans="35:35" x14ac:dyDescent="0.3">
      <c r="AI1916" t="e">
        <f t="shared" si="30"/>
        <v>#DIV/0!</v>
      </c>
    </row>
    <row r="1917" spans="35:35" x14ac:dyDescent="0.3">
      <c r="AI1917" t="e">
        <f t="shared" si="30"/>
        <v>#DIV/0!</v>
      </c>
    </row>
    <row r="1918" spans="35:35" x14ac:dyDescent="0.3">
      <c r="AI1918" t="e">
        <f t="shared" si="30"/>
        <v>#DIV/0!</v>
      </c>
    </row>
    <row r="1919" spans="35:35" x14ac:dyDescent="0.3">
      <c r="AI1919" t="e">
        <f t="shared" si="30"/>
        <v>#DIV/0!</v>
      </c>
    </row>
    <row r="1920" spans="35:35" x14ac:dyDescent="0.3">
      <c r="AI1920" t="e">
        <f t="shared" si="30"/>
        <v>#DIV/0!</v>
      </c>
    </row>
    <row r="1921" spans="35:35" x14ac:dyDescent="0.3">
      <c r="AI1921" t="e">
        <f t="shared" si="30"/>
        <v>#DIV/0!</v>
      </c>
    </row>
    <row r="1922" spans="35:35" x14ac:dyDescent="0.3">
      <c r="AI1922" t="e">
        <f t="shared" si="30"/>
        <v>#DIV/0!</v>
      </c>
    </row>
    <row r="1923" spans="35:35" x14ac:dyDescent="0.3">
      <c r="AI1923" t="e">
        <f t="shared" ref="AI1923:AI1963" si="31">J1923/K1923</f>
        <v>#DIV/0!</v>
      </c>
    </row>
    <row r="1924" spans="35:35" x14ac:dyDescent="0.3">
      <c r="AI1924" t="e">
        <f t="shared" si="31"/>
        <v>#DIV/0!</v>
      </c>
    </row>
    <row r="1925" spans="35:35" x14ac:dyDescent="0.3">
      <c r="AI1925" t="e">
        <f t="shared" si="31"/>
        <v>#DIV/0!</v>
      </c>
    </row>
    <row r="1926" spans="35:35" x14ac:dyDescent="0.3">
      <c r="AI1926" t="e">
        <f t="shared" si="31"/>
        <v>#DIV/0!</v>
      </c>
    </row>
    <row r="1927" spans="35:35" x14ac:dyDescent="0.3">
      <c r="AI1927" t="e">
        <f t="shared" si="31"/>
        <v>#DIV/0!</v>
      </c>
    </row>
    <row r="1928" spans="35:35" x14ac:dyDescent="0.3">
      <c r="AI1928" t="e">
        <f t="shared" si="31"/>
        <v>#DIV/0!</v>
      </c>
    </row>
    <row r="1929" spans="35:35" x14ac:dyDescent="0.3">
      <c r="AI1929" t="e">
        <f t="shared" si="31"/>
        <v>#DIV/0!</v>
      </c>
    </row>
    <row r="1930" spans="35:35" x14ac:dyDescent="0.3">
      <c r="AI1930" t="e">
        <f t="shared" si="31"/>
        <v>#DIV/0!</v>
      </c>
    </row>
    <row r="1931" spans="35:35" x14ac:dyDescent="0.3">
      <c r="AI1931" t="e">
        <f t="shared" si="31"/>
        <v>#DIV/0!</v>
      </c>
    </row>
    <row r="1932" spans="35:35" x14ac:dyDescent="0.3">
      <c r="AI1932" t="e">
        <f t="shared" si="31"/>
        <v>#DIV/0!</v>
      </c>
    </row>
    <row r="1933" spans="35:35" x14ac:dyDescent="0.3">
      <c r="AI1933" t="e">
        <f t="shared" si="31"/>
        <v>#DIV/0!</v>
      </c>
    </row>
    <row r="1934" spans="35:35" x14ac:dyDescent="0.3">
      <c r="AI1934" t="e">
        <f t="shared" si="31"/>
        <v>#DIV/0!</v>
      </c>
    </row>
    <row r="1935" spans="35:35" x14ac:dyDescent="0.3">
      <c r="AI1935" t="e">
        <f t="shared" si="31"/>
        <v>#DIV/0!</v>
      </c>
    </row>
    <row r="1936" spans="35:35" x14ac:dyDescent="0.3">
      <c r="AI1936" t="e">
        <f t="shared" si="31"/>
        <v>#DIV/0!</v>
      </c>
    </row>
    <row r="1937" spans="35:35" x14ac:dyDescent="0.3">
      <c r="AI1937" t="e">
        <f t="shared" si="31"/>
        <v>#DIV/0!</v>
      </c>
    </row>
    <row r="1938" spans="35:35" x14ac:dyDescent="0.3">
      <c r="AI1938" t="e">
        <f t="shared" si="31"/>
        <v>#DIV/0!</v>
      </c>
    </row>
    <row r="1939" spans="35:35" x14ac:dyDescent="0.3">
      <c r="AI1939" t="e">
        <f t="shared" si="31"/>
        <v>#DIV/0!</v>
      </c>
    </row>
    <row r="1940" spans="35:35" x14ac:dyDescent="0.3">
      <c r="AI1940" t="e">
        <f t="shared" si="31"/>
        <v>#DIV/0!</v>
      </c>
    </row>
    <row r="1941" spans="35:35" x14ac:dyDescent="0.3">
      <c r="AI1941" t="e">
        <f t="shared" si="31"/>
        <v>#DIV/0!</v>
      </c>
    </row>
    <row r="1942" spans="35:35" x14ac:dyDescent="0.3">
      <c r="AI1942" t="e">
        <f t="shared" si="31"/>
        <v>#DIV/0!</v>
      </c>
    </row>
    <row r="1943" spans="35:35" x14ac:dyDescent="0.3">
      <c r="AI1943" t="e">
        <f t="shared" si="31"/>
        <v>#DIV/0!</v>
      </c>
    </row>
    <row r="1944" spans="35:35" x14ac:dyDescent="0.3">
      <c r="AI1944" t="e">
        <f t="shared" si="31"/>
        <v>#DIV/0!</v>
      </c>
    </row>
    <row r="1945" spans="35:35" x14ac:dyDescent="0.3">
      <c r="AI1945" t="e">
        <f t="shared" si="31"/>
        <v>#DIV/0!</v>
      </c>
    </row>
    <row r="1946" spans="35:35" x14ac:dyDescent="0.3">
      <c r="AI1946" t="e">
        <f t="shared" si="31"/>
        <v>#DIV/0!</v>
      </c>
    </row>
    <row r="1947" spans="35:35" x14ac:dyDescent="0.3">
      <c r="AI1947" t="e">
        <f t="shared" si="31"/>
        <v>#DIV/0!</v>
      </c>
    </row>
    <row r="1948" spans="35:35" x14ac:dyDescent="0.3">
      <c r="AI1948" t="e">
        <f t="shared" si="31"/>
        <v>#DIV/0!</v>
      </c>
    </row>
    <row r="1949" spans="35:35" x14ac:dyDescent="0.3">
      <c r="AI1949" t="e">
        <f t="shared" si="31"/>
        <v>#DIV/0!</v>
      </c>
    </row>
    <row r="1950" spans="35:35" x14ac:dyDescent="0.3">
      <c r="AI1950" t="e">
        <f t="shared" si="31"/>
        <v>#DIV/0!</v>
      </c>
    </row>
    <row r="1951" spans="35:35" x14ac:dyDescent="0.3">
      <c r="AI1951" t="e">
        <f t="shared" si="31"/>
        <v>#DIV/0!</v>
      </c>
    </row>
    <row r="1952" spans="35:35" x14ac:dyDescent="0.3">
      <c r="AI1952" t="e">
        <f t="shared" si="31"/>
        <v>#DIV/0!</v>
      </c>
    </row>
    <row r="1953" spans="35:35" x14ac:dyDescent="0.3">
      <c r="AI1953" t="e">
        <f t="shared" si="31"/>
        <v>#DIV/0!</v>
      </c>
    </row>
    <row r="1954" spans="35:35" x14ac:dyDescent="0.3">
      <c r="AI1954" t="e">
        <f t="shared" si="31"/>
        <v>#DIV/0!</v>
      </c>
    </row>
    <row r="1955" spans="35:35" x14ac:dyDescent="0.3">
      <c r="AI1955" t="e">
        <f t="shared" si="31"/>
        <v>#DIV/0!</v>
      </c>
    </row>
    <row r="1956" spans="35:35" x14ac:dyDescent="0.3">
      <c r="AI1956" t="e">
        <f t="shared" si="31"/>
        <v>#DIV/0!</v>
      </c>
    </row>
    <row r="1957" spans="35:35" x14ac:dyDescent="0.3">
      <c r="AI1957" t="e">
        <f t="shared" si="31"/>
        <v>#DIV/0!</v>
      </c>
    </row>
    <row r="1958" spans="35:35" x14ac:dyDescent="0.3">
      <c r="AI1958" t="e">
        <f t="shared" si="31"/>
        <v>#DIV/0!</v>
      </c>
    </row>
    <row r="1959" spans="35:35" x14ac:dyDescent="0.3">
      <c r="AI1959" t="e">
        <f t="shared" si="31"/>
        <v>#DIV/0!</v>
      </c>
    </row>
    <row r="1960" spans="35:35" x14ac:dyDescent="0.3">
      <c r="AI1960" t="e">
        <f t="shared" si="31"/>
        <v>#DIV/0!</v>
      </c>
    </row>
    <row r="1961" spans="35:35" x14ac:dyDescent="0.3">
      <c r="AI1961" t="e">
        <f t="shared" si="31"/>
        <v>#DIV/0!</v>
      </c>
    </row>
    <row r="1962" spans="35:35" x14ac:dyDescent="0.3">
      <c r="AI1962" t="e">
        <f t="shared" si="31"/>
        <v>#DIV/0!</v>
      </c>
    </row>
    <row r="1963" spans="35:35" x14ac:dyDescent="0.3">
      <c r="AI1963" t="e">
        <f t="shared" si="31"/>
        <v>#DIV/0!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Trimestre 1</vt:lpstr>
      <vt:lpstr> Trimestre 2 </vt:lpstr>
      <vt:lpstr>Trimestre 3</vt:lpstr>
      <vt:lpstr>Trimestre 4 </vt:lpstr>
      <vt:lpstr>IR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charly</dc:creator>
  <cp:lastModifiedBy>Anciaux Charly</cp:lastModifiedBy>
  <dcterms:created xsi:type="dcterms:W3CDTF">2018-09-15T16:58:23Z</dcterms:created>
  <dcterms:modified xsi:type="dcterms:W3CDTF">2019-05-09T18:23:41Z</dcterms:modified>
</cp:coreProperties>
</file>