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xr:revisionPtr revIDLastSave="0" documentId="8_{54C2F754-38F8-4EA1-85A8-BFD212175D01}" xr6:coauthVersionLast="47" xr6:coauthVersionMax="47" xr10:uidLastSave="{00000000-0000-0000-0000-000000000000}"/>
  <bookViews>
    <workbookView xWindow="28680" yWindow="-120" windowWidth="29040" windowHeight="15840" xr2:uid="{030C1888-7282-4EBF-8BA6-18A023A9DFCC}"/>
  </bookViews>
  <sheets>
    <sheet name="Sheet1" sheetId="1" r:id="rId1"/>
  </sheets>
  <definedNames>
    <definedName name="ID" localSheetId="0" hidden="1">"0887bcc0-57c3-40fb-9601-971599efc6e1"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<sst xmlns="http://schemas.openxmlformats.org/spreadsheetml/2006/main" count="4" uniqueCount="4">
  <si>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</si>
  <si>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1st try</t>
  </si>
  <si>
    <t>2d try</t>
  </si>
  <si>
    <t>3d 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</si>
</sst>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0"/>
      <color theme="1"/>
      <name val="Source Sans Pro"/>
      <family val="2"/>
    </font>
    <font>
      <b/>
      <sz val="10"/>
      <color theme="0"/>
      <name val="Source Sans Pro"/>
      <family val="2"/>
    </font>
    <font>
      <sz val="10"/>
      <name val="Arial"/>
      <family val="2"/>
    </font>
    <font>
      <sz val="10"/>
      <name val="Source Sans Pro"/>
      <family val="2"/>
    </font>
  </fonts>
  <fills count="6">
    <fill>
      <patternFill patternType="none"/>
    </fill>
    <fill>
      <patternFill patternType="gray125"/>
    </fill>
    <fill>
      <patternFill patternType="solid">
        <fgColor rgb="FF050B7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F2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1" applyFont="1" applyFill="1" applyAlignment="1">
      <alignment horizontal="center" vertical="center" wrapText="1"/>
    </xf>
    <xf numFmtId="17" fontId="1" fillId="2" borderId="0" xfId="1" applyNumberFormat="1" applyFont="1" applyFill="1" applyAlignment="1">
      <alignment horizontal="center" vertical="center" wrapText="1"/>
    </xf>
    <xf numFmtId="0" fontId="2" fillId="3" borderId="0" xfId="1" applyFill="1"/>
    <xf numFmtId="164" fontId="3" fillId="4" borderId="0" xfId="1" applyNumberFormat="1" applyFont="1" applyFill="1" applyAlignment="1">
      <alignment horizontal="center"/>
    </xf>
    <xf numFmtId="164" fontId="3" fillId="5" borderId="0" xfId="1" applyNumberFormat="1" applyFont="1" applyFill="1" applyAlignment="1">
      <alignment horizontal="center"/>
    </xf>
  </cellXfs>
  <cellStyles count="2">
    <cellStyle name="Normal" xfId="0" builtinId="0"/>
    <cellStyle name="Normal 6" xfId="1" xr:uid="{0E228540-41BC-48F1-887B-CE940F8F7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1st try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Sheet1!$B$1:$AB$1</c:f>
              <c:numCache>
                <c:formatCode>mmm\-yy</c:formatCode>
                <c:ptCount val="27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44986</c:v>
                </c:pt>
                <c:pt idx="5">
                  <c:v>45017</c:v>
                </c:pt>
                <c:pt idx="6">
                  <c:v>45047</c:v>
                </c:pt>
                <c:pt idx="7">
                  <c:v>45078</c:v>
                </c:pt>
                <c:pt idx="8">
                  <c:v>45108</c:v>
                </c:pt>
                <c:pt idx="9">
                  <c:v>45139</c:v>
                </c:pt>
                <c:pt idx="10">
                  <c:v>45170</c:v>
                </c:pt>
                <c:pt idx="11">
                  <c:v>45200</c:v>
                </c:pt>
                <c:pt idx="13">
                  <c:v>45352</c:v>
                </c:pt>
                <c:pt idx="14">
                  <c:v>45444</c:v>
                </c:pt>
                <c:pt idx="15">
                  <c:v>45536</c:v>
                </c:pt>
                <c:pt idx="16">
                  <c:v>45627</c:v>
                </c:pt>
                <c:pt idx="18">
                  <c:v>45717</c:v>
                </c:pt>
                <c:pt idx="19">
                  <c:v>45809</c:v>
                </c:pt>
                <c:pt idx="20">
                  <c:v>45901</c:v>
                </c:pt>
                <c:pt idx="21">
                  <c:v>45992</c:v>
                </c:pt>
                <c:pt idx="23">
                  <c:v>46082</c:v>
                </c:pt>
                <c:pt idx="24">
                  <c:v>46174</c:v>
                </c:pt>
                <c:pt idx="25">
                  <c:v>46266</c:v>
                </c:pt>
                <c:pt idx="26">
                  <c:v>46357</c:v>
                </c:pt>
              </c:numCache>
            </c:numRef>
          </c:cat>
          <c:val>
            <c:numRef>
              <c:f>Sheet1!$B$2:$AB$2</c:f>
              <c:numCache>
                <c:formatCode>#,##0.0</c:formatCode>
                <c:ptCount val="27"/>
                <c:pt idx="0">
                  <c:v>-13.84001575452328</c:v>
                </c:pt>
                <c:pt idx="1">
                  <c:v>-13.84001575452328</c:v>
                </c:pt>
                <c:pt idx="2">
                  <c:v>-13.84001575452328</c:v>
                </c:pt>
                <c:pt idx="3">
                  <c:v>-13.84001575452328</c:v>
                </c:pt>
                <c:pt idx="4">
                  <c:v>-13.334480258880784</c:v>
                </c:pt>
                <c:pt idx="5">
                  <c:v>-13.334480258880784</c:v>
                </c:pt>
                <c:pt idx="6">
                  <c:v>-13.675095263691261</c:v>
                </c:pt>
                <c:pt idx="7">
                  <c:v>-13.675095263691261</c:v>
                </c:pt>
                <c:pt idx="8">
                  <c:v>-13.675095263691261</c:v>
                </c:pt>
                <c:pt idx="9">
                  <c:v>-14.015710268501712</c:v>
                </c:pt>
                <c:pt idx="10">
                  <c:v>-14.015710268501712</c:v>
                </c:pt>
                <c:pt idx="11">
                  <c:v>-14.015710268501712</c:v>
                </c:pt>
                <c:pt idx="13">
                  <c:v>-13.675095263691261</c:v>
                </c:pt>
                <c:pt idx="14">
                  <c:v>-14.015710268501712</c:v>
                </c:pt>
                <c:pt idx="15">
                  <c:v>-14.015710268501712</c:v>
                </c:pt>
                <c:pt idx="16">
                  <c:v>-14.015710268501712</c:v>
                </c:pt>
                <c:pt idx="18">
                  <c:v>-14.675095263691261</c:v>
                </c:pt>
                <c:pt idx="19">
                  <c:v>-15.015710268501712</c:v>
                </c:pt>
                <c:pt idx="20">
                  <c:v>-15.015710268501712</c:v>
                </c:pt>
                <c:pt idx="21">
                  <c:v>-15.015710268501712</c:v>
                </c:pt>
                <c:pt idx="23">
                  <c:v>-11.675095263691261</c:v>
                </c:pt>
                <c:pt idx="24">
                  <c:v>-12.015710268501712</c:v>
                </c:pt>
                <c:pt idx="25">
                  <c:v>-12.015710268501712</c:v>
                </c:pt>
                <c:pt idx="26">
                  <c:v>-12.015710268501712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98-4530-BB15-45F1B1AF8F7C}"/>
            </c:ext>
          </c:extLst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2d try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Sheet1!$B$1:$AB$1</c:f>
              <c:numCache>
                <c:formatCode>mmm\-yy</c:formatCode>
                <c:ptCount val="27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44986</c:v>
                </c:pt>
                <c:pt idx="5">
                  <c:v>45017</c:v>
                </c:pt>
                <c:pt idx="6">
                  <c:v>45047</c:v>
                </c:pt>
                <c:pt idx="7">
                  <c:v>45078</c:v>
                </c:pt>
                <c:pt idx="8">
                  <c:v>45108</c:v>
                </c:pt>
                <c:pt idx="9">
                  <c:v>45139</c:v>
                </c:pt>
                <c:pt idx="10">
                  <c:v>45170</c:v>
                </c:pt>
                <c:pt idx="11">
                  <c:v>45200</c:v>
                </c:pt>
                <c:pt idx="13">
                  <c:v>45352</c:v>
                </c:pt>
                <c:pt idx="14">
                  <c:v>45444</c:v>
                </c:pt>
                <c:pt idx="15">
                  <c:v>45536</c:v>
                </c:pt>
                <c:pt idx="16">
                  <c:v>45627</c:v>
                </c:pt>
                <c:pt idx="18">
                  <c:v>45717</c:v>
                </c:pt>
                <c:pt idx="19">
                  <c:v>45809</c:v>
                </c:pt>
                <c:pt idx="20">
                  <c:v>45901</c:v>
                </c:pt>
                <c:pt idx="21">
                  <c:v>45992</c:v>
                </c:pt>
                <c:pt idx="23">
                  <c:v>46082</c:v>
                </c:pt>
                <c:pt idx="24">
                  <c:v>46174</c:v>
                </c:pt>
                <c:pt idx="25">
                  <c:v>46266</c:v>
                </c:pt>
                <c:pt idx="26">
                  <c:v>46357</c:v>
                </c:pt>
              </c:numCache>
            </c:numRef>
          </c:cat>
          <c:val>
            <c:numRef>
              <c:f>Sheet1!$B$3:$AB$3</c:f>
              <c:numCache>
                <c:formatCode>#,##0.0</c:formatCode>
                <c:ptCount val="27"/>
                <c:pt idx="0">
                  <c:v>-12.20870343982849</c:v>
                </c:pt>
                <c:pt idx="1">
                  <c:v>-12.873039700676811</c:v>
                </c:pt>
                <c:pt idx="2">
                  <c:v>-11.881239625942989</c:v>
                </c:pt>
                <c:pt idx="3">
                  <c:v>-12.183885463214809</c:v>
                </c:pt>
                <c:pt idx="4">
                  <c:v>-11.807387042000011</c:v>
                </c:pt>
                <c:pt idx="5">
                  <c:v>-14.804700415475441</c:v>
                </c:pt>
                <c:pt idx="6">
                  <c:v>-14.804700415475441</c:v>
                </c:pt>
                <c:pt idx="7">
                  <c:v>-15.122827191795503</c:v>
                </c:pt>
                <c:pt idx="8">
                  <c:v>-16.508119747345109</c:v>
                </c:pt>
                <c:pt idx="9">
                  <c:v>-14.865456630175045</c:v>
                </c:pt>
                <c:pt idx="10">
                  <c:v>-14.253263768835202</c:v>
                </c:pt>
                <c:pt idx="11">
                  <c:v>-13.641070907495356</c:v>
                </c:pt>
                <c:pt idx="13">
                  <c:v>-16.508119747345109</c:v>
                </c:pt>
                <c:pt idx="14">
                  <c:v>-14.865456630175045</c:v>
                </c:pt>
                <c:pt idx="15">
                  <c:v>-14.253263768835202</c:v>
                </c:pt>
                <c:pt idx="16">
                  <c:v>-13.641070907495356</c:v>
                </c:pt>
                <c:pt idx="18">
                  <c:v>-17.508119747345109</c:v>
                </c:pt>
                <c:pt idx="19">
                  <c:v>-15.865456630175045</c:v>
                </c:pt>
                <c:pt idx="20">
                  <c:v>-15.253263768835202</c:v>
                </c:pt>
                <c:pt idx="21">
                  <c:v>-14.641070907495356</c:v>
                </c:pt>
                <c:pt idx="23">
                  <c:v>-14.508119747345109</c:v>
                </c:pt>
                <c:pt idx="24">
                  <c:v>-12.865456630175045</c:v>
                </c:pt>
                <c:pt idx="25">
                  <c:v>-12.253263768835202</c:v>
                </c:pt>
                <c:pt idx="26">
                  <c:v>-11.641070907495356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98-4530-BB15-45F1B1AF8F7C}"/>
            </c:ext>
          </c:extLst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3d try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Sheet1!$B$1:$AB$1</c:f>
              <c:numCache>
                <c:formatCode>mmm\-yy</c:formatCode>
                <c:ptCount val="27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44986</c:v>
                </c:pt>
                <c:pt idx="5">
                  <c:v>45017</c:v>
                </c:pt>
                <c:pt idx="6">
                  <c:v>45047</c:v>
                </c:pt>
                <c:pt idx="7">
                  <c:v>45078</c:v>
                </c:pt>
                <c:pt idx="8">
                  <c:v>45108</c:v>
                </c:pt>
                <c:pt idx="9">
                  <c:v>45139</c:v>
                </c:pt>
                <c:pt idx="10">
                  <c:v>45170</c:v>
                </c:pt>
                <c:pt idx="11">
                  <c:v>45200</c:v>
                </c:pt>
                <c:pt idx="13">
                  <c:v>45352</c:v>
                </c:pt>
                <c:pt idx="14">
                  <c:v>45444</c:v>
                </c:pt>
                <c:pt idx="15">
                  <c:v>45536</c:v>
                </c:pt>
                <c:pt idx="16">
                  <c:v>45627</c:v>
                </c:pt>
                <c:pt idx="18">
                  <c:v>45717</c:v>
                </c:pt>
                <c:pt idx="19">
                  <c:v>45809</c:v>
                </c:pt>
                <c:pt idx="20">
                  <c:v>45901</c:v>
                </c:pt>
                <c:pt idx="21">
                  <c:v>45992</c:v>
                </c:pt>
                <c:pt idx="23">
                  <c:v>46082</c:v>
                </c:pt>
                <c:pt idx="24">
                  <c:v>46174</c:v>
                </c:pt>
                <c:pt idx="25">
                  <c:v>46266</c:v>
                </c:pt>
                <c:pt idx="26">
                  <c:v>46357</c:v>
                </c:pt>
              </c:numCache>
            </c:numRef>
          </c:cat>
          <c:val>
            <c:numRef>
              <c:f>Sheet1!$B$4:$AB$4</c:f>
              <c:numCache>
                <c:formatCode>#,##0.0</c:formatCode>
                <c:ptCount val="27"/>
                <c:pt idx="0">
                  <c:v>-12.20870343982849</c:v>
                </c:pt>
                <c:pt idx="1">
                  <c:v>-12.873039700676811</c:v>
                </c:pt>
                <c:pt idx="2">
                  <c:v>-11.881239625942989</c:v>
                </c:pt>
                <c:pt idx="3">
                  <c:v>-12.183885463214809</c:v>
                </c:pt>
                <c:pt idx="4">
                  <c:v>-11.807387042000011</c:v>
                </c:pt>
                <c:pt idx="5">
                  <c:v>-12.789604089745215</c:v>
                </c:pt>
                <c:pt idx="6">
                  <c:v>-12.776900185219599</c:v>
                </c:pt>
                <c:pt idx="7">
                  <c:v>-12.764196280693962</c:v>
                </c:pt>
                <c:pt idx="8">
                  <c:v>-12.751492376168333</c:v>
                </c:pt>
                <c:pt idx="9">
                  <c:v>-12.738788471642717</c:v>
                </c:pt>
                <c:pt idx="10">
                  <c:v>-12.726084567117097</c:v>
                </c:pt>
                <c:pt idx="11">
                  <c:v>-12.713380662591474</c:v>
                </c:pt>
                <c:pt idx="13">
                  <c:v>-12.751492376168333</c:v>
                </c:pt>
                <c:pt idx="14">
                  <c:v>-12.738788471642717</c:v>
                </c:pt>
                <c:pt idx="15">
                  <c:v>-12.726084567117097</c:v>
                </c:pt>
                <c:pt idx="16">
                  <c:v>-12.713380662591474</c:v>
                </c:pt>
                <c:pt idx="18">
                  <c:v>-13.751492376168333</c:v>
                </c:pt>
                <c:pt idx="19">
                  <c:v>-13.738788471642717</c:v>
                </c:pt>
                <c:pt idx="20">
                  <c:v>-13.726084567117097</c:v>
                </c:pt>
                <c:pt idx="21">
                  <c:v>-13.713380662591474</c:v>
                </c:pt>
                <c:pt idx="23">
                  <c:v>-10.751492376168333</c:v>
                </c:pt>
                <c:pt idx="24">
                  <c:v>-10.738788471642717</c:v>
                </c:pt>
                <c:pt idx="25">
                  <c:v>-10.726084567117097</c:v>
                </c:pt>
                <c:pt idx="26">
                  <c:v>-10.713380662591474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98-4530-BB15-45F1B1AF8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8559696"/>
        <c:axId val="379987327"/>
      </c:lineChart>
      <c:dateAx>
        <c:axId val="8185596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987327"/>
        <c:crosses val="autoZero"/>
        <c:auto val="1"/>
        <c:lblOffset val="100"/>
        <c:baseTimeUnit val="days"/>
      </c:dateAx>
      <c:valAx>
        <c:axId val="379987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55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10</xdr:row>
      <xdr:rowOff>119062</xdr:rowOff>
    </xdr:from>
    <xdr:to>
      <xdr:col>17</xdr:col>
      <xdr:colOff>371475</xdr:colOff>
      <xdr:row>26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0BCEFF-B584-C81D-32A1-C8856A1E1B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133350</xdr:colOff>
      <xdr:row>11</xdr:row>
      <xdr:rowOff>133350</xdr:rowOff>
    </xdr:from>
    <xdr:to>
      <xdr:col>34</xdr:col>
      <xdr:colOff>151331</xdr:colOff>
      <xdr:row>31</xdr:row>
      <xdr:rowOff>151969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5FF84CF-4790-2FAE-483D-EB3D19C12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34550" y="2019300"/>
          <a:ext cx="8552381" cy="34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A905E-1E67-49B9-AB57-D9CB6A5C7D2A}">
  <dimension ref="A1:AB4"/>
  <sheetViews>
    <sheetView tabSelected="1" workbookViewId="0">
      <selection activeCell="W15" sqref="W15"/>
    </sheetView>
  </sheetViews>
  <sheetFormatPr defaultRowHeight="13.5" x14ac:dyDescent="0.25"/>
  <sheetData>
    <row r="1" spans="1:28" x14ac:dyDescent="0.25">
      <c r="A1" s="1" t="s">
        <v>0</v>
      </c>
      <c r="B1" s="2">
        <v>44927</v>
      </c>
      <c r="C1" s="2">
        <v>44958</v>
      </c>
      <c r="D1" s="2">
        <v>44986</v>
      </c>
      <c r="E1" s="2">
        <v>45017</v>
      </c>
      <c r="F1" s="2">
        <v>44986</v>
      </c>
      <c r="G1" s="2">
        <v>45017</v>
      </c>
      <c r="H1" s="2">
        <v>45047</v>
      </c>
      <c r="I1" s="2">
        <v>45078</v>
      </c>
      <c r="J1" s="2">
        <v>45108</v>
      </c>
      <c r="K1" s="2">
        <v>45139</v>
      </c>
      <c r="L1" s="2">
        <v>45170</v>
      </c>
      <c r="M1" s="2">
        <v>45200</v>
      </c>
      <c r="N1" s="3"/>
      <c r="O1" s="2">
        <v>45352</v>
      </c>
      <c r="P1" s="2">
        <v>45444</v>
      </c>
      <c r="Q1" s="2">
        <v>45536</v>
      </c>
      <c r="R1" s="2">
        <v>45627</v>
      </c>
      <c r="S1" s="3"/>
      <c r="T1" s="2">
        <v>45717</v>
      </c>
      <c r="U1" s="2">
        <v>45809</v>
      </c>
      <c r="V1" s="2">
        <v>45901</v>
      </c>
      <c r="W1" s="2">
        <v>45992</v>
      </c>
      <c r="X1" s="3"/>
      <c r="Y1" s="2">
        <v>46082</v>
      </c>
      <c r="Z1" s="2">
        <v>46174</v>
      </c>
      <c r="AA1" s="2">
        <v>46266</v>
      </c>
      <c r="AB1" s="2">
        <v>46357</v>
      </c>
    </row>
    <row r="2" spans="1:28" x14ac:dyDescent="0.25">
      <c r="A2" s="1" t="s">
        <v>1</v>
      </c>
      <c r="B2" s="4">
        <v>-13.84001575452328</v>
      </c>
      <c r="C2" s="4">
        <v>-13.84001575452328</v>
      </c>
      <c r="D2" s="4">
        <v>-13.84001575452328</v>
      </c>
      <c r="E2" s="4">
        <v>-13.84001575452328</v>
      </c>
      <c r="F2" s="4">
        <v>-13.334480258880784</v>
      </c>
      <c r="G2" s="4">
        <v>-13.334480258880784</v>
      </c>
      <c r="H2" s="4">
        <v>-13.675095263691261</v>
      </c>
      <c r="I2" s="4">
        <v>-13.675095263691261</v>
      </c>
      <c r="J2" s="4">
        <v>-13.675095263691261</v>
      </c>
      <c r="K2" s="4">
        <v>-14.015710268501712</v>
      </c>
      <c r="L2" s="4">
        <v>-14.015710268501712</v>
      </c>
      <c r="M2" s="4">
        <v>-14.015710268501712</v>
      </c>
      <c r="N2" s="3"/>
      <c r="O2" s="4">
        <v>-13.675095263691261</v>
      </c>
      <c r="P2" s="4">
        <v>-14.015710268501712</v>
      </c>
      <c r="Q2" s="4">
        <v>-14.015710268501712</v>
      </c>
      <c r="R2" s="4">
        <v>-14.015710268501712</v>
      </c>
      <c r="S2" s="3"/>
      <c r="T2" s="4">
        <v>-14.675095263691261</v>
      </c>
      <c r="U2" s="4">
        <v>-15.015710268501712</v>
      </c>
      <c r="V2" s="4">
        <v>-15.015710268501712</v>
      </c>
      <c r="W2" s="4">
        <v>-15.015710268501712</v>
      </c>
      <c r="X2" s="3"/>
      <c r="Y2" s="4">
        <v>-11.675095263691261</v>
      </c>
      <c r="Z2" s="4">
        <v>-12.015710268501712</v>
      </c>
      <c r="AA2" s="4">
        <v>-12.015710268501712</v>
      </c>
      <c r="AB2" s="4">
        <v>-12.015710268501712</v>
      </c>
    </row>
    <row r="3" spans="1:28" x14ac:dyDescent="0.25">
      <c r="A3" s="1" t="s">
        <v>2</v>
      </c>
      <c r="B3" s="5">
        <v>-12.20870343982849</v>
      </c>
      <c r="C3" s="5">
        <v>-12.873039700676811</v>
      </c>
      <c r="D3" s="5">
        <v>-11.881239625942989</v>
      </c>
      <c r="E3" s="5">
        <v>-12.183885463214809</v>
      </c>
      <c r="F3" s="5">
        <v>-11.807387042000011</v>
      </c>
      <c r="G3" s="5">
        <v>-14.804700415475441</v>
      </c>
      <c r="H3" s="5">
        <v>-14.804700415475441</v>
      </c>
      <c r="I3" s="5">
        <v>-15.122827191795503</v>
      </c>
      <c r="J3" s="5">
        <v>-16.508119747345109</v>
      </c>
      <c r="K3" s="5">
        <v>-14.865456630175045</v>
      </c>
      <c r="L3" s="5">
        <v>-14.253263768835202</v>
      </c>
      <c r="M3" s="5">
        <v>-13.641070907495356</v>
      </c>
      <c r="N3" s="3"/>
      <c r="O3" s="5">
        <v>-16.508119747345109</v>
      </c>
      <c r="P3" s="5">
        <v>-14.865456630175045</v>
      </c>
      <c r="Q3" s="5">
        <v>-14.253263768835202</v>
      </c>
      <c r="R3" s="5">
        <v>-13.641070907495356</v>
      </c>
      <c r="S3" s="3"/>
      <c r="T3" s="5">
        <v>-17.508119747345109</v>
      </c>
      <c r="U3" s="5">
        <v>-15.865456630175045</v>
      </c>
      <c r="V3" s="5">
        <v>-15.253263768835202</v>
      </c>
      <c r="W3" s="5">
        <v>-14.641070907495356</v>
      </c>
      <c r="X3" s="3"/>
      <c r="Y3" s="5">
        <v>-14.508119747345109</v>
      </c>
      <c r="Z3" s="5">
        <v>-12.865456630175045</v>
      </c>
      <c r="AA3" s="5">
        <v>-12.253263768835202</v>
      </c>
      <c r="AB3" s="5">
        <v>-11.641070907495356</v>
      </c>
    </row>
    <row r="4" spans="1:28" x14ac:dyDescent="0.25">
      <c r="A4" s="1" t="s">
        <v>3</v>
      </c>
      <c r="B4" s="5">
        <v>-12.20870343982849</v>
      </c>
      <c r="C4" s="5">
        <v>-12.873039700676811</v>
      </c>
      <c r="D4" s="5">
        <v>-11.881239625942989</v>
      </c>
      <c r="E4" s="5">
        <v>-12.183885463214809</v>
      </c>
      <c r="F4" s="5">
        <v>-11.807387042000011</v>
      </c>
      <c r="G4" s="5">
        <v>-12.789604089745215</v>
      </c>
      <c r="H4" s="5">
        <v>-12.776900185219599</v>
      </c>
      <c r="I4" s="5">
        <v>-12.764196280693962</v>
      </c>
      <c r="J4" s="5">
        <v>-12.751492376168333</v>
      </c>
      <c r="K4" s="5">
        <v>-12.738788471642717</v>
      </c>
      <c r="L4" s="5">
        <v>-12.726084567117097</v>
      </c>
      <c r="M4" s="5">
        <v>-12.713380662591474</v>
      </c>
      <c r="N4" s="3"/>
      <c r="O4" s="5">
        <v>-12.751492376168333</v>
      </c>
      <c r="P4" s="5">
        <v>-12.738788471642717</v>
      </c>
      <c r="Q4" s="5">
        <v>-12.726084567117097</v>
      </c>
      <c r="R4" s="5">
        <v>-12.713380662591474</v>
      </c>
      <c r="S4" s="3"/>
      <c r="T4" s="5">
        <v>-13.751492376168333</v>
      </c>
      <c r="U4" s="5">
        <v>-13.738788471642717</v>
      </c>
      <c r="V4" s="5">
        <v>-13.726084567117097</v>
      </c>
      <c r="W4" s="5">
        <v>-13.713380662591474</v>
      </c>
      <c r="X4" s="3"/>
      <c r="Y4" s="5">
        <v>-10.751492376168333</v>
      </c>
      <c r="Z4" s="5">
        <v>-10.738788471642717</v>
      </c>
      <c r="AA4" s="5">
        <v>-10.726084567117097</v>
      </c>
      <c r="AB4" s="5">
        <v>-10.713380662591474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2024-03-11T13:27:51Z</dcterms:created>
  <dcterms:modified xsi:type="dcterms:W3CDTF">2024-03-11T13:33:23Z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5ec3c-8749-49b4-bbd4-6f4fc014e0cc_Enabled">
    <vt:lpwstr>true</vt:lpwstr>
  </property>
  <property fmtid="{D5CDD505-2E9C-101B-9397-08002B2CF9AE}" pid="3" name="MSIP_Label_2b35ec3c-8749-49b4-bbd4-6f4fc014e0cc_SetDate">
    <vt:lpwstr>2024-03-11T13:33:11Z</vt:lpwstr>
  </property>
  <property fmtid="{D5CDD505-2E9C-101B-9397-08002B2CF9AE}" pid="4" name="MSIP_Label_2b35ec3c-8749-49b4-bbd4-6f4fc014e0cc_Method">
    <vt:lpwstr>Privileged</vt:lpwstr>
  </property>
  <property fmtid="{D5CDD505-2E9C-101B-9397-08002B2CF9AE}" pid="5" name="MSIP_Label_2b35ec3c-8749-49b4-bbd4-6f4fc014e0cc_Name">
    <vt:lpwstr>C0 - Public</vt:lpwstr>
  </property>
  <property fmtid="{D5CDD505-2E9C-101B-9397-08002B2CF9AE}" pid="6" name="MSIP_Label_2b35ec3c-8749-49b4-bbd4-6f4fc014e0cc_SiteId">
    <vt:lpwstr>757bdf2a-9fe4-43ea-b5c9-fdb554650622</vt:lpwstr>
  </property>
  <property fmtid="{D5CDD505-2E9C-101B-9397-08002B2CF9AE}" pid="7" name="MSIP_Label_2b35ec3c-8749-49b4-bbd4-6f4fc014e0cc_ActionId">
    <vt:lpwstr>7c0ce03a-601e-41ce-803b-2e063cd22141</vt:lpwstr>
  </property>
  <property fmtid="{D5CDD505-2E9C-101B-9397-08002B2CF9AE}" pid="8" name="MSIP_Label_2b35ec3c-8749-49b4-bbd4-6f4fc014e0cc_ContentBits">
    <vt:lpwstr>0</vt:lpwstr>
  </property>
</Properties>
</file>