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automotive\LU\FileRoot\Strassen\UserData\mankeriuse\Documents\test\"/>
    </mc:Choice>
  </mc:AlternateContent>
  <bookViews>
    <workbookView xWindow="0" yWindow="0" windowWidth="23040" windowHeight="9408" activeTab="1"/>
  </bookViews>
  <sheets>
    <sheet name="Sheet1" sheetId="1" r:id="rId1"/>
    <sheet name="resulta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1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/>
    </xf>
  </cellXfs>
  <cellStyles count="1">
    <cellStyle name="Normal" xfId="0" builtinId="0"/>
  </cellStyles>
  <dxfs count="36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C7:T18"/>
  <sheetViews>
    <sheetView workbookViewId="0">
      <selection activeCell="J18" sqref="J18"/>
    </sheetView>
  </sheetViews>
  <sheetFormatPr defaultRowHeight="14.4" x14ac:dyDescent="0.3"/>
  <sheetData>
    <row r="7" spans="3:20" x14ac:dyDescent="0.3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x14ac:dyDescent="0.3">
      <c r="C8" s="2">
        <v>-100000</v>
      </c>
      <c r="D8" s="2">
        <v>-100000</v>
      </c>
      <c r="E8" s="2">
        <v>-100000</v>
      </c>
      <c r="F8" s="2">
        <v>-100000</v>
      </c>
      <c r="G8" s="2">
        <v>-100000</v>
      </c>
      <c r="H8" s="2">
        <v>-100000</v>
      </c>
      <c r="I8" s="2">
        <v>-100000</v>
      </c>
      <c r="J8" s="2">
        <v>-100000</v>
      </c>
      <c r="K8" s="2">
        <v>-100000</v>
      </c>
      <c r="L8" s="2">
        <v>-100000</v>
      </c>
      <c r="M8" s="2">
        <v>-100000</v>
      </c>
      <c r="N8" s="2">
        <v>-100000</v>
      </c>
      <c r="O8" s="2">
        <v>-100000</v>
      </c>
      <c r="P8" s="2">
        <v>-100000</v>
      </c>
      <c r="Q8" s="2">
        <v>-100000</v>
      </c>
      <c r="R8" s="2">
        <v>-100000</v>
      </c>
      <c r="S8" s="2">
        <v>-100000</v>
      </c>
      <c r="T8" s="2">
        <v>-100000</v>
      </c>
    </row>
    <row r="9" spans="3:20" x14ac:dyDescent="0.3">
      <c r="C9" s="1">
        <v>69163.078532113053</v>
      </c>
      <c r="D9" s="1">
        <v>155277.24196685961</v>
      </c>
      <c r="E9" s="1">
        <v>176488.28120057116</v>
      </c>
      <c r="F9" s="1">
        <v>198848.63471691567</v>
      </c>
      <c r="G9" s="1">
        <v>226555.50830833381</v>
      </c>
      <c r="H9" s="1">
        <v>202280.80496060968</v>
      </c>
      <c r="I9" s="1">
        <v>232323.92471254506</v>
      </c>
      <c r="J9" s="1">
        <v>231844.86323625493</v>
      </c>
      <c r="K9" s="1">
        <v>241824.88497304413</v>
      </c>
      <c r="L9" s="1">
        <v>262226.95116204256</v>
      </c>
      <c r="M9" s="1">
        <v>253058.13865842993</v>
      </c>
      <c r="N9" s="1">
        <v>212503.03768827859</v>
      </c>
      <c r="O9" s="1">
        <v>313634.65073498333</v>
      </c>
      <c r="P9" s="1">
        <v>205956.48352198771</v>
      </c>
      <c r="Q9" s="1">
        <v>213575.6758362861</v>
      </c>
      <c r="R9" s="1">
        <v>163859.68974532562</v>
      </c>
      <c r="S9" s="1">
        <v>-1850.0000000001164</v>
      </c>
      <c r="T9" s="1">
        <v>0</v>
      </c>
    </row>
    <row r="10" spans="3:20" x14ac:dyDescent="0.3">
      <c r="C10" s="2">
        <v>-30000</v>
      </c>
      <c r="D10" s="2">
        <v>-30000</v>
      </c>
      <c r="E10" s="2">
        <v>-30000</v>
      </c>
      <c r="F10" s="2">
        <v>-30000</v>
      </c>
      <c r="G10" s="2">
        <v>-30000</v>
      </c>
      <c r="H10" s="2">
        <v>-30000</v>
      </c>
      <c r="I10" s="2">
        <v>-30000</v>
      </c>
      <c r="J10" s="2">
        <v>-30000</v>
      </c>
      <c r="K10" s="2">
        <v>-30000</v>
      </c>
      <c r="L10" s="2">
        <v>-30000</v>
      </c>
      <c r="M10" s="2">
        <v>-30000</v>
      </c>
      <c r="N10" s="2">
        <v>-30000</v>
      </c>
      <c r="O10" s="2">
        <v>-30000</v>
      </c>
      <c r="P10" s="2">
        <v>-30000</v>
      </c>
      <c r="Q10" s="2">
        <v>-30000</v>
      </c>
      <c r="R10" s="2">
        <v>-30000</v>
      </c>
      <c r="S10" s="2">
        <v>-30000</v>
      </c>
      <c r="T10" s="2">
        <v>-30000</v>
      </c>
    </row>
    <row r="11" spans="3:20" x14ac:dyDescent="0.3">
      <c r="C11" s="1">
        <v>31212.52867350612</v>
      </c>
      <c r="D11" s="1">
        <v>35884.641410622855</v>
      </c>
      <c r="E11" s="1">
        <v>34415.373115207047</v>
      </c>
      <c r="F11" s="1">
        <v>34591.30430979524</v>
      </c>
      <c r="G11" s="1">
        <v>31574.604183771822</v>
      </c>
      <c r="H11" s="1">
        <v>30344.161530765356</v>
      </c>
      <c r="I11" s="1">
        <v>31915.367426445857</v>
      </c>
      <c r="J11" s="1">
        <v>17338.255099945556</v>
      </c>
      <c r="K11" s="1">
        <v>7684.4063028407418</v>
      </c>
      <c r="L11" s="1">
        <v>8723.4069101813275</v>
      </c>
      <c r="M11" s="1">
        <v>-5210.5062519697622</v>
      </c>
      <c r="N11" s="1">
        <v>-9071.1639567064285</v>
      </c>
      <c r="O11" s="1">
        <v>3602.4139924630822</v>
      </c>
      <c r="P11" s="1">
        <v>-18016.216254091254</v>
      </c>
      <c r="Q11" s="1">
        <v>3070.3764975168565</v>
      </c>
      <c r="R11" s="1">
        <v>2538.2926865097847</v>
      </c>
      <c r="S11" s="1">
        <v>-4712.4968638095079</v>
      </c>
      <c r="T11" s="1">
        <v>0</v>
      </c>
    </row>
    <row r="12" spans="3:20" x14ac:dyDescent="0.3">
      <c r="C12" s="2">
        <v>-30000</v>
      </c>
      <c r="D12" s="2">
        <v>-30000</v>
      </c>
      <c r="E12" s="2">
        <v>-30000</v>
      </c>
      <c r="F12" s="2">
        <v>-30000</v>
      </c>
      <c r="G12" s="2">
        <v>-30000</v>
      </c>
      <c r="H12" s="2">
        <v>-30000</v>
      </c>
      <c r="I12" s="2">
        <v>-30000</v>
      </c>
      <c r="J12" s="2">
        <v>-30000</v>
      </c>
      <c r="K12" s="2">
        <v>-30000</v>
      </c>
      <c r="L12" s="2">
        <v>-30000</v>
      </c>
      <c r="M12" s="2">
        <v>-30000</v>
      </c>
      <c r="N12" s="2">
        <v>-30000</v>
      </c>
      <c r="O12" s="2">
        <v>-30000</v>
      </c>
      <c r="P12" s="2">
        <v>-30000</v>
      </c>
      <c r="Q12" s="2">
        <v>-30000</v>
      </c>
      <c r="R12" s="2">
        <v>-30000</v>
      </c>
      <c r="S12" s="2">
        <v>-30000</v>
      </c>
      <c r="T12" s="2">
        <v>-30000</v>
      </c>
    </row>
    <row r="13" spans="3:20" x14ac:dyDescent="0.3">
      <c r="C13" s="1">
        <v>4573.7150968328533</v>
      </c>
      <c r="D13" s="1">
        <v>7137.9573520464855</v>
      </c>
      <c r="E13" s="1">
        <v>7849.709810000124</v>
      </c>
      <c r="F13" s="1">
        <v>7538.1151527319871</v>
      </c>
      <c r="G13" s="1">
        <v>7432.7661037131966</v>
      </c>
      <c r="H13" s="1">
        <v>6766.7128707679376</v>
      </c>
      <c r="I13" s="1">
        <v>6337.741952054299</v>
      </c>
      <c r="J13" s="1">
        <v>5722.9078980767654</v>
      </c>
      <c r="K13" s="1">
        <v>5091.0131144200732</v>
      </c>
      <c r="L13" s="1">
        <v>4671.8362933594162</v>
      </c>
      <c r="M13" s="1">
        <v>4394.9632864578116</v>
      </c>
      <c r="N13" s="1">
        <v>3442.1768330662844</v>
      </c>
      <c r="O13" s="1">
        <v>3695.9981430739072</v>
      </c>
      <c r="P13" s="1">
        <v>1275.3369413433686</v>
      </c>
      <c r="Q13" s="1">
        <v>5275.7280056119544</v>
      </c>
      <c r="R13" s="1">
        <v>4793.261764904496</v>
      </c>
      <c r="S13" s="1">
        <v>-0.94524340016965014</v>
      </c>
      <c r="T13" s="1">
        <v>0</v>
      </c>
    </row>
    <row r="14" spans="3:20" x14ac:dyDescent="0.3">
      <c r="C14" s="2">
        <v>-10000</v>
      </c>
      <c r="D14" s="2">
        <v>-10000</v>
      </c>
      <c r="E14" s="2">
        <v>-10000</v>
      </c>
      <c r="F14" s="2">
        <v>-10000</v>
      </c>
      <c r="G14" s="2">
        <v>-10000</v>
      </c>
      <c r="H14" s="2">
        <v>-10000</v>
      </c>
      <c r="I14" s="2">
        <v>-10000</v>
      </c>
      <c r="J14" s="2">
        <v>-10000</v>
      </c>
      <c r="K14" s="2">
        <v>-10000</v>
      </c>
      <c r="L14" s="2">
        <v>-10000</v>
      </c>
      <c r="M14" s="2">
        <v>-10000</v>
      </c>
      <c r="N14" s="2">
        <v>-10000</v>
      </c>
      <c r="O14" s="2">
        <v>-10000</v>
      </c>
      <c r="P14" s="2">
        <v>-10000</v>
      </c>
      <c r="Q14" s="2">
        <v>-10000</v>
      </c>
      <c r="R14" s="2">
        <v>-10000</v>
      </c>
      <c r="S14" s="2">
        <v>-10000</v>
      </c>
      <c r="T14" s="2">
        <v>-10000</v>
      </c>
    </row>
    <row r="15" spans="3:20" x14ac:dyDescent="0.3">
      <c r="C15" s="1">
        <v>-151.7774665763427</v>
      </c>
      <c r="D15" s="1">
        <v>356.49383347797226</v>
      </c>
      <c r="E15" s="1">
        <v>-876.75210637366786</v>
      </c>
      <c r="F15" s="1">
        <v>10255.021266321006</v>
      </c>
      <c r="G15" s="1">
        <v>13777.404097436232</v>
      </c>
      <c r="H15" s="1">
        <v>12275.166858551142</v>
      </c>
      <c r="I15" s="1">
        <v>13911.320640029817</v>
      </c>
      <c r="J15" s="1">
        <v>11980.693373459908</v>
      </c>
      <c r="K15" s="1">
        <v>13164.728992733671</v>
      </c>
      <c r="L15" s="1">
        <v>15168.818112401401</v>
      </c>
      <c r="M15" s="1">
        <v>11767.539207256339</v>
      </c>
      <c r="N15" s="1">
        <v>6285.391689785728</v>
      </c>
      <c r="O15" s="1">
        <v>15527.156611118158</v>
      </c>
      <c r="P15" s="1">
        <v>22556.708595105458</v>
      </c>
      <c r="Q15" s="1">
        <v>23018.75621634311</v>
      </c>
      <c r="R15" s="1">
        <v>24326.293882178066</v>
      </c>
      <c r="S15" s="1">
        <v>-21.61266710329069</v>
      </c>
      <c r="T15" s="1">
        <v>0</v>
      </c>
    </row>
    <row r="16" spans="3:20" x14ac:dyDescent="0.3">
      <c r="C16" s="2">
        <v>-30000</v>
      </c>
      <c r="D16" s="2">
        <v>-30000</v>
      </c>
      <c r="E16" s="2">
        <v>-30000</v>
      </c>
      <c r="F16" s="2">
        <v>-30000</v>
      </c>
      <c r="G16" s="2">
        <v>-30000</v>
      </c>
      <c r="H16" s="2">
        <v>-30000</v>
      </c>
      <c r="I16" s="2">
        <v>-30000</v>
      </c>
      <c r="J16" s="2">
        <v>-30000</v>
      </c>
      <c r="K16" s="2">
        <v>-30000</v>
      </c>
      <c r="L16" s="2">
        <v>-30000</v>
      </c>
      <c r="M16" s="2">
        <v>-30000</v>
      </c>
      <c r="N16" s="2">
        <v>-30000</v>
      </c>
      <c r="O16" s="2">
        <v>-30000</v>
      </c>
      <c r="P16" s="2">
        <v>-30000</v>
      </c>
      <c r="Q16" s="2">
        <v>-30000</v>
      </c>
      <c r="R16" s="2">
        <v>-30000</v>
      </c>
      <c r="S16" s="2">
        <v>-30000</v>
      </c>
      <c r="T16" s="2">
        <v>-30000</v>
      </c>
    </row>
    <row r="17" spans="3:20" x14ac:dyDescent="0.3">
      <c r="C17" s="1">
        <v>3158.9721943327436</v>
      </c>
      <c r="D17" s="1">
        <v>6920.7222183924914</v>
      </c>
      <c r="E17" s="1">
        <v>12348.196992828965</v>
      </c>
      <c r="F17" s="1">
        <v>20403.858848677242</v>
      </c>
      <c r="G17" s="1">
        <v>18019.380231598541</v>
      </c>
      <c r="H17" s="1">
        <v>22066.211541256242</v>
      </c>
      <c r="I17" s="1">
        <v>24346.235397129065</v>
      </c>
      <c r="J17" s="1">
        <v>23389.703060019259</v>
      </c>
      <c r="K17" s="1">
        <v>20229.822141212695</v>
      </c>
      <c r="L17" s="1">
        <v>21286.261601857339</v>
      </c>
      <c r="M17" s="1">
        <v>20365.316016260549</v>
      </c>
      <c r="N17" s="1">
        <v>11203.608081358556</v>
      </c>
      <c r="O17" s="1">
        <v>25720.464433370402</v>
      </c>
      <c r="P17" s="1">
        <v>25207.953872481408</v>
      </c>
      <c r="Q17" s="1">
        <v>23897.618412278509</v>
      </c>
      <c r="R17" s="1">
        <v>31465.866358976626</v>
      </c>
      <c r="S17" s="1">
        <v>102.38267535042894</v>
      </c>
      <c r="T17" s="1">
        <v>0</v>
      </c>
    </row>
    <row r="18" spans="3:20" x14ac:dyDescent="0.3">
      <c r="C18" s="2">
        <v>-30000</v>
      </c>
      <c r="D18" s="2">
        <v>-30000</v>
      </c>
      <c r="E18" s="2">
        <v>-30000</v>
      </c>
      <c r="F18" s="2">
        <v>-30000</v>
      </c>
      <c r="G18" s="2">
        <v>-30000</v>
      </c>
      <c r="H18" s="2">
        <v>-30000</v>
      </c>
      <c r="I18" s="2">
        <v>-30000</v>
      </c>
      <c r="J18" s="2">
        <v>-30000</v>
      </c>
      <c r="K18" s="2">
        <v>-30000</v>
      </c>
      <c r="L18" s="2">
        <v>-30000</v>
      </c>
      <c r="M18" s="2">
        <v>-30000</v>
      </c>
      <c r="N18" s="2">
        <v>-30000</v>
      </c>
      <c r="O18" s="2">
        <v>-30000</v>
      </c>
      <c r="P18" s="2">
        <v>-30000</v>
      </c>
      <c r="Q18" s="2">
        <v>-30000</v>
      </c>
      <c r="R18" s="2">
        <v>-30000</v>
      </c>
      <c r="S18" s="2">
        <v>-30000</v>
      </c>
      <c r="T18" s="2">
        <v>-30000</v>
      </c>
    </row>
  </sheetData>
  <conditionalFormatting sqref="C7">
    <cfRule type="expression" dxfId="35" priority="12">
      <formula>C7&lt;C8</formula>
    </cfRule>
  </conditionalFormatting>
  <conditionalFormatting sqref="D7:T7">
    <cfRule type="expression" dxfId="33" priority="11">
      <formula>D7&lt;D8</formula>
    </cfRule>
  </conditionalFormatting>
  <conditionalFormatting sqref="C9">
    <cfRule type="expression" dxfId="31" priority="10">
      <formula>C9&lt;C10</formula>
    </cfRule>
  </conditionalFormatting>
  <conditionalFormatting sqref="D9:T9">
    <cfRule type="expression" dxfId="29" priority="9">
      <formula>D9&lt;D10</formula>
    </cfRule>
  </conditionalFormatting>
  <conditionalFormatting sqref="C11">
    <cfRule type="expression" dxfId="27" priority="8">
      <formula>C11&lt;C12</formula>
    </cfRule>
  </conditionalFormatting>
  <conditionalFormatting sqref="D11:T11">
    <cfRule type="expression" dxfId="25" priority="7">
      <formula>D11&lt;D12</formula>
    </cfRule>
  </conditionalFormatting>
  <conditionalFormatting sqref="C13">
    <cfRule type="expression" dxfId="23" priority="6">
      <formula>C13&lt;C14</formula>
    </cfRule>
  </conditionalFormatting>
  <conditionalFormatting sqref="D13:T13">
    <cfRule type="expression" dxfId="21" priority="5">
      <formula>D13&lt;D14</formula>
    </cfRule>
  </conditionalFormatting>
  <conditionalFormatting sqref="C15">
    <cfRule type="expression" dxfId="19" priority="4">
      <formula>C15&lt;C16</formula>
    </cfRule>
  </conditionalFormatting>
  <conditionalFormatting sqref="D15:T15">
    <cfRule type="expression" dxfId="17" priority="3">
      <formula>D15&lt;D16</formula>
    </cfRule>
  </conditionalFormatting>
  <conditionalFormatting sqref="C17">
    <cfRule type="expression" dxfId="15" priority="2">
      <formula>C17&lt;C18</formula>
    </cfRule>
  </conditionalFormatting>
  <conditionalFormatting sqref="D17:T17">
    <cfRule type="expression" dxfId="13" priority="1">
      <formula>D17&lt;D18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7:T18"/>
  <sheetViews>
    <sheetView tabSelected="1" workbookViewId="0">
      <selection activeCell="E18" sqref="E18"/>
    </sheetView>
  </sheetViews>
  <sheetFormatPr defaultRowHeight="14.4" x14ac:dyDescent="0.3"/>
  <sheetData>
    <row r="7" spans="3:20" x14ac:dyDescent="0.3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 x14ac:dyDescent="0.3">
      <c r="C8" s="2">
        <v>-100000</v>
      </c>
      <c r="D8" s="2">
        <v>-100000</v>
      </c>
      <c r="E8" s="2">
        <v>-100000</v>
      </c>
      <c r="F8" s="2">
        <v>-100000</v>
      </c>
      <c r="G8" s="2">
        <v>-100000</v>
      </c>
      <c r="H8" s="2">
        <v>-100000</v>
      </c>
      <c r="I8" s="2">
        <v>-100000</v>
      </c>
      <c r="J8" s="2">
        <v>-100000</v>
      </c>
      <c r="K8" s="2">
        <v>-100000</v>
      </c>
      <c r="L8" s="2">
        <v>-100000</v>
      </c>
      <c r="M8" s="2">
        <v>-100000</v>
      </c>
      <c r="N8" s="2">
        <v>-100000</v>
      </c>
      <c r="O8" s="2">
        <v>-100000</v>
      </c>
      <c r="P8" s="2">
        <v>-100000</v>
      </c>
      <c r="Q8" s="2">
        <v>-100000</v>
      </c>
      <c r="R8" s="2">
        <v>-100000</v>
      </c>
      <c r="S8" s="2">
        <v>-100000</v>
      </c>
      <c r="T8" s="2">
        <v>-100000</v>
      </c>
    </row>
    <row r="9" spans="3:20" x14ac:dyDescent="0.3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3:20" x14ac:dyDescent="0.3">
      <c r="C10" s="2">
        <v>-30000</v>
      </c>
      <c r="D10" s="2">
        <v>-30000</v>
      </c>
      <c r="E10" s="2">
        <v>-30000</v>
      </c>
      <c r="F10" s="2">
        <v>-30000</v>
      </c>
      <c r="G10" s="2">
        <v>-30000</v>
      </c>
      <c r="H10" s="2">
        <v>-30000</v>
      </c>
      <c r="I10" s="2">
        <v>-30000</v>
      </c>
      <c r="J10" s="2">
        <v>-30000</v>
      </c>
      <c r="K10" s="2">
        <v>-30000</v>
      </c>
      <c r="L10" s="2">
        <v>-30000</v>
      </c>
      <c r="M10" s="2">
        <v>-30000</v>
      </c>
      <c r="N10" s="2">
        <v>-30000</v>
      </c>
      <c r="O10" s="2">
        <v>-30000</v>
      </c>
      <c r="P10" s="2">
        <v>-30000</v>
      </c>
      <c r="Q10" s="2">
        <v>-30000</v>
      </c>
      <c r="R10" s="2">
        <v>-30000</v>
      </c>
      <c r="S10" s="2">
        <v>-30000</v>
      </c>
      <c r="T10" s="2">
        <v>-30000</v>
      </c>
    </row>
    <row r="11" spans="3:20" x14ac:dyDescent="0.3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3:20" x14ac:dyDescent="0.3">
      <c r="C12" s="2">
        <v>-30000</v>
      </c>
      <c r="D12" s="2">
        <v>-30000</v>
      </c>
      <c r="E12" s="2">
        <v>-30000</v>
      </c>
      <c r="F12" s="2">
        <v>-30000</v>
      </c>
      <c r="G12" s="2">
        <v>-30000</v>
      </c>
      <c r="H12" s="2">
        <v>-30000</v>
      </c>
      <c r="I12" s="2">
        <v>-30000</v>
      </c>
      <c r="J12" s="2">
        <v>-30000</v>
      </c>
      <c r="K12" s="2">
        <v>-30000</v>
      </c>
      <c r="L12" s="2">
        <v>-30000</v>
      </c>
      <c r="M12" s="2">
        <v>-30000</v>
      </c>
      <c r="N12" s="2">
        <v>-30000</v>
      </c>
      <c r="O12" s="2">
        <v>-30000</v>
      </c>
      <c r="P12" s="2">
        <v>-30000</v>
      </c>
      <c r="Q12" s="2">
        <v>-30000</v>
      </c>
      <c r="R12" s="2">
        <v>-30000</v>
      </c>
      <c r="S12" s="2">
        <v>-30000</v>
      </c>
      <c r="T12" s="2">
        <v>-30000</v>
      </c>
    </row>
    <row r="13" spans="3:20" x14ac:dyDescent="0.3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3:20" x14ac:dyDescent="0.3">
      <c r="C14" s="2">
        <v>-10000</v>
      </c>
      <c r="D14" s="2">
        <v>-10000</v>
      </c>
      <c r="E14" s="2">
        <v>-10000</v>
      </c>
      <c r="F14" s="2">
        <v>-10000</v>
      </c>
      <c r="G14" s="2">
        <v>-10000</v>
      </c>
      <c r="H14" s="2">
        <v>-10000</v>
      </c>
      <c r="I14" s="2">
        <v>-10000</v>
      </c>
      <c r="J14" s="2">
        <v>-10000</v>
      </c>
      <c r="K14" s="2">
        <v>-10000</v>
      </c>
      <c r="L14" s="2">
        <v>-10000</v>
      </c>
      <c r="M14" s="2">
        <v>-10000</v>
      </c>
      <c r="N14" s="2">
        <v>-10000</v>
      </c>
      <c r="O14" s="2">
        <v>-10000</v>
      </c>
      <c r="P14" s="2">
        <v>-10000</v>
      </c>
      <c r="Q14" s="2">
        <v>-10000</v>
      </c>
      <c r="R14" s="2">
        <v>-10000</v>
      </c>
      <c r="S14" s="2">
        <v>-10000</v>
      </c>
      <c r="T14" s="2">
        <v>-10000</v>
      </c>
    </row>
    <row r="15" spans="3:20" x14ac:dyDescent="0.3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3:20" x14ac:dyDescent="0.3">
      <c r="C16" s="2">
        <v>-30000</v>
      </c>
      <c r="D16" s="2">
        <v>-30000</v>
      </c>
      <c r="E16" s="2">
        <v>-30000</v>
      </c>
      <c r="F16" s="2">
        <v>-30000</v>
      </c>
      <c r="G16" s="2">
        <v>-30000</v>
      </c>
      <c r="H16" s="2">
        <v>-30000</v>
      </c>
      <c r="I16" s="2">
        <v>-30000</v>
      </c>
      <c r="J16" s="2">
        <v>-30000</v>
      </c>
      <c r="K16" s="2">
        <v>-30000</v>
      </c>
      <c r="L16" s="2">
        <v>-30000</v>
      </c>
      <c r="M16" s="2">
        <v>-30000</v>
      </c>
      <c r="N16" s="2">
        <v>-30000</v>
      </c>
      <c r="O16" s="2">
        <v>-30000</v>
      </c>
      <c r="P16" s="2">
        <v>-30000</v>
      </c>
      <c r="Q16" s="2">
        <v>-30000</v>
      </c>
      <c r="R16" s="2">
        <v>-30000</v>
      </c>
      <c r="S16" s="2">
        <v>-30000</v>
      </c>
      <c r="T16" s="2">
        <v>-30000</v>
      </c>
    </row>
    <row r="17" spans="3:20" x14ac:dyDescent="0.3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3:20" x14ac:dyDescent="0.3">
      <c r="C18" s="2">
        <v>-30000</v>
      </c>
      <c r="D18" s="2">
        <v>-30000</v>
      </c>
      <c r="E18" s="2">
        <v>-30000</v>
      </c>
      <c r="F18" s="2">
        <v>-30000</v>
      </c>
      <c r="G18" s="2">
        <v>-30000</v>
      </c>
      <c r="H18" s="2">
        <v>-30000</v>
      </c>
      <c r="I18" s="2">
        <v>-30000</v>
      </c>
      <c r="J18" s="2">
        <v>-30000</v>
      </c>
      <c r="K18" s="2">
        <v>-30000</v>
      </c>
      <c r="L18" s="2">
        <v>-30000</v>
      </c>
      <c r="M18" s="2">
        <v>-30000</v>
      </c>
      <c r="N18" s="2">
        <v>-30000</v>
      </c>
      <c r="O18" s="2">
        <v>-30000</v>
      </c>
      <c r="P18" s="2">
        <v>-30000</v>
      </c>
      <c r="Q18" s="2">
        <v>-30000</v>
      </c>
      <c r="R18" s="2">
        <v>-30000</v>
      </c>
      <c r="S18" s="2">
        <v>-30000</v>
      </c>
      <c r="T18" s="2">
        <v>-30000</v>
      </c>
    </row>
  </sheetData>
  <conditionalFormatting sqref="C7">
    <cfRule type="expression" dxfId="11" priority="12">
      <formula>C7&lt;C8</formula>
    </cfRule>
  </conditionalFormatting>
  <conditionalFormatting sqref="D7:T7">
    <cfRule type="expression" dxfId="10" priority="11">
      <formula>D7&lt;D8</formula>
    </cfRule>
  </conditionalFormatting>
  <conditionalFormatting sqref="C9">
    <cfRule type="expression" dxfId="9" priority="10">
      <formula>C9&lt;C10</formula>
    </cfRule>
  </conditionalFormatting>
  <conditionalFormatting sqref="D9:T9">
    <cfRule type="expression" dxfId="8" priority="9">
      <formula>D9&lt;D10</formula>
    </cfRule>
  </conditionalFormatting>
  <conditionalFormatting sqref="C11">
    <cfRule type="expression" dxfId="7" priority="8">
      <formula>C11&lt;C12</formula>
    </cfRule>
  </conditionalFormatting>
  <conditionalFormatting sqref="D11:T11">
    <cfRule type="expression" dxfId="6" priority="7">
      <formula>D11&lt;D12</formula>
    </cfRule>
  </conditionalFormatting>
  <conditionalFormatting sqref="C13">
    <cfRule type="expression" dxfId="5" priority="6">
      <formula>C13&lt;C14</formula>
    </cfRule>
  </conditionalFormatting>
  <conditionalFormatting sqref="D13:T13">
    <cfRule type="expression" dxfId="4" priority="5">
      <formula>D13&lt;D14</formula>
    </cfRule>
  </conditionalFormatting>
  <conditionalFormatting sqref="C15">
    <cfRule type="expression" dxfId="3" priority="4">
      <formula>C15&lt;C16</formula>
    </cfRule>
  </conditionalFormatting>
  <conditionalFormatting sqref="D15:T15">
    <cfRule type="expression" dxfId="2" priority="3">
      <formula>D15&lt;D16</formula>
    </cfRule>
  </conditionalFormatting>
  <conditionalFormatting sqref="C17">
    <cfRule type="expression" dxfId="1" priority="2">
      <formula>C17&lt;C18</formula>
    </cfRule>
  </conditionalFormatting>
  <conditionalFormatting sqref="D17:T17">
    <cfRule type="expression" dxfId="0" priority="1">
      <formula>D17&lt;D18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resultat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MANKERIUSE Remy</cp:lastModifiedBy>
  <dcterms:created xsi:type="dcterms:W3CDTF">2018-12-17T13:44:18Z</dcterms:created>
  <dcterms:modified xsi:type="dcterms:W3CDTF">2018-12-17T14:00:19Z</dcterms:modified>
</cp:coreProperties>
</file>