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207B2949-F5DB-4B1E-86BF-044AF774AD77}" xr6:coauthVersionLast="47" xr6:coauthVersionMax="47" xr10:uidLastSave="{00000000-0000-0000-0000-000000000000}"/>
  <bookViews>
    <workbookView xWindow="-120" yWindow="-120" windowWidth="20730" windowHeight="11160" xr2:uid="{11C7D1B2-AF27-498A-9D63-4CAEA1B55DB0}"/>
  </bookViews>
  <sheets>
    <sheet name="1" sheetId="1" r:id="rId1"/>
    <sheet name="2" sheetId="4" r:id="rId2"/>
    <sheet name="3" sheetId="5" r:id="rId3"/>
    <sheet name="4" sheetId="6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<sst xmlns="http://schemas.openxmlformats.org/spreadsheetml/2006/main" count="1152" uniqueCount="120">
  <si>
    <t>MSD</t>
  </si>
  <si>
    <t>Allocation</t>
  </si>
  <si>
    <t>Nombre de Rapports attendus  :</t>
  </si>
  <si>
    <t>Nombre de Rapports reçus  :</t>
  </si>
  <si>
    <t>TOTAUX</t>
  </si>
  <si>
    <t>IO</t>
  </si>
  <si>
    <t>Cotrimoxazole</t>
  </si>
  <si>
    <t>Autres informations du Programme ARV</t>
  </si>
  <si>
    <t>Nbre de Rapports Recus</t>
  </si>
  <si>
    <t>ARV adultes</t>
  </si>
  <si>
    <t>Abacavir 600/Lamivudine 300 cp B/30</t>
  </si>
  <si>
    <t>Atazanavir/Ritonavir 300/100 mg cp B/30</t>
  </si>
  <si>
    <t>CODE Produit</t>
  </si>
  <si>
    <t>DESIGNATION</t>
  </si>
  <si>
    <t>Unité</t>
  </si>
  <si>
    <t>Stock initial</t>
  </si>
  <si>
    <t>Quantité Reçue</t>
  </si>
  <si>
    <t>Quantité utilisée</t>
  </si>
  <si>
    <t xml:space="preserve">Pertes </t>
  </si>
  <si>
    <t>Ecart Inventaire</t>
  </si>
  <si>
    <t>Stock Disponible</t>
  </si>
  <si>
    <t>Nombre de jours de rupture</t>
  </si>
  <si>
    <t>Qté utilisée oct 2022</t>
  </si>
  <si>
    <t>Qté utilisée sept 2022</t>
  </si>
  <si>
    <t>Dolutegravir 50 cp B/30</t>
  </si>
  <si>
    <t>Efavirenz 600 cp B/30</t>
  </si>
  <si>
    <t>AR33196</t>
  </si>
  <si>
    <t>Cp</t>
  </si>
  <si>
    <t/>
  </si>
  <si>
    <t>Lamivudine 150 mg/Zidovudine 300 cp B/60</t>
  </si>
  <si>
    <t>AR33342</t>
  </si>
  <si>
    <t>cp</t>
  </si>
  <si>
    <t>Régimes</t>
  </si>
  <si>
    <t>Nombre de patients reçus</t>
  </si>
  <si>
    <t>Inclusion (Naïfs)</t>
  </si>
  <si>
    <t>Patients stables</t>
  </si>
  <si>
    <t>Transfert IN</t>
  </si>
  <si>
    <t>Attritions (DCD, PDV, Transfert Out)</t>
  </si>
  <si>
    <t>Lopinavir ritonavir 200/50 cp B/120</t>
  </si>
  <si>
    <t>AR33327</t>
  </si>
  <si>
    <t>Adulte  (≥ 15 ans)</t>
  </si>
  <si>
    <t>Enfant (&lt; 15 ans)</t>
  </si>
  <si>
    <t>Tenofovir 300/Lamivudine 300/Dolutegravir 50 cp B/180</t>
  </si>
  <si>
    <t xml:space="preserve">AR33165 </t>
  </si>
  <si>
    <t>F</t>
  </si>
  <si>
    <t>M</t>
  </si>
  <si>
    <t>Tenofovir 300/Lamivudine 300/Dolutegravir 50 cp B/30</t>
  </si>
  <si>
    <t xml:space="preserve">AR33190   </t>
  </si>
  <si>
    <t>TDF/3TC/EFV</t>
  </si>
  <si>
    <t xml:space="preserve">Tenofovir 300/Lamivudine 300/Dolutegravir 50 cp B/90 </t>
  </si>
  <si>
    <t xml:space="preserve">AR33251   </t>
  </si>
  <si>
    <t>TDF/3TC/DTG</t>
  </si>
  <si>
    <t>Tenofovir 300/Lamivudine 300/Efavirenz 400 cp B/30</t>
  </si>
  <si>
    <t>AR33330</t>
  </si>
  <si>
    <t>TDF/3TC/LPV/r</t>
  </si>
  <si>
    <t>Tenofovir 300/Lamivudine 300/Efavirenz 600 cp B/30</t>
  </si>
  <si>
    <t>AR33328</t>
  </si>
  <si>
    <t>ABC/3TC/EFV</t>
  </si>
  <si>
    <t>Tenofovir 300/Lamivudine300 cp B/30</t>
  </si>
  <si>
    <t>AR33324</t>
  </si>
  <si>
    <t>ABC/3TC/LPV/r</t>
  </si>
  <si>
    <t xml:space="preserve">AR33329   </t>
  </si>
  <si>
    <t>AZT/3TC/LPV/r</t>
  </si>
  <si>
    <t xml:space="preserve">AR33326        </t>
  </si>
  <si>
    <t>ABC/3TC/DTG</t>
  </si>
  <si>
    <t>AR33521</t>
  </si>
  <si>
    <t>AZT/3TC/DTG</t>
  </si>
  <si>
    <t>AZT/3TC/EFV</t>
  </si>
  <si>
    <t>ARV pédiatriques</t>
  </si>
  <si>
    <t>ABC/3TC/ATV/r</t>
  </si>
  <si>
    <t>Abacavir 120/Lamivudine 60cp disp B/30</t>
  </si>
  <si>
    <t>ABC/3TC/NVP</t>
  </si>
  <si>
    <t>Abacavir 120/Lamivudine 60cp disp B/60</t>
  </si>
  <si>
    <t>AZT/3TC/ABC</t>
  </si>
  <si>
    <t>Abacavir 60/Lamivudine 30cp disp B/60</t>
  </si>
  <si>
    <t>AZT/3TC/ATV/r</t>
  </si>
  <si>
    <t>Dolutegravir 10mg cp disp B/90</t>
  </si>
  <si>
    <t>AR33198</t>
  </si>
  <si>
    <t>AZT/3TC/TDF</t>
  </si>
  <si>
    <t>Efavirenz 200 cp B/ 30</t>
  </si>
  <si>
    <t>AR33199</t>
  </si>
  <si>
    <t>TDF/3TC/ATV/r</t>
  </si>
  <si>
    <t>Efavirenz 200 cp B/ 90</t>
  </si>
  <si>
    <t>AR33197</t>
  </si>
  <si>
    <t>Lopinavir ritonavir 100/25 cp B/60</t>
  </si>
  <si>
    <t>AR33323</t>
  </si>
  <si>
    <t>Lopinavir ritonavir 40/10 gél B/120</t>
  </si>
  <si>
    <t>AR33166</t>
  </si>
  <si>
    <t>Lopinavir ritonavir 80/20 susp buv</t>
  </si>
  <si>
    <t>AR33160</t>
  </si>
  <si>
    <t>Nevirapine 10mg/ml 100ml</t>
  </si>
  <si>
    <t>AR33255</t>
  </si>
  <si>
    <t xml:space="preserve">Zidovudine 10mg/ml susp buv </t>
  </si>
  <si>
    <t xml:space="preserve">AR33252 </t>
  </si>
  <si>
    <t>Gel</t>
  </si>
  <si>
    <t xml:space="preserve">AR33250   </t>
  </si>
  <si>
    <t>fl</t>
  </si>
  <si>
    <t>AR33157</t>
  </si>
  <si>
    <t>FL</t>
  </si>
  <si>
    <t>Cotrimoxazole 120 cp</t>
  </si>
  <si>
    <t xml:space="preserve">AR33090 </t>
  </si>
  <si>
    <t xml:space="preserve">Cotrimoxazole 800/160 cp </t>
  </si>
  <si>
    <t>Cotrimoxazole 960/Isoniazide 300/Pyridoxine 25 cp B/30</t>
  </si>
  <si>
    <t>Preservatif Masculin B/100</t>
  </si>
  <si>
    <t>AR01321</t>
  </si>
  <si>
    <t>AR01340</t>
  </si>
  <si>
    <t>AR01353</t>
  </si>
  <si>
    <t>AR01350</t>
  </si>
  <si>
    <t>ANEMIE</t>
  </si>
  <si>
    <t>TPI</t>
  </si>
  <si>
    <t>TB/VIH</t>
  </si>
  <si>
    <t>Isonazide 100mg cp (H 100)</t>
  </si>
  <si>
    <t>VIH/HEPATITE B</t>
  </si>
  <si>
    <t>Isonazide 300mg cp (H 300)</t>
  </si>
  <si>
    <t>PTME</t>
  </si>
  <si>
    <t>Pyridoxine Chlorhydrate ( Vitamine B6) B/1000</t>
  </si>
  <si>
    <t>AES</t>
  </si>
  <si>
    <t>AR28140</t>
  </si>
  <si>
    <t>AR28145</t>
  </si>
  <si>
    <t>AR41427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</si>
</sst>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.00_);_(* \(#,##0.00\);_(* &quot;-&quot;??_);_(@_)"/>
    <numFmt numFmtId="165" formatCode="_-* #,##0.0\ _€_-;\-* #,##0.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 Narrow"/>
      <family val="2"/>
    </font>
    <font>
      <b/>
      <sz val="12"/>
      <name val="Arial Narrow"/>
      <family val="2"/>
    </font>
    <font>
      <b/>
      <i/>
      <sz val="12"/>
      <name val="Arial Narrow"/>
      <family val="2"/>
    </font>
    <font>
      <b/>
      <sz val="12"/>
      <color rgb="FFFF0000"/>
      <name val="Arial Narrow"/>
      <family val="2"/>
    </font>
    <font>
      <sz val="12"/>
      <color indexed="8"/>
      <name val="Verdana"/>
      <family val="2"/>
    </font>
    <font>
      <b/>
      <sz val="11"/>
      <name val="Arial Narrow"/>
      <family val="2"/>
    </font>
    <font>
      <b/>
      <sz val="11"/>
      <color theme="0"/>
      <name val="Arial Narrow"/>
      <family val="2"/>
    </font>
    <font>
      <b/>
      <sz val="10"/>
      <name val="Arial Narrow"/>
      <family val="2"/>
    </font>
    <font>
      <b/>
      <sz val="12"/>
      <color theme="0"/>
      <name val="Arial Narrow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164" fontId="1" fillId="0" borderId="0" applyFont="0" applyFill="0" applyBorder="0" applyAlignment="0" applyProtection="0"/>
    <xf numFmtId="0" fontId="7" fillId="0" borderId="0" applyNumberFormat="0" applyFill="0" applyBorder="0" applyProtection="0">
      <alignment vertical="top"/>
    </xf>
  </cellStyleXfs>
  <cellXfs count="66">
    <xf numFmtId="0" fontId="0" fillId="0" borderId="0" xfId="0"/>
    <xf numFmtId="0" fontId="3" fillId="2" borderId="0" xfId="1" applyFont="1" applyFill="1"/>
    <xf numFmtId="0" fontId="3" fillId="2" borderId="0" xfId="1" applyFont="1" applyFill="1" applyAlignment="1">
      <alignment horizontal="center" vertical="center" wrapText="1"/>
    </xf>
    <xf numFmtId="0" fontId="4" fillId="3" borderId="0" xfId="2" applyFont="1" applyFill="1"/>
    <xf numFmtId="0" fontId="5" fillId="3" borderId="0" xfId="2" applyFont="1" applyFill="1"/>
    <xf numFmtId="0" fontId="3" fillId="3" borderId="0" xfId="2" applyFont="1" applyFill="1"/>
    <xf numFmtId="0" fontId="4" fillId="0" borderId="2" xfId="1" applyFont="1" applyBorder="1" applyAlignment="1">
      <alignment vertical="center" wrapText="1"/>
    </xf>
    <xf numFmtId="0" fontId="4" fillId="2" borderId="2" xfId="1" applyFont="1" applyFill="1" applyBorder="1" applyAlignment="1">
      <alignment vertical="center" wrapText="1"/>
    </xf>
    <xf numFmtId="0" fontId="4" fillId="2" borderId="2" xfId="1" applyFont="1" applyFill="1" applyBorder="1" applyAlignment="1">
      <alignment vertical="center" textRotation="180" wrapText="1"/>
    </xf>
    <xf numFmtId="0" fontId="4" fillId="0" borderId="1" xfId="1" applyFont="1" applyBorder="1" applyAlignment="1">
      <alignment horizontal="center" vertical="center" wrapText="1"/>
    </xf>
    <xf numFmtId="17" fontId="4" fillId="0" borderId="1" xfId="1" applyNumberFormat="1" applyFont="1" applyBorder="1" applyAlignment="1">
      <alignment horizontal="center" vertical="center" wrapText="1"/>
    </xf>
    <xf numFmtId="0" fontId="3" fillId="4" borderId="1" xfId="1" applyFont="1" applyFill="1" applyBorder="1" applyAlignment="1">
      <alignment horizontal="left" vertical="center" wrapText="1"/>
    </xf>
    <xf numFmtId="0" fontId="6" fillId="4" borderId="1" xfId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 wrapText="1"/>
    </xf>
    <xf numFmtId="1" fontId="4" fillId="4" borderId="1" xfId="1" applyNumberFormat="1" applyFont="1" applyFill="1" applyBorder="1" applyAlignment="1">
      <alignment horizontal="left" vertical="center" wrapText="1"/>
    </xf>
    <xf numFmtId="0" fontId="4" fillId="4" borderId="1" xfId="1" applyFont="1" applyFill="1" applyBorder="1" applyAlignment="1">
      <alignment horizontal="left" vertical="center" wrapText="1"/>
    </xf>
    <xf numFmtId="165" fontId="4" fillId="4" borderId="1" xfId="3" applyNumberFormat="1" applyFont="1" applyFill="1" applyBorder="1" applyAlignment="1" applyProtection="1">
      <alignment horizontal="left" vertical="center" wrapText="1"/>
    </xf>
    <xf numFmtId="0" fontId="3" fillId="2" borderId="0" xfId="1" applyFont="1" applyFill="1" applyAlignment="1">
      <alignment horizontal="left" vertical="center" wrapText="1"/>
    </xf>
    <xf numFmtId="0" fontId="3" fillId="0" borderId="0" xfId="2" applyFont="1"/>
    <xf numFmtId="0" fontId="5" fillId="3" borderId="1" xfId="2" applyFont="1" applyFill="1" applyBorder="1"/>
    <xf numFmtId="1" fontId="4" fillId="0" borderId="1" xfId="4" applyNumberFormat="1" applyFont="1" applyBorder="1" applyAlignment="1" applyProtection="1">
      <alignment horizontal="center" vertical="center" wrapText="1"/>
    </xf>
    <xf numFmtId="1" fontId="4" fillId="0" borderId="1" xfId="4" applyNumberFormat="1" applyFont="1" applyFill="1" applyBorder="1" applyAlignment="1" applyProtection="1">
      <alignment horizontal="left" vertical="center" wrapText="1"/>
    </xf>
    <xf numFmtId="1" fontId="4" fillId="4" borderId="1" xfId="1" applyNumberFormat="1" applyFont="1" applyFill="1" applyBorder="1" applyAlignment="1">
      <alignment horizontal="center" vertical="center" wrapText="1"/>
    </xf>
    <xf numFmtId="1" fontId="5" fillId="3" borderId="1" xfId="2" applyNumberFormat="1" applyFont="1" applyFill="1" applyBorder="1"/>
    <xf numFmtId="0" fontId="4" fillId="5" borderId="3" xfId="2" applyFont="1" applyFill="1" applyBorder="1" applyAlignment="1">
      <alignment horizontal="center" vertical="center"/>
    </xf>
    <xf numFmtId="0" fontId="4" fillId="5" borderId="1" xfId="2" applyFont="1" applyFill="1" applyBorder="1" applyAlignment="1">
      <alignment horizontal="center" vertical="center"/>
    </xf>
    <xf numFmtId="0" fontId="4" fillId="5" borderId="5" xfId="2" applyFont="1" applyFill="1" applyBorder="1" applyAlignment="1">
      <alignment horizontal="center" vertical="center"/>
    </xf>
    <xf numFmtId="0" fontId="4" fillId="0" borderId="5" xfId="2" applyFont="1" applyBorder="1" applyAlignment="1">
      <alignment vertical="center"/>
    </xf>
    <xf numFmtId="0" fontId="9" fillId="6" borderId="3" xfId="2" applyFont="1" applyFill="1" applyBorder="1" applyAlignment="1">
      <alignment horizontal="center" vertical="center"/>
    </xf>
    <xf numFmtId="0" fontId="9" fillId="6" borderId="1" xfId="2" applyFont="1" applyFill="1" applyBorder="1" applyAlignment="1">
      <alignment horizontal="center" vertical="center"/>
    </xf>
    <xf numFmtId="0" fontId="9" fillId="6" borderId="5" xfId="2" applyFont="1" applyFill="1" applyBorder="1" applyAlignment="1">
      <alignment horizontal="center" vertical="center"/>
    </xf>
    <xf numFmtId="1" fontId="6" fillId="8" borderId="1" xfId="1" applyNumberFormat="1" applyFont="1" applyFill="1" applyBorder="1" applyAlignment="1">
      <alignment horizontal="center" vertical="center" wrapText="1"/>
    </xf>
    <xf numFmtId="0" fontId="11" fillId="2" borderId="0" xfId="1" applyFont="1" applyFill="1" applyAlignment="1">
      <alignment horizontal="center" vertical="center"/>
    </xf>
    <xf numFmtId="0" fontId="11" fillId="2" borderId="0" xfId="1" applyFont="1" applyFill="1" applyAlignment="1">
      <alignment horizontal="left" vertical="center" wrapText="1"/>
    </xf>
    <xf numFmtId="0" fontId="4" fillId="2" borderId="0" xfId="1" applyFont="1" applyFill="1" applyAlignment="1">
      <alignment horizontal="left" vertical="center" wrapText="1"/>
    </xf>
    <xf numFmtId="0" fontId="4" fillId="9" borderId="1" xfId="1" applyFont="1" applyFill="1" applyBorder="1" applyAlignment="1" applyProtection="1">
      <alignment horizontal="center" vertical="center" wrapText="1"/>
      <protection locked="0"/>
    </xf>
    <xf numFmtId="0" fontId="4" fillId="9" borderId="3" xfId="2" applyFont="1" applyFill="1" applyBorder="1" applyAlignment="1" applyProtection="1">
      <alignment horizontal="center" vertical="center"/>
      <protection locked="0"/>
    </xf>
    <xf numFmtId="0" fontId="4" fillId="9" borderId="1" xfId="2" applyFont="1" applyFill="1" applyBorder="1" applyAlignment="1" applyProtection="1">
      <alignment horizontal="center" vertical="center"/>
      <protection locked="0"/>
    </xf>
    <xf numFmtId="0" fontId="4" fillId="9" borderId="5" xfId="2" applyFont="1" applyFill="1" applyBorder="1" applyAlignment="1" applyProtection="1">
      <alignment horizontal="center" vertical="center"/>
      <protection locked="0"/>
    </xf>
    <xf numFmtId="0" fontId="10" fillId="9" borderId="3" xfId="2" applyFont="1" applyFill="1" applyBorder="1" applyAlignment="1" applyProtection="1">
      <alignment horizontal="center" vertical="center"/>
      <protection locked="0"/>
    </xf>
    <xf numFmtId="0" fontId="10" fillId="9" borderId="1" xfId="2" applyFont="1" applyFill="1" applyBorder="1" applyAlignment="1" applyProtection="1">
      <alignment horizontal="center" vertical="center"/>
      <protection locked="0"/>
    </xf>
    <xf numFmtId="0" fontId="10" fillId="9" borderId="5" xfId="2" applyFont="1" applyFill="1" applyBorder="1" applyAlignment="1" applyProtection="1">
      <alignment horizontal="center" vertical="center"/>
      <protection locked="0"/>
    </xf>
    <xf numFmtId="0" fontId="6" fillId="8" borderId="9" xfId="1" applyFont="1" applyFill="1" applyBorder="1" applyAlignment="1">
      <alignment horizontal="center" vertical="center" wrapText="1"/>
    </xf>
    <xf numFmtId="0" fontId="6" fillId="8" borderId="6" xfId="1" applyFont="1" applyFill="1" applyBorder="1" applyAlignment="1">
      <alignment horizontal="center" vertical="center" wrapText="1"/>
    </xf>
    <xf numFmtId="0" fontId="6" fillId="8" borderId="3" xfId="1" applyFont="1" applyFill="1" applyBorder="1" applyAlignment="1">
      <alignment horizontal="center" vertical="center" wrapText="1"/>
    </xf>
    <xf numFmtId="0" fontId="4" fillId="0" borderId="9" xfId="2" applyFont="1" applyBorder="1" applyAlignment="1">
      <alignment horizontal="center" vertical="center" wrapText="1"/>
    </xf>
    <xf numFmtId="0" fontId="4" fillId="0" borderId="3" xfId="2" applyFont="1" applyBorder="1" applyAlignment="1">
      <alignment horizontal="center" vertical="center" wrapText="1"/>
    </xf>
    <xf numFmtId="0" fontId="9" fillId="6" borderId="4" xfId="2" applyFont="1" applyFill="1" applyBorder="1" applyAlignment="1">
      <alignment horizontal="center" vertical="center"/>
    </xf>
    <xf numFmtId="0" fontId="9" fillId="6" borderId="10" xfId="2" applyFont="1" applyFill="1" applyBorder="1" applyAlignment="1">
      <alignment horizontal="center" vertical="center"/>
    </xf>
    <xf numFmtId="0" fontId="8" fillId="4" borderId="6" xfId="2" applyFont="1" applyFill="1" applyBorder="1" applyAlignment="1">
      <alignment horizontal="center" vertical="center"/>
    </xf>
    <xf numFmtId="0" fontId="8" fillId="4" borderId="7" xfId="2" applyFont="1" applyFill="1" applyBorder="1" applyAlignment="1">
      <alignment horizontal="center" vertical="center"/>
    </xf>
    <xf numFmtId="0" fontId="4" fillId="0" borderId="7" xfId="2" applyFont="1" applyBorder="1" applyAlignment="1">
      <alignment horizontal="center" vertical="center" wrapText="1"/>
    </xf>
    <xf numFmtId="0" fontId="4" fillId="0" borderId="6" xfId="2" applyFont="1" applyBorder="1" applyAlignment="1">
      <alignment horizontal="center" vertical="center" wrapText="1"/>
    </xf>
    <xf numFmtId="0" fontId="4" fillId="7" borderId="9" xfId="2" applyFont="1" applyFill="1" applyBorder="1" applyAlignment="1">
      <alignment horizontal="center" vertical="center"/>
    </xf>
    <xf numFmtId="0" fontId="4" fillId="7" borderId="6" xfId="2" applyFont="1" applyFill="1" applyBorder="1" applyAlignment="1">
      <alignment horizontal="center" vertical="center"/>
    </xf>
    <xf numFmtId="0" fontId="4" fillId="7" borderId="3" xfId="2" applyFont="1" applyFill="1" applyBorder="1" applyAlignment="1">
      <alignment horizontal="center" vertical="center"/>
    </xf>
    <xf numFmtId="0" fontId="4" fillId="0" borderId="4" xfId="2" applyFont="1" applyBorder="1" applyAlignment="1">
      <alignment horizontal="center" vertical="center"/>
    </xf>
    <xf numFmtId="0" fontId="4" fillId="0" borderId="8" xfId="2" applyFont="1" applyBorder="1" applyAlignment="1">
      <alignment horizontal="center" vertical="center"/>
    </xf>
    <xf numFmtId="0" fontId="4" fillId="0" borderId="10" xfId="2" applyFont="1" applyBorder="1" applyAlignment="1">
      <alignment horizontal="center" vertical="center"/>
    </xf>
    <xf numFmtId="0" fontId="4" fillId="0" borderId="1" xfId="2" applyFont="1" applyBorder="1" applyAlignment="1">
      <alignment horizontal="center" vertical="center" wrapText="1"/>
    </xf>
    <xf numFmtId="0" fontId="4" fillId="0" borderId="5" xfId="2" applyFont="1" applyBorder="1" applyAlignment="1">
      <alignment horizontal="center" vertical="center" wrapText="1"/>
    </xf>
    <xf numFmtId="0" fontId="8" fillId="0" borderId="6" xfId="2" applyFont="1" applyBorder="1" applyAlignment="1">
      <alignment horizontal="center" vertical="center" wrapText="1"/>
    </xf>
    <xf numFmtId="0" fontId="8" fillId="0" borderId="3" xfId="2" applyFont="1" applyBorder="1" applyAlignment="1">
      <alignment horizontal="center" vertical="center" wrapText="1"/>
    </xf>
    <xf numFmtId="0" fontId="9" fillId="6" borderId="6" xfId="2" applyFont="1" applyFill="1" applyBorder="1" applyAlignment="1">
      <alignment horizontal="center" vertical="center"/>
    </xf>
    <xf numFmtId="0" fontId="9" fillId="6" borderId="7" xfId="2" applyFont="1" applyFill="1" applyBorder="1" applyAlignment="1">
      <alignment horizontal="center" vertical="center"/>
    </xf>
  </cellXfs>
  <cellStyles count="5">
    <cellStyle name="Milliers 2" xfId="3" xr:uid="{A22CDA13-3B40-471C-9027-B5E7330992E6}"/>
    <cellStyle name="Normal" xfId="0" builtinId="0"/>
    <cellStyle name="Normal 3" xfId="1" xr:uid="{32B4739A-E893-4BFA-BC3E-139AC651AC1D}"/>
    <cellStyle name="Normal 9" xfId="4" xr:uid="{F67DD0EC-9D35-411E-83BA-6A420CC79DD4}"/>
    <cellStyle name="Normal_Outils du SIGL" xfId="2" xr:uid="{AD278303-9F27-4B47-B885-25B5ACF24D4D}"/>
  </cellStyles>
  <dxfs count="8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3265D-AAE9-474A-A9BF-E43BA025B1D4}">
  <sheetPr codeName="Feuil111">
    <tabColor theme="5" tint="0.39997558519241921"/>
  </sheetPr>
  <dimension ref="A1:EC48"/>
  <sheetViews>
    <sheetView showGridLines="0" tabSelected="1" topLeftCell="O25" zoomScale="70" zoomScaleNormal="70" workbookViewId="0">
      <selection activeCell="R46" sqref="R46"/>
    </sheetView>
  </sheetViews>
  <sheetFormatPr baseColWidth="10" defaultColWidth="9.140625" defaultRowHeight="11.25" customHeight="1" x14ac:dyDescent="0.25"/>
  <cols>
    <col min="1" max="1" width="10.28515625" style="1" customWidth="1"/>
    <col min="2" max="2" width="56.5703125" style="1" customWidth="1"/>
    <col min="3" max="3" width="4.85546875" style="1" customWidth="1"/>
    <col min="4" max="12" width="11.140625" style="1" customWidth="1"/>
    <col min="13" max="13" width="9.140625" style="1"/>
    <col min="14" max="14" width="11.7109375" style="1" customWidth="1"/>
    <col min="15" max="15" width="9.140625" style="1" customWidth="1"/>
    <col min="16" max="16" width="3.42578125" style="1" customWidth="1"/>
    <col min="17" max="17" width="18.5703125" style="1" customWidth="1"/>
    <col min="18" max="37" width="9.85546875" style="1" customWidth="1"/>
    <col min="38" max="16384" width="9.140625" style="1"/>
  </cols>
  <sheetData>
    <row r="1" spans="1:133" ht="49.9" customHeight="1" x14ac:dyDescent="0.25">
      <c r="A1" s="6" t="s">
        <v>12</v>
      </c>
      <c r="B1" s="7" t="s">
        <v>13</v>
      </c>
      <c r="C1" s="8" t="s">
        <v>14</v>
      </c>
      <c r="D1" s="9" t="s">
        <v>15</v>
      </c>
      <c r="E1" s="9" t="s">
        <v>16</v>
      </c>
      <c r="F1" s="9" t="s">
        <v>17</v>
      </c>
      <c r="G1" s="9" t="s">
        <v>18</v>
      </c>
      <c r="H1" s="9" t="s">
        <v>19</v>
      </c>
      <c r="I1" s="9" t="s">
        <v>20</v>
      </c>
      <c r="J1" s="9" t="s">
        <v>21</v>
      </c>
      <c r="K1" s="10" t="s">
        <v>22</v>
      </c>
      <c r="L1" s="10" t="s">
        <v>23</v>
      </c>
      <c r="M1" s="2"/>
      <c r="N1" s="2"/>
      <c r="O1" s="2"/>
      <c r="P1" s="2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/>
      <c r="AK1" s="3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</row>
    <row r="2" spans="1:133" ht="18.75" customHeight="1" x14ac:dyDescent="0.25">
      <c r="A2" s="11"/>
      <c r="B2" s="12" t="s">
        <v>9</v>
      </c>
      <c r="C2" s="13"/>
      <c r="D2" s="14"/>
      <c r="E2" s="15"/>
      <c r="F2" s="16"/>
      <c r="G2" s="16"/>
      <c r="H2" s="16"/>
      <c r="I2" s="15"/>
      <c r="J2" s="16"/>
      <c r="K2" s="14"/>
      <c r="L2" s="14"/>
      <c r="M2" s="17" t="s">
        <v>0</v>
      </c>
      <c r="N2" s="18" t="s">
        <v>1</v>
      </c>
      <c r="O2" s="2"/>
      <c r="P2" s="2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5"/>
      <c r="AF2" s="3" t="s">
        <v>2</v>
      </c>
      <c r="AG2" s="3"/>
      <c r="AH2" s="3"/>
      <c r="AI2" s="19"/>
      <c r="AJ2" s="20">
        <v>1</v>
      </c>
      <c r="AK2" s="5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</row>
    <row r="3" spans="1:133" ht="17.45" customHeight="1" x14ac:dyDescent="0.25">
      <c r="A3" s="21" t="s">
        <v>26</v>
      </c>
      <c r="B3" s="22" t="s">
        <v>10</v>
      </c>
      <c r="C3" s="21" t="s">
        <v>27</v>
      </c>
      <c r="D3" s="36"/>
      <c r="E3" s="23">
        <v>0</v>
      </c>
      <c r="F3" s="36"/>
      <c r="G3" s="36"/>
      <c r="H3" s="36"/>
      <c r="I3" s="23">
        <v>0</v>
      </c>
      <c r="J3" s="36"/>
      <c r="K3" s="14"/>
      <c r="L3" s="14"/>
      <c r="M3" s="17">
        <v>0</v>
      </c>
      <c r="N3" s="18">
        <v>0</v>
      </c>
      <c r="O3" s="18" t="s">
        <v>28</v>
      </c>
      <c r="P3" s="2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3" t="s">
        <v>3</v>
      </c>
      <c r="AG3" s="3"/>
      <c r="AH3" s="3"/>
      <c r="AI3" s="19"/>
      <c r="AJ3" s="24">
        <v>0</v>
      </c>
      <c r="AK3" s="5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</row>
    <row r="4" spans="1:133" ht="17.45" customHeight="1" x14ac:dyDescent="0.25">
      <c r="A4" s="21" t="s">
        <v>30</v>
      </c>
      <c r="B4" s="22" t="s">
        <v>11</v>
      </c>
      <c r="C4" s="21" t="s">
        <v>31</v>
      </c>
      <c r="D4" s="36"/>
      <c r="E4" s="23">
        <v>0</v>
      </c>
      <c r="F4" s="36"/>
      <c r="G4" s="36"/>
      <c r="H4" s="36"/>
      <c r="I4" s="23">
        <v>0</v>
      </c>
      <c r="J4" s="36"/>
      <c r="K4" s="14"/>
      <c r="L4" s="14"/>
      <c r="M4" s="17">
        <v>0</v>
      </c>
      <c r="N4" s="18">
        <v>0</v>
      </c>
      <c r="O4" s="18" t="s">
        <v>28</v>
      </c>
      <c r="P4" s="2"/>
      <c r="Q4" s="57" t="s">
        <v>32</v>
      </c>
      <c r="R4" s="47" t="s">
        <v>33</v>
      </c>
      <c r="S4" s="60"/>
      <c r="T4" s="60"/>
      <c r="U4" s="61"/>
      <c r="V4" s="47" t="s">
        <v>34</v>
      </c>
      <c r="W4" s="60"/>
      <c r="X4" s="60"/>
      <c r="Y4" s="61"/>
      <c r="Z4" s="53" t="s">
        <v>35</v>
      </c>
      <c r="AA4" s="53"/>
      <c r="AB4" s="53"/>
      <c r="AC4" s="52"/>
      <c r="AD4" s="53" t="s">
        <v>36</v>
      </c>
      <c r="AE4" s="53"/>
      <c r="AF4" s="53"/>
      <c r="AG4" s="52"/>
      <c r="AH4" s="62" t="s">
        <v>37</v>
      </c>
      <c r="AI4" s="62"/>
      <c r="AJ4" s="62"/>
      <c r="AK4" s="63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</row>
    <row r="5" spans="1:133" ht="17.45" customHeight="1" x14ac:dyDescent="0.25">
      <c r="A5" s="21" t="s">
        <v>39</v>
      </c>
      <c r="B5" s="22" t="s">
        <v>24</v>
      </c>
      <c r="C5" s="21" t="s">
        <v>31</v>
      </c>
      <c r="D5" s="36"/>
      <c r="E5" s="23">
        <v>0</v>
      </c>
      <c r="F5" s="36"/>
      <c r="G5" s="36"/>
      <c r="H5" s="36"/>
      <c r="I5" s="23">
        <v>0</v>
      </c>
      <c r="J5" s="36"/>
      <c r="K5" s="14"/>
      <c r="L5" s="14"/>
      <c r="M5" s="17">
        <v>0</v>
      </c>
      <c r="N5" s="18">
        <v>0</v>
      </c>
      <c r="O5" s="18" t="s">
        <v>28</v>
      </c>
      <c r="P5" s="2"/>
      <c r="Q5" s="58"/>
      <c r="R5" s="53" t="s">
        <v>40</v>
      </c>
      <c r="S5" s="47"/>
      <c r="T5" s="46" t="s">
        <v>41</v>
      </c>
      <c r="U5" s="52"/>
      <c r="V5" s="53" t="s">
        <v>40</v>
      </c>
      <c r="W5" s="47"/>
      <c r="X5" s="46" t="s">
        <v>41</v>
      </c>
      <c r="Y5" s="52"/>
      <c r="Z5" s="53" t="s">
        <v>40</v>
      </c>
      <c r="AA5" s="47"/>
      <c r="AB5" s="46" t="s">
        <v>41</v>
      </c>
      <c r="AC5" s="52"/>
      <c r="AD5" s="53" t="s">
        <v>40</v>
      </c>
      <c r="AE5" s="47"/>
      <c r="AF5" s="46" t="s">
        <v>41</v>
      </c>
      <c r="AG5" s="52"/>
      <c r="AH5" s="53" t="s">
        <v>40</v>
      </c>
      <c r="AI5" s="47"/>
      <c r="AJ5" s="46" t="s">
        <v>41</v>
      </c>
      <c r="AK5" s="47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</row>
    <row r="6" spans="1:133" ht="17.45" customHeight="1" x14ac:dyDescent="0.25">
      <c r="A6" s="21" t="s">
        <v>43</v>
      </c>
      <c r="B6" s="22" t="s">
        <v>25</v>
      </c>
      <c r="C6" s="21" t="s">
        <v>27</v>
      </c>
      <c r="D6" s="36"/>
      <c r="E6" s="23">
        <v>0</v>
      </c>
      <c r="F6" s="36"/>
      <c r="G6" s="36"/>
      <c r="H6" s="36"/>
      <c r="I6" s="23">
        <v>0</v>
      </c>
      <c r="J6" s="36"/>
      <c r="K6" s="14"/>
      <c r="L6" s="14"/>
      <c r="M6" s="17">
        <v>0</v>
      </c>
      <c r="N6" s="18">
        <v>0</v>
      </c>
      <c r="O6" s="18" t="s">
        <v>28</v>
      </c>
      <c r="P6" s="2"/>
      <c r="Q6" s="59"/>
      <c r="R6" s="25" t="s">
        <v>44</v>
      </c>
      <c r="S6" s="26" t="s">
        <v>45</v>
      </c>
      <c r="T6" s="26" t="s">
        <v>44</v>
      </c>
      <c r="U6" s="27" t="s">
        <v>45</v>
      </c>
      <c r="V6" s="25" t="s">
        <v>44</v>
      </c>
      <c r="W6" s="26" t="s">
        <v>45</v>
      </c>
      <c r="X6" s="26" t="s">
        <v>44</v>
      </c>
      <c r="Y6" s="27" t="s">
        <v>45</v>
      </c>
      <c r="Z6" s="25" t="s">
        <v>44</v>
      </c>
      <c r="AA6" s="26" t="s">
        <v>45</v>
      </c>
      <c r="AB6" s="26" t="s">
        <v>44</v>
      </c>
      <c r="AC6" s="27" t="s">
        <v>45</v>
      </c>
      <c r="AD6" s="25" t="s">
        <v>44</v>
      </c>
      <c r="AE6" s="26" t="s">
        <v>45</v>
      </c>
      <c r="AF6" s="26" t="s">
        <v>44</v>
      </c>
      <c r="AG6" s="27" t="s">
        <v>45</v>
      </c>
      <c r="AH6" s="25" t="s">
        <v>44</v>
      </c>
      <c r="AI6" s="26" t="s">
        <v>45</v>
      </c>
      <c r="AJ6" s="26" t="s">
        <v>44</v>
      </c>
      <c r="AK6" s="26" t="s">
        <v>45</v>
      </c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</row>
    <row r="7" spans="1:133" ht="17.45" customHeight="1" x14ac:dyDescent="0.25">
      <c r="A7" s="21" t="s">
        <v>47</v>
      </c>
      <c r="B7" s="22" t="s">
        <v>29</v>
      </c>
      <c r="C7" s="21" t="s">
        <v>27</v>
      </c>
      <c r="D7" s="36"/>
      <c r="E7" s="23">
        <v>0</v>
      </c>
      <c r="F7" s="36"/>
      <c r="G7" s="36"/>
      <c r="H7" s="36"/>
      <c r="I7" s="23">
        <v>0</v>
      </c>
      <c r="J7" s="36"/>
      <c r="K7" s="14"/>
      <c r="L7" s="14"/>
      <c r="M7" s="17">
        <v>0</v>
      </c>
      <c r="N7" s="18">
        <v>0</v>
      </c>
      <c r="O7" s="18" t="s">
        <v>28</v>
      </c>
      <c r="P7" s="2"/>
      <c r="Q7" s="28" t="s">
        <v>48</v>
      </c>
      <c r="R7" s="37"/>
      <c r="S7" s="38"/>
      <c r="T7" s="38"/>
      <c r="U7" s="39"/>
      <c r="V7" s="37"/>
      <c r="W7" s="38"/>
      <c r="X7" s="38"/>
      <c r="Y7" s="39"/>
      <c r="Z7" s="37"/>
      <c r="AA7" s="38"/>
      <c r="AB7" s="38"/>
      <c r="AC7" s="39"/>
      <c r="AD7" s="37"/>
      <c r="AE7" s="38"/>
      <c r="AF7" s="38"/>
      <c r="AG7" s="39"/>
      <c r="AH7" s="37"/>
      <c r="AI7" s="38"/>
      <c r="AJ7" s="38"/>
      <c r="AK7" s="3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</row>
    <row r="8" spans="1:133" ht="17.45" customHeight="1" x14ac:dyDescent="0.25">
      <c r="A8" s="21" t="s">
        <v>50</v>
      </c>
      <c r="B8" s="22" t="s">
        <v>38</v>
      </c>
      <c r="C8" s="21" t="s">
        <v>27</v>
      </c>
      <c r="D8" s="36"/>
      <c r="E8" s="23">
        <v>0</v>
      </c>
      <c r="F8" s="36"/>
      <c r="G8" s="36"/>
      <c r="H8" s="36"/>
      <c r="I8" s="23">
        <v>0</v>
      </c>
      <c r="J8" s="36"/>
      <c r="K8" s="14"/>
      <c r="L8" s="14"/>
      <c r="M8" s="17">
        <v>0</v>
      </c>
      <c r="N8" s="18">
        <v>0</v>
      </c>
      <c r="O8" s="18" t="s">
        <v>28</v>
      </c>
      <c r="P8" s="2"/>
      <c r="Q8" s="28" t="s">
        <v>51</v>
      </c>
      <c r="R8" s="37"/>
      <c r="S8" s="38"/>
      <c r="T8" s="38"/>
      <c r="U8" s="39"/>
      <c r="V8" s="37"/>
      <c r="W8" s="38"/>
      <c r="X8" s="38"/>
      <c r="Y8" s="39"/>
      <c r="Z8" s="37"/>
      <c r="AA8" s="38"/>
      <c r="AB8" s="38"/>
      <c r="AC8" s="39"/>
      <c r="AD8" s="37"/>
      <c r="AE8" s="38"/>
      <c r="AF8" s="38"/>
      <c r="AG8" s="39"/>
      <c r="AH8" s="37"/>
      <c r="AI8" s="38"/>
      <c r="AJ8" s="38"/>
      <c r="AK8" s="3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</row>
    <row r="9" spans="1:133" ht="17.45" customHeight="1" x14ac:dyDescent="0.25">
      <c r="A9" s="21" t="s">
        <v>53</v>
      </c>
      <c r="B9" s="22" t="s">
        <v>42</v>
      </c>
      <c r="C9" s="21" t="s">
        <v>31</v>
      </c>
      <c r="D9" s="36"/>
      <c r="E9" s="23">
        <v>0</v>
      </c>
      <c r="F9" s="36"/>
      <c r="G9" s="36"/>
      <c r="H9" s="36"/>
      <c r="I9" s="23">
        <v>0</v>
      </c>
      <c r="J9" s="36"/>
      <c r="K9" s="14"/>
      <c r="L9" s="14"/>
      <c r="M9" s="17">
        <v>0</v>
      </c>
      <c r="N9" s="18">
        <v>0</v>
      </c>
      <c r="O9" s="18" t="s">
        <v>28</v>
      </c>
      <c r="P9" s="2"/>
      <c r="Q9" s="28" t="s">
        <v>54</v>
      </c>
      <c r="R9" s="37"/>
      <c r="S9" s="38"/>
      <c r="T9" s="38"/>
      <c r="U9" s="39"/>
      <c r="V9" s="37"/>
      <c r="W9" s="38"/>
      <c r="X9" s="38"/>
      <c r="Y9" s="39"/>
      <c r="Z9" s="37"/>
      <c r="AA9" s="38"/>
      <c r="AB9" s="38"/>
      <c r="AC9" s="39"/>
      <c r="AD9" s="37"/>
      <c r="AE9" s="38"/>
      <c r="AF9" s="38"/>
      <c r="AG9" s="39"/>
      <c r="AH9" s="37"/>
      <c r="AI9" s="38"/>
      <c r="AJ9" s="38"/>
      <c r="AK9" s="3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</row>
    <row r="10" spans="1:133" ht="17.45" customHeight="1" x14ac:dyDescent="0.25">
      <c r="A10" s="21" t="s">
        <v>56</v>
      </c>
      <c r="B10" s="22" t="s">
        <v>46</v>
      </c>
      <c r="C10" s="21" t="s">
        <v>31</v>
      </c>
      <c r="D10" s="36"/>
      <c r="E10" s="23">
        <v>0</v>
      </c>
      <c r="F10" s="36"/>
      <c r="G10" s="36"/>
      <c r="H10" s="36"/>
      <c r="I10" s="23">
        <v>0</v>
      </c>
      <c r="J10" s="36"/>
      <c r="K10" s="14"/>
      <c r="L10" s="14"/>
      <c r="M10" s="17">
        <v>0</v>
      </c>
      <c r="N10" s="18">
        <v>0</v>
      </c>
      <c r="O10" s="18" t="s">
        <v>28</v>
      </c>
      <c r="P10" s="2"/>
      <c r="Q10" s="28" t="s">
        <v>57</v>
      </c>
      <c r="R10" s="37"/>
      <c r="S10" s="38"/>
      <c r="T10" s="38"/>
      <c r="U10" s="39"/>
      <c r="V10" s="37"/>
      <c r="W10" s="38"/>
      <c r="X10" s="38"/>
      <c r="Y10" s="39"/>
      <c r="Z10" s="37"/>
      <c r="AA10" s="38"/>
      <c r="AB10" s="38"/>
      <c r="AC10" s="39"/>
      <c r="AD10" s="37"/>
      <c r="AE10" s="38"/>
      <c r="AF10" s="38"/>
      <c r="AG10" s="39"/>
      <c r="AH10" s="37"/>
      <c r="AI10" s="38"/>
      <c r="AJ10" s="38"/>
      <c r="AK10" s="3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</row>
    <row r="11" spans="1:133" ht="17.45" customHeight="1" x14ac:dyDescent="0.25">
      <c r="A11" s="21" t="s">
        <v>59</v>
      </c>
      <c r="B11" s="22" t="s">
        <v>49</v>
      </c>
      <c r="C11" s="21" t="s">
        <v>31</v>
      </c>
      <c r="D11" s="36"/>
      <c r="E11" s="23">
        <v>0</v>
      </c>
      <c r="F11" s="36"/>
      <c r="G11" s="36"/>
      <c r="H11" s="36"/>
      <c r="I11" s="23">
        <v>0</v>
      </c>
      <c r="J11" s="36"/>
      <c r="K11" s="14"/>
      <c r="L11" s="14"/>
      <c r="M11" s="17">
        <v>0</v>
      </c>
      <c r="N11" s="18">
        <v>0</v>
      </c>
      <c r="O11" s="18" t="s">
        <v>28</v>
      </c>
      <c r="P11" s="2"/>
      <c r="Q11" s="28" t="s">
        <v>60</v>
      </c>
      <c r="R11" s="37"/>
      <c r="S11" s="38"/>
      <c r="T11" s="38"/>
      <c r="U11" s="39"/>
      <c r="V11" s="37"/>
      <c r="W11" s="38"/>
      <c r="X11" s="38"/>
      <c r="Y11" s="39"/>
      <c r="Z11" s="37"/>
      <c r="AA11" s="38"/>
      <c r="AB11" s="38"/>
      <c r="AC11" s="39"/>
      <c r="AD11" s="37"/>
      <c r="AE11" s="38"/>
      <c r="AF11" s="38"/>
      <c r="AG11" s="39"/>
      <c r="AH11" s="37"/>
      <c r="AI11" s="38"/>
      <c r="AJ11" s="38"/>
      <c r="AK11" s="3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</row>
    <row r="12" spans="1:133" ht="17.45" customHeight="1" x14ac:dyDescent="0.25">
      <c r="A12" s="21" t="s">
        <v>61</v>
      </c>
      <c r="B12" s="22" t="s">
        <v>52</v>
      </c>
      <c r="C12" s="21" t="s">
        <v>27</v>
      </c>
      <c r="D12" s="36"/>
      <c r="E12" s="23">
        <v>0</v>
      </c>
      <c r="F12" s="36"/>
      <c r="G12" s="36"/>
      <c r="H12" s="36"/>
      <c r="I12" s="23">
        <v>0</v>
      </c>
      <c r="J12" s="36"/>
      <c r="K12" s="14"/>
      <c r="L12" s="14"/>
      <c r="M12" s="17">
        <v>0</v>
      </c>
      <c r="N12" s="18">
        <v>0</v>
      </c>
      <c r="O12" s="18" t="s">
        <v>28</v>
      </c>
      <c r="P12" s="2"/>
      <c r="Q12" s="28" t="s">
        <v>62</v>
      </c>
      <c r="R12" s="37"/>
      <c r="S12" s="38"/>
      <c r="T12" s="38"/>
      <c r="U12" s="39"/>
      <c r="V12" s="37"/>
      <c r="W12" s="38"/>
      <c r="X12" s="38"/>
      <c r="Y12" s="39"/>
      <c r="Z12" s="37"/>
      <c r="AA12" s="38"/>
      <c r="AB12" s="38"/>
      <c r="AC12" s="39"/>
      <c r="AD12" s="37"/>
      <c r="AE12" s="38"/>
      <c r="AF12" s="38"/>
      <c r="AG12" s="39"/>
      <c r="AH12" s="37"/>
      <c r="AI12" s="38"/>
      <c r="AJ12" s="38"/>
      <c r="AK12" s="3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</row>
    <row r="13" spans="1:133" ht="17.45" customHeight="1" x14ac:dyDescent="0.25">
      <c r="A13" s="21" t="s">
        <v>63</v>
      </c>
      <c r="B13" s="22" t="s">
        <v>55</v>
      </c>
      <c r="C13" s="21" t="s">
        <v>27</v>
      </c>
      <c r="D13" s="36"/>
      <c r="E13" s="23">
        <v>0</v>
      </c>
      <c r="F13" s="36"/>
      <c r="G13" s="36"/>
      <c r="H13" s="36"/>
      <c r="I13" s="23">
        <v>0</v>
      </c>
      <c r="J13" s="36"/>
      <c r="K13" s="14"/>
      <c r="L13" s="14"/>
      <c r="M13" s="17">
        <v>0</v>
      </c>
      <c r="N13" s="18">
        <v>0</v>
      </c>
      <c r="O13" s="18" t="s">
        <v>28</v>
      </c>
      <c r="P13" s="2"/>
      <c r="Q13" s="28" t="s">
        <v>64</v>
      </c>
      <c r="R13" s="37"/>
      <c r="S13" s="38"/>
      <c r="T13" s="38"/>
      <c r="U13" s="39"/>
      <c r="V13" s="37"/>
      <c r="W13" s="38"/>
      <c r="X13" s="38"/>
      <c r="Y13" s="39"/>
      <c r="Z13" s="37"/>
      <c r="AA13" s="38"/>
      <c r="AB13" s="38"/>
      <c r="AC13" s="39"/>
      <c r="AD13" s="37"/>
      <c r="AE13" s="38"/>
      <c r="AF13" s="38"/>
      <c r="AG13" s="39"/>
      <c r="AH13" s="37"/>
      <c r="AI13" s="38"/>
      <c r="AJ13" s="38"/>
      <c r="AK13" s="3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</row>
    <row r="14" spans="1:133" ht="17.45" customHeight="1" x14ac:dyDescent="0.25">
      <c r="A14" s="21" t="s">
        <v>65</v>
      </c>
      <c r="B14" s="22" t="s">
        <v>58</v>
      </c>
      <c r="C14" s="21" t="s">
        <v>27</v>
      </c>
      <c r="D14" s="36"/>
      <c r="E14" s="23">
        <v>0</v>
      </c>
      <c r="F14" s="36"/>
      <c r="G14" s="36"/>
      <c r="H14" s="36"/>
      <c r="I14" s="23">
        <v>0</v>
      </c>
      <c r="J14" s="36"/>
      <c r="K14" s="14"/>
      <c r="L14" s="14"/>
      <c r="M14" s="17">
        <v>0</v>
      </c>
      <c r="N14" s="18">
        <v>0</v>
      </c>
      <c r="O14" s="18" t="s">
        <v>28</v>
      </c>
      <c r="P14" s="2"/>
      <c r="Q14" s="28" t="s">
        <v>66</v>
      </c>
      <c r="R14" s="37"/>
      <c r="S14" s="38"/>
      <c r="T14" s="38"/>
      <c r="U14" s="39"/>
      <c r="V14" s="37"/>
      <c r="W14" s="38"/>
      <c r="X14" s="38"/>
      <c r="Y14" s="39"/>
      <c r="Z14" s="37"/>
      <c r="AA14" s="38"/>
      <c r="AB14" s="38"/>
      <c r="AC14" s="39"/>
      <c r="AD14" s="37"/>
      <c r="AE14" s="38"/>
      <c r="AF14" s="38"/>
      <c r="AG14" s="39"/>
      <c r="AH14" s="37"/>
      <c r="AI14" s="38"/>
      <c r="AJ14" s="38"/>
      <c r="AK14" s="3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</row>
    <row r="15" spans="1:133" ht="17.45" customHeight="1" x14ac:dyDescent="0.25">
      <c r="A15" s="21">
        <v>0</v>
      </c>
      <c r="B15" s="22">
        <v>0</v>
      </c>
      <c r="C15" s="21">
        <v>0</v>
      </c>
      <c r="D15" s="36"/>
      <c r="E15" s="23">
        <v>0</v>
      </c>
      <c r="F15" s="36"/>
      <c r="G15" s="36"/>
      <c r="H15" s="36"/>
      <c r="I15" s="23">
        <v>0</v>
      </c>
      <c r="J15" s="36"/>
      <c r="K15" s="14"/>
      <c r="L15" s="14"/>
      <c r="M15" s="17">
        <v>0</v>
      </c>
      <c r="N15" s="18">
        <v>0</v>
      </c>
      <c r="O15" s="18" t="s">
        <v>28</v>
      </c>
      <c r="P15" s="2"/>
      <c r="Q15" s="28" t="s">
        <v>67</v>
      </c>
      <c r="R15" s="37"/>
      <c r="S15" s="38"/>
      <c r="T15" s="38"/>
      <c r="U15" s="39"/>
      <c r="V15" s="37"/>
      <c r="W15" s="38"/>
      <c r="X15" s="38"/>
      <c r="Y15" s="39"/>
      <c r="Z15" s="37"/>
      <c r="AA15" s="38"/>
      <c r="AB15" s="38"/>
      <c r="AC15" s="39"/>
      <c r="AD15" s="37"/>
      <c r="AE15" s="38"/>
      <c r="AF15" s="38"/>
      <c r="AG15" s="39"/>
      <c r="AH15" s="37"/>
      <c r="AI15" s="38"/>
      <c r="AJ15" s="38"/>
      <c r="AK15" s="3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</row>
    <row r="16" spans="1:133" ht="17.45" customHeight="1" x14ac:dyDescent="0.25">
      <c r="A16" s="21">
        <v>0</v>
      </c>
      <c r="B16" s="22">
        <v>0</v>
      </c>
      <c r="C16" s="21">
        <v>0</v>
      </c>
      <c r="D16" s="36"/>
      <c r="E16" s="23">
        <v>0</v>
      </c>
      <c r="F16" s="36"/>
      <c r="G16" s="36"/>
      <c r="H16" s="36"/>
      <c r="I16" s="23">
        <v>0</v>
      </c>
      <c r="J16" s="36"/>
      <c r="K16" s="14"/>
      <c r="L16" s="14"/>
      <c r="M16" s="17">
        <v>0</v>
      </c>
      <c r="N16" s="18">
        <v>0</v>
      </c>
      <c r="O16" s="18" t="s">
        <v>28</v>
      </c>
      <c r="P16" s="2"/>
      <c r="Q16" s="28" t="s">
        <v>69</v>
      </c>
      <c r="R16" s="37"/>
      <c r="S16" s="38"/>
      <c r="T16" s="38"/>
      <c r="U16" s="39"/>
      <c r="V16" s="37"/>
      <c r="W16" s="38"/>
      <c r="X16" s="38"/>
      <c r="Y16" s="39"/>
      <c r="Z16" s="37"/>
      <c r="AA16" s="38"/>
      <c r="AB16" s="38"/>
      <c r="AC16" s="39"/>
      <c r="AD16" s="37"/>
      <c r="AE16" s="38"/>
      <c r="AF16" s="38"/>
      <c r="AG16" s="39"/>
      <c r="AH16" s="37"/>
      <c r="AI16" s="38"/>
      <c r="AJ16" s="38"/>
      <c r="AK16" s="3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</row>
    <row r="17" spans="1:133" ht="17.45" customHeight="1" x14ac:dyDescent="0.25">
      <c r="A17" s="21">
        <v>0</v>
      </c>
      <c r="B17" s="22">
        <v>0</v>
      </c>
      <c r="C17" s="21">
        <v>0</v>
      </c>
      <c r="D17" s="36"/>
      <c r="E17" s="23">
        <v>0</v>
      </c>
      <c r="F17" s="36"/>
      <c r="G17" s="36"/>
      <c r="H17" s="36"/>
      <c r="I17" s="23">
        <v>0</v>
      </c>
      <c r="J17" s="36"/>
      <c r="K17" s="14"/>
      <c r="L17" s="14"/>
      <c r="M17" s="17">
        <v>0</v>
      </c>
      <c r="N17" s="18">
        <v>0</v>
      </c>
      <c r="O17" s="18" t="s">
        <v>28</v>
      </c>
      <c r="P17" s="2"/>
      <c r="Q17" s="28" t="s">
        <v>71</v>
      </c>
      <c r="R17" s="37"/>
      <c r="S17" s="38"/>
      <c r="T17" s="38"/>
      <c r="U17" s="39"/>
      <c r="V17" s="37"/>
      <c r="W17" s="38"/>
      <c r="X17" s="38"/>
      <c r="Y17" s="39"/>
      <c r="Z17" s="37"/>
      <c r="AA17" s="38"/>
      <c r="AB17" s="38"/>
      <c r="AC17" s="39"/>
      <c r="AD17" s="37"/>
      <c r="AE17" s="38"/>
      <c r="AF17" s="38"/>
      <c r="AG17" s="39"/>
      <c r="AH17" s="37"/>
      <c r="AI17" s="38"/>
      <c r="AJ17" s="38"/>
      <c r="AK17" s="3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</row>
    <row r="18" spans="1:133" ht="17.45" customHeight="1" x14ac:dyDescent="0.25">
      <c r="A18" s="21">
        <v>0</v>
      </c>
      <c r="B18" s="22">
        <v>0</v>
      </c>
      <c r="C18" s="21">
        <v>0</v>
      </c>
      <c r="D18" s="36"/>
      <c r="E18" s="23">
        <v>0</v>
      </c>
      <c r="F18" s="36"/>
      <c r="G18" s="36"/>
      <c r="H18" s="36"/>
      <c r="I18" s="23">
        <v>0</v>
      </c>
      <c r="J18" s="36"/>
      <c r="K18" s="14"/>
      <c r="L18" s="14"/>
      <c r="M18" s="17">
        <v>0</v>
      </c>
      <c r="N18" s="18">
        <v>0</v>
      </c>
      <c r="O18" s="18" t="s">
        <v>28</v>
      </c>
      <c r="P18" s="2"/>
      <c r="Q18" s="28" t="s">
        <v>73</v>
      </c>
      <c r="R18" s="37"/>
      <c r="S18" s="38"/>
      <c r="T18" s="38"/>
      <c r="U18" s="39"/>
      <c r="V18" s="37"/>
      <c r="W18" s="38"/>
      <c r="X18" s="38"/>
      <c r="Y18" s="39"/>
      <c r="Z18" s="37"/>
      <c r="AA18" s="38"/>
      <c r="AB18" s="38"/>
      <c r="AC18" s="39"/>
      <c r="AD18" s="37"/>
      <c r="AE18" s="38"/>
      <c r="AF18" s="38"/>
      <c r="AG18" s="39"/>
      <c r="AH18" s="37"/>
      <c r="AI18" s="38"/>
      <c r="AJ18" s="38"/>
      <c r="AK18" s="3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</row>
    <row r="19" spans="1:133" ht="17.45" customHeight="1" x14ac:dyDescent="0.25">
      <c r="A19" s="11"/>
      <c r="B19" s="12" t="s">
        <v>68</v>
      </c>
      <c r="C19" s="13"/>
      <c r="D19" s="14"/>
      <c r="E19" s="23"/>
      <c r="F19" s="16"/>
      <c r="G19" s="16"/>
      <c r="H19" s="16"/>
      <c r="I19" s="16"/>
      <c r="J19" s="14"/>
      <c r="K19" s="14"/>
      <c r="L19" s="14"/>
      <c r="M19" s="17"/>
      <c r="N19" s="18">
        <v>0</v>
      </c>
      <c r="O19" s="18" t="s">
        <v>28</v>
      </c>
      <c r="P19" s="18"/>
      <c r="Q19" s="28" t="s">
        <v>75</v>
      </c>
      <c r="R19" s="37"/>
      <c r="S19" s="38"/>
      <c r="T19" s="38"/>
      <c r="U19" s="39"/>
      <c r="V19" s="37"/>
      <c r="W19" s="38"/>
      <c r="X19" s="38"/>
      <c r="Y19" s="39"/>
      <c r="Z19" s="37"/>
      <c r="AA19" s="38"/>
      <c r="AB19" s="38"/>
      <c r="AC19" s="39"/>
      <c r="AD19" s="37"/>
      <c r="AE19" s="38"/>
      <c r="AF19" s="38"/>
      <c r="AG19" s="39"/>
      <c r="AH19" s="37"/>
      <c r="AI19" s="38"/>
      <c r="AJ19" s="38"/>
      <c r="AK19" s="3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</row>
    <row r="20" spans="1:133" ht="17.45" customHeight="1" x14ac:dyDescent="0.25">
      <c r="A20" s="21" t="s">
        <v>77</v>
      </c>
      <c r="B20" s="22" t="s">
        <v>70</v>
      </c>
      <c r="C20" s="21" t="s">
        <v>27</v>
      </c>
      <c r="D20" s="36"/>
      <c r="E20" s="23">
        <v>0</v>
      </c>
      <c r="F20" s="36"/>
      <c r="G20" s="36"/>
      <c r="H20" s="36"/>
      <c r="I20" s="23">
        <v>0</v>
      </c>
      <c r="J20" s="36"/>
      <c r="K20" s="14"/>
      <c r="L20" s="14"/>
      <c r="M20" s="17">
        <v>0</v>
      </c>
      <c r="N20" s="18">
        <v>0</v>
      </c>
      <c r="O20" s="18" t="s">
        <v>28</v>
      </c>
      <c r="P20" s="18"/>
      <c r="Q20" s="28" t="s">
        <v>78</v>
      </c>
      <c r="R20" s="37"/>
      <c r="S20" s="38"/>
      <c r="T20" s="38"/>
      <c r="U20" s="39"/>
      <c r="V20" s="37"/>
      <c r="W20" s="38"/>
      <c r="X20" s="38"/>
      <c r="Y20" s="39"/>
      <c r="Z20" s="37"/>
      <c r="AA20" s="38"/>
      <c r="AB20" s="38"/>
      <c r="AC20" s="39"/>
      <c r="AD20" s="37"/>
      <c r="AE20" s="38"/>
      <c r="AF20" s="38"/>
      <c r="AG20" s="39"/>
      <c r="AH20" s="37"/>
      <c r="AI20" s="38"/>
      <c r="AJ20" s="38"/>
      <c r="AK20" s="3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</row>
    <row r="21" spans="1:133" ht="17.45" customHeight="1" x14ac:dyDescent="0.25">
      <c r="A21" s="21" t="s">
        <v>80</v>
      </c>
      <c r="B21" s="22" t="s">
        <v>72</v>
      </c>
      <c r="C21" s="21" t="s">
        <v>27</v>
      </c>
      <c r="D21" s="36"/>
      <c r="E21" s="23">
        <v>0</v>
      </c>
      <c r="F21" s="36"/>
      <c r="G21" s="36"/>
      <c r="H21" s="36"/>
      <c r="I21" s="23">
        <v>0</v>
      </c>
      <c r="J21" s="36"/>
      <c r="K21" s="14"/>
      <c r="L21" s="14"/>
      <c r="M21" s="17">
        <v>0</v>
      </c>
      <c r="N21" s="18">
        <v>0</v>
      </c>
      <c r="O21" s="18" t="s">
        <v>28</v>
      </c>
      <c r="P21" s="18"/>
      <c r="Q21" s="28" t="s">
        <v>81</v>
      </c>
      <c r="R21" s="37"/>
      <c r="S21" s="38"/>
      <c r="T21" s="38"/>
      <c r="U21" s="39"/>
      <c r="V21" s="37"/>
      <c r="W21" s="38"/>
      <c r="X21" s="38"/>
      <c r="Y21" s="39"/>
      <c r="Z21" s="37"/>
      <c r="AA21" s="38"/>
      <c r="AB21" s="38"/>
      <c r="AC21" s="39"/>
      <c r="AD21" s="37"/>
      <c r="AE21" s="38"/>
      <c r="AF21" s="38"/>
      <c r="AG21" s="39"/>
      <c r="AH21" s="37"/>
      <c r="AI21" s="38"/>
      <c r="AJ21" s="38"/>
      <c r="AK21" s="3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</row>
    <row r="22" spans="1:133" ht="17.45" customHeight="1" x14ac:dyDescent="0.25">
      <c r="A22" s="21" t="s">
        <v>83</v>
      </c>
      <c r="B22" s="22" t="s">
        <v>74</v>
      </c>
      <c r="C22" s="21" t="s">
        <v>27</v>
      </c>
      <c r="D22" s="36"/>
      <c r="E22" s="23">
        <v>0</v>
      </c>
      <c r="F22" s="36"/>
      <c r="G22" s="36"/>
      <c r="H22" s="36"/>
      <c r="I22" s="23">
        <v>0</v>
      </c>
      <c r="J22" s="36"/>
      <c r="K22" s="14"/>
      <c r="L22" s="14"/>
      <c r="M22" s="17">
        <v>0</v>
      </c>
      <c r="N22" s="18">
        <v>0</v>
      </c>
      <c r="O22" s="18" t="s">
        <v>28</v>
      </c>
      <c r="P22" s="18"/>
      <c r="Q22" s="28">
        <v>0</v>
      </c>
      <c r="R22" s="37"/>
      <c r="S22" s="38"/>
      <c r="T22" s="38"/>
      <c r="U22" s="39"/>
      <c r="V22" s="37"/>
      <c r="W22" s="38"/>
      <c r="X22" s="38"/>
      <c r="Y22" s="39"/>
      <c r="Z22" s="37"/>
      <c r="AA22" s="38"/>
      <c r="AB22" s="38"/>
      <c r="AC22" s="39"/>
      <c r="AD22" s="37"/>
      <c r="AE22" s="38"/>
      <c r="AF22" s="38"/>
      <c r="AG22" s="39"/>
      <c r="AH22" s="37"/>
      <c r="AI22" s="38"/>
      <c r="AJ22" s="38"/>
      <c r="AK22" s="3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</row>
    <row r="23" spans="1:133" ht="17.45" customHeight="1" x14ac:dyDescent="0.25">
      <c r="A23" s="21" t="s">
        <v>85</v>
      </c>
      <c r="B23" s="22" t="s">
        <v>76</v>
      </c>
      <c r="C23" s="21" t="s">
        <v>27</v>
      </c>
      <c r="D23" s="36"/>
      <c r="E23" s="23">
        <v>0</v>
      </c>
      <c r="F23" s="36"/>
      <c r="G23" s="36"/>
      <c r="H23" s="36"/>
      <c r="I23" s="23">
        <v>0</v>
      </c>
      <c r="J23" s="36"/>
      <c r="K23" s="14"/>
      <c r="L23" s="14"/>
      <c r="M23" s="17">
        <v>0</v>
      </c>
      <c r="N23" s="18">
        <v>0</v>
      </c>
      <c r="O23" s="18" t="s">
        <v>28</v>
      </c>
      <c r="P23" s="18"/>
      <c r="Q23" s="28">
        <v>0</v>
      </c>
      <c r="R23" s="37"/>
      <c r="S23" s="38"/>
      <c r="T23" s="38"/>
      <c r="U23" s="39"/>
      <c r="V23" s="37"/>
      <c r="W23" s="38"/>
      <c r="X23" s="38"/>
      <c r="Y23" s="39"/>
      <c r="Z23" s="37"/>
      <c r="AA23" s="38"/>
      <c r="AB23" s="38"/>
      <c r="AC23" s="39"/>
      <c r="AD23" s="37"/>
      <c r="AE23" s="38"/>
      <c r="AF23" s="38"/>
      <c r="AG23" s="39"/>
      <c r="AH23" s="37"/>
      <c r="AI23" s="38"/>
      <c r="AJ23" s="38"/>
      <c r="AK23" s="3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</row>
    <row r="24" spans="1:133" ht="17.45" customHeight="1" x14ac:dyDescent="0.25">
      <c r="A24" s="21" t="s">
        <v>87</v>
      </c>
      <c r="B24" s="22" t="s">
        <v>79</v>
      </c>
      <c r="C24" s="21" t="s">
        <v>27</v>
      </c>
      <c r="D24" s="36"/>
      <c r="E24" s="23">
        <v>0</v>
      </c>
      <c r="F24" s="36"/>
      <c r="G24" s="36"/>
      <c r="H24" s="36"/>
      <c r="I24" s="23">
        <v>0</v>
      </c>
      <c r="J24" s="36"/>
      <c r="K24" s="14"/>
      <c r="L24" s="14"/>
      <c r="M24" s="17">
        <v>0</v>
      </c>
      <c r="N24" s="18">
        <v>0</v>
      </c>
      <c r="O24" s="18" t="s">
        <v>28</v>
      </c>
      <c r="P24" s="18"/>
      <c r="Q24" s="48" t="s">
        <v>4</v>
      </c>
      <c r="R24" s="29">
        <v>0</v>
      </c>
      <c r="S24" s="30">
        <v>0</v>
      </c>
      <c r="T24" s="30">
        <v>0</v>
      </c>
      <c r="U24" s="31">
        <v>0</v>
      </c>
      <c r="V24" s="29">
        <v>0</v>
      </c>
      <c r="W24" s="30">
        <v>0</v>
      </c>
      <c r="X24" s="30">
        <v>0</v>
      </c>
      <c r="Y24" s="31">
        <v>0</v>
      </c>
      <c r="Z24" s="29">
        <v>0</v>
      </c>
      <c r="AA24" s="30">
        <v>0</v>
      </c>
      <c r="AB24" s="30">
        <v>0</v>
      </c>
      <c r="AC24" s="31">
        <v>0</v>
      </c>
      <c r="AD24" s="29">
        <v>0</v>
      </c>
      <c r="AE24" s="30">
        <v>0</v>
      </c>
      <c r="AF24" s="30">
        <v>0</v>
      </c>
      <c r="AG24" s="31">
        <v>0</v>
      </c>
      <c r="AH24" s="29">
        <v>0</v>
      </c>
      <c r="AI24" s="30">
        <v>0</v>
      </c>
      <c r="AJ24" s="30">
        <v>0</v>
      </c>
      <c r="AK24" s="30">
        <v>0</v>
      </c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</row>
    <row r="25" spans="1:133" ht="17.45" customHeight="1" x14ac:dyDescent="0.25">
      <c r="A25" s="21" t="s">
        <v>89</v>
      </c>
      <c r="B25" s="22" t="s">
        <v>82</v>
      </c>
      <c r="C25" s="21" t="s">
        <v>27</v>
      </c>
      <c r="D25" s="36"/>
      <c r="E25" s="23">
        <v>0</v>
      </c>
      <c r="F25" s="36"/>
      <c r="G25" s="36"/>
      <c r="H25" s="36"/>
      <c r="I25" s="23">
        <v>0</v>
      </c>
      <c r="J25" s="36"/>
      <c r="K25" s="14"/>
      <c r="L25" s="14"/>
      <c r="M25" s="17">
        <v>0</v>
      </c>
      <c r="N25" s="18">
        <v>0</v>
      </c>
      <c r="O25" s="18" t="s">
        <v>28</v>
      </c>
      <c r="P25" s="18"/>
      <c r="Q25" s="49"/>
      <c r="R25" s="50">
        <v>0</v>
      </c>
      <c r="S25" s="50"/>
      <c r="T25" s="50"/>
      <c r="U25" s="51"/>
      <c r="V25" s="50">
        <v>0</v>
      </c>
      <c r="W25" s="50"/>
      <c r="X25" s="50"/>
      <c r="Y25" s="51"/>
      <c r="Z25" s="50">
        <v>0</v>
      </c>
      <c r="AA25" s="50"/>
      <c r="AB25" s="50"/>
      <c r="AC25" s="51"/>
      <c r="AD25" s="50">
        <v>0</v>
      </c>
      <c r="AE25" s="50"/>
      <c r="AF25" s="50"/>
      <c r="AG25" s="51"/>
      <c r="AH25" s="50">
        <v>0</v>
      </c>
      <c r="AI25" s="50"/>
      <c r="AJ25" s="50"/>
      <c r="AK25" s="51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</row>
    <row r="26" spans="1:133" ht="17.45" customHeight="1" x14ac:dyDescent="0.25">
      <c r="A26" s="21" t="s">
        <v>91</v>
      </c>
      <c r="B26" s="22" t="s">
        <v>84</v>
      </c>
      <c r="C26" s="21" t="s">
        <v>27</v>
      </c>
      <c r="D26" s="36"/>
      <c r="E26" s="23">
        <v>0</v>
      </c>
      <c r="F26" s="36"/>
      <c r="G26" s="36"/>
      <c r="H26" s="36"/>
      <c r="I26" s="23">
        <v>0</v>
      </c>
      <c r="J26" s="36"/>
      <c r="K26" s="14"/>
      <c r="L26" s="14"/>
      <c r="M26" s="17">
        <v>0</v>
      </c>
      <c r="N26" s="18">
        <v>0</v>
      </c>
      <c r="O26" s="18" t="s">
        <v>28</v>
      </c>
      <c r="P26" s="18"/>
      <c r="Q26" s="54" t="s">
        <v>5</v>
      </c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  <c r="AI26" s="55"/>
      <c r="AJ26" s="55"/>
      <c r="AK26" s="56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</row>
    <row r="27" spans="1:133" ht="17.45" customHeight="1" x14ac:dyDescent="0.25">
      <c r="A27" s="21" t="s">
        <v>93</v>
      </c>
      <c r="B27" s="22" t="s">
        <v>86</v>
      </c>
      <c r="C27" s="21" t="s">
        <v>94</v>
      </c>
      <c r="D27" s="36"/>
      <c r="E27" s="23">
        <v>0</v>
      </c>
      <c r="F27" s="36"/>
      <c r="G27" s="36"/>
      <c r="H27" s="36"/>
      <c r="I27" s="23">
        <v>0</v>
      </c>
      <c r="J27" s="36"/>
      <c r="K27" s="14"/>
      <c r="L27" s="14"/>
      <c r="M27" s="17">
        <v>0</v>
      </c>
      <c r="N27" s="18">
        <v>0</v>
      </c>
      <c r="O27" s="18" t="s">
        <v>28</v>
      </c>
      <c r="P27" s="18"/>
      <c r="Q27" s="57" t="s">
        <v>6</v>
      </c>
      <c r="R27" s="47" t="s">
        <v>33</v>
      </c>
      <c r="S27" s="60"/>
      <c r="T27" s="60"/>
      <c r="U27" s="61"/>
      <c r="V27" s="47" t="s">
        <v>34</v>
      </c>
      <c r="W27" s="60"/>
      <c r="X27" s="60"/>
      <c r="Y27" s="61"/>
      <c r="Z27" s="53" t="s">
        <v>35</v>
      </c>
      <c r="AA27" s="53"/>
      <c r="AB27" s="53"/>
      <c r="AC27" s="52"/>
      <c r="AD27" s="53" t="s">
        <v>36</v>
      </c>
      <c r="AE27" s="53"/>
      <c r="AF27" s="53"/>
      <c r="AG27" s="52"/>
      <c r="AH27" s="62" t="s">
        <v>37</v>
      </c>
      <c r="AI27" s="62"/>
      <c r="AJ27" s="62"/>
      <c r="AK27" s="63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</row>
    <row r="28" spans="1:133" ht="17.45" customHeight="1" x14ac:dyDescent="0.25">
      <c r="A28" s="21" t="s">
        <v>95</v>
      </c>
      <c r="B28" s="22" t="s">
        <v>88</v>
      </c>
      <c r="C28" s="21" t="s">
        <v>96</v>
      </c>
      <c r="D28" s="36"/>
      <c r="E28" s="23">
        <v>0</v>
      </c>
      <c r="F28" s="36"/>
      <c r="G28" s="36"/>
      <c r="H28" s="36"/>
      <c r="I28" s="23">
        <v>0</v>
      </c>
      <c r="J28" s="36"/>
      <c r="K28" s="14"/>
      <c r="L28" s="14"/>
      <c r="M28" s="17">
        <v>0</v>
      </c>
      <c r="N28" s="18">
        <v>0</v>
      </c>
      <c r="O28" s="18" t="s">
        <v>28</v>
      </c>
      <c r="P28" s="18"/>
      <c r="Q28" s="58"/>
      <c r="R28" s="53" t="s">
        <v>40</v>
      </c>
      <c r="S28" s="47"/>
      <c r="T28" s="46" t="s">
        <v>41</v>
      </c>
      <c r="U28" s="52"/>
      <c r="V28" s="53" t="s">
        <v>40</v>
      </c>
      <c r="W28" s="47"/>
      <c r="X28" s="46" t="s">
        <v>41</v>
      </c>
      <c r="Y28" s="52"/>
      <c r="Z28" s="53" t="s">
        <v>40</v>
      </c>
      <c r="AA28" s="47"/>
      <c r="AB28" s="46" t="s">
        <v>41</v>
      </c>
      <c r="AC28" s="52"/>
      <c r="AD28" s="53" t="s">
        <v>40</v>
      </c>
      <c r="AE28" s="47"/>
      <c r="AF28" s="46" t="s">
        <v>41</v>
      </c>
      <c r="AG28" s="52"/>
      <c r="AH28" s="53" t="s">
        <v>40</v>
      </c>
      <c r="AI28" s="47"/>
      <c r="AJ28" s="46" t="s">
        <v>41</v>
      </c>
      <c r="AK28" s="47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</row>
    <row r="29" spans="1:133" ht="17.45" customHeight="1" x14ac:dyDescent="0.25">
      <c r="A29" s="21" t="s">
        <v>97</v>
      </c>
      <c r="B29" s="22" t="s">
        <v>90</v>
      </c>
      <c r="C29" s="21" t="s">
        <v>98</v>
      </c>
      <c r="D29" s="36"/>
      <c r="E29" s="23">
        <v>0</v>
      </c>
      <c r="F29" s="36"/>
      <c r="G29" s="36"/>
      <c r="H29" s="36"/>
      <c r="I29" s="23">
        <v>0</v>
      </c>
      <c r="J29" s="36"/>
      <c r="K29" s="14"/>
      <c r="L29" s="14"/>
      <c r="M29" s="17">
        <v>0</v>
      </c>
      <c r="N29" s="18">
        <v>0</v>
      </c>
      <c r="O29" s="18" t="s">
        <v>28</v>
      </c>
      <c r="P29" s="18"/>
      <c r="Q29" s="58"/>
      <c r="R29" s="25" t="s">
        <v>44</v>
      </c>
      <c r="S29" s="26" t="s">
        <v>45</v>
      </c>
      <c r="T29" s="26" t="s">
        <v>44</v>
      </c>
      <c r="U29" s="27" t="s">
        <v>45</v>
      </c>
      <c r="V29" s="25" t="s">
        <v>44</v>
      </c>
      <c r="W29" s="26" t="s">
        <v>45</v>
      </c>
      <c r="X29" s="26" t="s">
        <v>44</v>
      </c>
      <c r="Y29" s="27" t="s">
        <v>45</v>
      </c>
      <c r="Z29" s="25" t="s">
        <v>44</v>
      </c>
      <c r="AA29" s="26" t="s">
        <v>45</v>
      </c>
      <c r="AB29" s="26" t="s">
        <v>44</v>
      </c>
      <c r="AC29" s="27" t="s">
        <v>45</v>
      </c>
      <c r="AD29" s="25" t="s">
        <v>44</v>
      </c>
      <c r="AE29" s="26" t="s">
        <v>45</v>
      </c>
      <c r="AF29" s="26" t="s">
        <v>44</v>
      </c>
      <c r="AG29" s="27" t="s">
        <v>45</v>
      </c>
      <c r="AH29" s="25" t="s">
        <v>44</v>
      </c>
      <c r="AI29" s="26" t="s">
        <v>45</v>
      </c>
      <c r="AJ29" s="26" t="s">
        <v>44</v>
      </c>
      <c r="AK29" s="26" t="s">
        <v>45</v>
      </c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</row>
    <row r="30" spans="1:133" ht="17.45" customHeight="1" x14ac:dyDescent="0.25">
      <c r="A30" s="21" t="s">
        <v>100</v>
      </c>
      <c r="B30" s="22" t="s">
        <v>92</v>
      </c>
      <c r="C30" s="21" t="s">
        <v>96</v>
      </c>
      <c r="D30" s="36"/>
      <c r="E30" s="23">
        <v>0</v>
      </c>
      <c r="F30" s="36"/>
      <c r="G30" s="36"/>
      <c r="H30" s="36"/>
      <c r="I30" s="23">
        <v>0</v>
      </c>
      <c r="J30" s="36"/>
      <c r="K30" s="14"/>
      <c r="L30" s="14"/>
      <c r="M30" s="17">
        <v>0</v>
      </c>
      <c r="N30" s="18">
        <v>0</v>
      </c>
      <c r="O30" s="18" t="s">
        <v>28</v>
      </c>
      <c r="P30" s="18"/>
      <c r="Q30" s="59"/>
      <c r="R30" s="40"/>
      <c r="S30" s="41"/>
      <c r="T30" s="41"/>
      <c r="U30" s="42"/>
      <c r="V30" s="40"/>
      <c r="W30" s="41"/>
      <c r="X30" s="41"/>
      <c r="Y30" s="42"/>
      <c r="Z30" s="40"/>
      <c r="AA30" s="41"/>
      <c r="AB30" s="41"/>
      <c r="AC30" s="42"/>
      <c r="AD30" s="40"/>
      <c r="AE30" s="41"/>
      <c r="AF30" s="40"/>
      <c r="AG30" s="42"/>
      <c r="AH30" s="40"/>
      <c r="AI30" s="41"/>
      <c r="AJ30" s="41"/>
      <c r="AK30" s="41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</row>
    <row r="31" spans="1:133" ht="17.45" customHeight="1" x14ac:dyDescent="0.25">
      <c r="A31" s="21">
        <v>0</v>
      </c>
      <c r="B31" s="22">
        <v>0</v>
      </c>
      <c r="C31" s="21" t="s">
        <v>27</v>
      </c>
      <c r="D31" s="36"/>
      <c r="E31" s="23">
        <v>0</v>
      </c>
      <c r="F31" s="36"/>
      <c r="G31" s="36"/>
      <c r="H31" s="36"/>
      <c r="I31" s="23">
        <v>0</v>
      </c>
      <c r="J31" s="36"/>
      <c r="K31" s="14"/>
      <c r="L31" s="14"/>
      <c r="M31" s="17">
        <v>0</v>
      </c>
      <c r="N31" s="18">
        <v>0</v>
      </c>
      <c r="O31" s="18" t="s">
        <v>28</v>
      </c>
      <c r="P31" s="18"/>
      <c r="Q31" s="31" t="s">
        <v>4</v>
      </c>
      <c r="R31" s="64">
        <v>0</v>
      </c>
      <c r="S31" s="64"/>
      <c r="T31" s="64"/>
      <c r="U31" s="65"/>
      <c r="V31" s="64">
        <v>0</v>
      </c>
      <c r="W31" s="64"/>
      <c r="X31" s="64"/>
      <c r="Y31" s="65"/>
      <c r="Z31" s="64">
        <v>0</v>
      </c>
      <c r="AA31" s="64"/>
      <c r="AB31" s="64"/>
      <c r="AC31" s="65"/>
      <c r="AD31" s="64">
        <v>0</v>
      </c>
      <c r="AE31" s="64"/>
      <c r="AF31" s="64"/>
      <c r="AG31" s="65"/>
      <c r="AH31" s="64">
        <v>0</v>
      </c>
      <c r="AI31" s="64"/>
      <c r="AJ31" s="64"/>
      <c r="AK31" s="65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</row>
    <row r="32" spans="1:133" ht="17.45" customHeight="1" x14ac:dyDescent="0.25">
      <c r="A32" s="11"/>
      <c r="B32" s="12" t="s">
        <v>5</v>
      </c>
      <c r="C32" s="13"/>
      <c r="D32" s="14"/>
      <c r="E32" s="23"/>
      <c r="F32" s="16"/>
      <c r="G32" s="16"/>
      <c r="H32" s="16"/>
      <c r="I32" s="16"/>
      <c r="J32" s="14"/>
      <c r="K32" s="14"/>
      <c r="L32" s="14"/>
      <c r="M32" s="17"/>
      <c r="N32" s="18">
        <v>0</v>
      </c>
      <c r="O32" s="18" t="s">
        <v>28</v>
      </c>
      <c r="P32" s="18"/>
      <c r="Q32" s="54" t="s">
        <v>7</v>
      </c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6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</row>
    <row r="33" spans="1:133" ht="18" customHeight="1" x14ac:dyDescent="0.25">
      <c r="A33" s="21" t="s">
        <v>104</v>
      </c>
      <c r="B33" s="22" t="s">
        <v>99</v>
      </c>
      <c r="C33" s="21" t="s">
        <v>27</v>
      </c>
      <c r="D33" s="36"/>
      <c r="E33" s="23">
        <v>0</v>
      </c>
      <c r="F33" s="36"/>
      <c r="G33" s="36"/>
      <c r="H33" s="36"/>
      <c r="I33" s="23">
        <v>0</v>
      </c>
      <c r="J33" s="36"/>
      <c r="K33" s="14"/>
      <c r="L33" s="14"/>
      <c r="M33" s="17">
        <v>0</v>
      </c>
      <c r="N33" s="18">
        <v>0</v>
      </c>
      <c r="O33" s="18" t="s">
        <v>28</v>
      </c>
      <c r="P33" s="18"/>
      <c r="Q33" s="57"/>
      <c r="R33" s="47" t="s">
        <v>33</v>
      </c>
      <c r="S33" s="60"/>
      <c r="T33" s="60"/>
      <c r="U33" s="61"/>
      <c r="V33" s="47" t="s">
        <v>34</v>
      </c>
      <c r="W33" s="60"/>
      <c r="X33" s="60"/>
      <c r="Y33" s="61"/>
      <c r="Z33" s="53" t="s">
        <v>35</v>
      </c>
      <c r="AA33" s="53"/>
      <c r="AB33" s="53"/>
      <c r="AC33" s="52"/>
      <c r="AD33" s="53" t="s">
        <v>36</v>
      </c>
      <c r="AE33" s="53"/>
      <c r="AF33" s="53"/>
      <c r="AG33" s="52"/>
      <c r="AH33" s="62" t="s">
        <v>37</v>
      </c>
      <c r="AI33" s="62"/>
      <c r="AJ33" s="62"/>
      <c r="AK33" s="63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</row>
    <row r="34" spans="1:133" ht="15.75" x14ac:dyDescent="0.25">
      <c r="A34" s="21" t="s">
        <v>105</v>
      </c>
      <c r="B34" s="22" t="s">
        <v>101</v>
      </c>
      <c r="C34" s="21" t="s">
        <v>27</v>
      </c>
      <c r="D34" s="36"/>
      <c r="E34" s="23">
        <v>0</v>
      </c>
      <c r="F34" s="36"/>
      <c r="G34" s="36"/>
      <c r="H34" s="36"/>
      <c r="I34" s="23">
        <v>0</v>
      </c>
      <c r="J34" s="36"/>
      <c r="K34" s="14"/>
      <c r="L34" s="14"/>
      <c r="M34" s="17">
        <v>0</v>
      </c>
      <c r="N34" s="18">
        <v>0</v>
      </c>
      <c r="O34" s="18" t="s">
        <v>28</v>
      </c>
      <c r="P34" s="18"/>
      <c r="Q34" s="58"/>
      <c r="R34" s="53" t="s">
        <v>40</v>
      </c>
      <c r="S34" s="47"/>
      <c r="T34" s="46" t="s">
        <v>41</v>
      </c>
      <c r="U34" s="52"/>
      <c r="V34" s="53" t="s">
        <v>40</v>
      </c>
      <c r="W34" s="47"/>
      <c r="X34" s="46" t="s">
        <v>41</v>
      </c>
      <c r="Y34" s="52"/>
      <c r="Z34" s="53" t="s">
        <v>40</v>
      </c>
      <c r="AA34" s="47"/>
      <c r="AB34" s="46" t="s">
        <v>41</v>
      </c>
      <c r="AC34" s="52"/>
      <c r="AD34" s="53" t="s">
        <v>40</v>
      </c>
      <c r="AE34" s="47"/>
      <c r="AF34" s="46" t="s">
        <v>41</v>
      </c>
      <c r="AG34" s="52"/>
      <c r="AH34" s="53" t="s">
        <v>40</v>
      </c>
      <c r="AI34" s="47"/>
      <c r="AJ34" s="46" t="s">
        <v>41</v>
      </c>
      <c r="AK34" s="47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</row>
    <row r="35" spans="1:133" ht="15.75" x14ac:dyDescent="0.25">
      <c r="A35" s="21" t="s">
        <v>106</v>
      </c>
      <c r="B35" s="22" t="s">
        <v>102</v>
      </c>
      <c r="C35" s="21" t="s">
        <v>27</v>
      </c>
      <c r="D35" s="36"/>
      <c r="E35" s="23">
        <v>0</v>
      </c>
      <c r="F35" s="36"/>
      <c r="G35" s="36"/>
      <c r="H35" s="36"/>
      <c r="I35" s="23">
        <v>0</v>
      </c>
      <c r="J35" s="36"/>
      <c r="K35" s="14"/>
      <c r="L35" s="14"/>
      <c r="M35" s="17">
        <v>0</v>
      </c>
      <c r="N35" s="18">
        <v>0</v>
      </c>
      <c r="O35" s="18" t="s">
        <v>28</v>
      </c>
      <c r="P35" s="18"/>
      <c r="Q35" s="59"/>
      <c r="R35" s="25" t="s">
        <v>44</v>
      </c>
      <c r="S35" s="26" t="s">
        <v>45</v>
      </c>
      <c r="T35" s="26" t="s">
        <v>44</v>
      </c>
      <c r="U35" s="27" t="s">
        <v>45</v>
      </c>
      <c r="V35" s="25" t="s">
        <v>44</v>
      </c>
      <c r="W35" s="26" t="s">
        <v>45</v>
      </c>
      <c r="X35" s="26" t="s">
        <v>44</v>
      </c>
      <c r="Y35" s="27" t="s">
        <v>45</v>
      </c>
      <c r="Z35" s="25" t="s">
        <v>44</v>
      </c>
      <c r="AA35" s="26" t="s">
        <v>45</v>
      </c>
      <c r="AB35" s="26" t="s">
        <v>44</v>
      </c>
      <c r="AC35" s="27" t="s">
        <v>45</v>
      </c>
      <c r="AD35" s="25" t="s">
        <v>44</v>
      </c>
      <c r="AE35" s="26" t="s">
        <v>45</v>
      </c>
      <c r="AF35" s="26" t="s">
        <v>44</v>
      </c>
      <c r="AG35" s="27" t="s">
        <v>45</v>
      </c>
      <c r="AH35" s="25" t="s">
        <v>44</v>
      </c>
      <c r="AI35" s="26" t="s">
        <v>45</v>
      </c>
      <c r="AJ35" s="26" t="s">
        <v>44</v>
      </c>
      <c r="AK35" s="26" t="s">
        <v>45</v>
      </c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</row>
    <row r="36" spans="1:133" ht="31.5" x14ac:dyDescent="0.25">
      <c r="A36" s="21" t="s">
        <v>107</v>
      </c>
      <c r="B36" s="22" t="s">
        <v>103</v>
      </c>
      <c r="C36" s="21" t="s">
        <v>14</v>
      </c>
      <c r="D36" s="36"/>
      <c r="E36" s="23">
        <v>0</v>
      </c>
      <c r="F36" s="36"/>
      <c r="G36" s="36"/>
      <c r="H36" s="36"/>
      <c r="I36" s="23">
        <v>0</v>
      </c>
      <c r="J36" s="36"/>
      <c r="K36" s="14"/>
      <c r="L36" s="14"/>
      <c r="M36" s="17">
        <v>0</v>
      </c>
      <c r="N36" s="18">
        <v>0</v>
      </c>
      <c r="O36" s="18" t="s">
        <v>28</v>
      </c>
      <c r="P36" s="18"/>
      <c r="Q36" s="28" t="s">
        <v>108</v>
      </c>
      <c r="R36" s="37"/>
      <c r="S36" s="38"/>
      <c r="T36" s="38"/>
      <c r="U36" s="39"/>
      <c r="V36" s="37"/>
      <c r="W36" s="38"/>
      <c r="X36" s="38"/>
      <c r="Y36" s="39"/>
      <c r="Z36" s="37"/>
      <c r="AA36" s="38"/>
      <c r="AB36" s="38"/>
      <c r="AC36" s="39"/>
      <c r="AD36" s="37"/>
      <c r="AE36" s="38"/>
      <c r="AF36" s="38"/>
      <c r="AG36" s="39"/>
      <c r="AH36" s="37"/>
      <c r="AI36" s="38"/>
      <c r="AJ36" s="38"/>
      <c r="AK36" s="3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</row>
    <row r="37" spans="1:133" ht="15.75" x14ac:dyDescent="0.25">
      <c r="A37" s="21">
        <v>0</v>
      </c>
      <c r="B37" s="22">
        <v>0</v>
      </c>
      <c r="C37" s="21">
        <v>0</v>
      </c>
      <c r="D37" s="36"/>
      <c r="E37" s="23">
        <v>0</v>
      </c>
      <c r="F37" s="36"/>
      <c r="G37" s="36"/>
      <c r="H37" s="36"/>
      <c r="I37" s="23">
        <v>0</v>
      </c>
      <c r="J37" s="36"/>
      <c r="K37" s="14"/>
      <c r="L37" s="14"/>
      <c r="M37" s="17">
        <v>0</v>
      </c>
      <c r="N37" s="18">
        <v>0</v>
      </c>
      <c r="O37" s="18" t="s">
        <v>28</v>
      </c>
      <c r="P37" s="18"/>
      <c r="Q37" s="28" t="s">
        <v>110</v>
      </c>
      <c r="R37" s="37"/>
      <c r="S37" s="38"/>
      <c r="T37" s="38"/>
      <c r="U37" s="39"/>
      <c r="V37" s="37"/>
      <c r="W37" s="38"/>
      <c r="X37" s="38"/>
      <c r="Y37" s="39"/>
      <c r="Z37" s="37"/>
      <c r="AA37" s="38"/>
      <c r="AB37" s="38"/>
      <c r="AC37" s="39"/>
      <c r="AD37" s="37"/>
      <c r="AE37" s="38"/>
      <c r="AF37" s="38"/>
      <c r="AG37" s="39"/>
      <c r="AH37" s="37"/>
      <c r="AI37" s="38"/>
      <c r="AJ37" s="38"/>
      <c r="AK37" s="3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</row>
    <row r="38" spans="1:133" ht="15.75" x14ac:dyDescent="0.25">
      <c r="A38" s="21">
        <v>0</v>
      </c>
      <c r="B38" s="22">
        <v>0</v>
      </c>
      <c r="C38" s="21">
        <v>0</v>
      </c>
      <c r="D38" s="36"/>
      <c r="E38" s="23">
        <v>0</v>
      </c>
      <c r="F38" s="36"/>
      <c r="G38" s="36"/>
      <c r="H38" s="36"/>
      <c r="I38" s="23">
        <v>0</v>
      </c>
      <c r="J38" s="36"/>
      <c r="K38" s="14"/>
      <c r="L38" s="14"/>
      <c r="M38" s="17">
        <v>0</v>
      </c>
      <c r="N38" s="18">
        <v>0</v>
      </c>
      <c r="O38" s="18" t="s">
        <v>28</v>
      </c>
      <c r="P38" s="18"/>
      <c r="Q38" s="28" t="s">
        <v>112</v>
      </c>
      <c r="R38" s="37"/>
      <c r="S38" s="38"/>
      <c r="T38" s="38"/>
      <c r="U38" s="39"/>
      <c r="V38" s="37"/>
      <c r="W38" s="38"/>
      <c r="X38" s="38"/>
      <c r="Y38" s="39"/>
      <c r="Z38" s="37"/>
      <c r="AA38" s="38"/>
      <c r="AB38" s="38"/>
      <c r="AC38" s="39"/>
      <c r="AD38" s="37"/>
      <c r="AE38" s="38"/>
      <c r="AF38" s="38"/>
      <c r="AG38" s="39"/>
      <c r="AH38" s="37"/>
      <c r="AI38" s="38"/>
      <c r="AJ38" s="38"/>
      <c r="AK38" s="3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</row>
    <row r="39" spans="1:133" ht="15.75" x14ac:dyDescent="0.25">
      <c r="A39" s="21">
        <v>0</v>
      </c>
      <c r="B39" s="22">
        <v>0</v>
      </c>
      <c r="C39" s="21">
        <v>0</v>
      </c>
      <c r="D39" s="36"/>
      <c r="E39" s="23">
        <v>0</v>
      </c>
      <c r="F39" s="36"/>
      <c r="G39" s="36"/>
      <c r="H39" s="36"/>
      <c r="I39" s="23">
        <v>0</v>
      </c>
      <c r="J39" s="36"/>
      <c r="K39" s="14"/>
      <c r="L39" s="14"/>
      <c r="M39" s="17">
        <v>0</v>
      </c>
      <c r="N39" s="18">
        <v>0</v>
      </c>
      <c r="O39" s="18" t="s">
        <v>28</v>
      </c>
      <c r="P39" s="18"/>
      <c r="Q39" s="28" t="s">
        <v>114</v>
      </c>
      <c r="R39" s="37"/>
      <c r="S39" s="38"/>
      <c r="T39" s="38"/>
      <c r="U39" s="39"/>
      <c r="V39" s="37"/>
      <c r="W39" s="38"/>
      <c r="X39" s="38"/>
      <c r="Y39" s="39"/>
      <c r="Z39" s="37"/>
      <c r="AA39" s="38"/>
      <c r="AB39" s="38"/>
      <c r="AC39" s="39"/>
      <c r="AD39" s="37"/>
      <c r="AE39" s="38"/>
      <c r="AF39" s="38"/>
      <c r="AG39" s="39"/>
      <c r="AH39" s="37"/>
      <c r="AI39" s="38"/>
      <c r="AJ39" s="38"/>
      <c r="AK39" s="3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</row>
    <row r="40" spans="1:133" ht="15.75" x14ac:dyDescent="0.25">
      <c r="A40" s="11"/>
      <c r="B40" s="12" t="s">
        <v>109</v>
      </c>
      <c r="C40" s="13"/>
      <c r="D40" s="13"/>
      <c r="E40" s="23"/>
      <c r="F40" s="13"/>
      <c r="G40" s="13"/>
      <c r="H40" s="13"/>
      <c r="I40" s="13"/>
      <c r="J40" s="13"/>
      <c r="K40" s="13"/>
      <c r="L40" s="13"/>
      <c r="M40" s="17"/>
      <c r="N40" s="18">
        <v>0</v>
      </c>
      <c r="O40" s="18" t="s">
        <v>28</v>
      </c>
      <c r="P40" s="18"/>
      <c r="Q40" s="28" t="s">
        <v>116</v>
      </c>
      <c r="R40" s="37"/>
      <c r="S40" s="38"/>
      <c r="T40" s="38"/>
      <c r="U40" s="39"/>
      <c r="V40" s="37"/>
      <c r="W40" s="38"/>
      <c r="X40" s="38"/>
      <c r="Y40" s="39"/>
      <c r="Z40" s="37"/>
      <c r="AA40" s="38"/>
      <c r="AB40" s="38"/>
      <c r="AC40" s="39"/>
      <c r="AD40" s="37"/>
      <c r="AE40" s="38"/>
      <c r="AF40" s="38"/>
      <c r="AG40" s="39"/>
      <c r="AH40" s="37"/>
      <c r="AI40" s="38"/>
      <c r="AJ40" s="38"/>
      <c r="AK40" s="3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</row>
    <row r="41" spans="1:133" ht="16.5" x14ac:dyDescent="0.25">
      <c r="A41" s="21" t="s">
        <v>117</v>
      </c>
      <c r="B41" s="22" t="s">
        <v>111</v>
      </c>
      <c r="C41" s="21" t="s">
        <v>31</v>
      </c>
      <c r="D41" s="36"/>
      <c r="E41" s="23">
        <v>0</v>
      </c>
      <c r="F41" s="36"/>
      <c r="G41" s="36"/>
      <c r="H41" s="36"/>
      <c r="I41" s="23">
        <v>0</v>
      </c>
      <c r="J41" s="36"/>
      <c r="K41" s="14"/>
      <c r="L41" s="14"/>
      <c r="M41" s="17">
        <v>0</v>
      </c>
      <c r="N41" s="18">
        <v>0</v>
      </c>
      <c r="O41" s="18" t="s">
        <v>28</v>
      </c>
      <c r="P41" s="18"/>
      <c r="Q41" s="48" t="s">
        <v>4</v>
      </c>
      <c r="R41" s="29">
        <v>0</v>
      </c>
      <c r="S41" s="30">
        <v>0</v>
      </c>
      <c r="T41" s="30">
        <v>0</v>
      </c>
      <c r="U41" s="31">
        <v>0</v>
      </c>
      <c r="V41" s="29">
        <v>0</v>
      </c>
      <c r="W41" s="30">
        <v>0</v>
      </c>
      <c r="X41" s="30">
        <v>0</v>
      </c>
      <c r="Y41" s="31">
        <v>0</v>
      </c>
      <c r="Z41" s="29">
        <v>0</v>
      </c>
      <c r="AA41" s="30">
        <v>0</v>
      </c>
      <c r="AB41" s="30">
        <v>0</v>
      </c>
      <c r="AC41" s="31">
        <v>0</v>
      </c>
      <c r="AD41" s="29">
        <v>0</v>
      </c>
      <c r="AE41" s="30">
        <v>0</v>
      </c>
      <c r="AF41" s="30">
        <v>0</v>
      </c>
      <c r="AG41" s="31">
        <v>0</v>
      </c>
      <c r="AH41" s="29">
        <v>0</v>
      </c>
      <c r="AI41" s="30">
        <v>0</v>
      </c>
      <c r="AJ41" s="30">
        <v>0</v>
      </c>
      <c r="AK41" s="30">
        <v>0</v>
      </c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</row>
    <row r="42" spans="1:133" ht="16.5" x14ac:dyDescent="0.25">
      <c r="A42" s="21" t="s">
        <v>118</v>
      </c>
      <c r="B42" s="22" t="s">
        <v>113</v>
      </c>
      <c r="C42" s="21" t="s">
        <v>31</v>
      </c>
      <c r="D42" s="36"/>
      <c r="E42" s="23">
        <v>0</v>
      </c>
      <c r="F42" s="36"/>
      <c r="G42" s="36"/>
      <c r="H42" s="36"/>
      <c r="I42" s="23">
        <v>0</v>
      </c>
      <c r="J42" s="36"/>
      <c r="K42" s="14"/>
      <c r="L42" s="14"/>
      <c r="M42" s="17">
        <v>0</v>
      </c>
      <c r="N42" s="18">
        <v>0</v>
      </c>
      <c r="O42" s="18" t="s">
        <v>28</v>
      </c>
      <c r="P42" s="18"/>
      <c r="Q42" s="49"/>
      <c r="R42" s="50">
        <v>0</v>
      </c>
      <c r="S42" s="50"/>
      <c r="T42" s="50"/>
      <c r="U42" s="51"/>
      <c r="V42" s="50">
        <v>0</v>
      </c>
      <c r="W42" s="50"/>
      <c r="X42" s="50"/>
      <c r="Y42" s="51"/>
      <c r="Z42" s="50">
        <v>0</v>
      </c>
      <c r="AA42" s="50"/>
      <c r="AB42" s="50"/>
      <c r="AC42" s="51"/>
      <c r="AD42" s="50">
        <v>0</v>
      </c>
      <c r="AE42" s="50"/>
      <c r="AF42" s="50"/>
      <c r="AG42" s="51"/>
      <c r="AH42" s="50">
        <v>0</v>
      </c>
      <c r="AI42" s="50"/>
      <c r="AJ42" s="50"/>
      <c r="AK42" s="51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</row>
    <row r="43" spans="1:133" ht="15.75" x14ac:dyDescent="0.25">
      <c r="A43" s="21" t="s">
        <v>119</v>
      </c>
      <c r="B43" s="22" t="s">
        <v>115</v>
      </c>
      <c r="C43" s="21" t="s">
        <v>31</v>
      </c>
      <c r="D43" s="36"/>
      <c r="E43" s="23">
        <v>0</v>
      </c>
      <c r="F43" s="36"/>
      <c r="G43" s="36"/>
      <c r="H43" s="36"/>
      <c r="I43" s="23">
        <v>0</v>
      </c>
      <c r="J43" s="36"/>
      <c r="K43" s="14"/>
      <c r="L43" s="14"/>
      <c r="M43" s="17">
        <v>0</v>
      </c>
      <c r="N43" s="18">
        <v>0</v>
      </c>
      <c r="O43" s="18" t="s">
        <v>28</v>
      </c>
      <c r="P43" s="18"/>
    </row>
    <row r="44" spans="1:133" ht="15.75" x14ac:dyDescent="0.25">
      <c r="A44" s="21">
        <v>0</v>
      </c>
      <c r="B44" s="22">
        <v>0</v>
      </c>
      <c r="C44" s="21">
        <v>0</v>
      </c>
      <c r="D44" s="36"/>
      <c r="E44" s="23">
        <v>0</v>
      </c>
      <c r="F44" s="36"/>
      <c r="G44" s="36"/>
      <c r="H44" s="36"/>
      <c r="I44" s="23">
        <v>0</v>
      </c>
      <c r="J44" s="36"/>
      <c r="K44" s="14"/>
      <c r="L44" s="14"/>
      <c r="M44" s="17">
        <v>0</v>
      </c>
      <c r="N44" s="18">
        <v>0</v>
      </c>
      <c r="O44" s="18" t="s">
        <v>28</v>
      </c>
      <c r="P44" s="18"/>
    </row>
    <row r="45" spans="1:133" ht="15.75" x14ac:dyDescent="0.25">
      <c r="A45" s="21">
        <v>0</v>
      </c>
      <c r="B45" s="22">
        <v>0</v>
      </c>
      <c r="C45" s="21">
        <v>0</v>
      </c>
      <c r="D45" s="36"/>
      <c r="E45" s="23">
        <v>0</v>
      </c>
      <c r="F45" s="36"/>
      <c r="G45" s="36"/>
      <c r="H45" s="36"/>
      <c r="I45" s="23">
        <v>0</v>
      </c>
      <c r="J45" s="36"/>
      <c r="K45" s="14"/>
      <c r="L45" s="14"/>
      <c r="M45" s="17">
        <v>0</v>
      </c>
      <c r="N45" s="18">
        <v>0</v>
      </c>
      <c r="O45" s="18" t="s">
        <v>28</v>
      </c>
      <c r="P45" s="18"/>
    </row>
    <row r="46" spans="1:133" ht="29.45" customHeight="1" x14ac:dyDescent="0.25">
      <c r="N46" s="18"/>
      <c r="O46" s="18" t="s">
        <v>28</v>
      </c>
    </row>
    <row r="47" spans="1:133" ht="29.45" customHeight="1" x14ac:dyDescent="0.25">
      <c r="A47" s="43" t="s">
        <v>8</v>
      </c>
      <c r="B47" s="44"/>
      <c r="C47" s="44"/>
      <c r="D47" s="45"/>
      <c r="E47" s="32">
        <v>0</v>
      </c>
      <c r="F47" s="33">
        <v>0</v>
      </c>
      <c r="G47" s="34">
        <v>1</v>
      </c>
      <c r="H47" s="35"/>
      <c r="I47" s="35"/>
    </row>
    <row r="48" spans="1:133" ht="29.45" customHeight="1" x14ac:dyDescent="0.25"/>
  </sheetData>
  <sheetProtection algorithmName="SHA-512" hashValue="RVW33tnXV0Awieb6LR9LqdyME3hfRpJXDyTbd9n3HJo7z5tES8oTLE1VPDtUGkT87Ygnll7g258uvynF7kNbMA==" saltValue="t8ULX9Khw5v9Zj7vrm84Fw==" spinCount="100000" sheet="1" objects="1" scenarios="1"/>
  <protectedRanges>
    <protectedRange sqref="R6:AK26 R29:AK32 R35:AK42" name="DISPENSATION_1_3"/>
  </protectedRanges>
  <mergeCells count="68">
    <mergeCell ref="AH4:AK4"/>
    <mergeCell ref="R5:S5"/>
    <mergeCell ref="T5:U5"/>
    <mergeCell ref="V5:W5"/>
    <mergeCell ref="X5:Y5"/>
    <mergeCell ref="Q4:Q6"/>
    <mergeCell ref="R4:U4"/>
    <mergeCell ref="V4:Y4"/>
    <mergeCell ref="Z4:AC4"/>
    <mergeCell ref="AD4:AG4"/>
    <mergeCell ref="AH25:AK25"/>
    <mergeCell ref="Z5:AA5"/>
    <mergeCell ref="AB5:AC5"/>
    <mergeCell ref="AD5:AE5"/>
    <mergeCell ref="AF5:AG5"/>
    <mergeCell ref="AH5:AI5"/>
    <mergeCell ref="AJ5:AK5"/>
    <mergeCell ref="Q24:Q25"/>
    <mergeCell ref="R25:U25"/>
    <mergeCell ref="V25:Y25"/>
    <mergeCell ref="Z25:AC25"/>
    <mergeCell ref="AD25:AG25"/>
    <mergeCell ref="Q26:AK26"/>
    <mergeCell ref="Q27:Q30"/>
    <mergeCell ref="R27:U27"/>
    <mergeCell ref="V27:Y27"/>
    <mergeCell ref="Z27:AC27"/>
    <mergeCell ref="AD27:AG27"/>
    <mergeCell ref="AH27:AK27"/>
    <mergeCell ref="R28:S28"/>
    <mergeCell ref="T28:U28"/>
    <mergeCell ref="V28:W28"/>
    <mergeCell ref="AJ28:AK28"/>
    <mergeCell ref="X28:Y28"/>
    <mergeCell ref="Z28:AA28"/>
    <mergeCell ref="AB28:AC28"/>
    <mergeCell ref="AD28:AE28"/>
    <mergeCell ref="AF28:AG28"/>
    <mergeCell ref="AH28:AI28"/>
    <mergeCell ref="Q32:AK32"/>
    <mergeCell ref="Q33:Q35"/>
    <mergeCell ref="R33:U33"/>
    <mergeCell ref="V33:Y33"/>
    <mergeCell ref="Z33:AC33"/>
    <mergeCell ref="AD33:AG33"/>
    <mergeCell ref="AH33:AK33"/>
    <mergeCell ref="R34:S34"/>
    <mergeCell ref="T34:U34"/>
    <mergeCell ref="V34:W34"/>
    <mergeCell ref="R31:U31"/>
    <mergeCell ref="V31:Y31"/>
    <mergeCell ref="Z31:AC31"/>
    <mergeCell ref="AD31:AG31"/>
    <mergeCell ref="AH31:AK31"/>
    <mergeCell ref="A47:D47"/>
    <mergeCell ref="AJ34:AK34"/>
    <mergeCell ref="Q41:Q42"/>
    <mergeCell ref="R42:U42"/>
    <mergeCell ref="V42:Y42"/>
    <mergeCell ref="Z42:AC42"/>
    <mergeCell ref="AD42:AG42"/>
    <mergeCell ref="AH42:AK42"/>
    <mergeCell ref="X34:Y34"/>
    <mergeCell ref="Z34:AA34"/>
    <mergeCell ref="AB34:AC34"/>
    <mergeCell ref="AD34:AE34"/>
    <mergeCell ref="AF34:AG34"/>
    <mergeCell ref="AH34:AI34"/>
  </mergeCells>
  <conditionalFormatting sqref="AJ3">
    <cfRule type="expression" dxfId="7" priority="3">
      <formula>$AJ$3=""</formula>
    </cfRule>
  </conditionalFormatting>
  <conditionalFormatting sqref="I3:I18 I20:I31 I33:I39 I41:I45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A31144-6463-4A7D-8F2B-E5437E8DC221}">
  <sheetPr codeName="Feuil112">
    <tabColor theme="5" tint="0.39997558519241921"/>
  </sheetPr>
  <dimension ref="A1:EC48"/>
  <sheetViews>
    <sheetView showGridLines="0" topLeftCell="O3" zoomScale="70" zoomScaleNormal="70" workbookViewId="0">
      <selection activeCell="R6" sqref="R6"/>
    </sheetView>
  </sheetViews>
  <sheetFormatPr baseColWidth="10" defaultColWidth="9.140625" defaultRowHeight="11.25" customHeight="1" x14ac:dyDescent="0.25"/>
  <cols>
    <col min="1" max="1" width="10.28515625" style="1" customWidth="1"/>
    <col min="2" max="2" width="56.5703125" style="1" customWidth="1"/>
    <col min="3" max="3" width="4.85546875" style="1" customWidth="1"/>
    <col min="4" max="12" width="11.140625" style="1" customWidth="1"/>
    <col min="13" max="13" width="9.140625" style="1"/>
    <col min="14" max="14" width="11.7109375" style="1" customWidth="1"/>
    <col min="15" max="15" width="9.140625" style="1" customWidth="1"/>
    <col min="16" max="16" width="3.42578125" style="1" customWidth="1"/>
    <col min="17" max="17" width="18.5703125" style="1" customWidth="1"/>
    <col min="18" max="37" width="9.85546875" style="1" customWidth="1"/>
    <col min="38" max="16384" width="9.140625" style="1"/>
  </cols>
  <sheetData>
    <row r="1" spans="1:133" ht="49.9" customHeight="1" x14ac:dyDescent="0.25">
      <c r="A1" s="6" t="s">
        <v>12</v>
      </c>
      <c r="B1" s="7" t="s">
        <v>13</v>
      </c>
      <c r="C1" s="8" t="s">
        <v>14</v>
      </c>
      <c r="D1" s="9" t="s">
        <v>15</v>
      </c>
      <c r="E1" s="9" t="s">
        <v>16</v>
      </c>
      <c r="F1" s="9" t="s">
        <v>17</v>
      </c>
      <c r="G1" s="9" t="s">
        <v>18</v>
      </c>
      <c r="H1" s="9" t="s">
        <v>19</v>
      </c>
      <c r="I1" s="9" t="s">
        <v>20</v>
      </c>
      <c r="J1" s="9" t="s">
        <v>21</v>
      </c>
      <c r="K1" s="10" t="s">
        <v>22</v>
      </c>
      <c r="L1" s="10" t="s">
        <v>23</v>
      </c>
      <c r="M1" s="2"/>
      <c r="N1" s="2"/>
      <c r="O1" s="2"/>
      <c r="P1" s="2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/>
      <c r="AK1" s="3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</row>
    <row r="2" spans="1:133" ht="18.75" customHeight="1" x14ac:dyDescent="0.25">
      <c r="A2" s="11"/>
      <c r="B2" s="12" t="s">
        <v>9</v>
      </c>
      <c r="C2" s="13"/>
      <c r="D2" s="14"/>
      <c r="E2" s="15"/>
      <c r="F2" s="16"/>
      <c r="G2" s="16"/>
      <c r="H2" s="16"/>
      <c r="I2" s="15"/>
      <c r="J2" s="16"/>
      <c r="K2" s="14"/>
      <c r="L2" s="14"/>
      <c r="M2" s="17" t="s">
        <v>0</v>
      </c>
      <c r="N2" s="18" t="s">
        <v>1</v>
      </c>
      <c r="O2" s="2"/>
      <c r="P2" s="2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5"/>
      <c r="AF2" s="3" t="s">
        <v>2</v>
      </c>
      <c r="AG2" s="3"/>
      <c r="AH2" s="3"/>
      <c r="AI2" s="19"/>
      <c r="AJ2" s="20">
        <v>1</v>
      </c>
      <c r="AK2" s="5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</row>
    <row r="3" spans="1:133" ht="17.45" customHeight="1" x14ac:dyDescent="0.25">
      <c r="A3" s="21" t="s">
        <v>26</v>
      </c>
      <c r="B3" s="22" t="s">
        <v>10</v>
      </c>
      <c r="C3" s="21" t="s">
        <v>27</v>
      </c>
      <c r="D3" s="36"/>
      <c r="E3" s="23">
        <v>0</v>
      </c>
      <c r="F3" s="36"/>
      <c r="G3" s="36"/>
      <c r="H3" s="36"/>
      <c r="I3" s="23">
        <v>0</v>
      </c>
      <c r="J3" s="36"/>
      <c r="K3" s="14"/>
      <c r="L3" s="14"/>
      <c r="M3" s="17">
        <v>0</v>
      </c>
      <c r="N3" s="18">
        <v>0</v>
      </c>
      <c r="O3" s="18" t="s">
        <v>28</v>
      </c>
      <c r="P3" s="2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3" t="s">
        <v>3</v>
      </c>
      <c r="AG3" s="3"/>
      <c r="AH3" s="3"/>
      <c r="AI3" s="19"/>
      <c r="AJ3" s="24">
        <v>0</v>
      </c>
      <c r="AK3" s="5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</row>
    <row r="4" spans="1:133" ht="17.45" customHeight="1" x14ac:dyDescent="0.25">
      <c r="A4" s="21" t="s">
        <v>30</v>
      </c>
      <c r="B4" s="22" t="s">
        <v>11</v>
      </c>
      <c r="C4" s="21" t="s">
        <v>31</v>
      </c>
      <c r="D4" s="36"/>
      <c r="E4" s="23">
        <v>0</v>
      </c>
      <c r="F4" s="36"/>
      <c r="G4" s="36"/>
      <c r="H4" s="36"/>
      <c r="I4" s="23">
        <v>0</v>
      </c>
      <c r="J4" s="36"/>
      <c r="K4" s="14"/>
      <c r="L4" s="14"/>
      <c r="M4" s="17">
        <v>0</v>
      </c>
      <c r="N4" s="18">
        <v>0</v>
      </c>
      <c r="O4" s="18" t="s">
        <v>28</v>
      </c>
      <c r="P4" s="2"/>
      <c r="Q4" s="57" t="s">
        <v>32</v>
      </c>
      <c r="R4" s="47" t="s">
        <v>33</v>
      </c>
      <c r="S4" s="60"/>
      <c r="T4" s="60"/>
      <c r="U4" s="61"/>
      <c r="V4" s="47" t="s">
        <v>34</v>
      </c>
      <c r="W4" s="60"/>
      <c r="X4" s="60"/>
      <c r="Y4" s="61"/>
      <c r="Z4" s="53" t="s">
        <v>35</v>
      </c>
      <c r="AA4" s="53"/>
      <c r="AB4" s="53"/>
      <c r="AC4" s="52"/>
      <c r="AD4" s="53" t="s">
        <v>36</v>
      </c>
      <c r="AE4" s="53"/>
      <c r="AF4" s="53"/>
      <c r="AG4" s="52"/>
      <c r="AH4" s="62" t="s">
        <v>37</v>
      </c>
      <c r="AI4" s="62"/>
      <c r="AJ4" s="62"/>
      <c r="AK4" s="63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</row>
    <row r="5" spans="1:133" ht="17.45" customHeight="1" x14ac:dyDescent="0.25">
      <c r="A5" s="21" t="s">
        <v>39</v>
      </c>
      <c r="B5" s="22" t="s">
        <v>24</v>
      </c>
      <c r="C5" s="21" t="s">
        <v>31</v>
      </c>
      <c r="D5" s="36"/>
      <c r="E5" s="23">
        <v>0</v>
      </c>
      <c r="F5" s="36"/>
      <c r="G5" s="36"/>
      <c r="H5" s="36"/>
      <c r="I5" s="23">
        <v>0</v>
      </c>
      <c r="J5" s="36"/>
      <c r="K5" s="14"/>
      <c r="L5" s="14"/>
      <c r="M5" s="17">
        <v>0</v>
      </c>
      <c r="N5" s="18">
        <v>0</v>
      </c>
      <c r="O5" s="18" t="s">
        <v>28</v>
      </c>
      <c r="P5" s="2"/>
      <c r="Q5" s="58"/>
      <c r="R5" s="53" t="s">
        <v>40</v>
      </c>
      <c r="S5" s="47"/>
      <c r="T5" s="46" t="s">
        <v>41</v>
      </c>
      <c r="U5" s="52"/>
      <c r="V5" s="53" t="s">
        <v>40</v>
      </c>
      <c r="W5" s="47"/>
      <c r="X5" s="46" t="s">
        <v>41</v>
      </c>
      <c r="Y5" s="52"/>
      <c r="Z5" s="53" t="s">
        <v>40</v>
      </c>
      <c r="AA5" s="47"/>
      <c r="AB5" s="46" t="s">
        <v>41</v>
      </c>
      <c r="AC5" s="52"/>
      <c r="AD5" s="53" t="s">
        <v>40</v>
      </c>
      <c r="AE5" s="47"/>
      <c r="AF5" s="46" t="s">
        <v>41</v>
      </c>
      <c r="AG5" s="52"/>
      <c r="AH5" s="53" t="s">
        <v>40</v>
      </c>
      <c r="AI5" s="47"/>
      <c r="AJ5" s="46" t="s">
        <v>41</v>
      </c>
      <c r="AK5" s="47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</row>
    <row r="6" spans="1:133" ht="17.45" customHeight="1" x14ac:dyDescent="0.25">
      <c r="A6" s="21" t="s">
        <v>43</v>
      </c>
      <c r="B6" s="22" t="s">
        <v>25</v>
      </c>
      <c r="C6" s="21" t="s">
        <v>27</v>
      </c>
      <c r="D6" s="36"/>
      <c r="E6" s="23">
        <v>0</v>
      </c>
      <c r="F6" s="36"/>
      <c r="G6" s="36"/>
      <c r="H6" s="36"/>
      <c r="I6" s="23">
        <v>0</v>
      </c>
      <c r="J6" s="36"/>
      <c r="K6" s="14"/>
      <c r="L6" s="14"/>
      <c r="M6" s="17">
        <v>0</v>
      </c>
      <c r="N6" s="18">
        <v>0</v>
      </c>
      <c r="O6" s="18" t="s">
        <v>28</v>
      </c>
      <c r="P6" s="2"/>
      <c r="Q6" s="59"/>
      <c r="R6" s="25" t="s">
        <v>44</v>
      </c>
      <c r="S6" s="26" t="s">
        <v>45</v>
      </c>
      <c r="T6" s="26" t="s">
        <v>44</v>
      </c>
      <c r="U6" s="27" t="s">
        <v>45</v>
      </c>
      <c r="V6" s="25" t="s">
        <v>44</v>
      </c>
      <c r="W6" s="26" t="s">
        <v>45</v>
      </c>
      <c r="X6" s="26" t="s">
        <v>44</v>
      </c>
      <c r="Y6" s="27" t="s">
        <v>45</v>
      </c>
      <c r="Z6" s="25" t="s">
        <v>44</v>
      </c>
      <c r="AA6" s="26" t="s">
        <v>45</v>
      </c>
      <c r="AB6" s="26" t="s">
        <v>44</v>
      </c>
      <c r="AC6" s="27" t="s">
        <v>45</v>
      </c>
      <c r="AD6" s="25" t="s">
        <v>44</v>
      </c>
      <c r="AE6" s="26" t="s">
        <v>45</v>
      </c>
      <c r="AF6" s="26" t="s">
        <v>44</v>
      </c>
      <c r="AG6" s="27" t="s">
        <v>45</v>
      </c>
      <c r="AH6" s="25" t="s">
        <v>44</v>
      </c>
      <c r="AI6" s="26" t="s">
        <v>45</v>
      </c>
      <c r="AJ6" s="26" t="s">
        <v>44</v>
      </c>
      <c r="AK6" s="26" t="s">
        <v>45</v>
      </c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</row>
    <row r="7" spans="1:133" ht="17.45" customHeight="1" x14ac:dyDescent="0.25">
      <c r="A7" s="21" t="s">
        <v>47</v>
      </c>
      <c r="B7" s="22" t="s">
        <v>29</v>
      </c>
      <c r="C7" s="21" t="s">
        <v>27</v>
      </c>
      <c r="D7" s="36"/>
      <c r="E7" s="23">
        <v>0</v>
      </c>
      <c r="F7" s="36"/>
      <c r="G7" s="36"/>
      <c r="H7" s="36"/>
      <c r="I7" s="23">
        <v>0</v>
      </c>
      <c r="J7" s="36"/>
      <c r="K7" s="14"/>
      <c r="L7" s="14"/>
      <c r="M7" s="17">
        <v>0</v>
      </c>
      <c r="N7" s="18">
        <v>0</v>
      </c>
      <c r="O7" s="18" t="s">
        <v>28</v>
      </c>
      <c r="P7" s="2"/>
      <c r="Q7" s="28" t="s">
        <v>48</v>
      </c>
      <c r="R7" s="37"/>
      <c r="S7" s="38"/>
      <c r="T7" s="38"/>
      <c r="U7" s="39"/>
      <c r="V7" s="37"/>
      <c r="W7" s="38"/>
      <c r="X7" s="38"/>
      <c r="Y7" s="39"/>
      <c r="Z7" s="37"/>
      <c r="AA7" s="38"/>
      <c r="AB7" s="38"/>
      <c r="AC7" s="39"/>
      <c r="AD7" s="37"/>
      <c r="AE7" s="38"/>
      <c r="AF7" s="38"/>
      <c r="AG7" s="39"/>
      <c r="AH7" s="37"/>
      <c r="AI7" s="38"/>
      <c r="AJ7" s="38"/>
      <c r="AK7" s="3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</row>
    <row r="8" spans="1:133" ht="17.45" customHeight="1" x14ac:dyDescent="0.25">
      <c r="A8" s="21" t="s">
        <v>50</v>
      </c>
      <c r="B8" s="22" t="s">
        <v>38</v>
      </c>
      <c r="C8" s="21" t="s">
        <v>27</v>
      </c>
      <c r="D8" s="36"/>
      <c r="E8" s="23">
        <v>0</v>
      </c>
      <c r="F8" s="36"/>
      <c r="G8" s="36"/>
      <c r="H8" s="36"/>
      <c r="I8" s="23">
        <v>0</v>
      </c>
      <c r="J8" s="36"/>
      <c r="K8" s="14"/>
      <c r="L8" s="14"/>
      <c r="M8" s="17">
        <v>0</v>
      </c>
      <c r="N8" s="18">
        <v>0</v>
      </c>
      <c r="O8" s="18" t="s">
        <v>28</v>
      </c>
      <c r="P8" s="2"/>
      <c r="Q8" s="28" t="s">
        <v>51</v>
      </c>
      <c r="R8" s="37"/>
      <c r="S8" s="38"/>
      <c r="T8" s="38"/>
      <c r="U8" s="39"/>
      <c r="V8" s="37"/>
      <c r="W8" s="38"/>
      <c r="X8" s="38"/>
      <c r="Y8" s="39"/>
      <c r="Z8" s="37"/>
      <c r="AA8" s="38"/>
      <c r="AB8" s="38"/>
      <c r="AC8" s="39"/>
      <c r="AD8" s="37"/>
      <c r="AE8" s="38"/>
      <c r="AF8" s="38"/>
      <c r="AG8" s="39"/>
      <c r="AH8" s="37"/>
      <c r="AI8" s="38"/>
      <c r="AJ8" s="38"/>
      <c r="AK8" s="3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</row>
    <row r="9" spans="1:133" ht="17.45" customHeight="1" x14ac:dyDescent="0.25">
      <c r="A9" s="21" t="s">
        <v>53</v>
      </c>
      <c r="B9" s="22" t="s">
        <v>42</v>
      </c>
      <c r="C9" s="21" t="s">
        <v>31</v>
      </c>
      <c r="D9" s="36"/>
      <c r="E9" s="23">
        <v>0</v>
      </c>
      <c r="F9" s="36"/>
      <c r="G9" s="36"/>
      <c r="H9" s="36"/>
      <c r="I9" s="23">
        <v>0</v>
      </c>
      <c r="J9" s="36"/>
      <c r="K9" s="14"/>
      <c r="L9" s="14"/>
      <c r="M9" s="17">
        <v>0</v>
      </c>
      <c r="N9" s="18">
        <v>0</v>
      </c>
      <c r="O9" s="18" t="s">
        <v>28</v>
      </c>
      <c r="P9" s="2"/>
      <c r="Q9" s="28" t="s">
        <v>54</v>
      </c>
      <c r="R9" s="37"/>
      <c r="S9" s="38"/>
      <c r="T9" s="38"/>
      <c r="U9" s="39"/>
      <c r="V9" s="37"/>
      <c r="W9" s="38"/>
      <c r="X9" s="38"/>
      <c r="Y9" s="39"/>
      <c r="Z9" s="37"/>
      <c r="AA9" s="38"/>
      <c r="AB9" s="38"/>
      <c r="AC9" s="39"/>
      <c r="AD9" s="37"/>
      <c r="AE9" s="38"/>
      <c r="AF9" s="38"/>
      <c r="AG9" s="39"/>
      <c r="AH9" s="37"/>
      <c r="AI9" s="38"/>
      <c r="AJ9" s="38"/>
      <c r="AK9" s="3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</row>
    <row r="10" spans="1:133" ht="17.45" customHeight="1" x14ac:dyDescent="0.25">
      <c r="A10" s="21" t="s">
        <v>56</v>
      </c>
      <c r="B10" s="22" t="s">
        <v>46</v>
      </c>
      <c r="C10" s="21" t="s">
        <v>31</v>
      </c>
      <c r="D10" s="36"/>
      <c r="E10" s="23">
        <v>0</v>
      </c>
      <c r="F10" s="36"/>
      <c r="G10" s="36"/>
      <c r="H10" s="36"/>
      <c r="I10" s="23">
        <v>0</v>
      </c>
      <c r="J10" s="36"/>
      <c r="K10" s="14"/>
      <c r="L10" s="14"/>
      <c r="M10" s="17">
        <v>0</v>
      </c>
      <c r="N10" s="18">
        <v>0</v>
      </c>
      <c r="O10" s="18" t="s">
        <v>28</v>
      </c>
      <c r="P10" s="2"/>
      <c r="Q10" s="28" t="s">
        <v>57</v>
      </c>
      <c r="R10" s="37"/>
      <c r="S10" s="38"/>
      <c r="T10" s="38"/>
      <c r="U10" s="39"/>
      <c r="V10" s="37"/>
      <c r="W10" s="38"/>
      <c r="X10" s="38"/>
      <c r="Y10" s="39"/>
      <c r="Z10" s="37"/>
      <c r="AA10" s="38"/>
      <c r="AB10" s="38"/>
      <c r="AC10" s="39"/>
      <c r="AD10" s="37"/>
      <c r="AE10" s="38"/>
      <c r="AF10" s="38"/>
      <c r="AG10" s="39"/>
      <c r="AH10" s="37"/>
      <c r="AI10" s="38"/>
      <c r="AJ10" s="38"/>
      <c r="AK10" s="3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</row>
    <row r="11" spans="1:133" ht="17.45" customHeight="1" x14ac:dyDescent="0.25">
      <c r="A11" s="21" t="s">
        <v>59</v>
      </c>
      <c r="B11" s="22" t="s">
        <v>49</v>
      </c>
      <c r="C11" s="21" t="s">
        <v>31</v>
      </c>
      <c r="D11" s="36"/>
      <c r="E11" s="23">
        <v>0</v>
      </c>
      <c r="F11" s="36"/>
      <c r="G11" s="36"/>
      <c r="H11" s="36"/>
      <c r="I11" s="23">
        <v>0</v>
      </c>
      <c r="J11" s="36"/>
      <c r="K11" s="14"/>
      <c r="L11" s="14"/>
      <c r="M11" s="17">
        <v>0</v>
      </c>
      <c r="N11" s="18">
        <v>0</v>
      </c>
      <c r="O11" s="18" t="s">
        <v>28</v>
      </c>
      <c r="P11" s="2"/>
      <c r="Q11" s="28" t="s">
        <v>60</v>
      </c>
      <c r="R11" s="37"/>
      <c r="S11" s="38"/>
      <c r="T11" s="38"/>
      <c r="U11" s="39"/>
      <c r="V11" s="37"/>
      <c r="W11" s="38"/>
      <c r="X11" s="38"/>
      <c r="Y11" s="39"/>
      <c r="Z11" s="37"/>
      <c r="AA11" s="38"/>
      <c r="AB11" s="38"/>
      <c r="AC11" s="39"/>
      <c r="AD11" s="37"/>
      <c r="AE11" s="38"/>
      <c r="AF11" s="38"/>
      <c r="AG11" s="39"/>
      <c r="AH11" s="37"/>
      <c r="AI11" s="38"/>
      <c r="AJ11" s="38"/>
      <c r="AK11" s="3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</row>
    <row r="12" spans="1:133" ht="17.45" customHeight="1" x14ac:dyDescent="0.25">
      <c r="A12" s="21" t="s">
        <v>61</v>
      </c>
      <c r="B12" s="22" t="s">
        <v>52</v>
      </c>
      <c r="C12" s="21" t="s">
        <v>27</v>
      </c>
      <c r="D12" s="36"/>
      <c r="E12" s="23">
        <v>0</v>
      </c>
      <c r="F12" s="36"/>
      <c r="G12" s="36"/>
      <c r="H12" s="36"/>
      <c r="I12" s="23">
        <v>0</v>
      </c>
      <c r="J12" s="36"/>
      <c r="K12" s="14"/>
      <c r="L12" s="14"/>
      <c r="M12" s="17">
        <v>0</v>
      </c>
      <c r="N12" s="18">
        <v>0</v>
      </c>
      <c r="O12" s="18" t="s">
        <v>28</v>
      </c>
      <c r="P12" s="2"/>
      <c r="Q12" s="28" t="s">
        <v>62</v>
      </c>
      <c r="R12" s="37"/>
      <c r="S12" s="38"/>
      <c r="T12" s="38"/>
      <c r="U12" s="39"/>
      <c r="V12" s="37"/>
      <c r="W12" s="38"/>
      <c r="X12" s="38"/>
      <c r="Y12" s="39"/>
      <c r="Z12" s="37"/>
      <c r="AA12" s="38"/>
      <c r="AB12" s="38"/>
      <c r="AC12" s="39"/>
      <c r="AD12" s="37"/>
      <c r="AE12" s="38"/>
      <c r="AF12" s="38"/>
      <c r="AG12" s="39"/>
      <c r="AH12" s="37"/>
      <c r="AI12" s="38"/>
      <c r="AJ12" s="38"/>
      <c r="AK12" s="3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</row>
    <row r="13" spans="1:133" ht="17.45" customHeight="1" x14ac:dyDescent="0.25">
      <c r="A13" s="21" t="s">
        <v>63</v>
      </c>
      <c r="B13" s="22" t="s">
        <v>55</v>
      </c>
      <c r="C13" s="21" t="s">
        <v>27</v>
      </c>
      <c r="D13" s="36"/>
      <c r="E13" s="23">
        <v>0</v>
      </c>
      <c r="F13" s="36"/>
      <c r="G13" s="36"/>
      <c r="H13" s="36"/>
      <c r="I13" s="23">
        <v>0</v>
      </c>
      <c r="J13" s="36"/>
      <c r="K13" s="14"/>
      <c r="L13" s="14"/>
      <c r="M13" s="17">
        <v>0</v>
      </c>
      <c r="N13" s="18">
        <v>0</v>
      </c>
      <c r="O13" s="18" t="s">
        <v>28</v>
      </c>
      <c r="P13" s="2"/>
      <c r="Q13" s="28" t="s">
        <v>64</v>
      </c>
      <c r="R13" s="37"/>
      <c r="S13" s="38"/>
      <c r="T13" s="38"/>
      <c r="U13" s="39"/>
      <c r="V13" s="37"/>
      <c r="W13" s="38"/>
      <c r="X13" s="38"/>
      <c r="Y13" s="39"/>
      <c r="Z13" s="37"/>
      <c r="AA13" s="38"/>
      <c r="AB13" s="38"/>
      <c r="AC13" s="39"/>
      <c r="AD13" s="37"/>
      <c r="AE13" s="38"/>
      <c r="AF13" s="38"/>
      <c r="AG13" s="39"/>
      <c r="AH13" s="37"/>
      <c r="AI13" s="38"/>
      <c r="AJ13" s="38"/>
      <c r="AK13" s="3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</row>
    <row r="14" spans="1:133" ht="17.45" customHeight="1" x14ac:dyDescent="0.25">
      <c r="A14" s="21" t="s">
        <v>65</v>
      </c>
      <c r="B14" s="22" t="s">
        <v>58</v>
      </c>
      <c r="C14" s="21" t="s">
        <v>27</v>
      </c>
      <c r="D14" s="36"/>
      <c r="E14" s="23">
        <v>0</v>
      </c>
      <c r="F14" s="36"/>
      <c r="G14" s="36"/>
      <c r="H14" s="36"/>
      <c r="I14" s="23">
        <v>0</v>
      </c>
      <c r="J14" s="36"/>
      <c r="K14" s="14"/>
      <c r="L14" s="14"/>
      <c r="M14" s="17">
        <v>0</v>
      </c>
      <c r="N14" s="18">
        <v>0</v>
      </c>
      <c r="O14" s="18" t="s">
        <v>28</v>
      </c>
      <c r="P14" s="2"/>
      <c r="Q14" s="28" t="s">
        <v>66</v>
      </c>
      <c r="R14" s="37"/>
      <c r="S14" s="38"/>
      <c r="T14" s="38"/>
      <c r="U14" s="39"/>
      <c r="V14" s="37"/>
      <c r="W14" s="38"/>
      <c r="X14" s="38"/>
      <c r="Y14" s="39"/>
      <c r="Z14" s="37"/>
      <c r="AA14" s="38"/>
      <c r="AB14" s="38"/>
      <c r="AC14" s="39"/>
      <c r="AD14" s="37"/>
      <c r="AE14" s="38"/>
      <c r="AF14" s="38"/>
      <c r="AG14" s="39"/>
      <c r="AH14" s="37"/>
      <c r="AI14" s="38"/>
      <c r="AJ14" s="38"/>
      <c r="AK14" s="3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</row>
    <row r="15" spans="1:133" ht="17.45" customHeight="1" x14ac:dyDescent="0.25">
      <c r="A15" s="21">
        <v>0</v>
      </c>
      <c r="B15" s="22">
        <v>0</v>
      </c>
      <c r="C15" s="21">
        <v>0</v>
      </c>
      <c r="D15" s="36"/>
      <c r="E15" s="23">
        <v>0</v>
      </c>
      <c r="F15" s="36"/>
      <c r="G15" s="36"/>
      <c r="H15" s="36"/>
      <c r="I15" s="23">
        <v>0</v>
      </c>
      <c r="J15" s="36"/>
      <c r="K15" s="14"/>
      <c r="L15" s="14"/>
      <c r="M15" s="17">
        <v>0</v>
      </c>
      <c r="N15" s="18">
        <v>0</v>
      </c>
      <c r="O15" s="18" t="s">
        <v>28</v>
      </c>
      <c r="P15" s="2"/>
      <c r="Q15" s="28" t="s">
        <v>67</v>
      </c>
      <c r="R15" s="37"/>
      <c r="S15" s="38"/>
      <c r="T15" s="38"/>
      <c r="U15" s="39"/>
      <c r="V15" s="37"/>
      <c r="W15" s="38"/>
      <c r="X15" s="38"/>
      <c r="Y15" s="39"/>
      <c r="Z15" s="37"/>
      <c r="AA15" s="38"/>
      <c r="AB15" s="38"/>
      <c r="AC15" s="39"/>
      <c r="AD15" s="37"/>
      <c r="AE15" s="38"/>
      <c r="AF15" s="38"/>
      <c r="AG15" s="39"/>
      <c r="AH15" s="37"/>
      <c r="AI15" s="38"/>
      <c r="AJ15" s="38"/>
      <c r="AK15" s="3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</row>
    <row r="16" spans="1:133" ht="17.45" customHeight="1" x14ac:dyDescent="0.25">
      <c r="A16" s="21">
        <v>0</v>
      </c>
      <c r="B16" s="22">
        <v>0</v>
      </c>
      <c r="C16" s="21">
        <v>0</v>
      </c>
      <c r="D16" s="36"/>
      <c r="E16" s="23">
        <v>0</v>
      </c>
      <c r="F16" s="36"/>
      <c r="G16" s="36"/>
      <c r="H16" s="36"/>
      <c r="I16" s="23">
        <v>0</v>
      </c>
      <c r="J16" s="36"/>
      <c r="K16" s="14"/>
      <c r="L16" s="14"/>
      <c r="M16" s="17">
        <v>0</v>
      </c>
      <c r="N16" s="18">
        <v>0</v>
      </c>
      <c r="O16" s="18" t="s">
        <v>28</v>
      </c>
      <c r="P16" s="2"/>
      <c r="Q16" s="28" t="s">
        <v>69</v>
      </c>
      <c r="R16" s="37"/>
      <c r="S16" s="38"/>
      <c r="T16" s="38"/>
      <c r="U16" s="39"/>
      <c r="V16" s="37"/>
      <c r="W16" s="38"/>
      <c r="X16" s="38"/>
      <c r="Y16" s="39"/>
      <c r="Z16" s="37"/>
      <c r="AA16" s="38"/>
      <c r="AB16" s="38"/>
      <c r="AC16" s="39"/>
      <c r="AD16" s="37"/>
      <c r="AE16" s="38"/>
      <c r="AF16" s="38"/>
      <c r="AG16" s="39"/>
      <c r="AH16" s="37"/>
      <c r="AI16" s="38"/>
      <c r="AJ16" s="38"/>
      <c r="AK16" s="3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</row>
    <row r="17" spans="1:133" ht="17.45" customHeight="1" x14ac:dyDescent="0.25">
      <c r="A17" s="21">
        <v>0</v>
      </c>
      <c r="B17" s="22">
        <v>0</v>
      </c>
      <c r="C17" s="21">
        <v>0</v>
      </c>
      <c r="D17" s="36"/>
      <c r="E17" s="23">
        <v>0</v>
      </c>
      <c r="F17" s="36"/>
      <c r="G17" s="36"/>
      <c r="H17" s="36"/>
      <c r="I17" s="23">
        <v>0</v>
      </c>
      <c r="J17" s="36"/>
      <c r="K17" s="14"/>
      <c r="L17" s="14"/>
      <c r="M17" s="17">
        <v>0</v>
      </c>
      <c r="N17" s="18">
        <v>0</v>
      </c>
      <c r="O17" s="18" t="s">
        <v>28</v>
      </c>
      <c r="P17" s="2"/>
      <c r="Q17" s="28" t="s">
        <v>71</v>
      </c>
      <c r="R17" s="37"/>
      <c r="S17" s="38"/>
      <c r="T17" s="38"/>
      <c r="U17" s="39"/>
      <c r="V17" s="37"/>
      <c r="W17" s="38"/>
      <c r="X17" s="38"/>
      <c r="Y17" s="39"/>
      <c r="Z17" s="37"/>
      <c r="AA17" s="38"/>
      <c r="AB17" s="38"/>
      <c r="AC17" s="39"/>
      <c r="AD17" s="37"/>
      <c r="AE17" s="38"/>
      <c r="AF17" s="38"/>
      <c r="AG17" s="39"/>
      <c r="AH17" s="37"/>
      <c r="AI17" s="38"/>
      <c r="AJ17" s="38"/>
      <c r="AK17" s="3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</row>
    <row r="18" spans="1:133" ht="17.45" customHeight="1" x14ac:dyDescent="0.25">
      <c r="A18" s="21">
        <v>0</v>
      </c>
      <c r="B18" s="22">
        <v>0</v>
      </c>
      <c r="C18" s="21">
        <v>0</v>
      </c>
      <c r="D18" s="36"/>
      <c r="E18" s="23">
        <v>0</v>
      </c>
      <c r="F18" s="36"/>
      <c r="G18" s="36"/>
      <c r="H18" s="36"/>
      <c r="I18" s="23">
        <v>0</v>
      </c>
      <c r="J18" s="36"/>
      <c r="K18" s="14"/>
      <c r="L18" s="14"/>
      <c r="M18" s="17">
        <v>0</v>
      </c>
      <c r="N18" s="18">
        <v>0</v>
      </c>
      <c r="O18" s="18" t="s">
        <v>28</v>
      </c>
      <c r="P18" s="2"/>
      <c r="Q18" s="28" t="s">
        <v>73</v>
      </c>
      <c r="R18" s="37"/>
      <c r="S18" s="38"/>
      <c r="T18" s="38"/>
      <c r="U18" s="39"/>
      <c r="V18" s="37"/>
      <c r="W18" s="38"/>
      <c r="X18" s="38"/>
      <c r="Y18" s="39"/>
      <c r="Z18" s="37"/>
      <c r="AA18" s="38"/>
      <c r="AB18" s="38"/>
      <c r="AC18" s="39"/>
      <c r="AD18" s="37"/>
      <c r="AE18" s="38"/>
      <c r="AF18" s="38"/>
      <c r="AG18" s="39"/>
      <c r="AH18" s="37"/>
      <c r="AI18" s="38"/>
      <c r="AJ18" s="38"/>
      <c r="AK18" s="3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</row>
    <row r="19" spans="1:133" ht="17.45" customHeight="1" x14ac:dyDescent="0.25">
      <c r="A19" s="11"/>
      <c r="B19" s="12" t="s">
        <v>68</v>
      </c>
      <c r="C19" s="13"/>
      <c r="D19" s="14"/>
      <c r="E19" s="23"/>
      <c r="F19" s="16"/>
      <c r="G19" s="16"/>
      <c r="H19" s="16"/>
      <c r="I19" s="16"/>
      <c r="J19" s="14"/>
      <c r="K19" s="14"/>
      <c r="L19" s="14"/>
      <c r="M19" s="17"/>
      <c r="N19" s="18">
        <v>0</v>
      </c>
      <c r="O19" s="18" t="s">
        <v>28</v>
      </c>
      <c r="P19" s="18"/>
      <c r="Q19" s="28" t="s">
        <v>75</v>
      </c>
      <c r="R19" s="37"/>
      <c r="S19" s="38"/>
      <c r="T19" s="38"/>
      <c r="U19" s="39"/>
      <c r="V19" s="37"/>
      <c r="W19" s="38"/>
      <c r="X19" s="38"/>
      <c r="Y19" s="39"/>
      <c r="Z19" s="37"/>
      <c r="AA19" s="38"/>
      <c r="AB19" s="38"/>
      <c r="AC19" s="39"/>
      <c r="AD19" s="37"/>
      <c r="AE19" s="38"/>
      <c r="AF19" s="38"/>
      <c r="AG19" s="39"/>
      <c r="AH19" s="37"/>
      <c r="AI19" s="38"/>
      <c r="AJ19" s="38"/>
      <c r="AK19" s="3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</row>
    <row r="20" spans="1:133" ht="17.45" customHeight="1" x14ac:dyDescent="0.25">
      <c r="A20" s="21" t="s">
        <v>77</v>
      </c>
      <c r="B20" s="22" t="s">
        <v>70</v>
      </c>
      <c r="C20" s="21" t="s">
        <v>27</v>
      </c>
      <c r="D20" s="36"/>
      <c r="E20" s="23">
        <v>0</v>
      </c>
      <c r="F20" s="36"/>
      <c r="G20" s="36"/>
      <c r="H20" s="36"/>
      <c r="I20" s="23">
        <v>0</v>
      </c>
      <c r="J20" s="36"/>
      <c r="K20" s="14"/>
      <c r="L20" s="14"/>
      <c r="M20" s="17">
        <v>0</v>
      </c>
      <c r="N20" s="18">
        <v>0</v>
      </c>
      <c r="O20" s="18" t="s">
        <v>28</v>
      </c>
      <c r="P20" s="18"/>
      <c r="Q20" s="28" t="s">
        <v>78</v>
      </c>
      <c r="R20" s="37"/>
      <c r="S20" s="38"/>
      <c r="T20" s="38"/>
      <c r="U20" s="39"/>
      <c r="V20" s="37"/>
      <c r="W20" s="38"/>
      <c r="X20" s="38"/>
      <c r="Y20" s="39"/>
      <c r="Z20" s="37"/>
      <c r="AA20" s="38"/>
      <c r="AB20" s="38"/>
      <c r="AC20" s="39"/>
      <c r="AD20" s="37"/>
      <c r="AE20" s="38"/>
      <c r="AF20" s="38"/>
      <c r="AG20" s="39"/>
      <c r="AH20" s="37"/>
      <c r="AI20" s="38"/>
      <c r="AJ20" s="38"/>
      <c r="AK20" s="3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</row>
    <row r="21" spans="1:133" ht="17.45" customHeight="1" x14ac:dyDescent="0.25">
      <c r="A21" s="21" t="s">
        <v>80</v>
      </c>
      <c r="B21" s="22" t="s">
        <v>72</v>
      </c>
      <c r="C21" s="21" t="s">
        <v>27</v>
      </c>
      <c r="D21" s="36"/>
      <c r="E21" s="23">
        <v>0</v>
      </c>
      <c r="F21" s="36"/>
      <c r="G21" s="36"/>
      <c r="H21" s="36"/>
      <c r="I21" s="23">
        <v>0</v>
      </c>
      <c r="J21" s="36"/>
      <c r="K21" s="14"/>
      <c r="L21" s="14"/>
      <c r="M21" s="17">
        <v>0</v>
      </c>
      <c r="N21" s="18">
        <v>0</v>
      </c>
      <c r="O21" s="18" t="s">
        <v>28</v>
      </c>
      <c r="P21" s="18"/>
      <c r="Q21" s="28" t="s">
        <v>81</v>
      </c>
      <c r="R21" s="37"/>
      <c r="S21" s="38"/>
      <c r="T21" s="38"/>
      <c r="U21" s="39"/>
      <c r="V21" s="37"/>
      <c r="W21" s="38"/>
      <c r="X21" s="38"/>
      <c r="Y21" s="39"/>
      <c r="Z21" s="37"/>
      <c r="AA21" s="38"/>
      <c r="AB21" s="38"/>
      <c r="AC21" s="39"/>
      <c r="AD21" s="37"/>
      <c r="AE21" s="38"/>
      <c r="AF21" s="38"/>
      <c r="AG21" s="39"/>
      <c r="AH21" s="37"/>
      <c r="AI21" s="38"/>
      <c r="AJ21" s="38"/>
      <c r="AK21" s="3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</row>
    <row r="22" spans="1:133" ht="17.45" customHeight="1" x14ac:dyDescent="0.25">
      <c r="A22" s="21" t="s">
        <v>83</v>
      </c>
      <c r="B22" s="22" t="s">
        <v>74</v>
      </c>
      <c r="C22" s="21" t="s">
        <v>27</v>
      </c>
      <c r="D22" s="36"/>
      <c r="E22" s="23">
        <v>0</v>
      </c>
      <c r="F22" s="36"/>
      <c r="G22" s="36"/>
      <c r="H22" s="36"/>
      <c r="I22" s="23">
        <v>0</v>
      </c>
      <c r="J22" s="36"/>
      <c r="K22" s="14"/>
      <c r="L22" s="14"/>
      <c r="M22" s="17">
        <v>0</v>
      </c>
      <c r="N22" s="18">
        <v>0</v>
      </c>
      <c r="O22" s="18" t="s">
        <v>28</v>
      </c>
      <c r="P22" s="18"/>
      <c r="Q22" s="28">
        <v>0</v>
      </c>
      <c r="R22" s="37"/>
      <c r="S22" s="38"/>
      <c r="T22" s="38"/>
      <c r="U22" s="39"/>
      <c r="V22" s="37"/>
      <c r="W22" s="38"/>
      <c r="X22" s="38"/>
      <c r="Y22" s="39"/>
      <c r="Z22" s="37"/>
      <c r="AA22" s="38"/>
      <c r="AB22" s="38"/>
      <c r="AC22" s="39"/>
      <c r="AD22" s="37"/>
      <c r="AE22" s="38"/>
      <c r="AF22" s="38"/>
      <c r="AG22" s="39"/>
      <c r="AH22" s="37"/>
      <c r="AI22" s="38"/>
      <c r="AJ22" s="38"/>
      <c r="AK22" s="3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</row>
    <row r="23" spans="1:133" ht="17.45" customHeight="1" x14ac:dyDescent="0.25">
      <c r="A23" s="21" t="s">
        <v>85</v>
      </c>
      <c r="B23" s="22" t="s">
        <v>76</v>
      </c>
      <c r="C23" s="21" t="s">
        <v>27</v>
      </c>
      <c r="D23" s="36"/>
      <c r="E23" s="23">
        <v>0</v>
      </c>
      <c r="F23" s="36"/>
      <c r="G23" s="36"/>
      <c r="H23" s="36"/>
      <c r="I23" s="23">
        <v>0</v>
      </c>
      <c r="J23" s="36"/>
      <c r="K23" s="14"/>
      <c r="L23" s="14"/>
      <c r="M23" s="17">
        <v>0</v>
      </c>
      <c r="N23" s="18">
        <v>0</v>
      </c>
      <c r="O23" s="18" t="s">
        <v>28</v>
      </c>
      <c r="P23" s="18"/>
      <c r="Q23" s="28">
        <v>0</v>
      </c>
      <c r="R23" s="37"/>
      <c r="S23" s="38"/>
      <c r="T23" s="38"/>
      <c r="U23" s="39"/>
      <c r="V23" s="37"/>
      <c r="W23" s="38"/>
      <c r="X23" s="38"/>
      <c r="Y23" s="39"/>
      <c r="Z23" s="37"/>
      <c r="AA23" s="38"/>
      <c r="AB23" s="38"/>
      <c r="AC23" s="39"/>
      <c r="AD23" s="37"/>
      <c r="AE23" s="38"/>
      <c r="AF23" s="38"/>
      <c r="AG23" s="39"/>
      <c r="AH23" s="37"/>
      <c r="AI23" s="38"/>
      <c r="AJ23" s="38"/>
      <c r="AK23" s="3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</row>
    <row r="24" spans="1:133" ht="17.45" customHeight="1" x14ac:dyDescent="0.25">
      <c r="A24" s="21" t="s">
        <v>87</v>
      </c>
      <c r="B24" s="22" t="s">
        <v>79</v>
      </c>
      <c r="C24" s="21" t="s">
        <v>27</v>
      </c>
      <c r="D24" s="36"/>
      <c r="E24" s="23">
        <v>0</v>
      </c>
      <c r="F24" s="36"/>
      <c r="G24" s="36"/>
      <c r="H24" s="36"/>
      <c r="I24" s="23">
        <v>0</v>
      </c>
      <c r="J24" s="36"/>
      <c r="K24" s="14"/>
      <c r="L24" s="14"/>
      <c r="M24" s="17">
        <v>0</v>
      </c>
      <c r="N24" s="18">
        <v>0</v>
      </c>
      <c r="O24" s="18" t="s">
        <v>28</v>
      </c>
      <c r="P24" s="18"/>
      <c r="Q24" s="48" t="s">
        <v>4</v>
      </c>
      <c r="R24" s="29">
        <v>0</v>
      </c>
      <c r="S24" s="30">
        <v>0</v>
      </c>
      <c r="T24" s="30">
        <v>0</v>
      </c>
      <c r="U24" s="31">
        <v>0</v>
      </c>
      <c r="V24" s="29">
        <v>0</v>
      </c>
      <c r="W24" s="30">
        <v>0</v>
      </c>
      <c r="X24" s="30">
        <v>0</v>
      </c>
      <c r="Y24" s="31">
        <v>0</v>
      </c>
      <c r="Z24" s="29">
        <v>0</v>
      </c>
      <c r="AA24" s="30">
        <v>0</v>
      </c>
      <c r="AB24" s="30">
        <v>0</v>
      </c>
      <c r="AC24" s="31">
        <v>0</v>
      </c>
      <c r="AD24" s="29">
        <v>0</v>
      </c>
      <c r="AE24" s="30">
        <v>0</v>
      </c>
      <c r="AF24" s="30">
        <v>0</v>
      </c>
      <c r="AG24" s="31">
        <v>0</v>
      </c>
      <c r="AH24" s="29">
        <v>0</v>
      </c>
      <c r="AI24" s="30">
        <v>0</v>
      </c>
      <c r="AJ24" s="30">
        <v>0</v>
      </c>
      <c r="AK24" s="30">
        <v>0</v>
      </c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</row>
    <row r="25" spans="1:133" ht="17.45" customHeight="1" x14ac:dyDescent="0.25">
      <c r="A25" s="21" t="s">
        <v>89</v>
      </c>
      <c r="B25" s="22" t="s">
        <v>82</v>
      </c>
      <c r="C25" s="21" t="s">
        <v>27</v>
      </c>
      <c r="D25" s="36"/>
      <c r="E25" s="23">
        <v>0</v>
      </c>
      <c r="F25" s="36"/>
      <c r="G25" s="36"/>
      <c r="H25" s="36"/>
      <c r="I25" s="23">
        <v>0</v>
      </c>
      <c r="J25" s="36"/>
      <c r="K25" s="14"/>
      <c r="L25" s="14"/>
      <c r="M25" s="17">
        <v>0</v>
      </c>
      <c r="N25" s="18">
        <v>0</v>
      </c>
      <c r="O25" s="18" t="s">
        <v>28</v>
      </c>
      <c r="P25" s="18"/>
      <c r="Q25" s="49"/>
      <c r="R25" s="50">
        <v>0</v>
      </c>
      <c r="S25" s="50"/>
      <c r="T25" s="50"/>
      <c r="U25" s="51"/>
      <c r="V25" s="50">
        <v>0</v>
      </c>
      <c r="W25" s="50"/>
      <c r="X25" s="50"/>
      <c r="Y25" s="51"/>
      <c r="Z25" s="50">
        <v>0</v>
      </c>
      <c r="AA25" s="50"/>
      <c r="AB25" s="50"/>
      <c r="AC25" s="51"/>
      <c r="AD25" s="50">
        <v>0</v>
      </c>
      <c r="AE25" s="50"/>
      <c r="AF25" s="50"/>
      <c r="AG25" s="51"/>
      <c r="AH25" s="50">
        <v>0</v>
      </c>
      <c r="AI25" s="50"/>
      <c r="AJ25" s="50"/>
      <c r="AK25" s="51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</row>
    <row r="26" spans="1:133" ht="17.45" customHeight="1" x14ac:dyDescent="0.25">
      <c r="A26" s="21" t="s">
        <v>91</v>
      </c>
      <c r="B26" s="22" t="s">
        <v>84</v>
      </c>
      <c r="C26" s="21" t="s">
        <v>27</v>
      </c>
      <c r="D26" s="36"/>
      <c r="E26" s="23">
        <v>0</v>
      </c>
      <c r="F26" s="36"/>
      <c r="G26" s="36"/>
      <c r="H26" s="36"/>
      <c r="I26" s="23">
        <v>0</v>
      </c>
      <c r="J26" s="36"/>
      <c r="K26" s="14"/>
      <c r="L26" s="14"/>
      <c r="M26" s="17">
        <v>0</v>
      </c>
      <c r="N26" s="18">
        <v>0</v>
      </c>
      <c r="O26" s="18" t="s">
        <v>28</v>
      </c>
      <c r="P26" s="18"/>
      <c r="Q26" s="54" t="s">
        <v>5</v>
      </c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  <c r="AI26" s="55"/>
      <c r="AJ26" s="55"/>
      <c r="AK26" s="56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</row>
    <row r="27" spans="1:133" ht="17.45" customHeight="1" x14ac:dyDescent="0.25">
      <c r="A27" s="21" t="s">
        <v>93</v>
      </c>
      <c r="B27" s="22" t="s">
        <v>86</v>
      </c>
      <c r="C27" s="21" t="s">
        <v>94</v>
      </c>
      <c r="D27" s="36"/>
      <c r="E27" s="23">
        <v>0</v>
      </c>
      <c r="F27" s="36"/>
      <c r="G27" s="36"/>
      <c r="H27" s="36"/>
      <c r="I27" s="23">
        <v>0</v>
      </c>
      <c r="J27" s="36"/>
      <c r="K27" s="14"/>
      <c r="L27" s="14"/>
      <c r="M27" s="17">
        <v>0</v>
      </c>
      <c r="N27" s="18">
        <v>0</v>
      </c>
      <c r="O27" s="18" t="s">
        <v>28</v>
      </c>
      <c r="P27" s="18"/>
      <c r="Q27" s="57" t="s">
        <v>6</v>
      </c>
      <c r="R27" s="47" t="s">
        <v>33</v>
      </c>
      <c r="S27" s="60"/>
      <c r="T27" s="60"/>
      <c r="U27" s="61"/>
      <c r="V27" s="47" t="s">
        <v>34</v>
      </c>
      <c r="W27" s="60"/>
      <c r="X27" s="60"/>
      <c r="Y27" s="61"/>
      <c r="Z27" s="53" t="s">
        <v>35</v>
      </c>
      <c r="AA27" s="53"/>
      <c r="AB27" s="53"/>
      <c r="AC27" s="52"/>
      <c r="AD27" s="53" t="s">
        <v>36</v>
      </c>
      <c r="AE27" s="53"/>
      <c r="AF27" s="53"/>
      <c r="AG27" s="52"/>
      <c r="AH27" s="62" t="s">
        <v>37</v>
      </c>
      <c r="AI27" s="62"/>
      <c r="AJ27" s="62"/>
      <c r="AK27" s="63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</row>
    <row r="28" spans="1:133" ht="17.45" customHeight="1" x14ac:dyDescent="0.25">
      <c r="A28" s="21" t="s">
        <v>95</v>
      </c>
      <c r="B28" s="22" t="s">
        <v>88</v>
      </c>
      <c r="C28" s="21" t="s">
        <v>96</v>
      </c>
      <c r="D28" s="36"/>
      <c r="E28" s="23">
        <v>0</v>
      </c>
      <c r="F28" s="36"/>
      <c r="G28" s="36"/>
      <c r="H28" s="36"/>
      <c r="I28" s="23">
        <v>0</v>
      </c>
      <c r="J28" s="36"/>
      <c r="K28" s="14"/>
      <c r="L28" s="14"/>
      <c r="M28" s="17">
        <v>0</v>
      </c>
      <c r="N28" s="18">
        <v>0</v>
      </c>
      <c r="O28" s="18" t="s">
        <v>28</v>
      </c>
      <c r="P28" s="18"/>
      <c r="Q28" s="58"/>
      <c r="R28" s="53" t="s">
        <v>40</v>
      </c>
      <c r="S28" s="47"/>
      <c r="T28" s="46" t="s">
        <v>41</v>
      </c>
      <c r="U28" s="52"/>
      <c r="V28" s="53" t="s">
        <v>40</v>
      </c>
      <c r="W28" s="47"/>
      <c r="X28" s="46" t="s">
        <v>41</v>
      </c>
      <c r="Y28" s="52"/>
      <c r="Z28" s="53" t="s">
        <v>40</v>
      </c>
      <c r="AA28" s="47"/>
      <c r="AB28" s="46" t="s">
        <v>41</v>
      </c>
      <c r="AC28" s="52"/>
      <c r="AD28" s="53" t="s">
        <v>40</v>
      </c>
      <c r="AE28" s="47"/>
      <c r="AF28" s="46" t="s">
        <v>41</v>
      </c>
      <c r="AG28" s="52"/>
      <c r="AH28" s="53" t="s">
        <v>40</v>
      </c>
      <c r="AI28" s="47"/>
      <c r="AJ28" s="46" t="s">
        <v>41</v>
      </c>
      <c r="AK28" s="47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</row>
    <row r="29" spans="1:133" ht="17.45" customHeight="1" x14ac:dyDescent="0.25">
      <c r="A29" s="21" t="s">
        <v>97</v>
      </c>
      <c r="B29" s="22" t="s">
        <v>90</v>
      </c>
      <c r="C29" s="21" t="s">
        <v>98</v>
      </c>
      <c r="D29" s="36"/>
      <c r="E29" s="23">
        <v>0</v>
      </c>
      <c r="F29" s="36"/>
      <c r="G29" s="36"/>
      <c r="H29" s="36"/>
      <c r="I29" s="23">
        <v>0</v>
      </c>
      <c r="J29" s="36"/>
      <c r="K29" s="14"/>
      <c r="L29" s="14"/>
      <c r="M29" s="17">
        <v>0</v>
      </c>
      <c r="N29" s="18">
        <v>0</v>
      </c>
      <c r="O29" s="18" t="s">
        <v>28</v>
      </c>
      <c r="P29" s="18"/>
      <c r="Q29" s="58"/>
      <c r="R29" s="25" t="s">
        <v>44</v>
      </c>
      <c r="S29" s="26" t="s">
        <v>45</v>
      </c>
      <c r="T29" s="26" t="s">
        <v>44</v>
      </c>
      <c r="U29" s="27" t="s">
        <v>45</v>
      </c>
      <c r="V29" s="25" t="s">
        <v>44</v>
      </c>
      <c r="W29" s="26" t="s">
        <v>45</v>
      </c>
      <c r="X29" s="26" t="s">
        <v>44</v>
      </c>
      <c r="Y29" s="27" t="s">
        <v>45</v>
      </c>
      <c r="Z29" s="25" t="s">
        <v>44</v>
      </c>
      <c r="AA29" s="26" t="s">
        <v>45</v>
      </c>
      <c r="AB29" s="26" t="s">
        <v>44</v>
      </c>
      <c r="AC29" s="27" t="s">
        <v>45</v>
      </c>
      <c r="AD29" s="25" t="s">
        <v>44</v>
      </c>
      <c r="AE29" s="26" t="s">
        <v>45</v>
      </c>
      <c r="AF29" s="26" t="s">
        <v>44</v>
      </c>
      <c r="AG29" s="27" t="s">
        <v>45</v>
      </c>
      <c r="AH29" s="25" t="s">
        <v>44</v>
      </c>
      <c r="AI29" s="26" t="s">
        <v>45</v>
      </c>
      <c r="AJ29" s="26" t="s">
        <v>44</v>
      </c>
      <c r="AK29" s="26" t="s">
        <v>45</v>
      </c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</row>
    <row r="30" spans="1:133" ht="17.45" customHeight="1" x14ac:dyDescent="0.25">
      <c r="A30" s="21" t="s">
        <v>100</v>
      </c>
      <c r="B30" s="22" t="s">
        <v>92</v>
      </c>
      <c r="C30" s="21" t="s">
        <v>96</v>
      </c>
      <c r="D30" s="36"/>
      <c r="E30" s="23">
        <v>0</v>
      </c>
      <c r="F30" s="36"/>
      <c r="G30" s="36"/>
      <c r="H30" s="36"/>
      <c r="I30" s="23">
        <v>0</v>
      </c>
      <c r="J30" s="36"/>
      <c r="K30" s="14"/>
      <c r="L30" s="14"/>
      <c r="M30" s="17">
        <v>0</v>
      </c>
      <c r="N30" s="18">
        <v>0</v>
      </c>
      <c r="O30" s="18" t="s">
        <v>28</v>
      </c>
      <c r="P30" s="18"/>
      <c r="Q30" s="59"/>
      <c r="R30" s="40"/>
      <c r="S30" s="41"/>
      <c r="T30" s="41"/>
      <c r="U30" s="42"/>
      <c r="V30" s="40"/>
      <c r="W30" s="41"/>
      <c r="X30" s="41"/>
      <c r="Y30" s="42"/>
      <c r="Z30" s="40"/>
      <c r="AA30" s="41"/>
      <c r="AB30" s="41"/>
      <c r="AC30" s="42"/>
      <c r="AD30" s="40"/>
      <c r="AE30" s="41"/>
      <c r="AF30" s="40"/>
      <c r="AG30" s="42"/>
      <c r="AH30" s="40"/>
      <c r="AI30" s="41"/>
      <c r="AJ30" s="41"/>
      <c r="AK30" s="41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</row>
    <row r="31" spans="1:133" ht="17.45" customHeight="1" x14ac:dyDescent="0.25">
      <c r="A31" s="21">
        <v>0</v>
      </c>
      <c r="B31" s="22">
        <v>0</v>
      </c>
      <c r="C31" s="21" t="s">
        <v>27</v>
      </c>
      <c r="D31" s="36"/>
      <c r="E31" s="23">
        <v>0</v>
      </c>
      <c r="F31" s="36"/>
      <c r="G31" s="36"/>
      <c r="H31" s="36"/>
      <c r="I31" s="23">
        <v>0</v>
      </c>
      <c r="J31" s="36"/>
      <c r="K31" s="14"/>
      <c r="L31" s="14"/>
      <c r="M31" s="17">
        <v>0</v>
      </c>
      <c r="N31" s="18">
        <v>0</v>
      </c>
      <c r="O31" s="18" t="s">
        <v>28</v>
      </c>
      <c r="P31" s="18"/>
      <c r="Q31" s="31" t="s">
        <v>4</v>
      </c>
      <c r="R31" s="64">
        <v>0</v>
      </c>
      <c r="S31" s="64"/>
      <c r="T31" s="64"/>
      <c r="U31" s="65"/>
      <c r="V31" s="64">
        <v>0</v>
      </c>
      <c r="W31" s="64"/>
      <c r="X31" s="64"/>
      <c r="Y31" s="65"/>
      <c r="Z31" s="64">
        <v>0</v>
      </c>
      <c r="AA31" s="64"/>
      <c r="AB31" s="64"/>
      <c r="AC31" s="65"/>
      <c r="AD31" s="64">
        <v>0</v>
      </c>
      <c r="AE31" s="64"/>
      <c r="AF31" s="64"/>
      <c r="AG31" s="65"/>
      <c r="AH31" s="64">
        <v>0</v>
      </c>
      <c r="AI31" s="64"/>
      <c r="AJ31" s="64"/>
      <c r="AK31" s="65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</row>
    <row r="32" spans="1:133" ht="17.45" customHeight="1" x14ac:dyDescent="0.25">
      <c r="A32" s="11"/>
      <c r="B32" s="12" t="s">
        <v>5</v>
      </c>
      <c r="C32" s="13"/>
      <c r="D32" s="14"/>
      <c r="E32" s="23"/>
      <c r="F32" s="16"/>
      <c r="G32" s="16"/>
      <c r="H32" s="16"/>
      <c r="I32" s="16"/>
      <c r="J32" s="14"/>
      <c r="K32" s="14"/>
      <c r="L32" s="14"/>
      <c r="M32" s="17"/>
      <c r="N32" s="18">
        <v>0</v>
      </c>
      <c r="O32" s="18" t="s">
        <v>28</v>
      </c>
      <c r="P32" s="18"/>
      <c r="Q32" s="54" t="s">
        <v>7</v>
      </c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6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</row>
    <row r="33" spans="1:133" ht="18" customHeight="1" x14ac:dyDescent="0.25">
      <c r="A33" s="21" t="s">
        <v>104</v>
      </c>
      <c r="B33" s="22" t="s">
        <v>99</v>
      </c>
      <c r="C33" s="21" t="s">
        <v>27</v>
      </c>
      <c r="D33" s="36"/>
      <c r="E33" s="23">
        <v>0</v>
      </c>
      <c r="F33" s="36"/>
      <c r="G33" s="36"/>
      <c r="H33" s="36"/>
      <c r="I33" s="23">
        <v>0</v>
      </c>
      <c r="J33" s="36"/>
      <c r="K33" s="14"/>
      <c r="L33" s="14"/>
      <c r="M33" s="17">
        <v>0</v>
      </c>
      <c r="N33" s="18">
        <v>0</v>
      </c>
      <c r="O33" s="18" t="s">
        <v>28</v>
      </c>
      <c r="P33" s="18"/>
      <c r="Q33" s="57"/>
      <c r="R33" s="47" t="s">
        <v>33</v>
      </c>
      <c r="S33" s="60"/>
      <c r="T33" s="60"/>
      <c r="U33" s="61"/>
      <c r="V33" s="47" t="s">
        <v>34</v>
      </c>
      <c r="W33" s="60"/>
      <c r="X33" s="60"/>
      <c r="Y33" s="61"/>
      <c r="Z33" s="53" t="s">
        <v>35</v>
      </c>
      <c r="AA33" s="53"/>
      <c r="AB33" s="53"/>
      <c r="AC33" s="52"/>
      <c r="AD33" s="53" t="s">
        <v>36</v>
      </c>
      <c r="AE33" s="53"/>
      <c r="AF33" s="53"/>
      <c r="AG33" s="52"/>
      <c r="AH33" s="62" t="s">
        <v>37</v>
      </c>
      <c r="AI33" s="62"/>
      <c r="AJ33" s="62"/>
      <c r="AK33" s="63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</row>
    <row r="34" spans="1:133" ht="15.75" x14ac:dyDescent="0.25">
      <c r="A34" s="21" t="s">
        <v>105</v>
      </c>
      <c r="B34" s="22" t="s">
        <v>101</v>
      </c>
      <c r="C34" s="21" t="s">
        <v>27</v>
      </c>
      <c r="D34" s="36"/>
      <c r="E34" s="23">
        <v>0</v>
      </c>
      <c r="F34" s="36"/>
      <c r="G34" s="36"/>
      <c r="H34" s="36"/>
      <c r="I34" s="23">
        <v>0</v>
      </c>
      <c r="J34" s="36"/>
      <c r="K34" s="14"/>
      <c r="L34" s="14"/>
      <c r="M34" s="17">
        <v>0</v>
      </c>
      <c r="N34" s="18">
        <v>0</v>
      </c>
      <c r="O34" s="18" t="s">
        <v>28</v>
      </c>
      <c r="P34" s="18"/>
      <c r="Q34" s="58"/>
      <c r="R34" s="53" t="s">
        <v>40</v>
      </c>
      <c r="S34" s="47"/>
      <c r="T34" s="46" t="s">
        <v>41</v>
      </c>
      <c r="U34" s="52"/>
      <c r="V34" s="53" t="s">
        <v>40</v>
      </c>
      <c r="W34" s="47"/>
      <c r="X34" s="46" t="s">
        <v>41</v>
      </c>
      <c r="Y34" s="52"/>
      <c r="Z34" s="53" t="s">
        <v>40</v>
      </c>
      <c r="AA34" s="47"/>
      <c r="AB34" s="46" t="s">
        <v>41</v>
      </c>
      <c r="AC34" s="52"/>
      <c r="AD34" s="53" t="s">
        <v>40</v>
      </c>
      <c r="AE34" s="47"/>
      <c r="AF34" s="46" t="s">
        <v>41</v>
      </c>
      <c r="AG34" s="52"/>
      <c r="AH34" s="53" t="s">
        <v>40</v>
      </c>
      <c r="AI34" s="47"/>
      <c r="AJ34" s="46" t="s">
        <v>41</v>
      </c>
      <c r="AK34" s="47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</row>
    <row r="35" spans="1:133" ht="15.75" x14ac:dyDescent="0.25">
      <c r="A35" s="21" t="s">
        <v>106</v>
      </c>
      <c r="B35" s="22" t="s">
        <v>102</v>
      </c>
      <c r="C35" s="21" t="s">
        <v>27</v>
      </c>
      <c r="D35" s="36"/>
      <c r="E35" s="23">
        <v>0</v>
      </c>
      <c r="F35" s="36"/>
      <c r="G35" s="36"/>
      <c r="H35" s="36"/>
      <c r="I35" s="23">
        <v>0</v>
      </c>
      <c r="J35" s="36"/>
      <c r="K35" s="14"/>
      <c r="L35" s="14"/>
      <c r="M35" s="17">
        <v>0</v>
      </c>
      <c r="N35" s="18">
        <v>0</v>
      </c>
      <c r="O35" s="18" t="s">
        <v>28</v>
      </c>
      <c r="P35" s="18"/>
      <c r="Q35" s="59"/>
      <c r="R35" s="25" t="s">
        <v>44</v>
      </c>
      <c r="S35" s="26" t="s">
        <v>45</v>
      </c>
      <c r="T35" s="26" t="s">
        <v>44</v>
      </c>
      <c r="U35" s="27" t="s">
        <v>45</v>
      </c>
      <c r="V35" s="25" t="s">
        <v>44</v>
      </c>
      <c r="W35" s="26" t="s">
        <v>45</v>
      </c>
      <c r="X35" s="26" t="s">
        <v>44</v>
      </c>
      <c r="Y35" s="27" t="s">
        <v>45</v>
      </c>
      <c r="Z35" s="25" t="s">
        <v>44</v>
      </c>
      <c r="AA35" s="26" t="s">
        <v>45</v>
      </c>
      <c r="AB35" s="26" t="s">
        <v>44</v>
      </c>
      <c r="AC35" s="27" t="s">
        <v>45</v>
      </c>
      <c r="AD35" s="25" t="s">
        <v>44</v>
      </c>
      <c r="AE35" s="26" t="s">
        <v>45</v>
      </c>
      <c r="AF35" s="26" t="s">
        <v>44</v>
      </c>
      <c r="AG35" s="27" t="s">
        <v>45</v>
      </c>
      <c r="AH35" s="25" t="s">
        <v>44</v>
      </c>
      <c r="AI35" s="26" t="s">
        <v>45</v>
      </c>
      <c r="AJ35" s="26" t="s">
        <v>44</v>
      </c>
      <c r="AK35" s="26" t="s">
        <v>45</v>
      </c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</row>
    <row r="36" spans="1:133" ht="31.5" x14ac:dyDescent="0.25">
      <c r="A36" s="21" t="s">
        <v>107</v>
      </c>
      <c r="B36" s="22" t="s">
        <v>103</v>
      </c>
      <c r="C36" s="21" t="s">
        <v>14</v>
      </c>
      <c r="D36" s="36"/>
      <c r="E36" s="23">
        <v>0</v>
      </c>
      <c r="F36" s="36"/>
      <c r="G36" s="36"/>
      <c r="H36" s="36"/>
      <c r="I36" s="23">
        <v>0</v>
      </c>
      <c r="J36" s="36"/>
      <c r="K36" s="14"/>
      <c r="L36" s="14"/>
      <c r="M36" s="17">
        <v>0</v>
      </c>
      <c r="N36" s="18">
        <v>0</v>
      </c>
      <c r="O36" s="18" t="s">
        <v>28</v>
      </c>
      <c r="P36" s="18"/>
      <c r="Q36" s="28" t="s">
        <v>108</v>
      </c>
      <c r="R36" s="37"/>
      <c r="S36" s="38"/>
      <c r="T36" s="38"/>
      <c r="U36" s="39"/>
      <c r="V36" s="37"/>
      <c r="W36" s="38"/>
      <c r="X36" s="38"/>
      <c r="Y36" s="39"/>
      <c r="Z36" s="37"/>
      <c r="AA36" s="38"/>
      <c r="AB36" s="38"/>
      <c r="AC36" s="39"/>
      <c r="AD36" s="37"/>
      <c r="AE36" s="38"/>
      <c r="AF36" s="38"/>
      <c r="AG36" s="39"/>
      <c r="AH36" s="37"/>
      <c r="AI36" s="38"/>
      <c r="AJ36" s="38"/>
      <c r="AK36" s="3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</row>
    <row r="37" spans="1:133" ht="15.75" x14ac:dyDescent="0.25">
      <c r="A37" s="21">
        <v>0</v>
      </c>
      <c r="B37" s="22">
        <v>0</v>
      </c>
      <c r="C37" s="21">
        <v>0</v>
      </c>
      <c r="D37" s="36"/>
      <c r="E37" s="23">
        <v>0</v>
      </c>
      <c r="F37" s="36"/>
      <c r="G37" s="36"/>
      <c r="H37" s="36"/>
      <c r="I37" s="23">
        <v>0</v>
      </c>
      <c r="J37" s="36"/>
      <c r="K37" s="14"/>
      <c r="L37" s="14"/>
      <c r="M37" s="17">
        <v>0</v>
      </c>
      <c r="N37" s="18">
        <v>0</v>
      </c>
      <c r="O37" s="18" t="s">
        <v>28</v>
      </c>
      <c r="P37" s="18"/>
      <c r="Q37" s="28" t="s">
        <v>110</v>
      </c>
      <c r="R37" s="37"/>
      <c r="S37" s="38"/>
      <c r="T37" s="38"/>
      <c r="U37" s="39"/>
      <c r="V37" s="37"/>
      <c r="W37" s="38"/>
      <c r="X37" s="38"/>
      <c r="Y37" s="39"/>
      <c r="Z37" s="37"/>
      <c r="AA37" s="38"/>
      <c r="AB37" s="38"/>
      <c r="AC37" s="39"/>
      <c r="AD37" s="37"/>
      <c r="AE37" s="38"/>
      <c r="AF37" s="38"/>
      <c r="AG37" s="39"/>
      <c r="AH37" s="37"/>
      <c r="AI37" s="38"/>
      <c r="AJ37" s="38"/>
      <c r="AK37" s="3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</row>
    <row r="38" spans="1:133" ht="15.75" x14ac:dyDescent="0.25">
      <c r="A38" s="21">
        <v>0</v>
      </c>
      <c r="B38" s="22">
        <v>0</v>
      </c>
      <c r="C38" s="21">
        <v>0</v>
      </c>
      <c r="D38" s="36"/>
      <c r="E38" s="23">
        <v>0</v>
      </c>
      <c r="F38" s="36"/>
      <c r="G38" s="36"/>
      <c r="H38" s="36"/>
      <c r="I38" s="23">
        <v>0</v>
      </c>
      <c r="J38" s="36"/>
      <c r="K38" s="14"/>
      <c r="L38" s="14"/>
      <c r="M38" s="17">
        <v>0</v>
      </c>
      <c r="N38" s="18">
        <v>0</v>
      </c>
      <c r="O38" s="18" t="s">
        <v>28</v>
      </c>
      <c r="P38" s="18"/>
      <c r="Q38" s="28" t="s">
        <v>112</v>
      </c>
      <c r="R38" s="37"/>
      <c r="S38" s="38"/>
      <c r="T38" s="38"/>
      <c r="U38" s="39"/>
      <c r="V38" s="37"/>
      <c r="W38" s="38"/>
      <c r="X38" s="38"/>
      <c r="Y38" s="39"/>
      <c r="Z38" s="37"/>
      <c r="AA38" s="38"/>
      <c r="AB38" s="38"/>
      <c r="AC38" s="39"/>
      <c r="AD38" s="37"/>
      <c r="AE38" s="38"/>
      <c r="AF38" s="38"/>
      <c r="AG38" s="39"/>
      <c r="AH38" s="37"/>
      <c r="AI38" s="38"/>
      <c r="AJ38" s="38"/>
      <c r="AK38" s="3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</row>
    <row r="39" spans="1:133" ht="15.75" x14ac:dyDescent="0.25">
      <c r="A39" s="21">
        <v>0</v>
      </c>
      <c r="B39" s="22">
        <v>0</v>
      </c>
      <c r="C39" s="21">
        <v>0</v>
      </c>
      <c r="D39" s="36"/>
      <c r="E39" s="23">
        <v>0</v>
      </c>
      <c r="F39" s="36"/>
      <c r="G39" s="36"/>
      <c r="H39" s="36"/>
      <c r="I39" s="23">
        <v>0</v>
      </c>
      <c r="J39" s="36"/>
      <c r="K39" s="14"/>
      <c r="L39" s="14"/>
      <c r="M39" s="17">
        <v>0</v>
      </c>
      <c r="N39" s="18">
        <v>0</v>
      </c>
      <c r="O39" s="18" t="s">
        <v>28</v>
      </c>
      <c r="P39" s="18"/>
      <c r="Q39" s="28" t="s">
        <v>114</v>
      </c>
      <c r="R39" s="37"/>
      <c r="S39" s="38"/>
      <c r="T39" s="38"/>
      <c r="U39" s="39"/>
      <c r="V39" s="37"/>
      <c r="W39" s="38"/>
      <c r="X39" s="38"/>
      <c r="Y39" s="39"/>
      <c r="Z39" s="37"/>
      <c r="AA39" s="38"/>
      <c r="AB39" s="38"/>
      <c r="AC39" s="39"/>
      <c r="AD39" s="37"/>
      <c r="AE39" s="38"/>
      <c r="AF39" s="38"/>
      <c r="AG39" s="39"/>
      <c r="AH39" s="37"/>
      <c r="AI39" s="38"/>
      <c r="AJ39" s="38"/>
      <c r="AK39" s="3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</row>
    <row r="40" spans="1:133" ht="15.75" x14ac:dyDescent="0.25">
      <c r="A40" s="11"/>
      <c r="B40" s="12" t="s">
        <v>109</v>
      </c>
      <c r="C40" s="13"/>
      <c r="D40" s="13"/>
      <c r="E40" s="23"/>
      <c r="F40" s="13"/>
      <c r="G40" s="13"/>
      <c r="H40" s="13"/>
      <c r="I40" s="13"/>
      <c r="J40" s="13"/>
      <c r="K40" s="13"/>
      <c r="L40" s="13"/>
      <c r="M40" s="17"/>
      <c r="N40" s="18">
        <v>0</v>
      </c>
      <c r="O40" s="18" t="s">
        <v>28</v>
      </c>
      <c r="P40" s="18"/>
      <c r="Q40" s="28" t="s">
        <v>116</v>
      </c>
      <c r="R40" s="37"/>
      <c r="S40" s="38"/>
      <c r="T40" s="38"/>
      <c r="U40" s="39"/>
      <c r="V40" s="37"/>
      <c r="W40" s="38"/>
      <c r="X40" s="38"/>
      <c r="Y40" s="39"/>
      <c r="Z40" s="37"/>
      <c r="AA40" s="38"/>
      <c r="AB40" s="38"/>
      <c r="AC40" s="39"/>
      <c r="AD40" s="37"/>
      <c r="AE40" s="38"/>
      <c r="AF40" s="38"/>
      <c r="AG40" s="39"/>
      <c r="AH40" s="37"/>
      <c r="AI40" s="38"/>
      <c r="AJ40" s="38"/>
      <c r="AK40" s="3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</row>
    <row r="41" spans="1:133" ht="16.5" x14ac:dyDescent="0.25">
      <c r="A41" s="21" t="s">
        <v>117</v>
      </c>
      <c r="B41" s="22" t="s">
        <v>111</v>
      </c>
      <c r="C41" s="21" t="s">
        <v>31</v>
      </c>
      <c r="D41" s="36"/>
      <c r="E41" s="23">
        <v>0</v>
      </c>
      <c r="F41" s="36"/>
      <c r="G41" s="36"/>
      <c r="H41" s="36"/>
      <c r="I41" s="23">
        <v>0</v>
      </c>
      <c r="J41" s="36"/>
      <c r="K41" s="14"/>
      <c r="L41" s="14"/>
      <c r="M41" s="17">
        <v>0</v>
      </c>
      <c r="N41" s="18">
        <v>0</v>
      </c>
      <c r="O41" s="18" t="s">
        <v>28</v>
      </c>
      <c r="P41" s="18"/>
      <c r="Q41" s="48" t="s">
        <v>4</v>
      </c>
      <c r="R41" s="29">
        <v>0</v>
      </c>
      <c r="S41" s="30">
        <v>0</v>
      </c>
      <c r="T41" s="30">
        <v>0</v>
      </c>
      <c r="U41" s="31">
        <v>0</v>
      </c>
      <c r="V41" s="29">
        <v>0</v>
      </c>
      <c r="W41" s="30">
        <v>0</v>
      </c>
      <c r="X41" s="30">
        <v>0</v>
      </c>
      <c r="Y41" s="31">
        <v>0</v>
      </c>
      <c r="Z41" s="29">
        <v>0</v>
      </c>
      <c r="AA41" s="30">
        <v>0</v>
      </c>
      <c r="AB41" s="30">
        <v>0</v>
      </c>
      <c r="AC41" s="31">
        <v>0</v>
      </c>
      <c r="AD41" s="29">
        <v>0</v>
      </c>
      <c r="AE41" s="30">
        <v>0</v>
      </c>
      <c r="AF41" s="30">
        <v>0</v>
      </c>
      <c r="AG41" s="31">
        <v>0</v>
      </c>
      <c r="AH41" s="29">
        <v>0</v>
      </c>
      <c r="AI41" s="30">
        <v>0</v>
      </c>
      <c r="AJ41" s="30">
        <v>0</v>
      </c>
      <c r="AK41" s="30">
        <v>0</v>
      </c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</row>
    <row r="42" spans="1:133" ht="16.5" x14ac:dyDescent="0.25">
      <c r="A42" s="21" t="s">
        <v>118</v>
      </c>
      <c r="B42" s="22" t="s">
        <v>113</v>
      </c>
      <c r="C42" s="21" t="s">
        <v>31</v>
      </c>
      <c r="D42" s="36"/>
      <c r="E42" s="23">
        <v>0</v>
      </c>
      <c r="F42" s="36"/>
      <c r="G42" s="36"/>
      <c r="H42" s="36"/>
      <c r="I42" s="23">
        <v>0</v>
      </c>
      <c r="J42" s="36"/>
      <c r="K42" s="14"/>
      <c r="L42" s="14"/>
      <c r="M42" s="17">
        <v>0</v>
      </c>
      <c r="N42" s="18">
        <v>0</v>
      </c>
      <c r="O42" s="18" t="s">
        <v>28</v>
      </c>
      <c r="P42" s="18"/>
      <c r="Q42" s="49"/>
      <c r="R42" s="50">
        <v>0</v>
      </c>
      <c r="S42" s="50"/>
      <c r="T42" s="50"/>
      <c r="U42" s="51"/>
      <c r="V42" s="50">
        <v>0</v>
      </c>
      <c r="W42" s="50"/>
      <c r="X42" s="50"/>
      <c r="Y42" s="51"/>
      <c r="Z42" s="50">
        <v>0</v>
      </c>
      <c r="AA42" s="50"/>
      <c r="AB42" s="50"/>
      <c r="AC42" s="51"/>
      <c r="AD42" s="50">
        <v>0</v>
      </c>
      <c r="AE42" s="50"/>
      <c r="AF42" s="50"/>
      <c r="AG42" s="51"/>
      <c r="AH42" s="50">
        <v>0</v>
      </c>
      <c r="AI42" s="50"/>
      <c r="AJ42" s="50"/>
      <c r="AK42" s="51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</row>
    <row r="43" spans="1:133" ht="15.75" x14ac:dyDescent="0.25">
      <c r="A43" s="21" t="s">
        <v>119</v>
      </c>
      <c r="B43" s="22" t="s">
        <v>115</v>
      </c>
      <c r="C43" s="21" t="s">
        <v>31</v>
      </c>
      <c r="D43" s="36"/>
      <c r="E43" s="23">
        <v>0</v>
      </c>
      <c r="F43" s="36"/>
      <c r="G43" s="36"/>
      <c r="H43" s="36"/>
      <c r="I43" s="23">
        <v>0</v>
      </c>
      <c r="J43" s="36"/>
      <c r="K43" s="14"/>
      <c r="L43" s="14"/>
      <c r="M43" s="17">
        <v>0</v>
      </c>
      <c r="N43" s="18">
        <v>0</v>
      </c>
      <c r="O43" s="18" t="s">
        <v>28</v>
      </c>
      <c r="P43" s="18"/>
    </row>
    <row r="44" spans="1:133" ht="15.75" x14ac:dyDescent="0.25">
      <c r="A44" s="21">
        <v>0</v>
      </c>
      <c r="B44" s="22">
        <v>0</v>
      </c>
      <c r="C44" s="21">
        <v>0</v>
      </c>
      <c r="D44" s="36"/>
      <c r="E44" s="23">
        <v>0</v>
      </c>
      <c r="F44" s="36"/>
      <c r="G44" s="36"/>
      <c r="H44" s="36"/>
      <c r="I44" s="23">
        <v>0</v>
      </c>
      <c r="J44" s="36"/>
      <c r="K44" s="14"/>
      <c r="L44" s="14"/>
      <c r="M44" s="17">
        <v>0</v>
      </c>
      <c r="N44" s="18">
        <v>0</v>
      </c>
      <c r="O44" s="18" t="s">
        <v>28</v>
      </c>
      <c r="P44" s="18"/>
    </row>
    <row r="45" spans="1:133" ht="15.75" x14ac:dyDescent="0.25">
      <c r="A45" s="21">
        <v>0</v>
      </c>
      <c r="B45" s="22">
        <v>0</v>
      </c>
      <c r="C45" s="21">
        <v>0</v>
      </c>
      <c r="D45" s="36"/>
      <c r="E45" s="23">
        <v>0</v>
      </c>
      <c r="F45" s="36"/>
      <c r="G45" s="36"/>
      <c r="H45" s="36"/>
      <c r="I45" s="23">
        <v>0</v>
      </c>
      <c r="J45" s="36"/>
      <c r="K45" s="14"/>
      <c r="L45" s="14"/>
      <c r="M45" s="17">
        <v>0</v>
      </c>
      <c r="N45" s="18">
        <v>0</v>
      </c>
      <c r="O45" s="18" t="s">
        <v>28</v>
      </c>
      <c r="P45" s="18"/>
    </row>
    <row r="46" spans="1:133" ht="29.45" customHeight="1" x14ac:dyDescent="0.25">
      <c r="N46" s="18"/>
      <c r="O46" s="18" t="s">
        <v>28</v>
      </c>
    </row>
    <row r="47" spans="1:133" ht="29.45" customHeight="1" x14ac:dyDescent="0.25">
      <c r="A47" s="43" t="s">
        <v>8</v>
      </c>
      <c r="B47" s="44"/>
      <c r="C47" s="44"/>
      <c r="D47" s="45"/>
      <c r="E47" s="32">
        <v>0</v>
      </c>
      <c r="F47" s="33">
        <v>0</v>
      </c>
      <c r="G47" s="34">
        <v>1</v>
      </c>
      <c r="H47" s="35"/>
      <c r="I47" s="35"/>
    </row>
    <row r="48" spans="1:133" ht="29.45" customHeight="1" x14ac:dyDescent="0.25"/>
  </sheetData>
  <sheetProtection algorithmName="SHA-512" hashValue="fg9/ZZDXkk/XZuVpIfCtAzOKM9Z0znRgNixhuvAogtbEXIjbDkR/c+EoopgD7fwIMmt9F5i28FnshZXTHdgHvA==" saltValue="Ae0QvcfUuDpUcgrSF9HH+A==" spinCount="100000" sheet="1" objects="1" scenarios="1"/>
  <protectedRanges>
    <protectedRange sqref="R6:AK26 R29:AK32 R35:AK42" name="DISPENSATION_1_3"/>
  </protectedRanges>
  <mergeCells count="68">
    <mergeCell ref="A47:D47"/>
    <mergeCell ref="AJ34:AK34"/>
    <mergeCell ref="Q41:Q42"/>
    <mergeCell ref="R42:U42"/>
    <mergeCell ref="V42:Y42"/>
    <mergeCell ref="Z42:AC42"/>
    <mergeCell ref="AD42:AG42"/>
    <mergeCell ref="AH42:AK42"/>
    <mergeCell ref="X34:Y34"/>
    <mergeCell ref="Z34:AA34"/>
    <mergeCell ref="AB34:AC34"/>
    <mergeCell ref="AD34:AE34"/>
    <mergeCell ref="AF34:AG34"/>
    <mergeCell ref="AH34:AI34"/>
    <mergeCell ref="AH28:AI28"/>
    <mergeCell ref="Q32:AK32"/>
    <mergeCell ref="Q33:Q35"/>
    <mergeCell ref="R33:U33"/>
    <mergeCell ref="V33:Y33"/>
    <mergeCell ref="Z33:AC33"/>
    <mergeCell ref="AD33:AG33"/>
    <mergeCell ref="AH33:AK33"/>
    <mergeCell ref="R34:S34"/>
    <mergeCell ref="T34:U34"/>
    <mergeCell ref="V34:W34"/>
    <mergeCell ref="R31:U31"/>
    <mergeCell ref="V31:Y31"/>
    <mergeCell ref="Z31:AC31"/>
    <mergeCell ref="AD31:AG31"/>
    <mergeCell ref="AH31:AK31"/>
    <mergeCell ref="Q26:AK26"/>
    <mergeCell ref="Q27:Q30"/>
    <mergeCell ref="R27:U27"/>
    <mergeCell ref="V27:Y27"/>
    <mergeCell ref="Z27:AC27"/>
    <mergeCell ref="AD27:AG27"/>
    <mergeCell ref="AH27:AK27"/>
    <mergeCell ref="R28:S28"/>
    <mergeCell ref="T28:U28"/>
    <mergeCell ref="V28:W28"/>
    <mergeCell ref="AJ28:AK28"/>
    <mergeCell ref="X28:Y28"/>
    <mergeCell ref="Z28:AA28"/>
    <mergeCell ref="AB28:AC28"/>
    <mergeCell ref="AD28:AE28"/>
    <mergeCell ref="AF28:AG28"/>
    <mergeCell ref="Q24:Q25"/>
    <mergeCell ref="R25:U25"/>
    <mergeCell ref="V25:Y25"/>
    <mergeCell ref="Z25:AC25"/>
    <mergeCell ref="AD25:AG25"/>
    <mergeCell ref="AH25:AK25"/>
    <mergeCell ref="Z5:AA5"/>
    <mergeCell ref="AB5:AC5"/>
    <mergeCell ref="AD5:AE5"/>
    <mergeCell ref="AF5:AG5"/>
    <mergeCell ref="AH5:AI5"/>
    <mergeCell ref="AJ5:AK5"/>
    <mergeCell ref="Q4:Q6"/>
    <mergeCell ref="R4:U4"/>
    <mergeCell ref="V4:Y4"/>
    <mergeCell ref="Z4:AC4"/>
    <mergeCell ref="AD4:AG4"/>
    <mergeCell ref="AH4:AK4"/>
    <mergeCell ref="R5:S5"/>
    <mergeCell ref="T5:U5"/>
    <mergeCell ref="V5:W5"/>
    <mergeCell ref="X5:Y5"/>
  </mergeCells>
  <conditionalFormatting sqref="AJ3">
    <cfRule type="expression" dxfId="5" priority="2">
      <formula>$AJ$3=""</formula>
    </cfRule>
  </conditionalFormatting>
  <conditionalFormatting sqref="I3:I18 I20:I31 I33:I39 I41:I45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55564-CF02-435B-9580-E8770F45EB9F}">
  <sheetPr codeName="Feuil113">
    <tabColor theme="5" tint="0.39997558519241921"/>
  </sheetPr>
  <dimension ref="A1:EC48"/>
  <sheetViews>
    <sheetView showGridLines="0" topLeftCell="O1" zoomScale="70" zoomScaleNormal="70" workbookViewId="0">
      <selection activeCell="T19" sqref="T19"/>
    </sheetView>
  </sheetViews>
  <sheetFormatPr baseColWidth="10" defaultColWidth="9.140625" defaultRowHeight="11.25" customHeight="1" x14ac:dyDescent="0.25"/>
  <cols>
    <col min="1" max="1" width="10.28515625" style="1" customWidth="1"/>
    <col min="2" max="2" width="56.5703125" style="1" customWidth="1"/>
    <col min="3" max="3" width="4.85546875" style="1" customWidth="1"/>
    <col min="4" max="12" width="11.140625" style="1" customWidth="1"/>
    <col min="13" max="13" width="9.140625" style="1"/>
    <col min="14" max="14" width="11.7109375" style="1" customWidth="1"/>
    <col min="15" max="15" width="9.140625" style="1" customWidth="1"/>
    <col min="16" max="16" width="3.42578125" style="1" customWidth="1"/>
    <col min="17" max="17" width="18.5703125" style="1" customWidth="1"/>
    <col min="18" max="37" width="9.85546875" style="1" customWidth="1"/>
    <col min="38" max="16384" width="9.140625" style="1"/>
  </cols>
  <sheetData>
    <row r="1" spans="1:133" ht="49.9" customHeight="1" x14ac:dyDescent="0.25">
      <c r="A1" s="6" t="s">
        <v>12</v>
      </c>
      <c r="B1" s="7" t="s">
        <v>13</v>
      </c>
      <c r="C1" s="8" t="s">
        <v>14</v>
      </c>
      <c r="D1" s="9" t="s">
        <v>15</v>
      </c>
      <c r="E1" s="9" t="s">
        <v>16</v>
      </c>
      <c r="F1" s="9" t="s">
        <v>17</v>
      </c>
      <c r="G1" s="9" t="s">
        <v>18</v>
      </c>
      <c r="H1" s="9" t="s">
        <v>19</v>
      </c>
      <c r="I1" s="9" t="s">
        <v>20</v>
      </c>
      <c r="J1" s="9" t="s">
        <v>21</v>
      </c>
      <c r="K1" s="10" t="s">
        <v>22</v>
      </c>
      <c r="L1" s="10" t="s">
        <v>23</v>
      </c>
      <c r="M1" s="2"/>
      <c r="N1" s="2"/>
      <c r="O1" s="2"/>
      <c r="P1" s="2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/>
      <c r="AK1" s="3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</row>
    <row r="2" spans="1:133" ht="18.75" customHeight="1" x14ac:dyDescent="0.25">
      <c r="A2" s="11"/>
      <c r="B2" s="12" t="s">
        <v>9</v>
      </c>
      <c r="C2" s="13"/>
      <c r="D2" s="14"/>
      <c r="E2" s="15"/>
      <c r="F2" s="16"/>
      <c r="G2" s="16"/>
      <c r="H2" s="16"/>
      <c r="I2" s="15"/>
      <c r="J2" s="16"/>
      <c r="K2" s="14"/>
      <c r="L2" s="14"/>
      <c r="M2" s="17" t="s">
        <v>0</v>
      </c>
      <c r="N2" s="18" t="s">
        <v>1</v>
      </c>
      <c r="O2" s="2"/>
      <c r="P2" s="2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5"/>
      <c r="AF2" s="3" t="s">
        <v>2</v>
      </c>
      <c r="AG2" s="3"/>
      <c r="AH2" s="3"/>
      <c r="AI2" s="19"/>
      <c r="AJ2" s="20">
        <v>1</v>
      </c>
      <c r="AK2" s="5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</row>
    <row r="3" spans="1:133" ht="17.45" customHeight="1" x14ac:dyDescent="0.25">
      <c r="A3" s="21" t="s">
        <v>26</v>
      </c>
      <c r="B3" s="22" t="s">
        <v>10</v>
      </c>
      <c r="C3" s="21" t="s">
        <v>27</v>
      </c>
      <c r="D3" s="36"/>
      <c r="E3" s="23">
        <v>0</v>
      </c>
      <c r="F3" s="36"/>
      <c r="G3" s="36"/>
      <c r="H3" s="36"/>
      <c r="I3" s="23">
        <v>0</v>
      </c>
      <c r="J3" s="36"/>
      <c r="K3" s="14"/>
      <c r="L3" s="14"/>
      <c r="M3" s="17">
        <v>0</v>
      </c>
      <c r="N3" s="18">
        <v>0</v>
      </c>
      <c r="O3" s="18" t="s">
        <v>28</v>
      </c>
      <c r="P3" s="2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3" t="s">
        <v>3</v>
      </c>
      <c r="AG3" s="3"/>
      <c r="AH3" s="3"/>
      <c r="AI3" s="19"/>
      <c r="AJ3" s="24">
        <v>0</v>
      </c>
      <c r="AK3" s="5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</row>
    <row r="4" spans="1:133" ht="17.45" customHeight="1" x14ac:dyDescent="0.25">
      <c r="A4" s="21" t="s">
        <v>30</v>
      </c>
      <c r="B4" s="22" t="s">
        <v>11</v>
      </c>
      <c r="C4" s="21" t="s">
        <v>31</v>
      </c>
      <c r="D4" s="36"/>
      <c r="E4" s="23">
        <v>0</v>
      </c>
      <c r="F4" s="36"/>
      <c r="G4" s="36"/>
      <c r="H4" s="36"/>
      <c r="I4" s="23">
        <v>0</v>
      </c>
      <c r="J4" s="36"/>
      <c r="K4" s="14"/>
      <c r="L4" s="14"/>
      <c r="M4" s="17">
        <v>0</v>
      </c>
      <c r="N4" s="18">
        <v>0</v>
      </c>
      <c r="O4" s="18" t="s">
        <v>28</v>
      </c>
      <c r="P4" s="2"/>
      <c r="Q4" s="57" t="s">
        <v>32</v>
      </c>
      <c r="R4" s="47" t="s">
        <v>33</v>
      </c>
      <c r="S4" s="60"/>
      <c r="T4" s="60"/>
      <c r="U4" s="61"/>
      <c r="V4" s="47" t="s">
        <v>34</v>
      </c>
      <c r="W4" s="60"/>
      <c r="X4" s="60"/>
      <c r="Y4" s="61"/>
      <c r="Z4" s="53" t="s">
        <v>35</v>
      </c>
      <c r="AA4" s="53"/>
      <c r="AB4" s="53"/>
      <c r="AC4" s="52"/>
      <c r="AD4" s="53" t="s">
        <v>36</v>
      </c>
      <c r="AE4" s="53"/>
      <c r="AF4" s="53"/>
      <c r="AG4" s="52"/>
      <c r="AH4" s="62" t="s">
        <v>37</v>
      </c>
      <c r="AI4" s="62"/>
      <c r="AJ4" s="62"/>
      <c r="AK4" s="63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</row>
    <row r="5" spans="1:133" ht="17.45" customHeight="1" x14ac:dyDescent="0.25">
      <c r="A5" s="21" t="s">
        <v>39</v>
      </c>
      <c r="B5" s="22" t="s">
        <v>24</v>
      </c>
      <c r="C5" s="21" t="s">
        <v>31</v>
      </c>
      <c r="D5" s="36"/>
      <c r="E5" s="23">
        <v>0</v>
      </c>
      <c r="F5" s="36"/>
      <c r="G5" s="36"/>
      <c r="H5" s="36"/>
      <c r="I5" s="23">
        <v>0</v>
      </c>
      <c r="J5" s="36"/>
      <c r="K5" s="14"/>
      <c r="L5" s="14"/>
      <c r="M5" s="17">
        <v>0</v>
      </c>
      <c r="N5" s="18">
        <v>0</v>
      </c>
      <c r="O5" s="18" t="s">
        <v>28</v>
      </c>
      <c r="P5" s="2"/>
      <c r="Q5" s="58"/>
      <c r="R5" s="53" t="s">
        <v>40</v>
      </c>
      <c r="S5" s="47"/>
      <c r="T5" s="46" t="s">
        <v>41</v>
      </c>
      <c r="U5" s="52"/>
      <c r="V5" s="53" t="s">
        <v>40</v>
      </c>
      <c r="W5" s="47"/>
      <c r="X5" s="46" t="s">
        <v>41</v>
      </c>
      <c r="Y5" s="52"/>
      <c r="Z5" s="53" t="s">
        <v>40</v>
      </c>
      <c r="AA5" s="47"/>
      <c r="AB5" s="46" t="s">
        <v>41</v>
      </c>
      <c r="AC5" s="52"/>
      <c r="AD5" s="53" t="s">
        <v>40</v>
      </c>
      <c r="AE5" s="47"/>
      <c r="AF5" s="46" t="s">
        <v>41</v>
      </c>
      <c r="AG5" s="52"/>
      <c r="AH5" s="53" t="s">
        <v>40</v>
      </c>
      <c r="AI5" s="47"/>
      <c r="AJ5" s="46" t="s">
        <v>41</v>
      </c>
      <c r="AK5" s="47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</row>
    <row r="6" spans="1:133" ht="17.45" customHeight="1" x14ac:dyDescent="0.25">
      <c r="A6" s="21" t="s">
        <v>43</v>
      </c>
      <c r="B6" s="22" t="s">
        <v>25</v>
      </c>
      <c r="C6" s="21" t="s">
        <v>27</v>
      </c>
      <c r="D6" s="36"/>
      <c r="E6" s="23">
        <v>0</v>
      </c>
      <c r="F6" s="36"/>
      <c r="G6" s="36"/>
      <c r="H6" s="36"/>
      <c r="I6" s="23">
        <v>0</v>
      </c>
      <c r="J6" s="36"/>
      <c r="K6" s="14"/>
      <c r="L6" s="14"/>
      <c r="M6" s="17">
        <v>0</v>
      </c>
      <c r="N6" s="18">
        <v>0</v>
      </c>
      <c r="O6" s="18" t="s">
        <v>28</v>
      </c>
      <c r="P6" s="2"/>
      <c r="Q6" s="59"/>
      <c r="R6" s="25" t="s">
        <v>44</v>
      </c>
      <c r="S6" s="26" t="s">
        <v>45</v>
      </c>
      <c r="T6" s="26" t="s">
        <v>44</v>
      </c>
      <c r="U6" s="27" t="s">
        <v>45</v>
      </c>
      <c r="V6" s="25" t="s">
        <v>44</v>
      </c>
      <c r="W6" s="26" t="s">
        <v>45</v>
      </c>
      <c r="X6" s="26" t="s">
        <v>44</v>
      </c>
      <c r="Y6" s="27" t="s">
        <v>45</v>
      </c>
      <c r="Z6" s="25" t="s">
        <v>44</v>
      </c>
      <c r="AA6" s="26" t="s">
        <v>45</v>
      </c>
      <c r="AB6" s="26" t="s">
        <v>44</v>
      </c>
      <c r="AC6" s="27" t="s">
        <v>45</v>
      </c>
      <c r="AD6" s="25" t="s">
        <v>44</v>
      </c>
      <c r="AE6" s="26" t="s">
        <v>45</v>
      </c>
      <c r="AF6" s="26" t="s">
        <v>44</v>
      </c>
      <c r="AG6" s="27" t="s">
        <v>45</v>
      </c>
      <c r="AH6" s="25" t="s">
        <v>44</v>
      </c>
      <c r="AI6" s="26" t="s">
        <v>45</v>
      </c>
      <c r="AJ6" s="26" t="s">
        <v>44</v>
      </c>
      <c r="AK6" s="26" t="s">
        <v>45</v>
      </c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</row>
    <row r="7" spans="1:133" ht="17.45" customHeight="1" x14ac:dyDescent="0.25">
      <c r="A7" s="21" t="s">
        <v>47</v>
      </c>
      <c r="B7" s="22" t="s">
        <v>29</v>
      </c>
      <c r="C7" s="21" t="s">
        <v>27</v>
      </c>
      <c r="D7" s="36"/>
      <c r="E7" s="23">
        <v>0</v>
      </c>
      <c r="F7" s="36"/>
      <c r="G7" s="36"/>
      <c r="H7" s="36"/>
      <c r="I7" s="23">
        <v>0</v>
      </c>
      <c r="J7" s="36"/>
      <c r="K7" s="14"/>
      <c r="L7" s="14"/>
      <c r="M7" s="17">
        <v>0</v>
      </c>
      <c r="N7" s="18">
        <v>0</v>
      </c>
      <c r="O7" s="18" t="s">
        <v>28</v>
      </c>
      <c r="P7" s="2"/>
      <c r="Q7" s="28" t="s">
        <v>48</v>
      </c>
      <c r="R7" s="37"/>
      <c r="S7" s="38"/>
      <c r="T7" s="38"/>
      <c r="U7" s="39"/>
      <c r="V7" s="37"/>
      <c r="W7" s="38"/>
      <c r="X7" s="38"/>
      <c r="Y7" s="39"/>
      <c r="Z7" s="37"/>
      <c r="AA7" s="38"/>
      <c r="AB7" s="38"/>
      <c r="AC7" s="39"/>
      <c r="AD7" s="37"/>
      <c r="AE7" s="38"/>
      <c r="AF7" s="38"/>
      <c r="AG7" s="39"/>
      <c r="AH7" s="37"/>
      <c r="AI7" s="38"/>
      <c r="AJ7" s="38"/>
      <c r="AK7" s="3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</row>
    <row r="8" spans="1:133" ht="17.45" customHeight="1" x14ac:dyDescent="0.25">
      <c r="A8" s="21" t="s">
        <v>50</v>
      </c>
      <c r="B8" s="22" t="s">
        <v>38</v>
      </c>
      <c r="C8" s="21" t="s">
        <v>27</v>
      </c>
      <c r="D8" s="36"/>
      <c r="E8" s="23">
        <v>0</v>
      </c>
      <c r="F8" s="36"/>
      <c r="G8" s="36"/>
      <c r="H8" s="36"/>
      <c r="I8" s="23">
        <v>0</v>
      </c>
      <c r="J8" s="36"/>
      <c r="K8" s="14"/>
      <c r="L8" s="14"/>
      <c r="M8" s="17">
        <v>0</v>
      </c>
      <c r="N8" s="18">
        <v>0</v>
      </c>
      <c r="O8" s="18" t="s">
        <v>28</v>
      </c>
      <c r="P8" s="2"/>
      <c r="Q8" s="28" t="s">
        <v>51</v>
      </c>
      <c r="R8" s="37"/>
      <c r="S8" s="38"/>
      <c r="T8" s="38"/>
      <c r="U8" s="39"/>
      <c r="V8" s="37"/>
      <c r="W8" s="38"/>
      <c r="X8" s="38"/>
      <c r="Y8" s="39"/>
      <c r="Z8" s="37"/>
      <c r="AA8" s="38"/>
      <c r="AB8" s="38"/>
      <c r="AC8" s="39"/>
      <c r="AD8" s="37"/>
      <c r="AE8" s="38"/>
      <c r="AF8" s="38"/>
      <c r="AG8" s="39"/>
      <c r="AH8" s="37"/>
      <c r="AI8" s="38"/>
      <c r="AJ8" s="38"/>
      <c r="AK8" s="3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</row>
    <row r="9" spans="1:133" ht="17.45" customHeight="1" x14ac:dyDescent="0.25">
      <c r="A9" s="21" t="s">
        <v>53</v>
      </c>
      <c r="B9" s="22" t="s">
        <v>42</v>
      </c>
      <c r="C9" s="21" t="s">
        <v>31</v>
      </c>
      <c r="D9" s="36"/>
      <c r="E9" s="23">
        <v>0</v>
      </c>
      <c r="F9" s="36"/>
      <c r="G9" s="36"/>
      <c r="H9" s="36"/>
      <c r="I9" s="23">
        <v>0</v>
      </c>
      <c r="J9" s="36"/>
      <c r="K9" s="14"/>
      <c r="L9" s="14"/>
      <c r="M9" s="17">
        <v>0</v>
      </c>
      <c r="N9" s="18">
        <v>0</v>
      </c>
      <c r="O9" s="18" t="s">
        <v>28</v>
      </c>
      <c r="P9" s="2"/>
      <c r="Q9" s="28" t="s">
        <v>54</v>
      </c>
      <c r="R9" s="37"/>
      <c r="S9" s="38"/>
      <c r="T9" s="38"/>
      <c r="U9" s="39"/>
      <c r="V9" s="37"/>
      <c r="W9" s="38"/>
      <c r="X9" s="38"/>
      <c r="Y9" s="39"/>
      <c r="Z9" s="37"/>
      <c r="AA9" s="38"/>
      <c r="AB9" s="38"/>
      <c r="AC9" s="39"/>
      <c r="AD9" s="37"/>
      <c r="AE9" s="38"/>
      <c r="AF9" s="38"/>
      <c r="AG9" s="39"/>
      <c r="AH9" s="37"/>
      <c r="AI9" s="38"/>
      <c r="AJ9" s="38"/>
      <c r="AK9" s="3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</row>
    <row r="10" spans="1:133" ht="17.45" customHeight="1" x14ac:dyDescent="0.25">
      <c r="A10" s="21" t="s">
        <v>56</v>
      </c>
      <c r="B10" s="22" t="s">
        <v>46</v>
      </c>
      <c r="C10" s="21" t="s">
        <v>31</v>
      </c>
      <c r="D10" s="36"/>
      <c r="E10" s="23">
        <v>0</v>
      </c>
      <c r="F10" s="36"/>
      <c r="G10" s="36"/>
      <c r="H10" s="36"/>
      <c r="I10" s="23">
        <v>0</v>
      </c>
      <c r="J10" s="36"/>
      <c r="K10" s="14"/>
      <c r="L10" s="14"/>
      <c r="M10" s="17">
        <v>0</v>
      </c>
      <c r="N10" s="18">
        <v>0</v>
      </c>
      <c r="O10" s="18" t="s">
        <v>28</v>
      </c>
      <c r="P10" s="2"/>
      <c r="Q10" s="28" t="s">
        <v>57</v>
      </c>
      <c r="R10" s="37"/>
      <c r="S10" s="38"/>
      <c r="T10" s="38"/>
      <c r="U10" s="39"/>
      <c r="V10" s="37"/>
      <c r="W10" s="38"/>
      <c r="X10" s="38"/>
      <c r="Y10" s="39"/>
      <c r="Z10" s="37"/>
      <c r="AA10" s="38"/>
      <c r="AB10" s="38"/>
      <c r="AC10" s="39"/>
      <c r="AD10" s="37"/>
      <c r="AE10" s="38"/>
      <c r="AF10" s="38"/>
      <c r="AG10" s="39"/>
      <c r="AH10" s="37"/>
      <c r="AI10" s="38"/>
      <c r="AJ10" s="38"/>
      <c r="AK10" s="3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</row>
    <row r="11" spans="1:133" ht="17.45" customHeight="1" x14ac:dyDescent="0.25">
      <c r="A11" s="21" t="s">
        <v>59</v>
      </c>
      <c r="B11" s="22" t="s">
        <v>49</v>
      </c>
      <c r="C11" s="21" t="s">
        <v>31</v>
      </c>
      <c r="D11" s="36"/>
      <c r="E11" s="23">
        <v>0</v>
      </c>
      <c r="F11" s="36"/>
      <c r="G11" s="36"/>
      <c r="H11" s="36"/>
      <c r="I11" s="23">
        <v>0</v>
      </c>
      <c r="J11" s="36"/>
      <c r="K11" s="14"/>
      <c r="L11" s="14"/>
      <c r="M11" s="17">
        <v>0</v>
      </c>
      <c r="N11" s="18">
        <v>0</v>
      </c>
      <c r="O11" s="18" t="s">
        <v>28</v>
      </c>
      <c r="P11" s="2"/>
      <c r="Q11" s="28" t="s">
        <v>60</v>
      </c>
      <c r="R11" s="37"/>
      <c r="S11" s="38"/>
      <c r="T11" s="38"/>
      <c r="U11" s="39"/>
      <c r="V11" s="37"/>
      <c r="W11" s="38"/>
      <c r="X11" s="38"/>
      <c r="Y11" s="39"/>
      <c r="Z11" s="37"/>
      <c r="AA11" s="38"/>
      <c r="AB11" s="38"/>
      <c r="AC11" s="39"/>
      <c r="AD11" s="37"/>
      <c r="AE11" s="38"/>
      <c r="AF11" s="38"/>
      <c r="AG11" s="39"/>
      <c r="AH11" s="37"/>
      <c r="AI11" s="38"/>
      <c r="AJ11" s="38"/>
      <c r="AK11" s="3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</row>
    <row r="12" spans="1:133" ht="17.45" customHeight="1" x14ac:dyDescent="0.25">
      <c r="A12" s="21" t="s">
        <v>61</v>
      </c>
      <c r="B12" s="22" t="s">
        <v>52</v>
      </c>
      <c r="C12" s="21" t="s">
        <v>27</v>
      </c>
      <c r="D12" s="36"/>
      <c r="E12" s="23">
        <v>0</v>
      </c>
      <c r="F12" s="36"/>
      <c r="G12" s="36"/>
      <c r="H12" s="36"/>
      <c r="I12" s="23">
        <v>0</v>
      </c>
      <c r="J12" s="36"/>
      <c r="K12" s="14"/>
      <c r="L12" s="14"/>
      <c r="M12" s="17">
        <v>0</v>
      </c>
      <c r="N12" s="18">
        <v>0</v>
      </c>
      <c r="O12" s="18" t="s">
        <v>28</v>
      </c>
      <c r="P12" s="2"/>
      <c r="Q12" s="28" t="s">
        <v>62</v>
      </c>
      <c r="R12" s="37"/>
      <c r="S12" s="38"/>
      <c r="T12" s="38"/>
      <c r="U12" s="39"/>
      <c r="V12" s="37"/>
      <c r="W12" s="38"/>
      <c r="X12" s="38"/>
      <c r="Y12" s="39"/>
      <c r="Z12" s="37"/>
      <c r="AA12" s="38"/>
      <c r="AB12" s="38"/>
      <c r="AC12" s="39"/>
      <c r="AD12" s="37"/>
      <c r="AE12" s="38"/>
      <c r="AF12" s="38"/>
      <c r="AG12" s="39"/>
      <c r="AH12" s="37"/>
      <c r="AI12" s="38"/>
      <c r="AJ12" s="38"/>
      <c r="AK12" s="3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</row>
    <row r="13" spans="1:133" ht="17.45" customHeight="1" x14ac:dyDescent="0.25">
      <c r="A13" s="21" t="s">
        <v>63</v>
      </c>
      <c r="B13" s="22" t="s">
        <v>55</v>
      </c>
      <c r="C13" s="21" t="s">
        <v>27</v>
      </c>
      <c r="D13" s="36"/>
      <c r="E13" s="23">
        <v>0</v>
      </c>
      <c r="F13" s="36"/>
      <c r="G13" s="36"/>
      <c r="H13" s="36"/>
      <c r="I13" s="23">
        <v>0</v>
      </c>
      <c r="J13" s="36"/>
      <c r="K13" s="14"/>
      <c r="L13" s="14"/>
      <c r="M13" s="17">
        <v>0</v>
      </c>
      <c r="N13" s="18">
        <v>0</v>
      </c>
      <c r="O13" s="18" t="s">
        <v>28</v>
      </c>
      <c r="P13" s="2"/>
      <c r="Q13" s="28" t="s">
        <v>64</v>
      </c>
      <c r="R13" s="37"/>
      <c r="S13" s="38"/>
      <c r="T13" s="38"/>
      <c r="U13" s="39"/>
      <c r="V13" s="37"/>
      <c r="W13" s="38"/>
      <c r="X13" s="38"/>
      <c r="Y13" s="39"/>
      <c r="Z13" s="37"/>
      <c r="AA13" s="38"/>
      <c r="AB13" s="38"/>
      <c r="AC13" s="39"/>
      <c r="AD13" s="37"/>
      <c r="AE13" s="38"/>
      <c r="AF13" s="38"/>
      <c r="AG13" s="39"/>
      <c r="AH13" s="37"/>
      <c r="AI13" s="38"/>
      <c r="AJ13" s="38"/>
      <c r="AK13" s="3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</row>
    <row r="14" spans="1:133" ht="17.45" customHeight="1" x14ac:dyDescent="0.25">
      <c r="A14" s="21" t="s">
        <v>65</v>
      </c>
      <c r="B14" s="22" t="s">
        <v>58</v>
      </c>
      <c r="C14" s="21" t="s">
        <v>27</v>
      </c>
      <c r="D14" s="36"/>
      <c r="E14" s="23">
        <v>0</v>
      </c>
      <c r="F14" s="36"/>
      <c r="G14" s="36"/>
      <c r="H14" s="36"/>
      <c r="I14" s="23">
        <v>0</v>
      </c>
      <c r="J14" s="36"/>
      <c r="K14" s="14"/>
      <c r="L14" s="14"/>
      <c r="M14" s="17">
        <v>0</v>
      </c>
      <c r="N14" s="18">
        <v>0</v>
      </c>
      <c r="O14" s="18" t="s">
        <v>28</v>
      </c>
      <c r="P14" s="2"/>
      <c r="Q14" s="28" t="s">
        <v>66</v>
      </c>
      <c r="R14" s="37"/>
      <c r="S14" s="38"/>
      <c r="T14" s="38"/>
      <c r="U14" s="39"/>
      <c r="V14" s="37"/>
      <c r="W14" s="38"/>
      <c r="X14" s="38"/>
      <c r="Y14" s="39"/>
      <c r="Z14" s="37"/>
      <c r="AA14" s="38"/>
      <c r="AB14" s="38"/>
      <c r="AC14" s="39"/>
      <c r="AD14" s="37"/>
      <c r="AE14" s="38"/>
      <c r="AF14" s="38"/>
      <c r="AG14" s="39"/>
      <c r="AH14" s="37"/>
      <c r="AI14" s="38"/>
      <c r="AJ14" s="38"/>
      <c r="AK14" s="3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</row>
    <row r="15" spans="1:133" ht="17.45" customHeight="1" x14ac:dyDescent="0.25">
      <c r="A15" s="21">
        <v>0</v>
      </c>
      <c r="B15" s="22">
        <v>0</v>
      </c>
      <c r="C15" s="21">
        <v>0</v>
      </c>
      <c r="D15" s="36"/>
      <c r="E15" s="23">
        <v>0</v>
      </c>
      <c r="F15" s="36"/>
      <c r="G15" s="36"/>
      <c r="H15" s="36"/>
      <c r="I15" s="23">
        <v>0</v>
      </c>
      <c r="J15" s="36"/>
      <c r="K15" s="14"/>
      <c r="L15" s="14"/>
      <c r="M15" s="17">
        <v>0</v>
      </c>
      <c r="N15" s="18">
        <v>0</v>
      </c>
      <c r="O15" s="18" t="s">
        <v>28</v>
      </c>
      <c r="P15" s="2"/>
      <c r="Q15" s="28" t="s">
        <v>67</v>
      </c>
      <c r="R15" s="37"/>
      <c r="S15" s="38"/>
      <c r="T15" s="38"/>
      <c r="U15" s="39"/>
      <c r="V15" s="37"/>
      <c r="W15" s="38"/>
      <c r="X15" s="38"/>
      <c r="Y15" s="39"/>
      <c r="Z15" s="37"/>
      <c r="AA15" s="38"/>
      <c r="AB15" s="38"/>
      <c r="AC15" s="39"/>
      <c r="AD15" s="37"/>
      <c r="AE15" s="38"/>
      <c r="AF15" s="38"/>
      <c r="AG15" s="39"/>
      <c r="AH15" s="37"/>
      <c r="AI15" s="38"/>
      <c r="AJ15" s="38"/>
      <c r="AK15" s="3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</row>
    <row r="16" spans="1:133" ht="17.45" customHeight="1" x14ac:dyDescent="0.25">
      <c r="A16" s="21">
        <v>0</v>
      </c>
      <c r="B16" s="22">
        <v>0</v>
      </c>
      <c r="C16" s="21">
        <v>0</v>
      </c>
      <c r="D16" s="36"/>
      <c r="E16" s="23">
        <v>0</v>
      </c>
      <c r="F16" s="36"/>
      <c r="G16" s="36"/>
      <c r="H16" s="36"/>
      <c r="I16" s="23">
        <v>0</v>
      </c>
      <c r="J16" s="36"/>
      <c r="K16" s="14"/>
      <c r="L16" s="14"/>
      <c r="M16" s="17">
        <v>0</v>
      </c>
      <c r="N16" s="18">
        <v>0</v>
      </c>
      <c r="O16" s="18" t="s">
        <v>28</v>
      </c>
      <c r="P16" s="2"/>
      <c r="Q16" s="28" t="s">
        <v>69</v>
      </c>
      <c r="R16" s="37"/>
      <c r="S16" s="38"/>
      <c r="T16" s="38"/>
      <c r="U16" s="39"/>
      <c r="V16" s="37"/>
      <c r="W16" s="38"/>
      <c r="X16" s="38"/>
      <c r="Y16" s="39"/>
      <c r="Z16" s="37"/>
      <c r="AA16" s="38"/>
      <c r="AB16" s="38"/>
      <c r="AC16" s="39"/>
      <c r="AD16" s="37"/>
      <c r="AE16" s="38"/>
      <c r="AF16" s="38"/>
      <c r="AG16" s="39"/>
      <c r="AH16" s="37"/>
      <c r="AI16" s="38"/>
      <c r="AJ16" s="38"/>
      <c r="AK16" s="3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</row>
    <row r="17" spans="1:133" ht="17.45" customHeight="1" x14ac:dyDescent="0.25">
      <c r="A17" s="21">
        <v>0</v>
      </c>
      <c r="B17" s="22">
        <v>0</v>
      </c>
      <c r="C17" s="21">
        <v>0</v>
      </c>
      <c r="D17" s="36"/>
      <c r="E17" s="23">
        <v>0</v>
      </c>
      <c r="F17" s="36"/>
      <c r="G17" s="36"/>
      <c r="H17" s="36"/>
      <c r="I17" s="23">
        <v>0</v>
      </c>
      <c r="J17" s="36"/>
      <c r="K17" s="14"/>
      <c r="L17" s="14"/>
      <c r="M17" s="17">
        <v>0</v>
      </c>
      <c r="N17" s="18">
        <v>0</v>
      </c>
      <c r="O17" s="18" t="s">
        <v>28</v>
      </c>
      <c r="P17" s="2"/>
      <c r="Q17" s="28" t="s">
        <v>71</v>
      </c>
      <c r="R17" s="37"/>
      <c r="S17" s="38"/>
      <c r="T17" s="38"/>
      <c r="U17" s="39"/>
      <c r="V17" s="37"/>
      <c r="W17" s="38"/>
      <c r="X17" s="38"/>
      <c r="Y17" s="39"/>
      <c r="Z17" s="37"/>
      <c r="AA17" s="38"/>
      <c r="AB17" s="38"/>
      <c r="AC17" s="39"/>
      <c r="AD17" s="37"/>
      <c r="AE17" s="38"/>
      <c r="AF17" s="38"/>
      <c r="AG17" s="39"/>
      <c r="AH17" s="37"/>
      <c r="AI17" s="38"/>
      <c r="AJ17" s="38"/>
      <c r="AK17" s="3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</row>
    <row r="18" spans="1:133" ht="17.45" customHeight="1" x14ac:dyDescent="0.25">
      <c r="A18" s="21">
        <v>0</v>
      </c>
      <c r="B18" s="22">
        <v>0</v>
      </c>
      <c r="C18" s="21">
        <v>0</v>
      </c>
      <c r="D18" s="36"/>
      <c r="E18" s="23">
        <v>0</v>
      </c>
      <c r="F18" s="36"/>
      <c r="G18" s="36"/>
      <c r="H18" s="36"/>
      <c r="I18" s="23">
        <v>0</v>
      </c>
      <c r="J18" s="36"/>
      <c r="K18" s="14"/>
      <c r="L18" s="14"/>
      <c r="M18" s="17">
        <v>0</v>
      </c>
      <c r="N18" s="18">
        <v>0</v>
      </c>
      <c r="O18" s="18" t="s">
        <v>28</v>
      </c>
      <c r="P18" s="2"/>
      <c r="Q18" s="28" t="s">
        <v>73</v>
      </c>
      <c r="R18" s="37"/>
      <c r="S18" s="38"/>
      <c r="T18" s="38"/>
      <c r="U18" s="39"/>
      <c r="V18" s="37"/>
      <c r="W18" s="38"/>
      <c r="X18" s="38"/>
      <c r="Y18" s="39"/>
      <c r="Z18" s="37"/>
      <c r="AA18" s="38"/>
      <c r="AB18" s="38"/>
      <c r="AC18" s="39"/>
      <c r="AD18" s="37"/>
      <c r="AE18" s="38"/>
      <c r="AF18" s="38"/>
      <c r="AG18" s="39"/>
      <c r="AH18" s="37"/>
      <c r="AI18" s="38"/>
      <c r="AJ18" s="38"/>
      <c r="AK18" s="3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</row>
    <row r="19" spans="1:133" ht="17.45" customHeight="1" x14ac:dyDescent="0.25">
      <c r="A19" s="11"/>
      <c r="B19" s="12" t="s">
        <v>68</v>
      </c>
      <c r="C19" s="13"/>
      <c r="D19" s="14"/>
      <c r="E19" s="23"/>
      <c r="F19" s="16"/>
      <c r="G19" s="16"/>
      <c r="H19" s="16"/>
      <c r="I19" s="16"/>
      <c r="J19" s="14"/>
      <c r="K19" s="14"/>
      <c r="L19" s="14"/>
      <c r="M19" s="17"/>
      <c r="N19" s="18">
        <v>0</v>
      </c>
      <c r="O19" s="18" t="s">
        <v>28</v>
      </c>
      <c r="P19" s="18"/>
      <c r="Q19" s="28" t="s">
        <v>75</v>
      </c>
      <c r="R19" s="37"/>
      <c r="S19" s="38"/>
      <c r="T19" s="38"/>
      <c r="U19" s="39"/>
      <c r="V19" s="37"/>
      <c r="W19" s="38"/>
      <c r="X19" s="38"/>
      <c r="Y19" s="39"/>
      <c r="Z19" s="37"/>
      <c r="AA19" s="38"/>
      <c r="AB19" s="38"/>
      <c r="AC19" s="39"/>
      <c r="AD19" s="37"/>
      <c r="AE19" s="38"/>
      <c r="AF19" s="38"/>
      <c r="AG19" s="39"/>
      <c r="AH19" s="37"/>
      <c r="AI19" s="38"/>
      <c r="AJ19" s="38"/>
      <c r="AK19" s="3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</row>
    <row r="20" spans="1:133" ht="17.45" customHeight="1" x14ac:dyDescent="0.25">
      <c r="A20" s="21" t="s">
        <v>77</v>
      </c>
      <c r="B20" s="22" t="s">
        <v>70</v>
      </c>
      <c r="C20" s="21" t="s">
        <v>27</v>
      </c>
      <c r="D20" s="36"/>
      <c r="E20" s="23">
        <v>0</v>
      </c>
      <c r="F20" s="36"/>
      <c r="G20" s="36"/>
      <c r="H20" s="36"/>
      <c r="I20" s="23">
        <v>0</v>
      </c>
      <c r="J20" s="36"/>
      <c r="K20" s="14"/>
      <c r="L20" s="14"/>
      <c r="M20" s="17">
        <v>0</v>
      </c>
      <c r="N20" s="18">
        <v>0</v>
      </c>
      <c r="O20" s="18" t="s">
        <v>28</v>
      </c>
      <c r="P20" s="18"/>
      <c r="Q20" s="28" t="s">
        <v>78</v>
      </c>
      <c r="R20" s="37"/>
      <c r="S20" s="38"/>
      <c r="T20" s="38"/>
      <c r="U20" s="39"/>
      <c r="V20" s="37"/>
      <c r="W20" s="38"/>
      <c r="X20" s="38"/>
      <c r="Y20" s="39"/>
      <c r="Z20" s="37"/>
      <c r="AA20" s="38"/>
      <c r="AB20" s="38"/>
      <c r="AC20" s="39"/>
      <c r="AD20" s="37"/>
      <c r="AE20" s="38"/>
      <c r="AF20" s="38"/>
      <c r="AG20" s="39"/>
      <c r="AH20" s="37"/>
      <c r="AI20" s="38"/>
      <c r="AJ20" s="38"/>
      <c r="AK20" s="3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</row>
    <row r="21" spans="1:133" ht="17.45" customHeight="1" x14ac:dyDescent="0.25">
      <c r="A21" s="21" t="s">
        <v>80</v>
      </c>
      <c r="B21" s="22" t="s">
        <v>72</v>
      </c>
      <c r="C21" s="21" t="s">
        <v>27</v>
      </c>
      <c r="D21" s="36"/>
      <c r="E21" s="23">
        <v>0</v>
      </c>
      <c r="F21" s="36"/>
      <c r="G21" s="36"/>
      <c r="H21" s="36"/>
      <c r="I21" s="23">
        <v>0</v>
      </c>
      <c r="J21" s="36"/>
      <c r="K21" s="14"/>
      <c r="L21" s="14"/>
      <c r="M21" s="17">
        <v>0</v>
      </c>
      <c r="N21" s="18">
        <v>0</v>
      </c>
      <c r="O21" s="18" t="s">
        <v>28</v>
      </c>
      <c r="P21" s="18"/>
      <c r="Q21" s="28" t="s">
        <v>81</v>
      </c>
      <c r="R21" s="37"/>
      <c r="S21" s="38"/>
      <c r="T21" s="38"/>
      <c r="U21" s="39"/>
      <c r="V21" s="37"/>
      <c r="W21" s="38"/>
      <c r="X21" s="38"/>
      <c r="Y21" s="39"/>
      <c r="Z21" s="37"/>
      <c r="AA21" s="38"/>
      <c r="AB21" s="38"/>
      <c r="AC21" s="39"/>
      <c r="AD21" s="37"/>
      <c r="AE21" s="38"/>
      <c r="AF21" s="38"/>
      <c r="AG21" s="39"/>
      <c r="AH21" s="37"/>
      <c r="AI21" s="38"/>
      <c r="AJ21" s="38"/>
      <c r="AK21" s="3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</row>
    <row r="22" spans="1:133" ht="17.45" customHeight="1" x14ac:dyDescent="0.25">
      <c r="A22" s="21" t="s">
        <v>83</v>
      </c>
      <c r="B22" s="22" t="s">
        <v>74</v>
      </c>
      <c r="C22" s="21" t="s">
        <v>27</v>
      </c>
      <c r="D22" s="36"/>
      <c r="E22" s="23">
        <v>0</v>
      </c>
      <c r="F22" s="36"/>
      <c r="G22" s="36"/>
      <c r="H22" s="36"/>
      <c r="I22" s="23">
        <v>0</v>
      </c>
      <c r="J22" s="36"/>
      <c r="K22" s="14"/>
      <c r="L22" s="14"/>
      <c r="M22" s="17">
        <v>0</v>
      </c>
      <c r="N22" s="18">
        <v>0</v>
      </c>
      <c r="O22" s="18" t="s">
        <v>28</v>
      </c>
      <c r="P22" s="18"/>
      <c r="Q22" s="28">
        <v>0</v>
      </c>
      <c r="R22" s="37"/>
      <c r="S22" s="38"/>
      <c r="T22" s="38"/>
      <c r="U22" s="39"/>
      <c r="V22" s="37"/>
      <c r="W22" s="38"/>
      <c r="X22" s="38"/>
      <c r="Y22" s="39"/>
      <c r="Z22" s="37"/>
      <c r="AA22" s="38"/>
      <c r="AB22" s="38"/>
      <c r="AC22" s="39"/>
      <c r="AD22" s="37"/>
      <c r="AE22" s="38"/>
      <c r="AF22" s="38"/>
      <c r="AG22" s="39"/>
      <c r="AH22" s="37"/>
      <c r="AI22" s="38"/>
      <c r="AJ22" s="38"/>
      <c r="AK22" s="3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</row>
    <row r="23" spans="1:133" ht="17.45" customHeight="1" x14ac:dyDescent="0.25">
      <c r="A23" s="21" t="s">
        <v>85</v>
      </c>
      <c r="B23" s="22" t="s">
        <v>76</v>
      </c>
      <c r="C23" s="21" t="s">
        <v>27</v>
      </c>
      <c r="D23" s="36"/>
      <c r="E23" s="23">
        <v>0</v>
      </c>
      <c r="F23" s="36"/>
      <c r="G23" s="36"/>
      <c r="H23" s="36"/>
      <c r="I23" s="23">
        <v>0</v>
      </c>
      <c r="J23" s="36"/>
      <c r="K23" s="14"/>
      <c r="L23" s="14"/>
      <c r="M23" s="17">
        <v>0</v>
      </c>
      <c r="N23" s="18">
        <v>0</v>
      </c>
      <c r="O23" s="18" t="s">
        <v>28</v>
      </c>
      <c r="P23" s="18"/>
      <c r="Q23" s="28">
        <v>0</v>
      </c>
      <c r="R23" s="37"/>
      <c r="S23" s="38"/>
      <c r="T23" s="38"/>
      <c r="U23" s="39"/>
      <c r="V23" s="37"/>
      <c r="W23" s="38"/>
      <c r="X23" s="38"/>
      <c r="Y23" s="39"/>
      <c r="Z23" s="37"/>
      <c r="AA23" s="38"/>
      <c r="AB23" s="38"/>
      <c r="AC23" s="39"/>
      <c r="AD23" s="37"/>
      <c r="AE23" s="38"/>
      <c r="AF23" s="38"/>
      <c r="AG23" s="39"/>
      <c r="AH23" s="37"/>
      <c r="AI23" s="38"/>
      <c r="AJ23" s="38"/>
      <c r="AK23" s="3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</row>
    <row r="24" spans="1:133" ht="17.45" customHeight="1" x14ac:dyDescent="0.25">
      <c r="A24" s="21" t="s">
        <v>87</v>
      </c>
      <c r="B24" s="22" t="s">
        <v>79</v>
      </c>
      <c r="C24" s="21" t="s">
        <v>27</v>
      </c>
      <c r="D24" s="36"/>
      <c r="E24" s="23">
        <v>0</v>
      </c>
      <c r="F24" s="36"/>
      <c r="G24" s="36"/>
      <c r="H24" s="36"/>
      <c r="I24" s="23">
        <v>0</v>
      </c>
      <c r="J24" s="36"/>
      <c r="K24" s="14"/>
      <c r="L24" s="14"/>
      <c r="M24" s="17">
        <v>0</v>
      </c>
      <c r="N24" s="18">
        <v>0</v>
      </c>
      <c r="O24" s="18" t="s">
        <v>28</v>
      </c>
      <c r="P24" s="18"/>
      <c r="Q24" s="48" t="s">
        <v>4</v>
      </c>
      <c r="R24" s="29">
        <v>0</v>
      </c>
      <c r="S24" s="30">
        <v>0</v>
      </c>
      <c r="T24" s="30">
        <v>0</v>
      </c>
      <c r="U24" s="31">
        <v>0</v>
      </c>
      <c r="V24" s="29">
        <v>0</v>
      </c>
      <c r="W24" s="30">
        <v>0</v>
      </c>
      <c r="X24" s="30">
        <v>0</v>
      </c>
      <c r="Y24" s="31">
        <v>0</v>
      </c>
      <c r="Z24" s="29">
        <v>0</v>
      </c>
      <c r="AA24" s="30">
        <v>0</v>
      </c>
      <c r="AB24" s="30">
        <v>0</v>
      </c>
      <c r="AC24" s="31">
        <v>0</v>
      </c>
      <c r="AD24" s="29">
        <v>0</v>
      </c>
      <c r="AE24" s="30">
        <v>0</v>
      </c>
      <c r="AF24" s="30">
        <v>0</v>
      </c>
      <c r="AG24" s="31">
        <v>0</v>
      </c>
      <c r="AH24" s="29">
        <v>0</v>
      </c>
      <c r="AI24" s="30">
        <v>0</v>
      </c>
      <c r="AJ24" s="30">
        <v>0</v>
      </c>
      <c r="AK24" s="30">
        <v>0</v>
      </c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</row>
    <row r="25" spans="1:133" ht="17.45" customHeight="1" x14ac:dyDescent="0.25">
      <c r="A25" s="21" t="s">
        <v>89</v>
      </c>
      <c r="B25" s="22" t="s">
        <v>82</v>
      </c>
      <c r="C25" s="21" t="s">
        <v>27</v>
      </c>
      <c r="D25" s="36"/>
      <c r="E25" s="23">
        <v>0</v>
      </c>
      <c r="F25" s="36"/>
      <c r="G25" s="36"/>
      <c r="H25" s="36"/>
      <c r="I25" s="23">
        <v>0</v>
      </c>
      <c r="J25" s="36"/>
      <c r="K25" s="14"/>
      <c r="L25" s="14"/>
      <c r="M25" s="17">
        <v>0</v>
      </c>
      <c r="N25" s="18">
        <v>0</v>
      </c>
      <c r="O25" s="18" t="s">
        <v>28</v>
      </c>
      <c r="P25" s="18"/>
      <c r="Q25" s="49"/>
      <c r="R25" s="50">
        <v>0</v>
      </c>
      <c r="S25" s="50"/>
      <c r="T25" s="50"/>
      <c r="U25" s="51"/>
      <c r="V25" s="50">
        <v>0</v>
      </c>
      <c r="W25" s="50"/>
      <c r="X25" s="50"/>
      <c r="Y25" s="51"/>
      <c r="Z25" s="50">
        <v>0</v>
      </c>
      <c r="AA25" s="50"/>
      <c r="AB25" s="50"/>
      <c r="AC25" s="51"/>
      <c r="AD25" s="50">
        <v>0</v>
      </c>
      <c r="AE25" s="50"/>
      <c r="AF25" s="50"/>
      <c r="AG25" s="51"/>
      <c r="AH25" s="50">
        <v>0</v>
      </c>
      <c r="AI25" s="50"/>
      <c r="AJ25" s="50"/>
      <c r="AK25" s="51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</row>
    <row r="26" spans="1:133" ht="17.45" customHeight="1" x14ac:dyDescent="0.25">
      <c r="A26" s="21" t="s">
        <v>91</v>
      </c>
      <c r="B26" s="22" t="s">
        <v>84</v>
      </c>
      <c r="C26" s="21" t="s">
        <v>27</v>
      </c>
      <c r="D26" s="36"/>
      <c r="E26" s="23">
        <v>0</v>
      </c>
      <c r="F26" s="36"/>
      <c r="G26" s="36"/>
      <c r="H26" s="36"/>
      <c r="I26" s="23">
        <v>0</v>
      </c>
      <c r="J26" s="36"/>
      <c r="K26" s="14"/>
      <c r="L26" s="14"/>
      <c r="M26" s="17">
        <v>0</v>
      </c>
      <c r="N26" s="18">
        <v>0</v>
      </c>
      <c r="O26" s="18" t="s">
        <v>28</v>
      </c>
      <c r="P26" s="18"/>
      <c r="Q26" s="54" t="s">
        <v>5</v>
      </c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  <c r="AI26" s="55"/>
      <c r="AJ26" s="55"/>
      <c r="AK26" s="56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</row>
    <row r="27" spans="1:133" ht="17.45" customHeight="1" x14ac:dyDescent="0.25">
      <c r="A27" s="21" t="s">
        <v>93</v>
      </c>
      <c r="B27" s="22" t="s">
        <v>86</v>
      </c>
      <c r="C27" s="21" t="s">
        <v>94</v>
      </c>
      <c r="D27" s="36"/>
      <c r="E27" s="23">
        <v>0</v>
      </c>
      <c r="F27" s="36"/>
      <c r="G27" s="36"/>
      <c r="H27" s="36"/>
      <c r="I27" s="23">
        <v>0</v>
      </c>
      <c r="J27" s="36"/>
      <c r="K27" s="14"/>
      <c r="L27" s="14"/>
      <c r="M27" s="17">
        <v>0</v>
      </c>
      <c r="N27" s="18">
        <v>0</v>
      </c>
      <c r="O27" s="18" t="s">
        <v>28</v>
      </c>
      <c r="P27" s="18"/>
      <c r="Q27" s="57" t="s">
        <v>6</v>
      </c>
      <c r="R27" s="47" t="s">
        <v>33</v>
      </c>
      <c r="S27" s="60"/>
      <c r="T27" s="60"/>
      <c r="U27" s="61"/>
      <c r="V27" s="47" t="s">
        <v>34</v>
      </c>
      <c r="W27" s="60"/>
      <c r="X27" s="60"/>
      <c r="Y27" s="61"/>
      <c r="Z27" s="53" t="s">
        <v>35</v>
      </c>
      <c r="AA27" s="53"/>
      <c r="AB27" s="53"/>
      <c r="AC27" s="52"/>
      <c r="AD27" s="53" t="s">
        <v>36</v>
      </c>
      <c r="AE27" s="53"/>
      <c r="AF27" s="53"/>
      <c r="AG27" s="52"/>
      <c r="AH27" s="62" t="s">
        <v>37</v>
      </c>
      <c r="AI27" s="62"/>
      <c r="AJ27" s="62"/>
      <c r="AK27" s="63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</row>
    <row r="28" spans="1:133" ht="17.45" customHeight="1" x14ac:dyDescent="0.25">
      <c r="A28" s="21" t="s">
        <v>95</v>
      </c>
      <c r="B28" s="22" t="s">
        <v>88</v>
      </c>
      <c r="C28" s="21" t="s">
        <v>96</v>
      </c>
      <c r="D28" s="36"/>
      <c r="E28" s="23">
        <v>0</v>
      </c>
      <c r="F28" s="36"/>
      <c r="G28" s="36"/>
      <c r="H28" s="36"/>
      <c r="I28" s="23">
        <v>0</v>
      </c>
      <c r="J28" s="36"/>
      <c r="K28" s="14"/>
      <c r="L28" s="14"/>
      <c r="M28" s="17">
        <v>0</v>
      </c>
      <c r="N28" s="18">
        <v>0</v>
      </c>
      <c r="O28" s="18" t="s">
        <v>28</v>
      </c>
      <c r="P28" s="18"/>
      <c r="Q28" s="58"/>
      <c r="R28" s="53" t="s">
        <v>40</v>
      </c>
      <c r="S28" s="47"/>
      <c r="T28" s="46" t="s">
        <v>41</v>
      </c>
      <c r="U28" s="52"/>
      <c r="V28" s="53" t="s">
        <v>40</v>
      </c>
      <c r="W28" s="47"/>
      <c r="X28" s="46" t="s">
        <v>41</v>
      </c>
      <c r="Y28" s="52"/>
      <c r="Z28" s="53" t="s">
        <v>40</v>
      </c>
      <c r="AA28" s="47"/>
      <c r="AB28" s="46" t="s">
        <v>41</v>
      </c>
      <c r="AC28" s="52"/>
      <c r="AD28" s="53" t="s">
        <v>40</v>
      </c>
      <c r="AE28" s="47"/>
      <c r="AF28" s="46" t="s">
        <v>41</v>
      </c>
      <c r="AG28" s="52"/>
      <c r="AH28" s="53" t="s">
        <v>40</v>
      </c>
      <c r="AI28" s="47"/>
      <c r="AJ28" s="46" t="s">
        <v>41</v>
      </c>
      <c r="AK28" s="47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</row>
    <row r="29" spans="1:133" ht="17.45" customHeight="1" x14ac:dyDescent="0.25">
      <c r="A29" s="21" t="s">
        <v>97</v>
      </c>
      <c r="B29" s="22" t="s">
        <v>90</v>
      </c>
      <c r="C29" s="21" t="s">
        <v>98</v>
      </c>
      <c r="D29" s="36"/>
      <c r="E29" s="23">
        <v>0</v>
      </c>
      <c r="F29" s="36"/>
      <c r="G29" s="36"/>
      <c r="H29" s="36"/>
      <c r="I29" s="23">
        <v>0</v>
      </c>
      <c r="J29" s="36"/>
      <c r="K29" s="14"/>
      <c r="L29" s="14"/>
      <c r="M29" s="17">
        <v>0</v>
      </c>
      <c r="N29" s="18">
        <v>0</v>
      </c>
      <c r="O29" s="18" t="s">
        <v>28</v>
      </c>
      <c r="P29" s="18"/>
      <c r="Q29" s="58"/>
      <c r="R29" s="25" t="s">
        <v>44</v>
      </c>
      <c r="S29" s="26" t="s">
        <v>45</v>
      </c>
      <c r="T29" s="26" t="s">
        <v>44</v>
      </c>
      <c r="U29" s="27" t="s">
        <v>45</v>
      </c>
      <c r="V29" s="25" t="s">
        <v>44</v>
      </c>
      <c r="W29" s="26" t="s">
        <v>45</v>
      </c>
      <c r="X29" s="26" t="s">
        <v>44</v>
      </c>
      <c r="Y29" s="27" t="s">
        <v>45</v>
      </c>
      <c r="Z29" s="25" t="s">
        <v>44</v>
      </c>
      <c r="AA29" s="26" t="s">
        <v>45</v>
      </c>
      <c r="AB29" s="26" t="s">
        <v>44</v>
      </c>
      <c r="AC29" s="27" t="s">
        <v>45</v>
      </c>
      <c r="AD29" s="25" t="s">
        <v>44</v>
      </c>
      <c r="AE29" s="26" t="s">
        <v>45</v>
      </c>
      <c r="AF29" s="26" t="s">
        <v>44</v>
      </c>
      <c r="AG29" s="27" t="s">
        <v>45</v>
      </c>
      <c r="AH29" s="25" t="s">
        <v>44</v>
      </c>
      <c r="AI29" s="26" t="s">
        <v>45</v>
      </c>
      <c r="AJ29" s="26" t="s">
        <v>44</v>
      </c>
      <c r="AK29" s="26" t="s">
        <v>45</v>
      </c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</row>
    <row r="30" spans="1:133" ht="17.45" customHeight="1" x14ac:dyDescent="0.25">
      <c r="A30" s="21" t="s">
        <v>100</v>
      </c>
      <c r="B30" s="22" t="s">
        <v>92</v>
      </c>
      <c r="C30" s="21" t="s">
        <v>96</v>
      </c>
      <c r="D30" s="36"/>
      <c r="E30" s="23">
        <v>0</v>
      </c>
      <c r="F30" s="36"/>
      <c r="G30" s="36"/>
      <c r="H30" s="36"/>
      <c r="I30" s="23">
        <v>0</v>
      </c>
      <c r="J30" s="36"/>
      <c r="K30" s="14"/>
      <c r="L30" s="14"/>
      <c r="M30" s="17">
        <v>0</v>
      </c>
      <c r="N30" s="18">
        <v>0</v>
      </c>
      <c r="O30" s="18" t="s">
        <v>28</v>
      </c>
      <c r="P30" s="18"/>
      <c r="Q30" s="59"/>
      <c r="R30" s="40"/>
      <c r="S30" s="41"/>
      <c r="T30" s="41"/>
      <c r="U30" s="42"/>
      <c r="V30" s="40"/>
      <c r="W30" s="41"/>
      <c r="X30" s="41"/>
      <c r="Y30" s="42"/>
      <c r="Z30" s="40"/>
      <c r="AA30" s="41"/>
      <c r="AB30" s="41"/>
      <c r="AC30" s="42"/>
      <c r="AD30" s="40"/>
      <c r="AE30" s="41"/>
      <c r="AF30" s="40"/>
      <c r="AG30" s="42"/>
      <c r="AH30" s="40"/>
      <c r="AI30" s="41"/>
      <c r="AJ30" s="41"/>
      <c r="AK30" s="41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</row>
    <row r="31" spans="1:133" ht="17.45" customHeight="1" x14ac:dyDescent="0.25">
      <c r="A31" s="21">
        <v>0</v>
      </c>
      <c r="B31" s="22">
        <v>0</v>
      </c>
      <c r="C31" s="21" t="s">
        <v>27</v>
      </c>
      <c r="D31" s="36"/>
      <c r="E31" s="23">
        <v>0</v>
      </c>
      <c r="F31" s="36"/>
      <c r="G31" s="36"/>
      <c r="H31" s="36"/>
      <c r="I31" s="23">
        <v>0</v>
      </c>
      <c r="J31" s="36"/>
      <c r="K31" s="14"/>
      <c r="L31" s="14"/>
      <c r="M31" s="17">
        <v>0</v>
      </c>
      <c r="N31" s="18">
        <v>0</v>
      </c>
      <c r="O31" s="18" t="s">
        <v>28</v>
      </c>
      <c r="P31" s="18"/>
      <c r="Q31" s="31" t="s">
        <v>4</v>
      </c>
      <c r="R31" s="64">
        <v>0</v>
      </c>
      <c r="S31" s="64"/>
      <c r="T31" s="64"/>
      <c r="U31" s="65"/>
      <c r="V31" s="64">
        <v>0</v>
      </c>
      <c r="W31" s="64"/>
      <c r="X31" s="64"/>
      <c r="Y31" s="65"/>
      <c r="Z31" s="64">
        <v>0</v>
      </c>
      <c r="AA31" s="64"/>
      <c r="AB31" s="64"/>
      <c r="AC31" s="65"/>
      <c r="AD31" s="64">
        <v>0</v>
      </c>
      <c r="AE31" s="64"/>
      <c r="AF31" s="64"/>
      <c r="AG31" s="65"/>
      <c r="AH31" s="64">
        <v>0</v>
      </c>
      <c r="AI31" s="64"/>
      <c r="AJ31" s="64"/>
      <c r="AK31" s="65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</row>
    <row r="32" spans="1:133" ht="17.45" customHeight="1" x14ac:dyDescent="0.25">
      <c r="A32" s="11"/>
      <c r="B32" s="12" t="s">
        <v>5</v>
      </c>
      <c r="C32" s="13"/>
      <c r="D32" s="14"/>
      <c r="E32" s="23"/>
      <c r="F32" s="16"/>
      <c r="G32" s="16"/>
      <c r="H32" s="16"/>
      <c r="I32" s="16"/>
      <c r="J32" s="14"/>
      <c r="K32" s="14"/>
      <c r="L32" s="14"/>
      <c r="M32" s="17"/>
      <c r="N32" s="18">
        <v>0</v>
      </c>
      <c r="O32" s="18" t="s">
        <v>28</v>
      </c>
      <c r="P32" s="18"/>
      <c r="Q32" s="54" t="s">
        <v>7</v>
      </c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6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</row>
    <row r="33" spans="1:133" ht="18" customHeight="1" x14ac:dyDescent="0.25">
      <c r="A33" s="21" t="s">
        <v>104</v>
      </c>
      <c r="B33" s="22" t="s">
        <v>99</v>
      </c>
      <c r="C33" s="21" t="s">
        <v>27</v>
      </c>
      <c r="D33" s="36"/>
      <c r="E33" s="23">
        <v>0</v>
      </c>
      <c r="F33" s="36"/>
      <c r="G33" s="36"/>
      <c r="H33" s="36"/>
      <c r="I33" s="23">
        <v>0</v>
      </c>
      <c r="J33" s="36"/>
      <c r="K33" s="14"/>
      <c r="L33" s="14"/>
      <c r="M33" s="17">
        <v>0</v>
      </c>
      <c r="N33" s="18">
        <v>0</v>
      </c>
      <c r="O33" s="18" t="s">
        <v>28</v>
      </c>
      <c r="P33" s="18"/>
      <c r="Q33" s="57"/>
      <c r="R33" s="47" t="s">
        <v>33</v>
      </c>
      <c r="S33" s="60"/>
      <c r="T33" s="60"/>
      <c r="U33" s="61"/>
      <c r="V33" s="47" t="s">
        <v>34</v>
      </c>
      <c r="W33" s="60"/>
      <c r="X33" s="60"/>
      <c r="Y33" s="61"/>
      <c r="Z33" s="53" t="s">
        <v>35</v>
      </c>
      <c r="AA33" s="53"/>
      <c r="AB33" s="53"/>
      <c r="AC33" s="52"/>
      <c r="AD33" s="53" t="s">
        <v>36</v>
      </c>
      <c r="AE33" s="53"/>
      <c r="AF33" s="53"/>
      <c r="AG33" s="52"/>
      <c r="AH33" s="62" t="s">
        <v>37</v>
      </c>
      <c r="AI33" s="62"/>
      <c r="AJ33" s="62"/>
      <c r="AK33" s="63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</row>
    <row r="34" spans="1:133" ht="15.75" x14ac:dyDescent="0.25">
      <c r="A34" s="21" t="s">
        <v>105</v>
      </c>
      <c r="B34" s="22" t="s">
        <v>101</v>
      </c>
      <c r="C34" s="21" t="s">
        <v>27</v>
      </c>
      <c r="D34" s="36"/>
      <c r="E34" s="23">
        <v>0</v>
      </c>
      <c r="F34" s="36"/>
      <c r="G34" s="36"/>
      <c r="H34" s="36"/>
      <c r="I34" s="23">
        <v>0</v>
      </c>
      <c r="J34" s="36"/>
      <c r="K34" s="14"/>
      <c r="L34" s="14"/>
      <c r="M34" s="17">
        <v>0</v>
      </c>
      <c r="N34" s="18">
        <v>0</v>
      </c>
      <c r="O34" s="18" t="s">
        <v>28</v>
      </c>
      <c r="P34" s="18"/>
      <c r="Q34" s="58"/>
      <c r="R34" s="53" t="s">
        <v>40</v>
      </c>
      <c r="S34" s="47"/>
      <c r="T34" s="46" t="s">
        <v>41</v>
      </c>
      <c r="U34" s="52"/>
      <c r="V34" s="53" t="s">
        <v>40</v>
      </c>
      <c r="W34" s="47"/>
      <c r="X34" s="46" t="s">
        <v>41</v>
      </c>
      <c r="Y34" s="52"/>
      <c r="Z34" s="53" t="s">
        <v>40</v>
      </c>
      <c r="AA34" s="47"/>
      <c r="AB34" s="46" t="s">
        <v>41</v>
      </c>
      <c r="AC34" s="52"/>
      <c r="AD34" s="53" t="s">
        <v>40</v>
      </c>
      <c r="AE34" s="47"/>
      <c r="AF34" s="46" t="s">
        <v>41</v>
      </c>
      <c r="AG34" s="52"/>
      <c r="AH34" s="53" t="s">
        <v>40</v>
      </c>
      <c r="AI34" s="47"/>
      <c r="AJ34" s="46" t="s">
        <v>41</v>
      </c>
      <c r="AK34" s="47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</row>
    <row r="35" spans="1:133" ht="15.75" x14ac:dyDescent="0.25">
      <c r="A35" s="21" t="s">
        <v>106</v>
      </c>
      <c r="B35" s="22" t="s">
        <v>102</v>
      </c>
      <c r="C35" s="21" t="s">
        <v>27</v>
      </c>
      <c r="D35" s="36"/>
      <c r="E35" s="23">
        <v>0</v>
      </c>
      <c r="F35" s="36"/>
      <c r="G35" s="36"/>
      <c r="H35" s="36"/>
      <c r="I35" s="23">
        <v>0</v>
      </c>
      <c r="J35" s="36"/>
      <c r="K35" s="14"/>
      <c r="L35" s="14"/>
      <c r="M35" s="17">
        <v>0</v>
      </c>
      <c r="N35" s="18">
        <v>0</v>
      </c>
      <c r="O35" s="18" t="s">
        <v>28</v>
      </c>
      <c r="P35" s="18"/>
      <c r="Q35" s="59"/>
      <c r="R35" s="25" t="s">
        <v>44</v>
      </c>
      <c r="S35" s="26" t="s">
        <v>45</v>
      </c>
      <c r="T35" s="26" t="s">
        <v>44</v>
      </c>
      <c r="U35" s="27" t="s">
        <v>45</v>
      </c>
      <c r="V35" s="25" t="s">
        <v>44</v>
      </c>
      <c r="W35" s="26" t="s">
        <v>45</v>
      </c>
      <c r="X35" s="26" t="s">
        <v>44</v>
      </c>
      <c r="Y35" s="27" t="s">
        <v>45</v>
      </c>
      <c r="Z35" s="25" t="s">
        <v>44</v>
      </c>
      <c r="AA35" s="26" t="s">
        <v>45</v>
      </c>
      <c r="AB35" s="26" t="s">
        <v>44</v>
      </c>
      <c r="AC35" s="27" t="s">
        <v>45</v>
      </c>
      <c r="AD35" s="25" t="s">
        <v>44</v>
      </c>
      <c r="AE35" s="26" t="s">
        <v>45</v>
      </c>
      <c r="AF35" s="26" t="s">
        <v>44</v>
      </c>
      <c r="AG35" s="27" t="s">
        <v>45</v>
      </c>
      <c r="AH35" s="25" t="s">
        <v>44</v>
      </c>
      <c r="AI35" s="26" t="s">
        <v>45</v>
      </c>
      <c r="AJ35" s="26" t="s">
        <v>44</v>
      </c>
      <c r="AK35" s="26" t="s">
        <v>45</v>
      </c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</row>
    <row r="36" spans="1:133" ht="31.5" x14ac:dyDescent="0.25">
      <c r="A36" s="21" t="s">
        <v>107</v>
      </c>
      <c r="B36" s="22" t="s">
        <v>103</v>
      </c>
      <c r="C36" s="21" t="s">
        <v>14</v>
      </c>
      <c r="D36" s="36"/>
      <c r="E36" s="23">
        <v>0</v>
      </c>
      <c r="F36" s="36"/>
      <c r="G36" s="36"/>
      <c r="H36" s="36"/>
      <c r="I36" s="23">
        <v>0</v>
      </c>
      <c r="J36" s="36"/>
      <c r="K36" s="14"/>
      <c r="L36" s="14"/>
      <c r="M36" s="17">
        <v>0</v>
      </c>
      <c r="N36" s="18">
        <v>0</v>
      </c>
      <c r="O36" s="18" t="s">
        <v>28</v>
      </c>
      <c r="P36" s="18"/>
      <c r="Q36" s="28" t="s">
        <v>108</v>
      </c>
      <c r="R36" s="37"/>
      <c r="S36" s="38"/>
      <c r="T36" s="38"/>
      <c r="U36" s="39"/>
      <c r="V36" s="37"/>
      <c r="W36" s="38"/>
      <c r="X36" s="38"/>
      <c r="Y36" s="39"/>
      <c r="Z36" s="37"/>
      <c r="AA36" s="38"/>
      <c r="AB36" s="38"/>
      <c r="AC36" s="39"/>
      <c r="AD36" s="37"/>
      <c r="AE36" s="38"/>
      <c r="AF36" s="38"/>
      <c r="AG36" s="39"/>
      <c r="AH36" s="37"/>
      <c r="AI36" s="38"/>
      <c r="AJ36" s="38"/>
      <c r="AK36" s="3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</row>
    <row r="37" spans="1:133" ht="15.75" x14ac:dyDescent="0.25">
      <c r="A37" s="21">
        <v>0</v>
      </c>
      <c r="B37" s="22">
        <v>0</v>
      </c>
      <c r="C37" s="21">
        <v>0</v>
      </c>
      <c r="D37" s="36"/>
      <c r="E37" s="23">
        <v>0</v>
      </c>
      <c r="F37" s="36"/>
      <c r="G37" s="36"/>
      <c r="H37" s="36"/>
      <c r="I37" s="23">
        <v>0</v>
      </c>
      <c r="J37" s="36"/>
      <c r="K37" s="14"/>
      <c r="L37" s="14"/>
      <c r="M37" s="17">
        <v>0</v>
      </c>
      <c r="N37" s="18">
        <v>0</v>
      </c>
      <c r="O37" s="18" t="s">
        <v>28</v>
      </c>
      <c r="P37" s="18"/>
      <c r="Q37" s="28" t="s">
        <v>110</v>
      </c>
      <c r="R37" s="37"/>
      <c r="S37" s="38"/>
      <c r="T37" s="38"/>
      <c r="U37" s="39"/>
      <c r="V37" s="37"/>
      <c r="W37" s="38"/>
      <c r="X37" s="38"/>
      <c r="Y37" s="39"/>
      <c r="Z37" s="37"/>
      <c r="AA37" s="38"/>
      <c r="AB37" s="38"/>
      <c r="AC37" s="39"/>
      <c r="AD37" s="37"/>
      <c r="AE37" s="38"/>
      <c r="AF37" s="38"/>
      <c r="AG37" s="39"/>
      <c r="AH37" s="37"/>
      <c r="AI37" s="38"/>
      <c r="AJ37" s="38"/>
      <c r="AK37" s="3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</row>
    <row r="38" spans="1:133" ht="15.75" x14ac:dyDescent="0.25">
      <c r="A38" s="21">
        <v>0</v>
      </c>
      <c r="B38" s="22">
        <v>0</v>
      </c>
      <c r="C38" s="21">
        <v>0</v>
      </c>
      <c r="D38" s="36"/>
      <c r="E38" s="23">
        <v>0</v>
      </c>
      <c r="F38" s="36"/>
      <c r="G38" s="36"/>
      <c r="H38" s="36"/>
      <c r="I38" s="23">
        <v>0</v>
      </c>
      <c r="J38" s="36"/>
      <c r="K38" s="14"/>
      <c r="L38" s="14"/>
      <c r="M38" s="17">
        <v>0</v>
      </c>
      <c r="N38" s="18">
        <v>0</v>
      </c>
      <c r="O38" s="18" t="s">
        <v>28</v>
      </c>
      <c r="P38" s="18"/>
      <c r="Q38" s="28" t="s">
        <v>112</v>
      </c>
      <c r="R38" s="37"/>
      <c r="S38" s="38"/>
      <c r="T38" s="38"/>
      <c r="U38" s="39"/>
      <c r="V38" s="37"/>
      <c r="W38" s="38"/>
      <c r="X38" s="38"/>
      <c r="Y38" s="39"/>
      <c r="Z38" s="37"/>
      <c r="AA38" s="38"/>
      <c r="AB38" s="38"/>
      <c r="AC38" s="39"/>
      <c r="AD38" s="37"/>
      <c r="AE38" s="38"/>
      <c r="AF38" s="38"/>
      <c r="AG38" s="39"/>
      <c r="AH38" s="37"/>
      <c r="AI38" s="38"/>
      <c r="AJ38" s="38"/>
      <c r="AK38" s="3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</row>
    <row r="39" spans="1:133" ht="15.75" x14ac:dyDescent="0.25">
      <c r="A39" s="21">
        <v>0</v>
      </c>
      <c r="B39" s="22">
        <v>0</v>
      </c>
      <c r="C39" s="21">
        <v>0</v>
      </c>
      <c r="D39" s="36"/>
      <c r="E39" s="23">
        <v>0</v>
      </c>
      <c r="F39" s="36"/>
      <c r="G39" s="36"/>
      <c r="H39" s="36"/>
      <c r="I39" s="23">
        <v>0</v>
      </c>
      <c r="J39" s="36"/>
      <c r="K39" s="14"/>
      <c r="L39" s="14"/>
      <c r="M39" s="17">
        <v>0</v>
      </c>
      <c r="N39" s="18">
        <v>0</v>
      </c>
      <c r="O39" s="18" t="s">
        <v>28</v>
      </c>
      <c r="P39" s="18"/>
      <c r="Q39" s="28" t="s">
        <v>114</v>
      </c>
      <c r="R39" s="37"/>
      <c r="S39" s="38"/>
      <c r="T39" s="38"/>
      <c r="U39" s="39"/>
      <c r="V39" s="37"/>
      <c r="W39" s="38"/>
      <c r="X39" s="38"/>
      <c r="Y39" s="39"/>
      <c r="Z39" s="37"/>
      <c r="AA39" s="38"/>
      <c r="AB39" s="38"/>
      <c r="AC39" s="39"/>
      <c r="AD39" s="37"/>
      <c r="AE39" s="38"/>
      <c r="AF39" s="38"/>
      <c r="AG39" s="39"/>
      <c r="AH39" s="37"/>
      <c r="AI39" s="38"/>
      <c r="AJ39" s="38"/>
      <c r="AK39" s="3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</row>
    <row r="40" spans="1:133" ht="15.75" x14ac:dyDescent="0.25">
      <c r="A40" s="11"/>
      <c r="B40" s="12" t="s">
        <v>109</v>
      </c>
      <c r="C40" s="13"/>
      <c r="D40" s="13"/>
      <c r="E40" s="23"/>
      <c r="F40" s="13"/>
      <c r="G40" s="13"/>
      <c r="H40" s="13"/>
      <c r="I40" s="13"/>
      <c r="J40" s="13"/>
      <c r="K40" s="13"/>
      <c r="L40" s="13"/>
      <c r="M40" s="17"/>
      <c r="N40" s="18">
        <v>0</v>
      </c>
      <c r="O40" s="18" t="s">
        <v>28</v>
      </c>
      <c r="P40" s="18"/>
      <c r="Q40" s="28" t="s">
        <v>116</v>
      </c>
      <c r="R40" s="37"/>
      <c r="S40" s="38"/>
      <c r="T40" s="38"/>
      <c r="U40" s="39"/>
      <c r="V40" s="37"/>
      <c r="W40" s="38"/>
      <c r="X40" s="38"/>
      <c r="Y40" s="39"/>
      <c r="Z40" s="37"/>
      <c r="AA40" s="38"/>
      <c r="AB40" s="38"/>
      <c r="AC40" s="39"/>
      <c r="AD40" s="37"/>
      <c r="AE40" s="38"/>
      <c r="AF40" s="38"/>
      <c r="AG40" s="39"/>
      <c r="AH40" s="37"/>
      <c r="AI40" s="38"/>
      <c r="AJ40" s="38"/>
      <c r="AK40" s="3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</row>
    <row r="41" spans="1:133" ht="16.5" x14ac:dyDescent="0.25">
      <c r="A41" s="21" t="s">
        <v>117</v>
      </c>
      <c r="B41" s="22" t="s">
        <v>111</v>
      </c>
      <c r="C41" s="21" t="s">
        <v>31</v>
      </c>
      <c r="D41" s="36"/>
      <c r="E41" s="23">
        <v>0</v>
      </c>
      <c r="F41" s="36"/>
      <c r="G41" s="36"/>
      <c r="H41" s="36"/>
      <c r="I41" s="23">
        <v>0</v>
      </c>
      <c r="J41" s="36"/>
      <c r="K41" s="14"/>
      <c r="L41" s="14"/>
      <c r="M41" s="17">
        <v>0</v>
      </c>
      <c r="N41" s="18">
        <v>0</v>
      </c>
      <c r="O41" s="18" t="s">
        <v>28</v>
      </c>
      <c r="P41" s="18"/>
      <c r="Q41" s="48" t="s">
        <v>4</v>
      </c>
      <c r="R41" s="29">
        <v>0</v>
      </c>
      <c r="S41" s="30">
        <v>0</v>
      </c>
      <c r="T41" s="30">
        <v>0</v>
      </c>
      <c r="U41" s="31">
        <v>0</v>
      </c>
      <c r="V41" s="29">
        <v>0</v>
      </c>
      <c r="W41" s="30">
        <v>0</v>
      </c>
      <c r="X41" s="30">
        <v>0</v>
      </c>
      <c r="Y41" s="31">
        <v>0</v>
      </c>
      <c r="Z41" s="29">
        <v>0</v>
      </c>
      <c r="AA41" s="30">
        <v>0</v>
      </c>
      <c r="AB41" s="30">
        <v>0</v>
      </c>
      <c r="AC41" s="31">
        <v>0</v>
      </c>
      <c r="AD41" s="29">
        <v>0</v>
      </c>
      <c r="AE41" s="30">
        <v>0</v>
      </c>
      <c r="AF41" s="30">
        <v>0</v>
      </c>
      <c r="AG41" s="31">
        <v>0</v>
      </c>
      <c r="AH41" s="29">
        <v>0</v>
      </c>
      <c r="AI41" s="30">
        <v>0</v>
      </c>
      <c r="AJ41" s="30">
        <v>0</v>
      </c>
      <c r="AK41" s="30">
        <v>0</v>
      </c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</row>
    <row r="42" spans="1:133" ht="16.5" x14ac:dyDescent="0.25">
      <c r="A42" s="21" t="s">
        <v>118</v>
      </c>
      <c r="B42" s="22" t="s">
        <v>113</v>
      </c>
      <c r="C42" s="21" t="s">
        <v>31</v>
      </c>
      <c r="D42" s="36"/>
      <c r="E42" s="23">
        <v>0</v>
      </c>
      <c r="F42" s="36"/>
      <c r="G42" s="36"/>
      <c r="H42" s="36"/>
      <c r="I42" s="23">
        <v>0</v>
      </c>
      <c r="J42" s="36"/>
      <c r="K42" s="14"/>
      <c r="L42" s="14"/>
      <c r="M42" s="17">
        <v>0</v>
      </c>
      <c r="N42" s="18">
        <v>0</v>
      </c>
      <c r="O42" s="18" t="s">
        <v>28</v>
      </c>
      <c r="P42" s="18"/>
      <c r="Q42" s="49"/>
      <c r="R42" s="50">
        <v>0</v>
      </c>
      <c r="S42" s="50"/>
      <c r="T42" s="50"/>
      <c r="U42" s="51"/>
      <c r="V42" s="50">
        <v>0</v>
      </c>
      <c r="W42" s="50"/>
      <c r="X42" s="50"/>
      <c r="Y42" s="51"/>
      <c r="Z42" s="50">
        <v>0</v>
      </c>
      <c r="AA42" s="50"/>
      <c r="AB42" s="50"/>
      <c r="AC42" s="51"/>
      <c r="AD42" s="50">
        <v>0</v>
      </c>
      <c r="AE42" s="50"/>
      <c r="AF42" s="50"/>
      <c r="AG42" s="51"/>
      <c r="AH42" s="50">
        <v>0</v>
      </c>
      <c r="AI42" s="50"/>
      <c r="AJ42" s="50"/>
      <c r="AK42" s="51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</row>
    <row r="43" spans="1:133" ht="15.75" x14ac:dyDescent="0.25">
      <c r="A43" s="21" t="s">
        <v>119</v>
      </c>
      <c r="B43" s="22" t="s">
        <v>115</v>
      </c>
      <c r="C43" s="21" t="s">
        <v>31</v>
      </c>
      <c r="D43" s="36"/>
      <c r="E43" s="23">
        <v>0</v>
      </c>
      <c r="F43" s="36"/>
      <c r="G43" s="36"/>
      <c r="H43" s="36"/>
      <c r="I43" s="23">
        <v>0</v>
      </c>
      <c r="J43" s="36"/>
      <c r="K43" s="14"/>
      <c r="L43" s="14"/>
      <c r="M43" s="17">
        <v>0</v>
      </c>
      <c r="N43" s="18">
        <v>0</v>
      </c>
      <c r="O43" s="18" t="s">
        <v>28</v>
      </c>
      <c r="P43" s="18"/>
    </row>
    <row r="44" spans="1:133" ht="15.75" x14ac:dyDescent="0.25">
      <c r="A44" s="21">
        <v>0</v>
      </c>
      <c r="B44" s="22">
        <v>0</v>
      </c>
      <c r="C44" s="21">
        <v>0</v>
      </c>
      <c r="D44" s="36"/>
      <c r="E44" s="23">
        <v>0</v>
      </c>
      <c r="F44" s="36"/>
      <c r="G44" s="36"/>
      <c r="H44" s="36"/>
      <c r="I44" s="23">
        <v>0</v>
      </c>
      <c r="J44" s="36"/>
      <c r="K44" s="14"/>
      <c r="L44" s="14"/>
      <c r="M44" s="17">
        <v>0</v>
      </c>
      <c r="N44" s="18">
        <v>0</v>
      </c>
      <c r="O44" s="18" t="s">
        <v>28</v>
      </c>
      <c r="P44" s="18"/>
    </row>
    <row r="45" spans="1:133" ht="15.75" x14ac:dyDescent="0.25">
      <c r="A45" s="21">
        <v>0</v>
      </c>
      <c r="B45" s="22">
        <v>0</v>
      </c>
      <c r="C45" s="21">
        <v>0</v>
      </c>
      <c r="D45" s="36"/>
      <c r="E45" s="23">
        <v>0</v>
      </c>
      <c r="F45" s="36"/>
      <c r="G45" s="36"/>
      <c r="H45" s="36"/>
      <c r="I45" s="23">
        <v>0</v>
      </c>
      <c r="J45" s="36"/>
      <c r="K45" s="14"/>
      <c r="L45" s="14"/>
      <c r="M45" s="17">
        <v>0</v>
      </c>
      <c r="N45" s="18">
        <v>0</v>
      </c>
      <c r="O45" s="18" t="s">
        <v>28</v>
      </c>
      <c r="P45" s="18"/>
    </row>
    <row r="46" spans="1:133" ht="29.45" customHeight="1" x14ac:dyDescent="0.25">
      <c r="N46" s="18"/>
      <c r="O46" s="18" t="s">
        <v>28</v>
      </c>
    </row>
    <row r="47" spans="1:133" ht="29.45" customHeight="1" x14ac:dyDescent="0.25">
      <c r="A47" s="43" t="s">
        <v>8</v>
      </c>
      <c r="B47" s="44"/>
      <c r="C47" s="44"/>
      <c r="D47" s="45"/>
      <c r="E47" s="32">
        <v>0</v>
      </c>
      <c r="F47" s="33">
        <v>0</v>
      </c>
      <c r="G47" s="34">
        <v>1</v>
      </c>
      <c r="H47" s="35"/>
      <c r="I47" s="35"/>
    </row>
    <row r="48" spans="1:133" ht="29.45" customHeight="1" x14ac:dyDescent="0.25"/>
  </sheetData>
  <sheetProtection algorithmName="SHA-512" hashValue="+MwhXvkRho7nqR8wxGxP2zBMGqkGyfzBmdkn9WJfL72R7bZE2bCBkZVwyM6k2+ZXreZ8L5W2QNjpbs77fLp4iQ==" saltValue="ThPLARHrqZHcqf6TYkxzig==" spinCount="100000" sheet="1" objects="1" scenarios="1"/>
  <protectedRanges>
    <protectedRange sqref="R6:AK26 R29:AK32 R35:AK42" name="DISPENSATION_1_3"/>
  </protectedRanges>
  <mergeCells count="68">
    <mergeCell ref="A47:D47"/>
    <mergeCell ref="AJ34:AK34"/>
    <mergeCell ref="Q41:Q42"/>
    <mergeCell ref="R42:U42"/>
    <mergeCell ref="V42:Y42"/>
    <mergeCell ref="Z42:AC42"/>
    <mergeCell ref="AD42:AG42"/>
    <mergeCell ref="AH42:AK42"/>
    <mergeCell ref="X34:Y34"/>
    <mergeCell ref="Z34:AA34"/>
    <mergeCell ref="AB34:AC34"/>
    <mergeCell ref="AD34:AE34"/>
    <mergeCell ref="AF34:AG34"/>
    <mergeCell ref="AH34:AI34"/>
    <mergeCell ref="AH28:AI28"/>
    <mergeCell ref="Q32:AK32"/>
    <mergeCell ref="Q33:Q35"/>
    <mergeCell ref="R33:U33"/>
    <mergeCell ref="V33:Y33"/>
    <mergeCell ref="Z33:AC33"/>
    <mergeCell ref="AD33:AG33"/>
    <mergeCell ref="AH33:AK33"/>
    <mergeCell ref="R34:S34"/>
    <mergeCell ref="T34:U34"/>
    <mergeCell ref="V34:W34"/>
    <mergeCell ref="R31:U31"/>
    <mergeCell ref="V31:Y31"/>
    <mergeCell ref="Z31:AC31"/>
    <mergeCell ref="AD31:AG31"/>
    <mergeCell ref="AH31:AK31"/>
    <mergeCell ref="Q26:AK26"/>
    <mergeCell ref="Q27:Q30"/>
    <mergeCell ref="R27:U27"/>
    <mergeCell ref="V27:Y27"/>
    <mergeCell ref="Z27:AC27"/>
    <mergeCell ref="AD27:AG27"/>
    <mergeCell ref="AH27:AK27"/>
    <mergeCell ref="R28:S28"/>
    <mergeCell ref="T28:U28"/>
    <mergeCell ref="V28:W28"/>
    <mergeCell ref="AJ28:AK28"/>
    <mergeCell ref="X28:Y28"/>
    <mergeCell ref="Z28:AA28"/>
    <mergeCell ref="AB28:AC28"/>
    <mergeCell ref="AD28:AE28"/>
    <mergeCell ref="AF28:AG28"/>
    <mergeCell ref="Q24:Q25"/>
    <mergeCell ref="R25:U25"/>
    <mergeCell ref="V25:Y25"/>
    <mergeCell ref="Z25:AC25"/>
    <mergeCell ref="AD25:AG25"/>
    <mergeCell ref="AH25:AK25"/>
    <mergeCell ref="Z5:AA5"/>
    <mergeCell ref="AB5:AC5"/>
    <mergeCell ref="AD5:AE5"/>
    <mergeCell ref="AF5:AG5"/>
    <mergeCell ref="AH5:AI5"/>
    <mergeCell ref="AJ5:AK5"/>
    <mergeCell ref="Q4:Q6"/>
    <mergeCell ref="R4:U4"/>
    <mergeCell ref="V4:Y4"/>
    <mergeCell ref="Z4:AC4"/>
    <mergeCell ref="AD4:AG4"/>
    <mergeCell ref="AH4:AK4"/>
    <mergeCell ref="R5:S5"/>
    <mergeCell ref="T5:U5"/>
    <mergeCell ref="V5:W5"/>
    <mergeCell ref="X5:Y5"/>
  </mergeCells>
  <conditionalFormatting sqref="AJ3">
    <cfRule type="expression" dxfId="3" priority="2">
      <formula>$AJ$3=""</formula>
    </cfRule>
  </conditionalFormatting>
  <conditionalFormatting sqref="I3:I18 I20:I31 I33:I39 I41:I45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BEDAA-93A8-4339-954F-05D8020E51C5}">
  <sheetPr codeName="Feuil114">
    <tabColor theme="5" tint="0.39997558519241921"/>
  </sheetPr>
  <dimension ref="A1:EC48"/>
  <sheetViews>
    <sheetView showGridLines="0" topLeftCell="N1" zoomScale="70" zoomScaleNormal="70" workbookViewId="0">
      <selection activeCell="W21" sqref="W21"/>
    </sheetView>
  </sheetViews>
  <sheetFormatPr baseColWidth="10" defaultColWidth="9.140625" defaultRowHeight="11.25" customHeight="1" x14ac:dyDescent="0.25"/>
  <cols>
    <col min="1" max="1" width="10.28515625" style="1" customWidth="1"/>
    <col min="2" max="2" width="56.5703125" style="1" customWidth="1"/>
    <col min="3" max="3" width="4.85546875" style="1" customWidth="1"/>
    <col min="4" max="12" width="11.140625" style="1" customWidth="1"/>
    <col min="13" max="13" width="9.140625" style="1"/>
    <col min="14" max="14" width="11.7109375" style="1" customWidth="1"/>
    <col min="15" max="15" width="9.140625" style="1" customWidth="1"/>
    <col min="16" max="16" width="3.42578125" style="1" customWidth="1"/>
    <col min="17" max="17" width="18.5703125" style="1" customWidth="1"/>
    <col min="18" max="37" width="9.85546875" style="1" customWidth="1"/>
    <col min="38" max="16384" width="9.140625" style="1"/>
  </cols>
  <sheetData>
    <row r="1" spans="1:133" ht="49.9" customHeight="1" x14ac:dyDescent="0.25">
      <c r="A1" s="6" t="s">
        <v>12</v>
      </c>
      <c r="B1" s="7" t="s">
        <v>13</v>
      </c>
      <c r="C1" s="8" t="s">
        <v>14</v>
      </c>
      <c r="D1" s="9" t="s">
        <v>15</v>
      </c>
      <c r="E1" s="9" t="s">
        <v>16</v>
      </c>
      <c r="F1" s="9" t="s">
        <v>17</v>
      </c>
      <c r="G1" s="9" t="s">
        <v>18</v>
      </c>
      <c r="H1" s="9" t="s">
        <v>19</v>
      </c>
      <c r="I1" s="9" t="s">
        <v>20</v>
      </c>
      <c r="J1" s="9" t="s">
        <v>21</v>
      </c>
      <c r="K1" s="10" t="s">
        <v>22</v>
      </c>
      <c r="L1" s="10" t="s">
        <v>23</v>
      </c>
      <c r="M1" s="2"/>
      <c r="N1" s="2"/>
      <c r="O1" s="2"/>
      <c r="P1" s="2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/>
      <c r="AK1" s="3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</row>
    <row r="2" spans="1:133" ht="18.75" customHeight="1" x14ac:dyDescent="0.25">
      <c r="A2" s="11"/>
      <c r="B2" s="12" t="s">
        <v>9</v>
      </c>
      <c r="C2" s="13"/>
      <c r="D2" s="14"/>
      <c r="E2" s="15"/>
      <c r="F2" s="16"/>
      <c r="G2" s="16"/>
      <c r="H2" s="16"/>
      <c r="I2" s="15"/>
      <c r="J2" s="16"/>
      <c r="K2" s="14"/>
      <c r="L2" s="14"/>
      <c r="M2" s="17" t="s">
        <v>0</v>
      </c>
      <c r="N2" s="18" t="s">
        <v>1</v>
      </c>
      <c r="O2" s="2"/>
      <c r="P2" s="2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5"/>
      <c r="AF2" s="3" t="s">
        <v>2</v>
      </c>
      <c r="AG2" s="3"/>
      <c r="AH2" s="3"/>
      <c r="AI2" s="19"/>
      <c r="AJ2" s="20">
        <v>1</v>
      </c>
      <c r="AK2" s="5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</row>
    <row r="3" spans="1:133" ht="17.45" customHeight="1" x14ac:dyDescent="0.25">
      <c r="A3" s="21" t="s">
        <v>26</v>
      </c>
      <c r="B3" s="22" t="s">
        <v>10</v>
      </c>
      <c r="C3" s="21" t="s">
        <v>27</v>
      </c>
      <c r="D3" s="36"/>
      <c r="E3" s="23">
        <v>0</v>
      </c>
      <c r="F3" s="36"/>
      <c r="G3" s="36"/>
      <c r="H3" s="36"/>
      <c r="I3" s="23">
        <v>0</v>
      </c>
      <c r="J3" s="36"/>
      <c r="K3" s="14"/>
      <c r="L3" s="14"/>
      <c r="M3" s="17">
        <v>0</v>
      </c>
      <c r="N3" s="18">
        <v>0</v>
      </c>
      <c r="O3" s="18" t="s">
        <v>28</v>
      </c>
      <c r="P3" s="2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3" t="s">
        <v>3</v>
      </c>
      <c r="AG3" s="3"/>
      <c r="AH3" s="3"/>
      <c r="AI3" s="19"/>
      <c r="AJ3" s="24">
        <v>0</v>
      </c>
      <c r="AK3" s="5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</row>
    <row r="4" spans="1:133" ht="17.45" customHeight="1" x14ac:dyDescent="0.25">
      <c r="A4" s="21" t="s">
        <v>30</v>
      </c>
      <c r="B4" s="22" t="s">
        <v>11</v>
      </c>
      <c r="C4" s="21" t="s">
        <v>31</v>
      </c>
      <c r="D4" s="36"/>
      <c r="E4" s="23">
        <v>0</v>
      </c>
      <c r="F4" s="36"/>
      <c r="G4" s="36"/>
      <c r="H4" s="36"/>
      <c r="I4" s="23">
        <v>0</v>
      </c>
      <c r="J4" s="36"/>
      <c r="K4" s="14"/>
      <c r="L4" s="14"/>
      <c r="M4" s="17">
        <v>0</v>
      </c>
      <c r="N4" s="18">
        <v>0</v>
      </c>
      <c r="O4" s="18" t="s">
        <v>28</v>
      </c>
      <c r="P4" s="2"/>
      <c r="Q4" s="57" t="s">
        <v>32</v>
      </c>
      <c r="R4" s="47" t="s">
        <v>33</v>
      </c>
      <c r="S4" s="60"/>
      <c r="T4" s="60"/>
      <c r="U4" s="61"/>
      <c r="V4" s="47" t="s">
        <v>34</v>
      </c>
      <c r="W4" s="60"/>
      <c r="X4" s="60"/>
      <c r="Y4" s="61"/>
      <c r="Z4" s="53" t="s">
        <v>35</v>
      </c>
      <c r="AA4" s="53"/>
      <c r="AB4" s="53"/>
      <c r="AC4" s="52"/>
      <c r="AD4" s="53" t="s">
        <v>36</v>
      </c>
      <c r="AE4" s="53"/>
      <c r="AF4" s="53"/>
      <c r="AG4" s="52"/>
      <c r="AH4" s="62" t="s">
        <v>37</v>
      </c>
      <c r="AI4" s="62"/>
      <c r="AJ4" s="62"/>
      <c r="AK4" s="63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</row>
    <row r="5" spans="1:133" ht="17.45" customHeight="1" x14ac:dyDescent="0.25">
      <c r="A5" s="21" t="s">
        <v>39</v>
      </c>
      <c r="B5" s="22" t="s">
        <v>24</v>
      </c>
      <c r="C5" s="21" t="s">
        <v>31</v>
      </c>
      <c r="D5" s="36"/>
      <c r="E5" s="23">
        <v>0</v>
      </c>
      <c r="F5" s="36"/>
      <c r="G5" s="36"/>
      <c r="H5" s="36"/>
      <c r="I5" s="23">
        <v>0</v>
      </c>
      <c r="J5" s="36"/>
      <c r="K5" s="14"/>
      <c r="L5" s="14"/>
      <c r="M5" s="17">
        <v>0</v>
      </c>
      <c r="N5" s="18">
        <v>0</v>
      </c>
      <c r="O5" s="18" t="s">
        <v>28</v>
      </c>
      <c r="P5" s="2"/>
      <c r="Q5" s="58"/>
      <c r="R5" s="53" t="s">
        <v>40</v>
      </c>
      <c r="S5" s="47"/>
      <c r="T5" s="46" t="s">
        <v>41</v>
      </c>
      <c r="U5" s="52"/>
      <c r="V5" s="53" t="s">
        <v>40</v>
      </c>
      <c r="W5" s="47"/>
      <c r="X5" s="46" t="s">
        <v>41</v>
      </c>
      <c r="Y5" s="52"/>
      <c r="Z5" s="53" t="s">
        <v>40</v>
      </c>
      <c r="AA5" s="47"/>
      <c r="AB5" s="46" t="s">
        <v>41</v>
      </c>
      <c r="AC5" s="52"/>
      <c r="AD5" s="53" t="s">
        <v>40</v>
      </c>
      <c r="AE5" s="47"/>
      <c r="AF5" s="46" t="s">
        <v>41</v>
      </c>
      <c r="AG5" s="52"/>
      <c r="AH5" s="53" t="s">
        <v>40</v>
      </c>
      <c r="AI5" s="47"/>
      <c r="AJ5" s="46" t="s">
        <v>41</v>
      </c>
      <c r="AK5" s="47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</row>
    <row r="6" spans="1:133" ht="17.45" customHeight="1" x14ac:dyDescent="0.25">
      <c r="A6" s="21" t="s">
        <v>43</v>
      </c>
      <c r="B6" s="22" t="s">
        <v>25</v>
      </c>
      <c r="C6" s="21" t="s">
        <v>27</v>
      </c>
      <c r="D6" s="36"/>
      <c r="E6" s="23">
        <v>0</v>
      </c>
      <c r="F6" s="36"/>
      <c r="G6" s="36"/>
      <c r="H6" s="36"/>
      <c r="I6" s="23">
        <v>0</v>
      </c>
      <c r="J6" s="36"/>
      <c r="K6" s="14"/>
      <c r="L6" s="14"/>
      <c r="M6" s="17">
        <v>0</v>
      </c>
      <c r="N6" s="18">
        <v>0</v>
      </c>
      <c r="O6" s="18" t="s">
        <v>28</v>
      </c>
      <c r="P6" s="2"/>
      <c r="Q6" s="59"/>
      <c r="R6" s="25" t="s">
        <v>44</v>
      </c>
      <c r="S6" s="26" t="s">
        <v>45</v>
      </c>
      <c r="T6" s="26" t="s">
        <v>44</v>
      </c>
      <c r="U6" s="27" t="s">
        <v>45</v>
      </c>
      <c r="V6" s="25" t="s">
        <v>44</v>
      </c>
      <c r="W6" s="26" t="s">
        <v>45</v>
      </c>
      <c r="X6" s="26" t="s">
        <v>44</v>
      </c>
      <c r="Y6" s="27" t="s">
        <v>45</v>
      </c>
      <c r="Z6" s="25" t="s">
        <v>44</v>
      </c>
      <c r="AA6" s="26" t="s">
        <v>45</v>
      </c>
      <c r="AB6" s="26" t="s">
        <v>44</v>
      </c>
      <c r="AC6" s="27" t="s">
        <v>45</v>
      </c>
      <c r="AD6" s="25" t="s">
        <v>44</v>
      </c>
      <c r="AE6" s="26" t="s">
        <v>45</v>
      </c>
      <c r="AF6" s="26" t="s">
        <v>44</v>
      </c>
      <c r="AG6" s="27" t="s">
        <v>45</v>
      </c>
      <c r="AH6" s="25" t="s">
        <v>44</v>
      </c>
      <c r="AI6" s="26" t="s">
        <v>45</v>
      </c>
      <c r="AJ6" s="26" t="s">
        <v>44</v>
      </c>
      <c r="AK6" s="26" t="s">
        <v>45</v>
      </c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</row>
    <row r="7" spans="1:133" ht="17.45" customHeight="1" x14ac:dyDescent="0.25">
      <c r="A7" s="21" t="s">
        <v>47</v>
      </c>
      <c r="B7" s="22" t="s">
        <v>29</v>
      </c>
      <c r="C7" s="21" t="s">
        <v>27</v>
      </c>
      <c r="D7" s="36"/>
      <c r="E7" s="23">
        <v>0</v>
      </c>
      <c r="F7" s="36"/>
      <c r="G7" s="36"/>
      <c r="H7" s="36"/>
      <c r="I7" s="23">
        <v>0</v>
      </c>
      <c r="J7" s="36"/>
      <c r="K7" s="14"/>
      <c r="L7" s="14"/>
      <c r="M7" s="17">
        <v>0</v>
      </c>
      <c r="N7" s="18">
        <v>0</v>
      </c>
      <c r="O7" s="18" t="s">
        <v>28</v>
      </c>
      <c r="P7" s="2"/>
      <c r="Q7" s="28" t="s">
        <v>48</v>
      </c>
      <c r="R7" s="37"/>
      <c r="S7" s="38"/>
      <c r="T7" s="38"/>
      <c r="U7" s="39"/>
      <c r="V7" s="37"/>
      <c r="W7" s="38"/>
      <c r="X7" s="38"/>
      <c r="Y7" s="39"/>
      <c r="Z7" s="37"/>
      <c r="AA7" s="38"/>
      <c r="AB7" s="38"/>
      <c r="AC7" s="39"/>
      <c r="AD7" s="37"/>
      <c r="AE7" s="38"/>
      <c r="AF7" s="38"/>
      <c r="AG7" s="39"/>
      <c r="AH7" s="37"/>
      <c r="AI7" s="38"/>
      <c r="AJ7" s="38"/>
      <c r="AK7" s="3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</row>
    <row r="8" spans="1:133" ht="17.45" customHeight="1" x14ac:dyDescent="0.25">
      <c r="A8" s="21" t="s">
        <v>50</v>
      </c>
      <c r="B8" s="22" t="s">
        <v>38</v>
      </c>
      <c r="C8" s="21" t="s">
        <v>27</v>
      </c>
      <c r="D8" s="36"/>
      <c r="E8" s="23">
        <v>0</v>
      </c>
      <c r="F8" s="36"/>
      <c r="G8" s="36"/>
      <c r="H8" s="36"/>
      <c r="I8" s="23">
        <v>0</v>
      </c>
      <c r="J8" s="36"/>
      <c r="K8" s="14"/>
      <c r="L8" s="14"/>
      <c r="M8" s="17">
        <v>0</v>
      </c>
      <c r="N8" s="18">
        <v>0</v>
      </c>
      <c r="O8" s="18" t="s">
        <v>28</v>
      </c>
      <c r="P8" s="2"/>
      <c r="Q8" s="28" t="s">
        <v>51</v>
      </c>
      <c r="R8" s="37"/>
      <c r="S8" s="38"/>
      <c r="T8" s="38"/>
      <c r="U8" s="39"/>
      <c r="V8" s="37"/>
      <c r="W8" s="38"/>
      <c r="X8" s="38"/>
      <c r="Y8" s="39"/>
      <c r="Z8" s="37"/>
      <c r="AA8" s="38"/>
      <c r="AB8" s="38"/>
      <c r="AC8" s="39"/>
      <c r="AD8" s="37"/>
      <c r="AE8" s="38"/>
      <c r="AF8" s="38"/>
      <c r="AG8" s="39"/>
      <c r="AH8" s="37"/>
      <c r="AI8" s="38"/>
      <c r="AJ8" s="38"/>
      <c r="AK8" s="3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</row>
    <row r="9" spans="1:133" ht="17.45" customHeight="1" x14ac:dyDescent="0.25">
      <c r="A9" s="21" t="s">
        <v>53</v>
      </c>
      <c r="B9" s="22" t="s">
        <v>42</v>
      </c>
      <c r="C9" s="21" t="s">
        <v>31</v>
      </c>
      <c r="D9" s="36"/>
      <c r="E9" s="23">
        <v>0</v>
      </c>
      <c r="F9" s="36"/>
      <c r="G9" s="36"/>
      <c r="H9" s="36"/>
      <c r="I9" s="23">
        <v>0</v>
      </c>
      <c r="J9" s="36"/>
      <c r="K9" s="14"/>
      <c r="L9" s="14"/>
      <c r="M9" s="17">
        <v>0</v>
      </c>
      <c r="N9" s="18">
        <v>0</v>
      </c>
      <c r="O9" s="18" t="s">
        <v>28</v>
      </c>
      <c r="P9" s="2"/>
      <c r="Q9" s="28" t="s">
        <v>54</v>
      </c>
      <c r="R9" s="37"/>
      <c r="S9" s="38"/>
      <c r="T9" s="38"/>
      <c r="U9" s="39"/>
      <c r="V9" s="37"/>
      <c r="W9" s="38"/>
      <c r="X9" s="38"/>
      <c r="Y9" s="39"/>
      <c r="Z9" s="37"/>
      <c r="AA9" s="38"/>
      <c r="AB9" s="38"/>
      <c r="AC9" s="39"/>
      <c r="AD9" s="37"/>
      <c r="AE9" s="38"/>
      <c r="AF9" s="38"/>
      <c r="AG9" s="39"/>
      <c r="AH9" s="37"/>
      <c r="AI9" s="38"/>
      <c r="AJ9" s="38"/>
      <c r="AK9" s="3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</row>
    <row r="10" spans="1:133" ht="17.45" customHeight="1" x14ac:dyDescent="0.25">
      <c r="A10" s="21" t="s">
        <v>56</v>
      </c>
      <c r="B10" s="22" t="s">
        <v>46</v>
      </c>
      <c r="C10" s="21" t="s">
        <v>31</v>
      </c>
      <c r="D10" s="36"/>
      <c r="E10" s="23">
        <v>0</v>
      </c>
      <c r="F10" s="36"/>
      <c r="G10" s="36"/>
      <c r="H10" s="36"/>
      <c r="I10" s="23">
        <v>0</v>
      </c>
      <c r="J10" s="36"/>
      <c r="K10" s="14"/>
      <c r="L10" s="14"/>
      <c r="M10" s="17">
        <v>0</v>
      </c>
      <c r="N10" s="18">
        <v>0</v>
      </c>
      <c r="O10" s="18" t="s">
        <v>28</v>
      </c>
      <c r="P10" s="2"/>
      <c r="Q10" s="28" t="s">
        <v>57</v>
      </c>
      <c r="R10" s="37"/>
      <c r="S10" s="38"/>
      <c r="T10" s="38"/>
      <c r="U10" s="39"/>
      <c r="V10" s="37"/>
      <c r="W10" s="38"/>
      <c r="X10" s="38"/>
      <c r="Y10" s="39"/>
      <c r="Z10" s="37"/>
      <c r="AA10" s="38"/>
      <c r="AB10" s="38"/>
      <c r="AC10" s="39"/>
      <c r="AD10" s="37"/>
      <c r="AE10" s="38"/>
      <c r="AF10" s="38"/>
      <c r="AG10" s="39"/>
      <c r="AH10" s="37"/>
      <c r="AI10" s="38"/>
      <c r="AJ10" s="38"/>
      <c r="AK10" s="3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</row>
    <row r="11" spans="1:133" ht="17.45" customHeight="1" x14ac:dyDescent="0.25">
      <c r="A11" s="21" t="s">
        <v>59</v>
      </c>
      <c r="B11" s="22" t="s">
        <v>49</v>
      </c>
      <c r="C11" s="21" t="s">
        <v>31</v>
      </c>
      <c r="D11" s="36"/>
      <c r="E11" s="23">
        <v>0</v>
      </c>
      <c r="F11" s="36"/>
      <c r="G11" s="36"/>
      <c r="H11" s="36"/>
      <c r="I11" s="23">
        <v>0</v>
      </c>
      <c r="J11" s="36"/>
      <c r="K11" s="14"/>
      <c r="L11" s="14"/>
      <c r="M11" s="17">
        <v>0</v>
      </c>
      <c r="N11" s="18">
        <v>0</v>
      </c>
      <c r="O11" s="18" t="s">
        <v>28</v>
      </c>
      <c r="P11" s="2"/>
      <c r="Q11" s="28" t="s">
        <v>60</v>
      </c>
      <c r="R11" s="37"/>
      <c r="S11" s="38"/>
      <c r="T11" s="38"/>
      <c r="U11" s="39"/>
      <c r="V11" s="37"/>
      <c r="W11" s="38"/>
      <c r="X11" s="38"/>
      <c r="Y11" s="39"/>
      <c r="Z11" s="37"/>
      <c r="AA11" s="38"/>
      <c r="AB11" s="38"/>
      <c r="AC11" s="39"/>
      <c r="AD11" s="37"/>
      <c r="AE11" s="38"/>
      <c r="AF11" s="38"/>
      <c r="AG11" s="39"/>
      <c r="AH11" s="37"/>
      <c r="AI11" s="38"/>
      <c r="AJ11" s="38"/>
      <c r="AK11" s="3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</row>
    <row r="12" spans="1:133" ht="17.45" customHeight="1" x14ac:dyDescent="0.25">
      <c r="A12" s="21" t="s">
        <v>61</v>
      </c>
      <c r="B12" s="22" t="s">
        <v>52</v>
      </c>
      <c r="C12" s="21" t="s">
        <v>27</v>
      </c>
      <c r="D12" s="36"/>
      <c r="E12" s="23">
        <v>0</v>
      </c>
      <c r="F12" s="36"/>
      <c r="G12" s="36"/>
      <c r="H12" s="36"/>
      <c r="I12" s="23">
        <v>0</v>
      </c>
      <c r="J12" s="36"/>
      <c r="K12" s="14"/>
      <c r="L12" s="14"/>
      <c r="M12" s="17">
        <v>0</v>
      </c>
      <c r="N12" s="18">
        <v>0</v>
      </c>
      <c r="O12" s="18" t="s">
        <v>28</v>
      </c>
      <c r="P12" s="2"/>
      <c r="Q12" s="28" t="s">
        <v>62</v>
      </c>
      <c r="R12" s="37"/>
      <c r="S12" s="38"/>
      <c r="T12" s="38"/>
      <c r="U12" s="39"/>
      <c r="V12" s="37"/>
      <c r="W12" s="38"/>
      <c r="X12" s="38"/>
      <c r="Y12" s="39"/>
      <c r="Z12" s="37"/>
      <c r="AA12" s="38"/>
      <c r="AB12" s="38"/>
      <c r="AC12" s="39"/>
      <c r="AD12" s="37"/>
      <c r="AE12" s="38"/>
      <c r="AF12" s="38"/>
      <c r="AG12" s="39"/>
      <c r="AH12" s="37"/>
      <c r="AI12" s="38"/>
      <c r="AJ12" s="38"/>
      <c r="AK12" s="3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</row>
    <row r="13" spans="1:133" ht="17.45" customHeight="1" x14ac:dyDescent="0.25">
      <c r="A13" s="21" t="s">
        <v>63</v>
      </c>
      <c r="B13" s="22" t="s">
        <v>55</v>
      </c>
      <c r="C13" s="21" t="s">
        <v>27</v>
      </c>
      <c r="D13" s="36"/>
      <c r="E13" s="23">
        <v>0</v>
      </c>
      <c r="F13" s="36"/>
      <c r="G13" s="36"/>
      <c r="H13" s="36"/>
      <c r="I13" s="23">
        <v>0</v>
      </c>
      <c r="J13" s="36"/>
      <c r="K13" s="14"/>
      <c r="L13" s="14"/>
      <c r="M13" s="17">
        <v>0</v>
      </c>
      <c r="N13" s="18">
        <v>0</v>
      </c>
      <c r="O13" s="18" t="s">
        <v>28</v>
      </c>
      <c r="P13" s="2"/>
      <c r="Q13" s="28" t="s">
        <v>64</v>
      </c>
      <c r="R13" s="37"/>
      <c r="S13" s="38"/>
      <c r="T13" s="38"/>
      <c r="U13" s="39"/>
      <c r="V13" s="37"/>
      <c r="W13" s="38"/>
      <c r="X13" s="38"/>
      <c r="Y13" s="39"/>
      <c r="Z13" s="37"/>
      <c r="AA13" s="38"/>
      <c r="AB13" s="38"/>
      <c r="AC13" s="39"/>
      <c r="AD13" s="37"/>
      <c r="AE13" s="38"/>
      <c r="AF13" s="38"/>
      <c r="AG13" s="39"/>
      <c r="AH13" s="37"/>
      <c r="AI13" s="38"/>
      <c r="AJ13" s="38"/>
      <c r="AK13" s="3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</row>
    <row r="14" spans="1:133" ht="17.45" customHeight="1" x14ac:dyDescent="0.25">
      <c r="A14" s="21" t="s">
        <v>65</v>
      </c>
      <c r="B14" s="22" t="s">
        <v>58</v>
      </c>
      <c r="C14" s="21" t="s">
        <v>27</v>
      </c>
      <c r="D14" s="36"/>
      <c r="E14" s="23">
        <v>0</v>
      </c>
      <c r="F14" s="36"/>
      <c r="G14" s="36"/>
      <c r="H14" s="36"/>
      <c r="I14" s="23">
        <v>0</v>
      </c>
      <c r="J14" s="36"/>
      <c r="K14" s="14"/>
      <c r="L14" s="14"/>
      <c r="M14" s="17">
        <v>0</v>
      </c>
      <c r="N14" s="18">
        <v>0</v>
      </c>
      <c r="O14" s="18" t="s">
        <v>28</v>
      </c>
      <c r="P14" s="2"/>
      <c r="Q14" s="28" t="s">
        <v>66</v>
      </c>
      <c r="R14" s="37"/>
      <c r="S14" s="38"/>
      <c r="T14" s="38"/>
      <c r="U14" s="39"/>
      <c r="V14" s="37"/>
      <c r="W14" s="38"/>
      <c r="X14" s="38"/>
      <c r="Y14" s="39"/>
      <c r="Z14" s="37"/>
      <c r="AA14" s="38"/>
      <c r="AB14" s="38"/>
      <c r="AC14" s="39"/>
      <c r="AD14" s="37"/>
      <c r="AE14" s="38"/>
      <c r="AF14" s="38"/>
      <c r="AG14" s="39"/>
      <c r="AH14" s="37"/>
      <c r="AI14" s="38"/>
      <c r="AJ14" s="38"/>
      <c r="AK14" s="3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</row>
    <row r="15" spans="1:133" ht="17.45" customHeight="1" x14ac:dyDescent="0.25">
      <c r="A15" s="21">
        <v>0</v>
      </c>
      <c r="B15" s="22">
        <v>0</v>
      </c>
      <c r="C15" s="21">
        <v>0</v>
      </c>
      <c r="D15" s="36"/>
      <c r="E15" s="23">
        <v>0</v>
      </c>
      <c r="F15" s="36"/>
      <c r="G15" s="36"/>
      <c r="H15" s="36"/>
      <c r="I15" s="23">
        <v>0</v>
      </c>
      <c r="J15" s="36"/>
      <c r="K15" s="14"/>
      <c r="L15" s="14"/>
      <c r="M15" s="17">
        <v>0</v>
      </c>
      <c r="N15" s="18">
        <v>0</v>
      </c>
      <c r="O15" s="18" t="s">
        <v>28</v>
      </c>
      <c r="P15" s="2"/>
      <c r="Q15" s="28" t="s">
        <v>67</v>
      </c>
      <c r="R15" s="37"/>
      <c r="S15" s="38"/>
      <c r="T15" s="38"/>
      <c r="U15" s="39"/>
      <c r="V15" s="37"/>
      <c r="W15" s="38"/>
      <c r="X15" s="38"/>
      <c r="Y15" s="39"/>
      <c r="Z15" s="37"/>
      <c r="AA15" s="38"/>
      <c r="AB15" s="38"/>
      <c r="AC15" s="39"/>
      <c r="AD15" s="37"/>
      <c r="AE15" s="38"/>
      <c r="AF15" s="38"/>
      <c r="AG15" s="39"/>
      <c r="AH15" s="37"/>
      <c r="AI15" s="38"/>
      <c r="AJ15" s="38"/>
      <c r="AK15" s="3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</row>
    <row r="16" spans="1:133" ht="17.45" customHeight="1" x14ac:dyDescent="0.25">
      <c r="A16" s="21">
        <v>0</v>
      </c>
      <c r="B16" s="22">
        <v>0</v>
      </c>
      <c r="C16" s="21">
        <v>0</v>
      </c>
      <c r="D16" s="36"/>
      <c r="E16" s="23">
        <v>0</v>
      </c>
      <c r="F16" s="36"/>
      <c r="G16" s="36"/>
      <c r="H16" s="36"/>
      <c r="I16" s="23">
        <v>0</v>
      </c>
      <c r="J16" s="36"/>
      <c r="K16" s="14"/>
      <c r="L16" s="14"/>
      <c r="M16" s="17">
        <v>0</v>
      </c>
      <c r="N16" s="18">
        <v>0</v>
      </c>
      <c r="O16" s="18" t="s">
        <v>28</v>
      </c>
      <c r="P16" s="2"/>
      <c r="Q16" s="28" t="s">
        <v>69</v>
      </c>
      <c r="R16" s="37"/>
      <c r="S16" s="38"/>
      <c r="T16" s="38"/>
      <c r="U16" s="39"/>
      <c r="V16" s="37"/>
      <c r="W16" s="38"/>
      <c r="X16" s="38"/>
      <c r="Y16" s="39"/>
      <c r="Z16" s="37"/>
      <c r="AA16" s="38"/>
      <c r="AB16" s="38"/>
      <c r="AC16" s="39"/>
      <c r="AD16" s="37"/>
      <c r="AE16" s="38"/>
      <c r="AF16" s="38"/>
      <c r="AG16" s="39"/>
      <c r="AH16" s="37"/>
      <c r="AI16" s="38"/>
      <c r="AJ16" s="38"/>
      <c r="AK16" s="3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</row>
    <row r="17" spans="1:133" ht="17.45" customHeight="1" x14ac:dyDescent="0.25">
      <c r="A17" s="21">
        <v>0</v>
      </c>
      <c r="B17" s="22">
        <v>0</v>
      </c>
      <c r="C17" s="21">
        <v>0</v>
      </c>
      <c r="D17" s="36"/>
      <c r="E17" s="23">
        <v>0</v>
      </c>
      <c r="F17" s="36"/>
      <c r="G17" s="36"/>
      <c r="H17" s="36"/>
      <c r="I17" s="23">
        <v>0</v>
      </c>
      <c r="J17" s="36"/>
      <c r="K17" s="14"/>
      <c r="L17" s="14"/>
      <c r="M17" s="17">
        <v>0</v>
      </c>
      <c r="N17" s="18">
        <v>0</v>
      </c>
      <c r="O17" s="18" t="s">
        <v>28</v>
      </c>
      <c r="P17" s="2"/>
      <c r="Q17" s="28" t="s">
        <v>71</v>
      </c>
      <c r="R17" s="37"/>
      <c r="S17" s="38"/>
      <c r="T17" s="38"/>
      <c r="U17" s="39"/>
      <c r="V17" s="37"/>
      <c r="W17" s="38"/>
      <c r="X17" s="38"/>
      <c r="Y17" s="39"/>
      <c r="Z17" s="37"/>
      <c r="AA17" s="38"/>
      <c r="AB17" s="38"/>
      <c r="AC17" s="39"/>
      <c r="AD17" s="37"/>
      <c r="AE17" s="38"/>
      <c r="AF17" s="38"/>
      <c r="AG17" s="39"/>
      <c r="AH17" s="37"/>
      <c r="AI17" s="38"/>
      <c r="AJ17" s="38"/>
      <c r="AK17" s="3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</row>
    <row r="18" spans="1:133" ht="17.45" customHeight="1" x14ac:dyDescent="0.25">
      <c r="A18" s="21">
        <v>0</v>
      </c>
      <c r="B18" s="22">
        <v>0</v>
      </c>
      <c r="C18" s="21">
        <v>0</v>
      </c>
      <c r="D18" s="36"/>
      <c r="E18" s="23">
        <v>0</v>
      </c>
      <c r="F18" s="36"/>
      <c r="G18" s="36"/>
      <c r="H18" s="36"/>
      <c r="I18" s="23">
        <v>0</v>
      </c>
      <c r="J18" s="36"/>
      <c r="K18" s="14"/>
      <c r="L18" s="14"/>
      <c r="M18" s="17">
        <v>0</v>
      </c>
      <c r="N18" s="18">
        <v>0</v>
      </c>
      <c r="O18" s="18" t="s">
        <v>28</v>
      </c>
      <c r="P18" s="2"/>
      <c r="Q18" s="28" t="s">
        <v>73</v>
      </c>
      <c r="R18" s="37"/>
      <c r="S18" s="38"/>
      <c r="T18" s="38"/>
      <c r="U18" s="39"/>
      <c r="V18" s="37"/>
      <c r="W18" s="38"/>
      <c r="X18" s="38"/>
      <c r="Y18" s="39"/>
      <c r="Z18" s="37"/>
      <c r="AA18" s="38"/>
      <c r="AB18" s="38"/>
      <c r="AC18" s="39"/>
      <c r="AD18" s="37"/>
      <c r="AE18" s="38"/>
      <c r="AF18" s="38"/>
      <c r="AG18" s="39"/>
      <c r="AH18" s="37"/>
      <c r="AI18" s="38"/>
      <c r="AJ18" s="38"/>
      <c r="AK18" s="3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</row>
    <row r="19" spans="1:133" ht="17.45" customHeight="1" x14ac:dyDescent="0.25">
      <c r="A19" s="11"/>
      <c r="B19" s="12" t="s">
        <v>68</v>
      </c>
      <c r="C19" s="13"/>
      <c r="D19" s="14"/>
      <c r="E19" s="23"/>
      <c r="F19" s="16"/>
      <c r="G19" s="16"/>
      <c r="H19" s="16"/>
      <c r="I19" s="16"/>
      <c r="J19" s="14"/>
      <c r="K19" s="14"/>
      <c r="L19" s="14"/>
      <c r="M19" s="17"/>
      <c r="N19" s="18">
        <v>0</v>
      </c>
      <c r="O19" s="18" t="s">
        <v>28</v>
      </c>
      <c r="P19" s="18"/>
      <c r="Q19" s="28" t="s">
        <v>75</v>
      </c>
      <c r="R19" s="37"/>
      <c r="S19" s="38"/>
      <c r="T19" s="38"/>
      <c r="U19" s="39"/>
      <c r="V19" s="37"/>
      <c r="W19" s="38"/>
      <c r="X19" s="38"/>
      <c r="Y19" s="39"/>
      <c r="Z19" s="37"/>
      <c r="AA19" s="38"/>
      <c r="AB19" s="38"/>
      <c r="AC19" s="39"/>
      <c r="AD19" s="37"/>
      <c r="AE19" s="38"/>
      <c r="AF19" s="38"/>
      <c r="AG19" s="39"/>
      <c r="AH19" s="37"/>
      <c r="AI19" s="38"/>
      <c r="AJ19" s="38"/>
      <c r="AK19" s="3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</row>
    <row r="20" spans="1:133" ht="17.45" customHeight="1" x14ac:dyDescent="0.25">
      <c r="A20" s="21" t="s">
        <v>77</v>
      </c>
      <c r="B20" s="22" t="s">
        <v>70</v>
      </c>
      <c r="C20" s="21" t="s">
        <v>27</v>
      </c>
      <c r="D20" s="36"/>
      <c r="E20" s="23">
        <v>0</v>
      </c>
      <c r="F20" s="36"/>
      <c r="G20" s="36"/>
      <c r="H20" s="36"/>
      <c r="I20" s="23">
        <v>0</v>
      </c>
      <c r="J20" s="36"/>
      <c r="K20" s="14"/>
      <c r="L20" s="14"/>
      <c r="M20" s="17">
        <v>0</v>
      </c>
      <c r="N20" s="18">
        <v>0</v>
      </c>
      <c r="O20" s="18" t="s">
        <v>28</v>
      </c>
      <c r="P20" s="18"/>
      <c r="Q20" s="28" t="s">
        <v>78</v>
      </c>
      <c r="R20" s="37"/>
      <c r="S20" s="38"/>
      <c r="T20" s="38"/>
      <c r="U20" s="39"/>
      <c r="V20" s="37"/>
      <c r="W20" s="38"/>
      <c r="X20" s="38"/>
      <c r="Y20" s="39"/>
      <c r="Z20" s="37"/>
      <c r="AA20" s="38"/>
      <c r="AB20" s="38"/>
      <c r="AC20" s="39"/>
      <c r="AD20" s="37"/>
      <c r="AE20" s="38"/>
      <c r="AF20" s="38"/>
      <c r="AG20" s="39"/>
      <c r="AH20" s="37"/>
      <c r="AI20" s="38"/>
      <c r="AJ20" s="38"/>
      <c r="AK20" s="3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</row>
    <row r="21" spans="1:133" ht="17.45" customHeight="1" x14ac:dyDescent="0.25">
      <c r="A21" s="21" t="s">
        <v>80</v>
      </c>
      <c r="B21" s="22" t="s">
        <v>72</v>
      </c>
      <c r="C21" s="21" t="s">
        <v>27</v>
      </c>
      <c r="D21" s="36"/>
      <c r="E21" s="23">
        <v>0</v>
      </c>
      <c r="F21" s="36"/>
      <c r="G21" s="36"/>
      <c r="H21" s="36"/>
      <c r="I21" s="23">
        <v>0</v>
      </c>
      <c r="J21" s="36"/>
      <c r="K21" s="14"/>
      <c r="L21" s="14"/>
      <c r="M21" s="17">
        <v>0</v>
      </c>
      <c r="N21" s="18">
        <v>0</v>
      </c>
      <c r="O21" s="18" t="s">
        <v>28</v>
      </c>
      <c r="P21" s="18"/>
      <c r="Q21" s="28" t="s">
        <v>81</v>
      </c>
      <c r="R21" s="37"/>
      <c r="S21" s="38"/>
      <c r="T21" s="38"/>
      <c r="U21" s="39"/>
      <c r="V21" s="37"/>
      <c r="W21" s="38"/>
      <c r="X21" s="38"/>
      <c r="Y21" s="39"/>
      <c r="Z21" s="37"/>
      <c r="AA21" s="38"/>
      <c r="AB21" s="38"/>
      <c r="AC21" s="39"/>
      <c r="AD21" s="37"/>
      <c r="AE21" s="38"/>
      <c r="AF21" s="38"/>
      <c r="AG21" s="39"/>
      <c r="AH21" s="37"/>
      <c r="AI21" s="38"/>
      <c r="AJ21" s="38"/>
      <c r="AK21" s="3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</row>
    <row r="22" spans="1:133" ht="17.45" customHeight="1" x14ac:dyDescent="0.25">
      <c r="A22" s="21" t="s">
        <v>83</v>
      </c>
      <c r="B22" s="22" t="s">
        <v>74</v>
      </c>
      <c r="C22" s="21" t="s">
        <v>27</v>
      </c>
      <c r="D22" s="36"/>
      <c r="E22" s="23">
        <v>0</v>
      </c>
      <c r="F22" s="36"/>
      <c r="G22" s="36"/>
      <c r="H22" s="36"/>
      <c r="I22" s="23">
        <v>0</v>
      </c>
      <c r="J22" s="36"/>
      <c r="K22" s="14"/>
      <c r="L22" s="14"/>
      <c r="M22" s="17">
        <v>0</v>
      </c>
      <c r="N22" s="18">
        <v>0</v>
      </c>
      <c r="O22" s="18" t="s">
        <v>28</v>
      </c>
      <c r="P22" s="18"/>
      <c r="Q22" s="28">
        <v>0</v>
      </c>
      <c r="R22" s="37"/>
      <c r="S22" s="38"/>
      <c r="T22" s="38"/>
      <c r="U22" s="39"/>
      <c r="V22" s="37"/>
      <c r="W22" s="38"/>
      <c r="X22" s="38"/>
      <c r="Y22" s="39"/>
      <c r="Z22" s="37"/>
      <c r="AA22" s="38"/>
      <c r="AB22" s="38"/>
      <c r="AC22" s="39"/>
      <c r="AD22" s="37"/>
      <c r="AE22" s="38"/>
      <c r="AF22" s="38"/>
      <c r="AG22" s="39"/>
      <c r="AH22" s="37"/>
      <c r="AI22" s="38"/>
      <c r="AJ22" s="38"/>
      <c r="AK22" s="3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</row>
    <row r="23" spans="1:133" ht="17.45" customHeight="1" x14ac:dyDescent="0.25">
      <c r="A23" s="21" t="s">
        <v>85</v>
      </c>
      <c r="B23" s="22" t="s">
        <v>76</v>
      </c>
      <c r="C23" s="21" t="s">
        <v>27</v>
      </c>
      <c r="D23" s="36"/>
      <c r="E23" s="23">
        <v>0</v>
      </c>
      <c r="F23" s="36"/>
      <c r="G23" s="36"/>
      <c r="H23" s="36"/>
      <c r="I23" s="23">
        <v>0</v>
      </c>
      <c r="J23" s="36"/>
      <c r="K23" s="14"/>
      <c r="L23" s="14"/>
      <c r="M23" s="17">
        <v>0</v>
      </c>
      <c r="N23" s="18">
        <v>0</v>
      </c>
      <c r="O23" s="18" t="s">
        <v>28</v>
      </c>
      <c r="P23" s="18"/>
      <c r="Q23" s="28">
        <v>0</v>
      </c>
      <c r="R23" s="37"/>
      <c r="S23" s="38"/>
      <c r="T23" s="38"/>
      <c r="U23" s="39"/>
      <c r="V23" s="37"/>
      <c r="W23" s="38"/>
      <c r="X23" s="38"/>
      <c r="Y23" s="39"/>
      <c r="Z23" s="37"/>
      <c r="AA23" s="38"/>
      <c r="AB23" s="38"/>
      <c r="AC23" s="39"/>
      <c r="AD23" s="37"/>
      <c r="AE23" s="38"/>
      <c r="AF23" s="38"/>
      <c r="AG23" s="39"/>
      <c r="AH23" s="37"/>
      <c r="AI23" s="38"/>
      <c r="AJ23" s="38"/>
      <c r="AK23" s="3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</row>
    <row r="24" spans="1:133" ht="17.45" customHeight="1" x14ac:dyDescent="0.25">
      <c r="A24" s="21" t="s">
        <v>87</v>
      </c>
      <c r="B24" s="22" t="s">
        <v>79</v>
      </c>
      <c r="C24" s="21" t="s">
        <v>27</v>
      </c>
      <c r="D24" s="36"/>
      <c r="E24" s="23">
        <v>0</v>
      </c>
      <c r="F24" s="36"/>
      <c r="G24" s="36"/>
      <c r="H24" s="36"/>
      <c r="I24" s="23">
        <v>0</v>
      </c>
      <c r="J24" s="36"/>
      <c r="K24" s="14"/>
      <c r="L24" s="14"/>
      <c r="M24" s="17">
        <v>0</v>
      </c>
      <c r="N24" s="18">
        <v>0</v>
      </c>
      <c r="O24" s="18" t="s">
        <v>28</v>
      </c>
      <c r="P24" s="18"/>
      <c r="Q24" s="48" t="s">
        <v>4</v>
      </c>
      <c r="R24" s="29">
        <v>0</v>
      </c>
      <c r="S24" s="30">
        <v>0</v>
      </c>
      <c r="T24" s="30">
        <v>0</v>
      </c>
      <c r="U24" s="31">
        <v>0</v>
      </c>
      <c r="V24" s="29">
        <v>0</v>
      </c>
      <c r="W24" s="30">
        <v>0</v>
      </c>
      <c r="X24" s="30">
        <v>0</v>
      </c>
      <c r="Y24" s="31">
        <v>0</v>
      </c>
      <c r="Z24" s="29">
        <v>0</v>
      </c>
      <c r="AA24" s="30">
        <v>0</v>
      </c>
      <c r="AB24" s="30">
        <v>0</v>
      </c>
      <c r="AC24" s="31">
        <v>0</v>
      </c>
      <c r="AD24" s="29">
        <v>0</v>
      </c>
      <c r="AE24" s="30">
        <v>0</v>
      </c>
      <c r="AF24" s="30">
        <v>0</v>
      </c>
      <c r="AG24" s="31">
        <v>0</v>
      </c>
      <c r="AH24" s="29">
        <v>0</v>
      </c>
      <c r="AI24" s="30">
        <v>0</v>
      </c>
      <c r="AJ24" s="30">
        <v>0</v>
      </c>
      <c r="AK24" s="30">
        <v>0</v>
      </c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</row>
    <row r="25" spans="1:133" ht="17.45" customHeight="1" x14ac:dyDescent="0.25">
      <c r="A25" s="21" t="s">
        <v>89</v>
      </c>
      <c r="B25" s="22" t="s">
        <v>82</v>
      </c>
      <c r="C25" s="21" t="s">
        <v>27</v>
      </c>
      <c r="D25" s="36"/>
      <c r="E25" s="23">
        <v>0</v>
      </c>
      <c r="F25" s="36"/>
      <c r="G25" s="36"/>
      <c r="H25" s="36"/>
      <c r="I25" s="23">
        <v>0</v>
      </c>
      <c r="J25" s="36"/>
      <c r="K25" s="14"/>
      <c r="L25" s="14"/>
      <c r="M25" s="17">
        <v>0</v>
      </c>
      <c r="N25" s="18">
        <v>0</v>
      </c>
      <c r="O25" s="18" t="s">
        <v>28</v>
      </c>
      <c r="P25" s="18"/>
      <c r="Q25" s="49"/>
      <c r="R25" s="50">
        <v>0</v>
      </c>
      <c r="S25" s="50"/>
      <c r="T25" s="50"/>
      <c r="U25" s="51"/>
      <c r="V25" s="50">
        <v>0</v>
      </c>
      <c r="W25" s="50"/>
      <c r="X25" s="50"/>
      <c r="Y25" s="51"/>
      <c r="Z25" s="50">
        <v>0</v>
      </c>
      <c r="AA25" s="50"/>
      <c r="AB25" s="50"/>
      <c r="AC25" s="51"/>
      <c r="AD25" s="50">
        <v>0</v>
      </c>
      <c r="AE25" s="50"/>
      <c r="AF25" s="50"/>
      <c r="AG25" s="51"/>
      <c r="AH25" s="50">
        <v>0</v>
      </c>
      <c r="AI25" s="50"/>
      <c r="AJ25" s="50"/>
      <c r="AK25" s="51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</row>
    <row r="26" spans="1:133" ht="17.45" customHeight="1" x14ac:dyDescent="0.25">
      <c r="A26" s="21" t="s">
        <v>91</v>
      </c>
      <c r="B26" s="22" t="s">
        <v>84</v>
      </c>
      <c r="C26" s="21" t="s">
        <v>27</v>
      </c>
      <c r="D26" s="36"/>
      <c r="E26" s="23">
        <v>0</v>
      </c>
      <c r="F26" s="36"/>
      <c r="G26" s="36"/>
      <c r="H26" s="36"/>
      <c r="I26" s="23">
        <v>0</v>
      </c>
      <c r="J26" s="36"/>
      <c r="K26" s="14"/>
      <c r="L26" s="14"/>
      <c r="M26" s="17">
        <v>0</v>
      </c>
      <c r="N26" s="18">
        <v>0</v>
      </c>
      <c r="O26" s="18" t="s">
        <v>28</v>
      </c>
      <c r="P26" s="18"/>
      <c r="Q26" s="54" t="s">
        <v>5</v>
      </c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  <c r="AI26" s="55"/>
      <c r="AJ26" s="55"/>
      <c r="AK26" s="56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</row>
    <row r="27" spans="1:133" ht="17.45" customHeight="1" x14ac:dyDescent="0.25">
      <c r="A27" s="21" t="s">
        <v>93</v>
      </c>
      <c r="B27" s="22" t="s">
        <v>86</v>
      </c>
      <c r="C27" s="21" t="s">
        <v>94</v>
      </c>
      <c r="D27" s="36"/>
      <c r="E27" s="23">
        <v>0</v>
      </c>
      <c r="F27" s="36"/>
      <c r="G27" s="36"/>
      <c r="H27" s="36"/>
      <c r="I27" s="23">
        <v>0</v>
      </c>
      <c r="J27" s="36"/>
      <c r="K27" s="14"/>
      <c r="L27" s="14"/>
      <c r="M27" s="17">
        <v>0</v>
      </c>
      <c r="N27" s="18">
        <v>0</v>
      </c>
      <c r="O27" s="18" t="s">
        <v>28</v>
      </c>
      <c r="P27" s="18"/>
      <c r="Q27" s="57" t="s">
        <v>6</v>
      </c>
      <c r="R27" s="47" t="s">
        <v>33</v>
      </c>
      <c r="S27" s="60"/>
      <c r="T27" s="60"/>
      <c r="U27" s="61"/>
      <c r="V27" s="47" t="s">
        <v>34</v>
      </c>
      <c r="W27" s="60"/>
      <c r="X27" s="60"/>
      <c r="Y27" s="61"/>
      <c r="Z27" s="53" t="s">
        <v>35</v>
      </c>
      <c r="AA27" s="53"/>
      <c r="AB27" s="53"/>
      <c r="AC27" s="52"/>
      <c r="AD27" s="53" t="s">
        <v>36</v>
      </c>
      <c r="AE27" s="53"/>
      <c r="AF27" s="53"/>
      <c r="AG27" s="52"/>
      <c r="AH27" s="62" t="s">
        <v>37</v>
      </c>
      <c r="AI27" s="62"/>
      <c r="AJ27" s="62"/>
      <c r="AK27" s="63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</row>
    <row r="28" spans="1:133" ht="17.45" customHeight="1" x14ac:dyDescent="0.25">
      <c r="A28" s="21" t="s">
        <v>95</v>
      </c>
      <c r="B28" s="22" t="s">
        <v>88</v>
      </c>
      <c r="C28" s="21" t="s">
        <v>96</v>
      </c>
      <c r="D28" s="36"/>
      <c r="E28" s="23">
        <v>0</v>
      </c>
      <c r="F28" s="36"/>
      <c r="G28" s="36"/>
      <c r="H28" s="36"/>
      <c r="I28" s="23">
        <v>0</v>
      </c>
      <c r="J28" s="36"/>
      <c r="K28" s="14"/>
      <c r="L28" s="14"/>
      <c r="M28" s="17">
        <v>0</v>
      </c>
      <c r="N28" s="18">
        <v>0</v>
      </c>
      <c r="O28" s="18" t="s">
        <v>28</v>
      </c>
      <c r="P28" s="18"/>
      <c r="Q28" s="58"/>
      <c r="R28" s="53" t="s">
        <v>40</v>
      </c>
      <c r="S28" s="47"/>
      <c r="T28" s="46" t="s">
        <v>41</v>
      </c>
      <c r="U28" s="52"/>
      <c r="V28" s="53" t="s">
        <v>40</v>
      </c>
      <c r="W28" s="47"/>
      <c r="X28" s="46" t="s">
        <v>41</v>
      </c>
      <c r="Y28" s="52"/>
      <c r="Z28" s="53" t="s">
        <v>40</v>
      </c>
      <c r="AA28" s="47"/>
      <c r="AB28" s="46" t="s">
        <v>41</v>
      </c>
      <c r="AC28" s="52"/>
      <c r="AD28" s="53" t="s">
        <v>40</v>
      </c>
      <c r="AE28" s="47"/>
      <c r="AF28" s="46" t="s">
        <v>41</v>
      </c>
      <c r="AG28" s="52"/>
      <c r="AH28" s="53" t="s">
        <v>40</v>
      </c>
      <c r="AI28" s="47"/>
      <c r="AJ28" s="46" t="s">
        <v>41</v>
      </c>
      <c r="AK28" s="47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</row>
    <row r="29" spans="1:133" ht="17.45" customHeight="1" x14ac:dyDescent="0.25">
      <c r="A29" s="21" t="s">
        <v>97</v>
      </c>
      <c r="B29" s="22" t="s">
        <v>90</v>
      </c>
      <c r="C29" s="21" t="s">
        <v>98</v>
      </c>
      <c r="D29" s="36"/>
      <c r="E29" s="23">
        <v>0</v>
      </c>
      <c r="F29" s="36"/>
      <c r="G29" s="36"/>
      <c r="H29" s="36"/>
      <c r="I29" s="23">
        <v>0</v>
      </c>
      <c r="J29" s="36"/>
      <c r="K29" s="14"/>
      <c r="L29" s="14"/>
      <c r="M29" s="17">
        <v>0</v>
      </c>
      <c r="N29" s="18">
        <v>0</v>
      </c>
      <c r="O29" s="18" t="s">
        <v>28</v>
      </c>
      <c r="P29" s="18"/>
      <c r="Q29" s="58"/>
      <c r="R29" s="25" t="s">
        <v>44</v>
      </c>
      <c r="S29" s="26" t="s">
        <v>45</v>
      </c>
      <c r="T29" s="26" t="s">
        <v>44</v>
      </c>
      <c r="U29" s="27" t="s">
        <v>45</v>
      </c>
      <c r="V29" s="25" t="s">
        <v>44</v>
      </c>
      <c r="W29" s="26" t="s">
        <v>45</v>
      </c>
      <c r="X29" s="26" t="s">
        <v>44</v>
      </c>
      <c r="Y29" s="27" t="s">
        <v>45</v>
      </c>
      <c r="Z29" s="25" t="s">
        <v>44</v>
      </c>
      <c r="AA29" s="26" t="s">
        <v>45</v>
      </c>
      <c r="AB29" s="26" t="s">
        <v>44</v>
      </c>
      <c r="AC29" s="27" t="s">
        <v>45</v>
      </c>
      <c r="AD29" s="25" t="s">
        <v>44</v>
      </c>
      <c r="AE29" s="26" t="s">
        <v>45</v>
      </c>
      <c r="AF29" s="26" t="s">
        <v>44</v>
      </c>
      <c r="AG29" s="27" t="s">
        <v>45</v>
      </c>
      <c r="AH29" s="25" t="s">
        <v>44</v>
      </c>
      <c r="AI29" s="26" t="s">
        <v>45</v>
      </c>
      <c r="AJ29" s="26" t="s">
        <v>44</v>
      </c>
      <c r="AK29" s="26" t="s">
        <v>45</v>
      </c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</row>
    <row r="30" spans="1:133" ht="17.45" customHeight="1" x14ac:dyDescent="0.25">
      <c r="A30" s="21" t="s">
        <v>100</v>
      </c>
      <c r="B30" s="22" t="s">
        <v>92</v>
      </c>
      <c r="C30" s="21" t="s">
        <v>96</v>
      </c>
      <c r="D30" s="36"/>
      <c r="E30" s="23">
        <v>0</v>
      </c>
      <c r="F30" s="36"/>
      <c r="G30" s="36"/>
      <c r="H30" s="36"/>
      <c r="I30" s="23">
        <v>0</v>
      </c>
      <c r="J30" s="36"/>
      <c r="K30" s="14"/>
      <c r="L30" s="14"/>
      <c r="M30" s="17">
        <v>0</v>
      </c>
      <c r="N30" s="18">
        <v>0</v>
      </c>
      <c r="O30" s="18" t="s">
        <v>28</v>
      </c>
      <c r="P30" s="18"/>
      <c r="Q30" s="59"/>
      <c r="R30" s="40"/>
      <c r="S30" s="41"/>
      <c r="T30" s="41"/>
      <c r="U30" s="42"/>
      <c r="V30" s="40"/>
      <c r="W30" s="41"/>
      <c r="X30" s="41"/>
      <c r="Y30" s="42"/>
      <c r="Z30" s="40"/>
      <c r="AA30" s="41"/>
      <c r="AB30" s="41"/>
      <c r="AC30" s="42"/>
      <c r="AD30" s="40"/>
      <c r="AE30" s="41"/>
      <c r="AF30" s="40"/>
      <c r="AG30" s="42"/>
      <c r="AH30" s="40"/>
      <c r="AI30" s="41"/>
      <c r="AJ30" s="41"/>
      <c r="AK30" s="41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</row>
    <row r="31" spans="1:133" ht="17.45" customHeight="1" x14ac:dyDescent="0.25">
      <c r="A31" s="21">
        <v>0</v>
      </c>
      <c r="B31" s="22">
        <v>0</v>
      </c>
      <c r="C31" s="21" t="s">
        <v>27</v>
      </c>
      <c r="D31" s="36"/>
      <c r="E31" s="23">
        <v>0</v>
      </c>
      <c r="F31" s="36"/>
      <c r="G31" s="36"/>
      <c r="H31" s="36"/>
      <c r="I31" s="23">
        <v>0</v>
      </c>
      <c r="J31" s="36"/>
      <c r="K31" s="14"/>
      <c r="L31" s="14"/>
      <c r="M31" s="17">
        <v>0</v>
      </c>
      <c r="N31" s="18">
        <v>0</v>
      </c>
      <c r="O31" s="18" t="s">
        <v>28</v>
      </c>
      <c r="P31" s="18"/>
      <c r="Q31" s="31" t="s">
        <v>4</v>
      </c>
      <c r="R31" s="64">
        <v>0</v>
      </c>
      <c r="S31" s="64"/>
      <c r="T31" s="64"/>
      <c r="U31" s="65"/>
      <c r="V31" s="64">
        <v>0</v>
      </c>
      <c r="W31" s="64"/>
      <c r="X31" s="64"/>
      <c r="Y31" s="65"/>
      <c r="Z31" s="64">
        <v>0</v>
      </c>
      <c r="AA31" s="64"/>
      <c r="AB31" s="64"/>
      <c r="AC31" s="65"/>
      <c r="AD31" s="64">
        <v>0</v>
      </c>
      <c r="AE31" s="64"/>
      <c r="AF31" s="64"/>
      <c r="AG31" s="65"/>
      <c r="AH31" s="64">
        <v>0</v>
      </c>
      <c r="AI31" s="64"/>
      <c r="AJ31" s="64"/>
      <c r="AK31" s="65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</row>
    <row r="32" spans="1:133" ht="17.45" customHeight="1" x14ac:dyDescent="0.25">
      <c r="A32" s="11"/>
      <c r="B32" s="12" t="s">
        <v>5</v>
      </c>
      <c r="C32" s="13"/>
      <c r="D32" s="14"/>
      <c r="E32" s="23"/>
      <c r="F32" s="16"/>
      <c r="G32" s="16"/>
      <c r="H32" s="16"/>
      <c r="I32" s="16"/>
      <c r="J32" s="14"/>
      <c r="K32" s="14"/>
      <c r="L32" s="14"/>
      <c r="M32" s="17"/>
      <c r="N32" s="18">
        <v>0</v>
      </c>
      <c r="O32" s="18" t="s">
        <v>28</v>
      </c>
      <c r="P32" s="18"/>
      <c r="Q32" s="54" t="s">
        <v>7</v>
      </c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6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</row>
    <row r="33" spans="1:133" ht="18" customHeight="1" x14ac:dyDescent="0.25">
      <c r="A33" s="21" t="s">
        <v>104</v>
      </c>
      <c r="B33" s="22" t="s">
        <v>99</v>
      </c>
      <c r="C33" s="21" t="s">
        <v>27</v>
      </c>
      <c r="D33" s="36"/>
      <c r="E33" s="23">
        <v>0</v>
      </c>
      <c r="F33" s="36"/>
      <c r="G33" s="36"/>
      <c r="H33" s="36"/>
      <c r="I33" s="23">
        <v>0</v>
      </c>
      <c r="J33" s="36"/>
      <c r="K33" s="14"/>
      <c r="L33" s="14"/>
      <c r="M33" s="17">
        <v>0</v>
      </c>
      <c r="N33" s="18">
        <v>0</v>
      </c>
      <c r="O33" s="18" t="s">
        <v>28</v>
      </c>
      <c r="P33" s="18"/>
      <c r="Q33" s="57"/>
      <c r="R33" s="47" t="s">
        <v>33</v>
      </c>
      <c r="S33" s="60"/>
      <c r="T33" s="60"/>
      <c r="U33" s="61"/>
      <c r="V33" s="47" t="s">
        <v>34</v>
      </c>
      <c r="W33" s="60"/>
      <c r="X33" s="60"/>
      <c r="Y33" s="61"/>
      <c r="Z33" s="53" t="s">
        <v>35</v>
      </c>
      <c r="AA33" s="53"/>
      <c r="AB33" s="53"/>
      <c r="AC33" s="52"/>
      <c r="AD33" s="53" t="s">
        <v>36</v>
      </c>
      <c r="AE33" s="53"/>
      <c r="AF33" s="53"/>
      <c r="AG33" s="52"/>
      <c r="AH33" s="62" t="s">
        <v>37</v>
      </c>
      <c r="AI33" s="62"/>
      <c r="AJ33" s="62"/>
      <c r="AK33" s="63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</row>
    <row r="34" spans="1:133" ht="15.75" x14ac:dyDescent="0.25">
      <c r="A34" s="21" t="s">
        <v>105</v>
      </c>
      <c r="B34" s="22" t="s">
        <v>101</v>
      </c>
      <c r="C34" s="21" t="s">
        <v>27</v>
      </c>
      <c r="D34" s="36"/>
      <c r="E34" s="23">
        <v>0</v>
      </c>
      <c r="F34" s="36"/>
      <c r="G34" s="36"/>
      <c r="H34" s="36"/>
      <c r="I34" s="23">
        <v>0</v>
      </c>
      <c r="J34" s="36"/>
      <c r="K34" s="14"/>
      <c r="L34" s="14"/>
      <c r="M34" s="17">
        <v>0</v>
      </c>
      <c r="N34" s="18">
        <v>0</v>
      </c>
      <c r="O34" s="18" t="s">
        <v>28</v>
      </c>
      <c r="P34" s="18"/>
      <c r="Q34" s="58"/>
      <c r="R34" s="53" t="s">
        <v>40</v>
      </c>
      <c r="S34" s="47"/>
      <c r="T34" s="46" t="s">
        <v>41</v>
      </c>
      <c r="U34" s="52"/>
      <c r="V34" s="53" t="s">
        <v>40</v>
      </c>
      <c r="W34" s="47"/>
      <c r="X34" s="46" t="s">
        <v>41</v>
      </c>
      <c r="Y34" s="52"/>
      <c r="Z34" s="53" t="s">
        <v>40</v>
      </c>
      <c r="AA34" s="47"/>
      <c r="AB34" s="46" t="s">
        <v>41</v>
      </c>
      <c r="AC34" s="52"/>
      <c r="AD34" s="53" t="s">
        <v>40</v>
      </c>
      <c r="AE34" s="47"/>
      <c r="AF34" s="46" t="s">
        <v>41</v>
      </c>
      <c r="AG34" s="52"/>
      <c r="AH34" s="53" t="s">
        <v>40</v>
      </c>
      <c r="AI34" s="47"/>
      <c r="AJ34" s="46" t="s">
        <v>41</v>
      </c>
      <c r="AK34" s="47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</row>
    <row r="35" spans="1:133" ht="15.75" x14ac:dyDescent="0.25">
      <c r="A35" s="21" t="s">
        <v>106</v>
      </c>
      <c r="B35" s="22" t="s">
        <v>102</v>
      </c>
      <c r="C35" s="21" t="s">
        <v>27</v>
      </c>
      <c r="D35" s="36"/>
      <c r="E35" s="23">
        <v>0</v>
      </c>
      <c r="F35" s="36"/>
      <c r="G35" s="36"/>
      <c r="H35" s="36"/>
      <c r="I35" s="23">
        <v>0</v>
      </c>
      <c r="J35" s="36"/>
      <c r="K35" s="14"/>
      <c r="L35" s="14"/>
      <c r="M35" s="17">
        <v>0</v>
      </c>
      <c r="N35" s="18">
        <v>0</v>
      </c>
      <c r="O35" s="18" t="s">
        <v>28</v>
      </c>
      <c r="P35" s="18"/>
      <c r="Q35" s="59"/>
      <c r="R35" s="25" t="s">
        <v>44</v>
      </c>
      <c r="S35" s="26" t="s">
        <v>45</v>
      </c>
      <c r="T35" s="26" t="s">
        <v>44</v>
      </c>
      <c r="U35" s="27" t="s">
        <v>45</v>
      </c>
      <c r="V35" s="25" t="s">
        <v>44</v>
      </c>
      <c r="W35" s="26" t="s">
        <v>45</v>
      </c>
      <c r="X35" s="26" t="s">
        <v>44</v>
      </c>
      <c r="Y35" s="27" t="s">
        <v>45</v>
      </c>
      <c r="Z35" s="25" t="s">
        <v>44</v>
      </c>
      <c r="AA35" s="26" t="s">
        <v>45</v>
      </c>
      <c r="AB35" s="26" t="s">
        <v>44</v>
      </c>
      <c r="AC35" s="27" t="s">
        <v>45</v>
      </c>
      <c r="AD35" s="25" t="s">
        <v>44</v>
      </c>
      <c r="AE35" s="26" t="s">
        <v>45</v>
      </c>
      <c r="AF35" s="26" t="s">
        <v>44</v>
      </c>
      <c r="AG35" s="27" t="s">
        <v>45</v>
      </c>
      <c r="AH35" s="25" t="s">
        <v>44</v>
      </c>
      <c r="AI35" s="26" t="s">
        <v>45</v>
      </c>
      <c r="AJ35" s="26" t="s">
        <v>44</v>
      </c>
      <c r="AK35" s="26" t="s">
        <v>45</v>
      </c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</row>
    <row r="36" spans="1:133" ht="31.5" x14ac:dyDescent="0.25">
      <c r="A36" s="21" t="s">
        <v>107</v>
      </c>
      <c r="B36" s="22" t="s">
        <v>103</v>
      </c>
      <c r="C36" s="21" t="s">
        <v>14</v>
      </c>
      <c r="D36" s="36"/>
      <c r="E36" s="23">
        <v>0</v>
      </c>
      <c r="F36" s="36"/>
      <c r="G36" s="36"/>
      <c r="H36" s="36"/>
      <c r="I36" s="23">
        <v>0</v>
      </c>
      <c r="J36" s="36"/>
      <c r="K36" s="14"/>
      <c r="L36" s="14"/>
      <c r="M36" s="17">
        <v>0</v>
      </c>
      <c r="N36" s="18">
        <v>0</v>
      </c>
      <c r="O36" s="18" t="s">
        <v>28</v>
      </c>
      <c r="P36" s="18"/>
      <c r="Q36" s="28" t="s">
        <v>108</v>
      </c>
      <c r="R36" s="37"/>
      <c r="S36" s="38"/>
      <c r="T36" s="38"/>
      <c r="U36" s="39"/>
      <c r="V36" s="37"/>
      <c r="W36" s="38"/>
      <c r="X36" s="38"/>
      <c r="Y36" s="39"/>
      <c r="Z36" s="37"/>
      <c r="AA36" s="38"/>
      <c r="AB36" s="38"/>
      <c r="AC36" s="39"/>
      <c r="AD36" s="37"/>
      <c r="AE36" s="38"/>
      <c r="AF36" s="38"/>
      <c r="AG36" s="39"/>
      <c r="AH36" s="37"/>
      <c r="AI36" s="38"/>
      <c r="AJ36" s="38"/>
      <c r="AK36" s="3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</row>
    <row r="37" spans="1:133" ht="15.75" x14ac:dyDescent="0.25">
      <c r="A37" s="21">
        <v>0</v>
      </c>
      <c r="B37" s="22">
        <v>0</v>
      </c>
      <c r="C37" s="21">
        <v>0</v>
      </c>
      <c r="D37" s="36"/>
      <c r="E37" s="23">
        <v>0</v>
      </c>
      <c r="F37" s="36"/>
      <c r="G37" s="36"/>
      <c r="H37" s="36"/>
      <c r="I37" s="23">
        <v>0</v>
      </c>
      <c r="J37" s="36"/>
      <c r="K37" s="14"/>
      <c r="L37" s="14"/>
      <c r="M37" s="17">
        <v>0</v>
      </c>
      <c r="N37" s="18">
        <v>0</v>
      </c>
      <c r="O37" s="18" t="s">
        <v>28</v>
      </c>
      <c r="P37" s="18"/>
      <c r="Q37" s="28" t="s">
        <v>110</v>
      </c>
      <c r="R37" s="37"/>
      <c r="S37" s="38"/>
      <c r="T37" s="38"/>
      <c r="U37" s="39"/>
      <c r="V37" s="37"/>
      <c r="W37" s="38"/>
      <c r="X37" s="38"/>
      <c r="Y37" s="39"/>
      <c r="Z37" s="37"/>
      <c r="AA37" s="38"/>
      <c r="AB37" s="38"/>
      <c r="AC37" s="39"/>
      <c r="AD37" s="37"/>
      <c r="AE37" s="38"/>
      <c r="AF37" s="38"/>
      <c r="AG37" s="39"/>
      <c r="AH37" s="37"/>
      <c r="AI37" s="38"/>
      <c r="AJ37" s="38"/>
      <c r="AK37" s="3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</row>
    <row r="38" spans="1:133" ht="15.75" x14ac:dyDescent="0.25">
      <c r="A38" s="21">
        <v>0</v>
      </c>
      <c r="B38" s="22">
        <v>0</v>
      </c>
      <c r="C38" s="21">
        <v>0</v>
      </c>
      <c r="D38" s="36"/>
      <c r="E38" s="23">
        <v>0</v>
      </c>
      <c r="F38" s="36"/>
      <c r="G38" s="36"/>
      <c r="H38" s="36"/>
      <c r="I38" s="23">
        <v>0</v>
      </c>
      <c r="J38" s="36"/>
      <c r="K38" s="14"/>
      <c r="L38" s="14"/>
      <c r="M38" s="17">
        <v>0</v>
      </c>
      <c r="N38" s="18">
        <v>0</v>
      </c>
      <c r="O38" s="18" t="s">
        <v>28</v>
      </c>
      <c r="P38" s="18"/>
      <c r="Q38" s="28" t="s">
        <v>112</v>
      </c>
      <c r="R38" s="37"/>
      <c r="S38" s="38"/>
      <c r="T38" s="38"/>
      <c r="U38" s="39"/>
      <c r="V38" s="37"/>
      <c r="W38" s="38"/>
      <c r="X38" s="38"/>
      <c r="Y38" s="39"/>
      <c r="Z38" s="37"/>
      <c r="AA38" s="38"/>
      <c r="AB38" s="38"/>
      <c r="AC38" s="39"/>
      <c r="AD38" s="37"/>
      <c r="AE38" s="38"/>
      <c r="AF38" s="38"/>
      <c r="AG38" s="39"/>
      <c r="AH38" s="37"/>
      <c r="AI38" s="38"/>
      <c r="AJ38" s="38"/>
      <c r="AK38" s="3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</row>
    <row r="39" spans="1:133" ht="15.75" x14ac:dyDescent="0.25">
      <c r="A39" s="21">
        <v>0</v>
      </c>
      <c r="B39" s="22">
        <v>0</v>
      </c>
      <c r="C39" s="21">
        <v>0</v>
      </c>
      <c r="D39" s="36"/>
      <c r="E39" s="23">
        <v>0</v>
      </c>
      <c r="F39" s="36"/>
      <c r="G39" s="36"/>
      <c r="H39" s="36"/>
      <c r="I39" s="23">
        <v>0</v>
      </c>
      <c r="J39" s="36"/>
      <c r="K39" s="14"/>
      <c r="L39" s="14"/>
      <c r="M39" s="17">
        <v>0</v>
      </c>
      <c r="N39" s="18">
        <v>0</v>
      </c>
      <c r="O39" s="18" t="s">
        <v>28</v>
      </c>
      <c r="P39" s="18"/>
      <c r="Q39" s="28" t="s">
        <v>114</v>
      </c>
      <c r="R39" s="37"/>
      <c r="S39" s="38"/>
      <c r="T39" s="38"/>
      <c r="U39" s="39"/>
      <c r="V39" s="37"/>
      <c r="W39" s="38"/>
      <c r="X39" s="38"/>
      <c r="Y39" s="39"/>
      <c r="Z39" s="37"/>
      <c r="AA39" s="38"/>
      <c r="AB39" s="38"/>
      <c r="AC39" s="39"/>
      <c r="AD39" s="37"/>
      <c r="AE39" s="38"/>
      <c r="AF39" s="38"/>
      <c r="AG39" s="39"/>
      <c r="AH39" s="37"/>
      <c r="AI39" s="38"/>
      <c r="AJ39" s="38"/>
      <c r="AK39" s="3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</row>
    <row r="40" spans="1:133" ht="15.75" x14ac:dyDescent="0.25">
      <c r="A40" s="11"/>
      <c r="B40" s="12" t="s">
        <v>109</v>
      </c>
      <c r="C40" s="13"/>
      <c r="D40" s="13"/>
      <c r="E40" s="23"/>
      <c r="F40" s="13"/>
      <c r="G40" s="13"/>
      <c r="H40" s="13"/>
      <c r="I40" s="13"/>
      <c r="J40" s="13"/>
      <c r="K40" s="13"/>
      <c r="L40" s="13"/>
      <c r="M40" s="17"/>
      <c r="N40" s="18">
        <v>0</v>
      </c>
      <c r="O40" s="18" t="s">
        <v>28</v>
      </c>
      <c r="P40" s="18"/>
      <c r="Q40" s="28" t="s">
        <v>116</v>
      </c>
      <c r="R40" s="37"/>
      <c r="S40" s="38"/>
      <c r="T40" s="38"/>
      <c r="U40" s="39"/>
      <c r="V40" s="37"/>
      <c r="W40" s="38"/>
      <c r="X40" s="38"/>
      <c r="Y40" s="39"/>
      <c r="Z40" s="37"/>
      <c r="AA40" s="38"/>
      <c r="AB40" s="38"/>
      <c r="AC40" s="39"/>
      <c r="AD40" s="37"/>
      <c r="AE40" s="38"/>
      <c r="AF40" s="38"/>
      <c r="AG40" s="39"/>
      <c r="AH40" s="37"/>
      <c r="AI40" s="38"/>
      <c r="AJ40" s="38"/>
      <c r="AK40" s="3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</row>
    <row r="41" spans="1:133" ht="16.5" x14ac:dyDescent="0.25">
      <c r="A41" s="21" t="s">
        <v>117</v>
      </c>
      <c r="B41" s="22" t="s">
        <v>111</v>
      </c>
      <c r="C41" s="21" t="s">
        <v>31</v>
      </c>
      <c r="D41" s="36"/>
      <c r="E41" s="23">
        <v>0</v>
      </c>
      <c r="F41" s="36"/>
      <c r="G41" s="36"/>
      <c r="H41" s="36"/>
      <c r="I41" s="23">
        <v>0</v>
      </c>
      <c r="J41" s="36"/>
      <c r="K41" s="14"/>
      <c r="L41" s="14"/>
      <c r="M41" s="17">
        <v>0</v>
      </c>
      <c r="N41" s="18">
        <v>0</v>
      </c>
      <c r="O41" s="18" t="s">
        <v>28</v>
      </c>
      <c r="P41" s="18"/>
      <c r="Q41" s="48" t="s">
        <v>4</v>
      </c>
      <c r="R41" s="29">
        <v>0</v>
      </c>
      <c r="S41" s="30">
        <v>0</v>
      </c>
      <c r="T41" s="30">
        <v>0</v>
      </c>
      <c r="U41" s="31">
        <v>0</v>
      </c>
      <c r="V41" s="29">
        <v>0</v>
      </c>
      <c r="W41" s="30">
        <v>0</v>
      </c>
      <c r="X41" s="30">
        <v>0</v>
      </c>
      <c r="Y41" s="31">
        <v>0</v>
      </c>
      <c r="Z41" s="29">
        <v>0</v>
      </c>
      <c r="AA41" s="30">
        <v>0</v>
      </c>
      <c r="AB41" s="30">
        <v>0</v>
      </c>
      <c r="AC41" s="31">
        <v>0</v>
      </c>
      <c r="AD41" s="29">
        <v>0</v>
      </c>
      <c r="AE41" s="30">
        <v>0</v>
      </c>
      <c r="AF41" s="30">
        <v>0</v>
      </c>
      <c r="AG41" s="31">
        <v>0</v>
      </c>
      <c r="AH41" s="29">
        <v>0</v>
      </c>
      <c r="AI41" s="30">
        <v>0</v>
      </c>
      <c r="AJ41" s="30">
        <v>0</v>
      </c>
      <c r="AK41" s="30">
        <v>0</v>
      </c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</row>
    <row r="42" spans="1:133" ht="16.5" x14ac:dyDescent="0.25">
      <c r="A42" s="21" t="s">
        <v>118</v>
      </c>
      <c r="B42" s="22" t="s">
        <v>113</v>
      </c>
      <c r="C42" s="21" t="s">
        <v>31</v>
      </c>
      <c r="D42" s="36"/>
      <c r="E42" s="23">
        <v>0</v>
      </c>
      <c r="F42" s="36"/>
      <c r="G42" s="36"/>
      <c r="H42" s="36"/>
      <c r="I42" s="23">
        <v>0</v>
      </c>
      <c r="J42" s="36"/>
      <c r="K42" s="14"/>
      <c r="L42" s="14"/>
      <c r="M42" s="17">
        <v>0</v>
      </c>
      <c r="N42" s="18">
        <v>0</v>
      </c>
      <c r="O42" s="18" t="s">
        <v>28</v>
      </c>
      <c r="P42" s="18"/>
      <c r="Q42" s="49"/>
      <c r="R42" s="50">
        <v>0</v>
      </c>
      <c r="S42" s="50"/>
      <c r="T42" s="50"/>
      <c r="U42" s="51"/>
      <c r="V42" s="50">
        <v>0</v>
      </c>
      <c r="W42" s="50"/>
      <c r="X42" s="50"/>
      <c r="Y42" s="51"/>
      <c r="Z42" s="50">
        <v>0</v>
      </c>
      <c r="AA42" s="50"/>
      <c r="AB42" s="50"/>
      <c r="AC42" s="51"/>
      <c r="AD42" s="50">
        <v>0</v>
      </c>
      <c r="AE42" s="50"/>
      <c r="AF42" s="50"/>
      <c r="AG42" s="51"/>
      <c r="AH42" s="50">
        <v>0</v>
      </c>
      <c r="AI42" s="50"/>
      <c r="AJ42" s="50"/>
      <c r="AK42" s="51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</row>
    <row r="43" spans="1:133" ht="15.75" x14ac:dyDescent="0.25">
      <c r="A43" s="21" t="s">
        <v>119</v>
      </c>
      <c r="B43" s="22" t="s">
        <v>115</v>
      </c>
      <c r="C43" s="21" t="s">
        <v>31</v>
      </c>
      <c r="D43" s="36"/>
      <c r="E43" s="23">
        <v>0</v>
      </c>
      <c r="F43" s="36"/>
      <c r="G43" s="36"/>
      <c r="H43" s="36"/>
      <c r="I43" s="23">
        <v>0</v>
      </c>
      <c r="J43" s="36"/>
      <c r="K43" s="14"/>
      <c r="L43" s="14"/>
      <c r="M43" s="17">
        <v>0</v>
      </c>
      <c r="N43" s="18">
        <v>0</v>
      </c>
      <c r="O43" s="18" t="s">
        <v>28</v>
      </c>
      <c r="P43" s="18"/>
    </row>
    <row r="44" spans="1:133" ht="15.75" x14ac:dyDescent="0.25">
      <c r="A44" s="21">
        <v>0</v>
      </c>
      <c r="B44" s="22">
        <v>0</v>
      </c>
      <c r="C44" s="21">
        <v>0</v>
      </c>
      <c r="D44" s="36"/>
      <c r="E44" s="23">
        <v>0</v>
      </c>
      <c r="F44" s="36"/>
      <c r="G44" s="36"/>
      <c r="H44" s="36"/>
      <c r="I44" s="23">
        <v>0</v>
      </c>
      <c r="J44" s="36"/>
      <c r="K44" s="14"/>
      <c r="L44" s="14"/>
      <c r="M44" s="17">
        <v>0</v>
      </c>
      <c r="N44" s="18">
        <v>0</v>
      </c>
      <c r="O44" s="18" t="s">
        <v>28</v>
      </c>
      <c r="P44" s="18"/>
    </row>
    <row r="45" spans="1:133" ht="15.75" x14ac:dyDescent="0.25">
      <c r="A45" s="21">
        <v>0</v>
      </c>
      <c r="B45" s="22">
        <v>0</v>
      </c>
      <c r="C45" s="21">
        <v>0</v>
      </c>
      <c r="D45" s="36"/>
      <c r="E45" s="23">
        <v>0</v>
      </c>
      <c r="F45" s="36"/>
      <c r="G45" s="36"/>
      <c r="H45" s="36"/>
      <c r="I45" s="23">
        <v>0</v>
      </c>
      <c r="J45" s="36"/>
      <c r="K45" s="14"/>
      <c r="L45" s="14"/>
      <c r="M45" s="17">
        <v>0</v>
      </c>
      <c r="N45" s="18">
        <v>0</v>
      </c>
      <c r="O45" s="18" t="s">
        <v>28</v>
      </c>
      <c r="P45" s="18"/>
    </row>
    <row r="46" spans="1:133" ht="29.45" customHeight="1" x14ac:dyDescent="0.25">
      <c r="N46" s="18"/>
      <c r="O46" s="18" t="s">
        <v>28</v>
      </c>
    </row>
    <row r="47" spans="1:133" ht="29.45" customHeight="1" x14ac:dyDescent="0.25">
      <c r="A47" s="43" t="s">
        <v>8</v>
      </c>
      <c r="B47" s="44"/>
      <c r="C47" s="44"/>
      <c r="D47" s="45"/>
      <c r="E47" s="32">
        <v>0</v>
      </c>
      <c r="F47" s="33">
        <v>0</v>
      </c>
      <c r="G47" s="34">
        <v>1</v>
      </c>
      <c r="H47" s="35"/>
      <c r="I47" s="35"/>
    </row>
    <row r="48" spans="1:133" ht="29.45" customHeight="1" x14ac:dyDescent="0.25"/>
  </sheetData>
  <sheetProtection algorithmName="SHA-512" hashValue="XnN7hz/ED5cnOLb91edCV5R0F2CJfV62DpHK9hG2jYYC86UNRoP6GBCzd18PEyPWQGYPll8Fx8BHrKWi+yDkiw==" saltValue="KUnJt6OjvqC6jhyvCGat1A==" spinCount="100000" sheet="1" objects="1" scenarios="1"/>
  <protectedRanges>
    <protectedRange sqref="R6:AK26 R29:AK32 R35:AK42" name="DISPENSATION_1_3"/>
  </protectedRanges>
  <mergeCells count="68">
    <mergeCell ref="A47:D47"/>
    <mergeCell ref="AJ34:AK34"/>
    <mergeCell ref="Q41:Q42"/>
    <mergeCell ref="R42:U42"/>
    <mergeCell ref="V42:Y42"/>
    <mergeCell ref="Z42:AC42"/>
    <mergeCell ref="AD42:AG42"/>
    <mergeCell ref="AH42:AK42"/>
    <mergeCell ref="X34:Y34"/>
    <mergeCell ref="Z34:AA34"/>
    <mergeCell ref="AB34:AC34"/>
    <mergeCell ref="AD34:AE34"/>
    <mergeCell ref="AF34:AG34"/>
    <mergeCell ref="AH34:AI34"/>
    <mergeCell ref="AH28:AI28"/>
    <mergeCell ref="Q32:AK32"/>
    <mergeCell ref="Q33:Q35"/>
    <mergeCell ref="R33:U33"/>
    <mergeCell ref="V33:Y33"/>
    <mergeCell ref="Z33:AC33"/>
    <mergeCell ref="AD33:AG33"/>
    <mergeCell ref="AH33:AK33"/>
    <mergeCell ref="R34:S34"/>
    <mergeCell ref="T34:U34"/>
    <mergeCell ref="V34:W34"/>
    <mergeCell ref="R31:U31"/>
    <mergeCell ref="V31:Y31"/>
    <mergeCell ref="Z31:AC31"/>
    <mergeCell ref="AD31:AG31"/>
    <mergeCell ref="AH31:AK31"/>
    <mergeCell ref="Q26:AK26"/>
    <mergeCell ref="Q27:Q30"/>
    <mergeCell ref="R27:U27"/>
    <mergeCell ref="V27:Y27"/>
    <mergeCell ref="Z27:AC27"/>
    <mergeCell ref="AD27:AG27"/>
    <mergeCell ref="AH27:AK27"/>
    <mergeCell ref="R28:S28"/>
    <mergeCell ref="T28:U28"/>
    <mergeCell ref="V28:W28"/>
    <mergeCell ref="AJ28:AK28"/>
    <mergeCell ref="X28:Y28"/>
    <mergeCell ref="Z28:AA28"/>
    <mergeCell ref="AB28:AC28"/>
    <mergeCell ref="AD28:AE28"/>
    <mergeCell ref="AF28:AG28"/>
    <mergeCell ref="Q24:Q25"/>
    <mergeCell ref="R25:U25"/>
    <mergeCell ref="V25:Y25"/>
    <mergeCell ref="Z25:AC25"/>
    <mergeCell ref="AD25:AG25"/>
    <mergeCell ref="AH25:AK25"/>
    <mergeCell ref="Z5:AA5"/>
    <mergeCell ref="AB5:AC5"/>
    <mergeCell ref="AD5:AE5"/>
    <mergeCell ref="AF5:AG5"/>
    <mergeCell ref="AH5:AI5"/>
    <mergeCell ref="AJ5:AK5"/>
    <mergeCell ref="Q4:Q6"/>
    <mergeCell ref="R4:U4"/>
    <mergeCell ref="V4:Y4"/>
    <mergeCell ref="Z4:AC4"/>
    <mergeCell ref="AD4:AG4"/>
    <mergeCell ref="AH4:AK4"/>
    <mergeCell ref="R5:S5"/>
    <mergeCell ref="T5:U5"/>
    <mergeCell ref="V5:W5"/>
    <mergeCell ref="X5:Y5"/>
  </mergeCells>
  <conditionalFormatting sqref="AJ3">
    <cfRule type="expression" dxfId="1" priority="2">
      <formula>$AJ$3=""</formula>
    </cfRule>
  </conditionalFormatting>
  <conditionalFormatting sqref="I3:I18 I20:I31 I33:I39 I41:I45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2022-11-17T09:23:31Z</dcterms:created>
  <dcterms:modified xsi:type="dcterms:W3CDTF">2022-11-17T12:19:33Z</dcterms:modified>
</cp:coreProperties>
</file>