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000" windowHeight="9630"/>
  </bookViews>
  <sheets>
    <sheet name="Feuil2" sheetId="2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<sst xmlns="http://schemas.openxmlformats.org/spreadsheetml/2006/main" count="2" uniqueCount="2">
  <si>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Temps [min]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</si>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</sst>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'[1]MoSi2-TiSi2-HNS_68-17-15'!$A$42:$A$622</c:f>
              <c:numCache>
                <c:formatCode>General</c:formatCode>
                <c:ptCount val="581"/>
                <c:pt idx="0">
                  <c:v>0</c:v>
                </c:pt>
                <c:pt idx="1">
                  <c:v>0.3</c:v>
                </c:pt>
                <c:pt idx="2">
                  <c:v>0.6</c:v>
                </c:pt>
                <c:pt idx="3">
                  <c:v>0.9</c:v>
                </c:pt>
                <c:pt idx="4">
                  <c:v>1.2</c:v>
                </c:pt>
                <c:pt idx="5">
                  <c:v>1.5</c:v>
                </c:pt>
                <c:pt idx="6">
                  <c:v>1.8</c:v>
                </c:pt>
                <c:pt idx="7">
                  <c:v>2.1</c:v>
                </c:pt>
                <c:pt idx="8">
                  <c:v>2.4</c:v>
                </c:pt>
                <c:pt idx="9">
                  <c:v>2.7</c:v>
                </c:pt>
                <c:pt idx="10">
                  <c:v>3</c:v>
                </c:pt>
                <c:pt idx="11">
                  <c:v>3.3</c:v>
                </c:pt>
                <c:pt idx="12">
                  <c:v>3.6</c:v>
                </c:pt>
                <c:pt idx="13">
                  <c:v>3.9</c:v>
                </c:pt>
                <c:pt idx="14">
                  <c:v>4.2</c:v>
                </c:pt>
                <c:pt idx="15">
                  <c:v>4.5</c:v>
                </c:pt>
                <c:pt idx="16">
                  <c:v>4.8</c:v>
                </c:pt>
                <c:pt idx="17">
                  <c:v>5.0999999999999996</c:v>
                </c:pt>
                <c:pt idx="18">
                  <c:v>5.4</c:v>
                </c:pt>
                <c:pt idx="19">
                  <c:v>5.7</c:v>
                </c:pt>
                <c:pt idx="20">
                  <c:v>6</c:v>
                </c:pt>
                <c:pt idx="21">
                  <c:v>6.3</c:v>
                </c:pt>
                <c:pt idx="22">
                  <c:v>6.6</c:v>
                </c:pt>
                <c:pt idx="23">
                  <c:v>6.9</c:v>
                </c:pt>
                <c:pt idx="24">
                  <c:v>7.2</c:v>
                </c:pt>
                <c:pt idx="25">
                  <c:v>7.5</c:v>
                </c:pt>
                <c:pt idx="26">
                  <c:v>7.8</c:v>
                </c:pt>
                <c:pt idx="27">
                  <c:v>8.1</c:v>
                </c:pt>
                <c:pt idx="28">
                  <c:v>8.4</c:v>
                </c:pt>
                <c:pt idx="29">
                  <c:v>8.6999999999999993</c:v>
                </c:pt>
                <c:pt idx="30">
                  <c:v>9</c:v>
                </c:pt>
                <c:pt idx="31">
                  <c:v>9.3000000000000007</c:v>
                </c:pt>
                <c:pt idx="32">
                  <c:v>9.6</c:v>
                </c:pt>
                <c:pt idx="33">
                  <c:v>9.9</c:v>
                </c:pt>
                <c:pt idx="34">
                  <c:v>10.199999999999999</c:v>
                </c:pt>
                <c:pt idx="35">
                  <c:v>10.5</c:v>
                </c:pt>
                <c:pt idx="36">
                  <c:v>10.8</c:v>
                </c:pt>
                <c:pt idx="37">
                  <c:v>11.1</c:v>
                </c:pt>
                <c:pt idx="38">
                  <c:v>11.4</c:v>
                </c:pt>
                <c:pt idx="39">
                  <c:v>11.7</c:v>
                </c:pt>
                <c:pt idx="40">
                  <c:v>12</c:v>
                </c:pt>
                <c:pt idx="41">
                  <c:v>12.3</c:v>
                </c:pt>
                <c:pt idx="42">
                  <c:v>12.6</c:v>
                </c:pt>
                <c:pt idx="43">
                  <c:v>12.9</c:v>
                </c:pt>
                <c:pt idx="44">
                  <c:v>13.2</c:v>
                </c:pt>
                <c:pt idx="45">
                  <c:v>13.5</c:v>
                </c:pt>
                <c:pt idx="46">
                  <c:v>13.8</c:v>
                </c:pt>
                <c:pt idx="47">
                  <c:v>14.1</c:v>
                </c:pt>
                <c:pt idx="48">
                  <c:v>14.4</c:v>
                </c:pt>
                <c:pt idx="49">
                  <c:v>14.7</c:v>
                </c:pt>
                <c:pt idx="50">
                  <c:v>15</c:v>
                </c:pt>
                <c:pt idx="51">
                  <c:v>15.3</c:v>
                </c:pt>
                <c:pt idx="52">
                  <c:v>15.6</c:v>
                </c:pt>
                <c:pt idx="53">
                  <c:v>15.9</c:v>
                </c:pt>
                <c:pt idx="54">
                  <c:v>16.2</c:v>
                </c:pt>
                <c:pt idx="55">
                  <c:v>16.5</c:v>
                </c:pt>
                <c:pt idx="56">
                  <c:v>16.8</c:v>
                </c:pt>
                <c:pt idx="57">
                  <c:v>17.100000000000001</c:v>
                </c:pt>
                <c:pt idx="58">
                  <c:v>17.399999999999999</c:v>
                </c:pt>
                <c:pt idx="59">
                  <c:v>17.7</c:v>
                </c:pt>
                <c:pt idx="60">
                  <c:v>18</c:v>
                </c:pt>
                <c:pt idx="61">
                  <c:v>18.3</c:v>
                </c:pt>
                <c:pt idx="62">
                  <c:v>18.600000000000001</c:v>
                </c:pt>
                <c:pt idx="63">
                  <c:v>18.899999999999999</c:v>
                </c:pt>
                <c:pt idx="64">
                  <c:v>19.2</c:v>
                </c:pt>
                <c:pt idx="65">
                  <c:v>19.5</c:v>
                </c:pt>
                <c:pt idx="66">
                  <c:v>19.8</c:v>
                </c:pt>
                <c:pt idx="67">
                  <c:v>20.100000000000001</c:v>
                </c:pt>
                <c:pt idx="68">
                  <c:v>20.399999999999999</c:v>
                </c:pt>
                <c:pt idx="69">
                  <c:v>20.7</c:v>
                </c:pt>
                <c:pt idx="70">
                  <c:v>21</c:v>
                </c:pt>
                <c:pt idx="71">
                  <c:v>21.3</c:v>
                </c:pt>
                <c:pt idx="72">
                  <c:v>21.6</c:v>
                </c:pt>
                <c:pt idx="73">
                  <c:v>21.9</c:v>
                </c:pt>
                <c:pt idx="74">
                  <c:v>22.2</c:v>
                </c:pt>
                <c:pt idx="75">
                  <c:v>22.5</c:v>
                </c:pt>
                <c:pt idx="76">
                  <c:v>22.8</c:v>
                </c:pt>
                <c:pt idx="77">
                  <c:v>23.1</c:v>
                </c:pt>
                <c:pt idx="78">
                  <c:v>23.4</c:v>
                </c:pt>
                <c:pt idx="79">
                  <c:v>23.7</c:v>
                </c:pt>
                <c:pt idx="80">
                  <c:v>24</c:v>
                </c:pt>
                <c:pt idx="81">
                  <c:v>24.3</c:v>
                </c:pt>
                <c:pt idx="82">
                  <c:v>24.6</c:v>
                </c:pt>
                <c:pt idx="83">
                  <c:v>24.9</c:v>
                </c:pt>
                <c:pt idx="84">
                  <c:v>25.2</c:v>
                </c:pt>
                <c:pt idx="85">
                  <c:v>25.5</c:v>
                </c:pt>
                <c:pt idx="86">
                  <c:v>25.8</c:v>
                </c:pt>
                <c:pt idx="87">
                  <c:v>26.1</c:v>
                </c:pt>
                <c:pt idx="88">
                  <c:v>26.4</c:v>
                </c:pt>
                <c:pt idx="89">
                  <c:v>26.7</c:v>
                </c:pt>
                <c:pt idx="90">
                  <c:v>27</c:v>
                </c:pt>
                <c:pt idx="91">
                  <c:v>27.3</c:v>
                </c:pt>
                <c:pt idx="92">
                  <c:v>27.6</c:v>
                </c:pt>
                <c:pt idx="93">
                  <c:v>27.9</c:v>
                </c:pt>
                <c:pt idx="94">
                  <c:v>28.2</c:v>
                </c:pt>
                <c:pt idx="95">
                  <c:v>28.5</c:v>
                </c:pt>
                <c:pt idx="96">
                  <c:v>28.8</c:v>
                </c:pt>
                <c:pt idx="97">
                  <c:v>29.1</c:v>
                </c:pt>
                <c:pt idx="98">
                  <c:v>29.4</c:v>
                </c:pt>
                <c:pt idx="99">
                  <c:v>29.7</c:v>
                </c:pt>
                <c:pt idx="100">
                  <c:v>30</c:v>
                </c:pt>
                <c:pt idx="101">
                  <c:v>30.3</c:v>
                </c:pt>
                <c:pt idx="102">
                  <c:v>30.6</c:v>
                </c:pt>
                <c:pt idx="103">
                  <c:v>30.9</c:v>
                </c:pt>
                <c:pt idx="104">
                  <c:v>31.2</c:v>
                </c:pt>
                <c:pt idx="105">
                  <c:v>31.5</c:v>
                </c:pt>
                <c:pt idx="106">
                  <c:v>31.8</c:v>
                </c:pt>
                <c:pt idx="107">
                  <c:v>32.1</c:v>
                </c:pt>
                <c:pt idx="108">
                  <c:v>32.4</c:v>
                </c:pt>
                <c:pt idx="109">
                  <c:v>32.700000000000003</c:v>
                </c:pt>
                <c:pt idx="110">
                  <c:v>33</c:v>
                </c:pt>
                <c:pt idx="111">
                  <c:v>33.299999999999997</c:v>
                </c:pt>
                <c:pt idx="112">
                  <c:v>33.6</c:v>
                </c:pt>
                <c:pt idx="113">
                  <c:v>33.9</c:v>
                </c:pt>
                <c:pt idx="114">
                  <c:v>34.200000000000003</c:v>
                </c:pt>
                <c:pt idx="115">
                  <c:v>34.5</c:v>
                </c:pt>
                <c:pt idx="116">
                  <c:v>34.799999999999997</c:v>
                </c:pt>
                <c:pt idx="117">
                  <c:v>35.1</c:v>
                </c:pt>
                <c:pt idx="118">
                  <c:v>35.4</c:v>
                </c:pt>
                <c:pt idx="119">
                  <c:v>35.700000000000003</c:v>
                </c:pt>
                <c:pt idx="120">
                  <c:v>36</c:v>
                </c:pt>
                <c:pt idx="121">
                  <c:v>36.299999999999997</c:v>
                </c:pt>
                <c:pt idx="122">
                  <c:v>36.6</c:v>
                </c:pt>
                <c:pt idx="123">
                  <c:v>36.9</c:v>
                </c:pt>
                <c:pt idx="124">
                  <c:v>37.200000000000003</c:v>
                </c:pt>
                <c:pt idx="125">
                  <c:v>37.5</c:v>
                </c:pt>
                <c:pt idx="126">
                  <c:v>37.799999999999997</c:v>
                </c:pt>
                <c:pt idx="127">
                  <c:v>38.1</c:v>
                </c:pt>
                <c:pt idx="128">
                  <c:v>38.4</c:v>
                </c:pt>
                <c:pt idx="129">
                  <c:v>38.700000000000003</c:v>
                </c:pt>
                <c:pt idx="130">
                  <c:v>39</c:v>
                </c:pt>
                <c:pt idx="131">
                  <c:v>39.299999999999997</c:v>
                </c:pt>
                <c:pt idx="132">
                  <c:v>39.6</c:v>
                </c:pt>
                <c:pt idx="133">
                  <c:v>39.9</c:v>
                </c:pt>
                <c:pt idx="134">
                  <c:v>40.200000000000003</c:v>
                </c:pt>
                <c:pt idx="135">
                  <c:v>40.5</c:v>
                </c:pt>
                <c:pt idx="136">
                  <c:v>40.799999999999997</c:v>
                </c:pt>
                <c:pt idx="137">
                  <c:v>41.1</c:v>
                </c:pt>
                <c:pt idx="138">
                  <c:v>41.4</c:v>
                </c:pt>
                <c:pt idx="139">
                  <c:v>41.7</c:v>
                </c:pt>
                <c:pt idx="140">
                  <c:v>42</c:v>
                </c:pt>
                <c:pt idx="141">
                  <c:v>42.3</c:v>
                </c:pt>
                <c:pt idx="142">
                  <c:v>42.6</c:v>
                </c:pt>
                <c:pt idx="143">
                  <c:v>42.9</c:v>
                </c:pt>
                <c:pt idx="144">
                  <c:v>43.2</c:v>
                </c:pt>
                <c:pt idx="145">
                  <c:v>43.5</c:v>
                </c:pt>
                <c:pt idx="146">
                  <c:v>43.8</c:v>
                </c:pt>
                <c:pt idx="147">
                  <c:v>44.1</c:v>
                </c:pt>
                <c:pt idx="148">
                  <c:v>44.4</c:v>
                </c:pt>
                <c:pt idx="149">
                  <c:v>44.7</c:v>
                </c:pt>
                <c:pt idx="150">
                  <c:v>45</c:v>
                </c:pt>
                <c:pt idx="151">
                  <c:v>45.3</c:v>
                </c:pt>
                <c:pt idx="152">
                  <c:v>45.6</c:v>
                </c:pt>
                <c:pt idx="153">
                  <c:v>45.9</c:v>
                </c:pt>
                <c:pt idx="154">
                  <c:v>46.2</c:v>
                </c:pt>
                <c:pt idx="155">
                  <c:v>46.5</c:v>
                </c:pt>
                <c:pt idx="156">
                  <c:v>46.8</c:v>
                </c:pt>
                <c:pt idx="157">
                  <c:v>47.1</c:v>
                </c:pt>
                <c:pt idx="158">
                  <c:v>47.4</c:v>
                </c:pt>
                <c:pt idx="159">
                  <c:v>47.7</c:v>
                </c:pt>
                <c:pt idx="160">
                  <c:v>48</c:v>
                </c:pt>
                <c:pt idx="161">
                  <c:v>48.3</c:v>
                </c:pt>
                <c:pt idx="162">
                  <c:v>48.6</c:v>
                </c:pt>
                <c:pt idx="163">
                  <c:v>48.9</c:v>
                </c:pt>
                <c:pt idx="164">
                  <c:v>49.2</c:v>
                </c:pt>
                <c:pt idx="165">
                  <c:v>49.5</c:v>
                </c:pt>
                <c:pt idx="166">
                  <c:v>49.8</c:v>
                </c:pt>
                <c:pt idx="167">
                  <c:v>50.1</c:v>
                </c:pt>
                <c:pt idx="168">
                  <c:v>50.4</c:v>
                </c:pt>
                <c:pt idx="169">
                  <c:v>50.7</c:v>
                </c:pt>
                <c:pt idx="170">
                  <c:v>51</c:v>
                </c:pt>
                <c:pt idx="171">
                  <c:v>51.3</c:v>
                </c:pt>
                <c:pt idx="172">
                  <c:v>51.6</c:v>
                </c:pt>
                <c:pt idx="173">
                  <c:v>51.9</c:v>
                </c:pt>
                <c:pt idx="174">
                  <c:v>52.2</c:v>
                </c:pt>
                <c:pt idx="175">
                  <c:v>52.5</c:v>
                </c:pt>
                <c:pt idx="176">
                  <c:v>52.8</c:v>
                </c:pt>
                <c:pt idx="177">
                  <c:v>53.1</c:v>
                </c:pt>
                <c:pt idx="178">
                  <c:v>53.4</c:v>
                </c:pt>
                <c:pt idx="179">
                  <c:v>53.7</c:v>
                </c:pt>
                <c:pt idx="180">
                  <c:v>54</c:v>
                </c:pt>
                <c:pt idx="181">
                  <c:v>54.3</c:v>
                </c:pt>
                <c:pt idx="182">
                  <c:v>54.6</c:v>
                </c:pt>
                <c:pt idx="183">
                  <c:v>54.9</c:v>
                </c:pt>
                <c:pt idx="184">
                  <c:v>55.2</c:v>
                </c:pt>
                <c:pt idx="185">
                  <c:v>55.5</c:v>
                </c:pt>
                <c:pt idx="186">
                  <c:v>55.8</c:v>
                </c:pt>
                <c:pt idx="187">
                  <c:v>56.1</c:v>
                </c:pt>
                <c:pt idx="188">
                  <c:v>56.4</c:v>
                </c:pt>
                <c:pt idx="189">
                  <c:v>56.7</c:v>
                </c:pt>
                <c:pt idx="190">
                  <c:v>57</c:v>
                </c:pt>
                <c:pt idx="191">
                  <c:v>57.3</c:v>
                </c:pt>
                <c:pt idx="192">
                  <c:v>57.6</c:v>
                </c:pt>
                <c:pt idx="193">
                  <c:v>57.9</c:v>
                </c:pt>
                <c:pt idx="194">
                  <c:v>58.2</c:v>
                </c:pt>
                <c:pt idx="195">
                  <c:v>58.5</c:v>
                </c:pt>
                <c:pt idx="196">
                  <c:v>58.8</c:v>
                </c:pt>
                <c:pt idx="197">
                  <c:v>59.1</c:v>
                </c:pt>
                <c:pt idx="198">
                  <c:v>59.4</c:v>
                </c:pt>
                <c:pt idx="199">
                  <c:v>59.7</c:v>
                </c:pt>
                <c:pt idx="200">
                  <c:v>60</c:v>
                </c:pt>
                <c:pt idx="201">
                  <c:v>60.3</c:v>
                </c:pt>
                <c:pt idx="202">
                  <c:v>60.6</c:v>
                </c:pt>
                <c:pt idx="203">
                  <c:v>60.9</c:v>
                </c:pt>
                <c:pt idx="204">
                  <c:v>61.2</c:v>
                </c:pt>
                <c:pt idx="205">
                  <c:v>61.5</c:v>
                </c:pt>
                <c:pt idx="206">
                  <c:v>61.8</c:v>
                </c:pt>
                <c:pt idx="207">
                  <c:v>62.1</c:v>
                </c:pt>
                <c:pt idx="208">
                  <c:v>62.4</c:v>
                </c:pt>
                <c:pt idx="209">
                  <c:v>62.7</c:v>
                </c:pt>
                <c:pt idx="210">
                  <c:v>63</c:v>
                </c:pt>
                <c:pt idx="211">
                  <c:v>63.3</c:v>
                </c:pt>
                <c:pt idx="212">
                  <c:v>63.6</c:v>
                </c:pt>
                <c:pt idx="213">
                  <c:v>63.9</c:v>
                </c:pt>
                <c:pt idx="214">
                  <c:v>64.2</c:v>
                </c:pt>
                <c:pt idx="215">
                  <c:v>64.5</c:v>
                </c:pt>
                <c:pt idx="216">
                  <c:v>64.8</c:v>
                </c:pt>
                <c:pt idx="217">
                  <c:v>65.099999999999994</c:v>
                </c:pt>
                <c:pt idx="218">
                  <c:v>65.400000000000006</c:v>
                </c:pt>
                <c:pt idx="219">
                  <c:v>65.7</c:v>
                </c:pt>
                <c:pt idx="220">
                  <c:v>66</c:v>
                </c:pt>
                <c:pt idx="221">
                  <c:v>66.3</c:v>
                </c:pt>
                <c:pt idx="222">
                  <c:v>66.599999999999994</c:v>
                </c:pt>
                <c:pt idx="223">
                  <c:v>66.900000000000006</c:v>
                </c:pt>
                <c:pt idx="224">
                  <c:v>67.2</c:v>
                </c:pt>
                <c:pt idx="225">
                  <c:v>67.5</c:v>
                </c:pt>
                <c:pt idx="226">
                  <c:v>67.8</c:v>
                </c:pt>
                <c:pt idx="227">
                  <c:v>68.099999999999994</c:v>
                </c:pt>
                <c:pt idx="228">
                  <c:v>68.400000000000006</c:v>
                </c:pt>
                <c:pt idx="229">
                  <c:v>68.7</c:v>
                </c:pt>
                <c:pt idx="230">
                  <c:v>69</c:v>
                </c:pt>
                <c:pt idx="231">
                  <c:v>69.3</c:v>
                </c:pt>
                <c:pt idx="232">
                  <c:v>69.599999999999994</c:v>
                </c:pt>
                <c:pt idx="233">
                  <c:v>69.900000000000006</c:v>
                </c:pt>
                <c:pt idx="234">
                  <c:v>70.2</c:v>
                </c:pt>
                <c:pt idx="235">
                  <c:v>70.5</c:v>
                </c:pt>
                <c:pt idx="236">
                  <c:v>70.8</c:v>
                </c:pt>
                <c:pt idx="237">
                  <c:v>71.099999999999994</c:v>
                </c:pt>
                <c:pt idx="238">
                  <c:v>71.400000000000006</c:v>
                </c:pt>
                <c:pt idx="239">
                  <c:v>71.7</c:v>
                </c:pt>
                <c:pt idx="240">
                  <c:v>72</c:v>
                </c:pt>
                <c:pt idx="241">
                  <c:v>72.3</c:v>
                </c:pt>
                <c:pt idx="242">
                  <c:v>72.599999999999994</c:v>
                </c:pt>
                <c:pt idx="243">
                  <c:v>72.900000000000006</c:v>
                </c:pt>
                <c:pt idx="244">
                  <c:v>73.2</c:v>
                </c:pt>
                <c:pt idx="245">
                  <c:v>73.5</c:v>
                </c:pt>
                <c:pt idx="246">
                  <c:v>73.8</c:v>
                </c:pt>
                <c:pt idx="247">
                  <c:v>74.099999999999994</c:v>
                </c:pt>
                <c:pt idx="248">
                  <c:v>74.400000000000006</c:v>
                </c:pt>
                <c:pt idx="249">
                  <c:v>74.7</c:v>
                </c:pt>
                <c:pt idx="250">
                  <c:v>75</c:v>
                </c:pt>
                <c:pt idx="251">
                  <c:v>75.3</c:v>
                </c:pt>
                <c:pt idx="252">
                  <c:v>75.599999999999994</c:v>
                </c:pt>
                <c:pt idx="253">
                  <c:v>75.900000000000006</c:v>
                </c:pt>
                <c:pt idx="254">
                  <c:v>76.2</c:v>
                </c:pt>
                <c:pt idx="255">
                  <c:v>76.5</c:v>
                </c:pt>
                <c:pt idx="256">
                  <c:v>76.8</c:v>
                </c:pt>
                <c:pt idx="257">
                  <c:v>77.099999999999994</c:v>
                </c:pt>
                <c:pt idx="258">
                  <c:v>77.400000000000006</c:v>
                </c:pt>
                <c:pt idx="259">
                  <c:v>77.7</c:v>
                </c:pt>
                <c:pt idx="260">
                  <c:v>78</c:v>
                </c:pt>
                <c:pt idx="261">
                  <c:v>78.3</c:v>
                </c:pt>
                <c:pt idx="262">
                  <c:v>78.599999999999994</c:v>
                </c:pt>
                <c:pt idx="263">
                  <c:v>78.900000000000006</c:v>
                </c:pt>
                <c:pt idx="264">
                  <c:v>79.2</c:v>
                </c:pt>
                <c:pt idx="265">
                  <c:v>79.5</c:v>
                </c:pt>
                <c:pt idx="266">
                  <c:v>79.8</c:v>
                </c:pt>
                <c:pt idx="267">
                  <c:v>80.099999999999994</c:v>
                </c:pt>
                <c:pt idx="268">
                  <c:v>80.400000000000006</c:v>
                </c:pt>
                <c:pt idx="269">
                  <c:v>80.7</c:v>
                </c:pt>
                <c:pt idx="270">
                  <c:v>81</c:v>
                </c:pt>
                <c:pt idx="271">
                  <c:v>81.3</c:v>
                </c:pt>
                <c:pt idx="272">
                  <c:v>81.599999999999994</c:v>
                </c:pt>
                <c:pt idx="273">
                  <c:v>81.900000000000006</c:v>
                </c:pt>
                <c:pt idx="274">
                  <c:v>82.2</c:v>
                </c:pt>
                <c:pt idx="275">
                  <c:v>82.5</c:v>
                </c:pt>
                <c:pt idx="276">
                  <c:v>82.8</c:v>
                </c:pt>
                <c:pt idx="277">
                  <c:v>83.1</c:v>
                </c:pt>
                <c:pt idx="278">
                  <c:v>83.4</c:v>
                </c:pt>
                <c:pt idx="279">
                  <c:v>83.7</c:v>
                </c:pt>
                <c:pt idx="280">
                  <c:v>84</c:v>
                </c:pt>
                <c:pt idx="281">
                  <c:v>84.3</c:v>
                </c:pt>
                <c:pt idx="282">
                  <c:v>84.6</c:v>
                </c:pt>
                <c:pt idx="283">
                  <c:v>84.9</c:v>
                </c:pt>
                <c:pt idx="284">
                  <c:v>85.2</c:v>
                </c:pt>
                <c:pt idx="285">
                  <c:v>85.5</c:v>
                </c:pt>
                <c:pt idx="286">
                  <c:v>85.8</c:v>
                </c:pt>
                <c:pt idx="287">
                  <c:v>86.1</c:v>
                </c:pt>
                <c:pt idx="288">
                  <c:v>86.4</c:v>
                </c:pt>
                <c:pt idx="289">
                  <c:v>86.7</c:v>
                </c:pt>
                <c:pt idx="290">
                  <c:v>87</c:v>
                </c:pt>
                <c:pt idx="291">
                  <c:v>87.3</c:v>
                </c:pt>
                <c:pt idx="292">
                  <c:v>87.6</c:v>
                </c:pt>
                <c:pt idx="293">
                  <c:v>87.9</c:v>
                </c:pt>
                <c:pt idx="294">
                  <c:v>88.2</c:v>
                </c:pt>
                <c:pt idx="295">
                  <c:v>88.5</c:v>
                </c:pt>
                <c:pt idx="296">
                  <c:v>88.8</c:v>
                </c:pt>
                <c:pt idx="297">
                  <c:v>89.1</c:v>
                </c:pt>
                <c:pt idx="298">
                  <c:v>89.4</c:v>
                </c:pt>
                <c:pt idx="299">
                  <c:v>89.7</c:v>
                </c:pt>
                <c:pt idx="300">
                  <c:v>90</c:v>
                </c:pt>
                <c:pt idx="301">
                  <c:v>90.3</c:v>
                </c:pt>
                <c:pt idx="302">
                  <c:v>90.6</c:v>
                </c:pt>
                <c:pt idx="303">
                  <c:v>90.9</c:v>
                </c:pt>
                <c:pt idx="304">
                  <c:v>91.2</c:v>
                </c:pt>
                <c:pt idx="305">
                  <c:v>91.5</c:v>
                </c:pt>
                <c:pt idx="306">
                  <c:v>91.8</c:v>
                </c:pt>
                <c:pt idx="307">
                  <c:v>92.1</c:v>
                </c:pt>
                <c:pt idx="308">
                  <c:v>92.4</c:v>
                </c:pt>
                <c:pt idx="309">
                  <c:v>92.7</c:v>
                </c:pt>
                <c:pt idx="310">
                  <c:v>93</c:v>
                </c:pt>
                <c:pt idx="311">
                  <c:v>93.3</c:v>
                </c:pt>
                <c:pt idx="312">
                  <c:v>93.6</c:v>
                </c:pt>
                <c:pt idx="313">
                  <c:v>93.9</c:v>
                </c:pt>
                <c:pt idx="314">
                  <c:v>94.2</c:v>
                </c:pt>
                <c:pt idx="315">
                  <c:v>94.5</c:v>
                </c:pt>
                <c:pt idx="316">
                  <c:v>94.8</c:v>
                </c:pt>
                <c:pt idx="317">
                  <c:v>95.1</c:v>
                </c:pt>
                <c:pt idx="318">
                  <c:v>95.4</c:v>
                </c:pt>
                <c:pt idx="319">
                  <c:v>95.7</c:v>
                </c:pt>
                <c:pt idx="320">
                  <c:v>96</c:v>
                </c:pt>
                <c:pt idx="321">
                  <c:v>96.3</c:v>
                </c:pt>
                <c:pt idx="322">
                  <c:v>96.6</c:v>
                </c:pt>
                <c:pt idx="323">
                  <c:v>96.9</c:v>
                </c:pt>
                <c:pt idx="324">
                  <c:v>97.2</c:v>
                </c:pt>
                <c:pt idx="325">
                  <c:v>97.5</c:v>
                </c:pt>
                <c:pt idx="326">
                  <c:v>97.8</c:v>
                </c:pt>
                <c:pt idx="327">
                  <c:v>98.1</c:v>
                </c:pt>
                <c:pt idx="328">
                  <c:v>98.4</c:v>
                </c:pt>
                <c:pt idx="329">
                  <c:v>98.7</c:v>
                </c:pt>
                <c:pt idx="330">
                  <c:v>99</c:v>
                </c:pt>
                <c:pt idx="331">
                  <c:v>99.3</c:v>
                </c:pt>
                <c:pt idx="332">
                  <c:v>99.6</c:v>
                </c:pt>
                <c:pt idx="333">
                  <c:v>99.9</c:v>
                </c:pt>
                <c:pt idx="334">
                  <c:v>100.2</c:v>
                </c:pt>
                <c:pt idx="335">
                  <c:v>100.5</c:v>
                </c:pt>
                <c:pt idx="336">
                  <c:v>100.8</c:v>
                </c:pt>
                <c:pt idx="337">
                  <c:v>101.1</c:v>
                </c:pt>
                <c:pt idx="338">
                  <c:v>101.4</c:v>
                </c:pt>
                <c:pt idx="339">
                  <c:v>101.7</c:v>
                </c:pt>
                <c:pt idx="340">
                  <c:v>102</c:v>
                </c:pt>
                <c:pt idx="341">
                  <c:v>102.3</c:v>
                </c:pt>
                <c:pt idx="342">
                  <c:v>102.6</c:v>
                </c:pt>
                <c:pt idx="343">
                  <c:v>102.9</c:v>
                </c:pt>
                <c:pt idx="344">
                  <c:v>103.2</c:v>
                </c:pt>
                <c:pt idx="345">
                  <c:v>103.5</c:v>
                </c:pt>
                <c:pt idx="346">
                  <c:v>103.8</c:v>
                </c:pt>
                <c:pt idx="347">
                  <c:v>104.1</c:v>
                </c:pt>
                <c:pt idx="348">
                  <c:v>104.4</c:v>
                </c:pt>
              </c:numCache>
            </c:numRef>
          </c:xVal>
          <c:yVal>
            <c:numRef>
              <c:f>'[1]MoSi2-TiSi2-HNS_68-17-15'!$B$42:$B$622</c:f>
              <c:numCache>
                <c:formatCode>General</c:formatCode>
                <c:ptCount val="581"/>
                <c:pt idx="0">
                  <c:v>0</c:v>
                </c:pt>
                <c:pt idx="1">
                  <c:v>0.125</c:v>
                </c:pt>
                <c:pt idx="2">
                  <c:v>0.05</c:v>
                </c:pt>
                <c:pt idx="3">
                  <c:v>3.5000000000000003E-2</c:v>
                </c:pt>
                <c:pt idx="4">
                  <c:v>2.5000000000000001E-2</c:v>
                </c:pt>
                <c:pt idx="5">
                  <c:v>0.03</c:v>
                </c:pt>
                <c:pt idx="6">
                  <c:v>3.5000000000000003E-2</c:v>
                </c:pt>
                <c:pt idx="7">
                  <c:v>0.03</c:v>
                </c:pt>
                <c:pt idx="8">
                  <c:v>0.03</c:v>
                </c:pt>
                <c:pt idx="9">
                  <c:v>0.03</c:v>
                </c:pt>
                <c:pt idx="10">
                  <c:v>0.255</c:v>
                </c:pt>
                <c:pt idx="11">
                  <c:v>1.355</c:v>
                </c:pt>
                <c:pt idx="12">
                  <c:v>3.42</c:v>
                </c:pt>
                <c:pt idx="13">
                  <c:v>5.8049999999999997</c:v>
                </c:pt>
                <c:pt idx="14">
                  <c:v>10.19</c:v>
                </c:pt>
                <c:pt idx="15">
                  <c:v>9.1999999999999993</c:v>
                </c:pt>
                <c:pt idx="16">
                  <c:v>8.48</c:v>
                </c:pt>
                <c:pt idx="17">
                  <c:v>7.15</c:v>
                </c:pt>
                <c:pt idx="18">
                  <c:v>6.5449999999999999</c:v>
                </c:pt>
                <c:pt idx="19">
                  <c:v>5.7149999999999999</c:v>
                </c:pt>
                <c:pt idx="20">
                  <c:v>4.9850000000000003</c:v>
                </c:pt>
                <c:pt idx="21">
                  <c:v>4.46</c:v>
                </c:pt>
                <c:pt idx="22">
                  <c:v>3.95</c:v>
                </c:pt>
                <c:pt idx="23">
                  <c:v>3.62</c:v>
                </c:pt>
                <c:pt idx="24">
                  <c:v>3.1949999999999998</c:v>
                </c:pt>
                <c:pt idx="25">
                  <c:v>2.875</c:v>
                </c:pt>
                <c:pt idx="26">
                  <c:v>2.645</c:v>
                </c:pt>
                <c:pt idx="27">
                  <c:v>2.4500000000000002</c:v>
                </c:pt>
                <c:pt idx="28">
                  <c:v>2.2799999999999998</c:v>
                </c:pt>
                <c:pt idx="29">
                  <c:v>2.17</c:v>
                </c:pt>
                <c:pt idx="30">
                  <c:v>2.08</c:v>
                </c:pt>
                <c:pt idx="31">
                  <c:v>2.0049999999999999</c:v>
                </c:pt>
                <c:pt idx="32">
                  <c:v>1.92</c:v>
                </c:pt>
                <c:pt idx="33">
                  <c:v>1.85</c:v>
                </c:pt>
                <c:pt idx="34">
                  <c:v>1.7949999999999999</c:v>
                </c:pt>
                <c:pt idx="35">
                  <c:v>1.77</c:v>
                </c:pt>
                <c:pt idx="36">
                  <c:v>1.72</c:v>
                </c:pt>
                <c:pt idx="37">
                  <c:v>1.73</c:v>
                </c:pt>
                <c:pt idx="38">
                  <c:v>1.6850000000000001</c:v>
                </c:pt>
                <c:pt idx="39">
                  <c:v>1.675</c:v>
                </c:pt>
                <c:pt idx="40">
                  <c:v>1.645</c:v>
                </c:pt>
                <c:pt idx="41">
                  <c:v>1.605</c:v>
                </c:pt>
                <c:pt idx="42">
                  <c:v>2.68</c:v>
                </c:pt>
                <c:pt idx="43">
                  <c:v>2.42</c:v>
                </c:pt>
                <c:pt idx="44">
                  <c:v>2.3050000000000002</c:v>
                </c:pt>
                <c:pt idx="45">
                  <c:v>2.2349999999999999</c:v>
                </c:pt>
                <c:pt idx="46">
                  <c:v>2.145</c:v>
                </c:pt>
                <c:pt idx="47">
                  <c:v>2.125</c:v>
                </c:pt>
                <c:pt idx="48">
                  <c:v>2.0649999999999999</c:v>
                </c:pt>
                <c:pt idx="49">
                  <c:v>2.0150000000000001</c:v>
                </c:pt>
                <c:pt idx="50">
                  <c:v>1.9750000000000001</c:v>
                </c:pt>
                <c:pt idx="51">
                  <c:v>1.95</c:v>
                </c:pt>
                <c:pt idx="52">
                  <c:v>1.95</c:v>
                </c:pt>
                <c:pt idx="53">
                  <c:v>1.92</c:v>
                </c:pt>
                <c:pt idx="54">
                  <c:v>1.9350000000000001</c:v>
                </c:pt>
                <c:pt idx="55">
                  <c:v>3.14</c:v>
                </c:pt>
                <c:pt idx="56">
                  <c:v>2.88</c:v>
                </c:pt>
                <c:pt idx="57">
                  <c:v>2.6949999999999998</c:v>
                </c:pt>
                <c:pt idx="58">
                  <c:v>2.69</c:v>
                </c:pt>
                <c:pt idx="59">
                  <c:v>2.63</c:v>
                </c:pt>
                <c:pt idx="60">
                  <c:v>2.58</c:v>
                </c:pt>
                <c:pt idx="61">
                  <c:v>2.5099999999999998</c:v>
                </c:pt>
                <c:pt idx="62">
                  <c:v>2.4849999999999999</c:v>
                </c:pt>
                <c:pt idx="63">
                  <c:v>2.415</c:v>
                </c:pt>
                <c:pt idx="64">
                  <c:v>2.4350000000000001</c:v>
                </c:pt>
                <c:pt idx="65">
                  <c:v>2.34</c:v>
                </c:pt>
                <c:pt idx="66">
                  <c:v>2.375</c:v>
                </c:pt>
                <c:pt idx="67">
                  <c:v>2.3149999999999999</c:v>
                </c:pt>
                <c:pt idx="68">
                  <c:v>2.2949999999999999</c:v>
                </c:pt>
                <c:pt idx="69">
                  <c:v>2.2999999999999998</c:v>
                </c:pt>
                <c:pt idx="70">
                  <c:v>2.2749999999999999</c:v>
                </c:pt>
                <c:pt idx="71">
                  <c:v>2.2050000000000001</c:v>
                </c:pt>
                <c:pt idx="72">
                  <c:v>4</c:v>
                </c:pt>
                <c:pt idx="73">
                  <c:v>3.43</c:v>
                </c:pt>
                <c:pt idx="74">
                  <c:v>3.4849999999999999</c:v>
                </c:pt>
                <c:pt idx="75">
                  <c:v>3.42</c:v>
                </c:pt>
                <c:pt idx="76">
                  <c:v>3.37</c:v>
                </c:pt>
                <c:pt idx="77">
                  <c:v>3.2650000000000001</c:v>
                </c:pt>
                <c:pt idx="78">
                  <c:v>3.25</c:v>
                </c:pt>
                <c:pt idx="79">
                  <c:v>3.2050000000000001</c:v>
                </c:pt>
                <c:pt idx="80">
                  <c:v>3.165</c:v>
                </c:pt>
                <c:pt idx="81">
                  <c:v>2.9649999999999999</c:v>
                </c:pt>
                <c:pt idx="82">
                  <c:v>2.92</c:v>
                </c:pt>
                <c:pt idx="83">
                  <c:v>2.9</c:v>
                </c:pt>
                <c:pt idx="84">
                  <c:v>2.88</c:v>
                </c:pt>
                <c:pt idx="85">
                  <c:v>2.7850000000000001</c:v>
                </c:pt>
                <c:pt idx="86">
                  <c:v>2.73</c:v>
                </c:pt>
                <c:pt idx="87">
                  <c:v>2.6349999999999998</c:v>
                </c:pt>
                <c:pt idx="88">
                  <c:v>2.665</c:v>
                </c:pt>
                <c:pt idx="89">
                  <c:v>2.57</c:v>
                </c:pt>
                <c:pt idx="90">
                  <c:v>2.5550000000000002</c:v>
                </c:pt>
                <c:pt idx="91">
                  <c:v>2.4849999999999999</c:v>
                </c:pt>
                <c:pt idx="92">
                  <c:v>2.4649999999999999</c:v>
                </c:pt>
                <c:pt idx="93">
                  <c:v>2.3149999999999999</c:v>
                </c:pt>
                <c:pt idx="94">
                  <c:v>2.36</c:v>
                </c:pt>
                <c:pt idx="95">
                  <c:v>2.29</c:v>
                </c:pt>
                <c:pt idx="96">
                  <c:v>2.3050000000000002</c:v>
                </c:pt>
                <c:pt idx="97">
                  <c:v>2.2149999999999999</c:v>
                </c:pt>
                <c:pt idx="98">
                  <c:v>2.1949999999999998</c:v>
                </c:pt>
                <c:pt idx="99">
                  <c:v>2.1150000000000002</c:v>
                </c:pt>
                <c:pt idx="100">
                  <c:v>2.145</c:v>
                </c:pt>
                <c:pt idx="101">
                  <c:v>2.4350000000000001</c:v>
                </c:pt>
                <c:pt idx="102">
                  <c:v>4.8049999999999997</c:v>
                </c:pt>
                <c:pt idx="103">
                  <c:v>4.71</c:v>
                </c:pt>
                <c:pt idx="104">
                  <c:v>4.4950000000000001</c:v>
                </c:pt>
                <c:pt idx="105">
                  <c:v>4.4850000000000003</c:v>
                </c:pt>
                <c:pt idx="106">
                  <c:v>4.59</c:v>
                </c:pt>
                <c:pt idx="107">
                  <c:v>4.62</c:v>
                </c:pt>
                <c:pt idx="108">
                  <c:v>4.6349999999999998</c:v>
                </c:pt>
                <c:pt idx="109">
                  <c:v>4.6100000000000003</c:v>
                </c:pt>
                <c:pt idx="110">
                  <c:v>4.55</c:v>
                </c:pt>
                <c:pt idx="111">
                  <c:v>4.41</c:v>
                </c:pt>
                <c:pt idx="112">
                  <c:v>4.46</c:v>
                </c:pt>
                <c:pt idx="113">
                  <c:v>4.375</c:v>
                </c:pt>
                <c:pt idx="114">
                  <c:v>4.3550000000000004</c:v>
                </c:pt>
                <c:pt idx="115">
                  <c:v>4.29</c:v>
                </c:pt>
                <c:pt idx="116">
                  <c:v>4.2350000000000003</c:v>
                </c:pt>
                <c:pt idx="117">
                  <c:v>4.085</c:v>
                </c:pt>
                <c:pt idx="118">
                  <c:v>4.07</c:v>
                </c:pt>
                <c:pt idx="119">
                  <c:v>3.87</c:v>
                </c:pt>
                <c:pt idx="120">
                  <c:v>3.9849999999999999</c:v>
                </c:pt>
                <c:pt idx="121">
                  <c:v>3.87</c:v>
                </c:pt>
                <c:pt idx="122">
                  <c:v>3.86</c:v>
                </c:pt>
                <c:pt idx="123">
                  <c:v>3.76</c:v>
                </c:pt>
                <c:pt idx="124">
                  <c:v>3.8250000000000002</c:v>
                </c:pt>
                <c:pt idx="125">
                  <c:v>3.7</c:v>
                </c:pt>
                <c:pt idx="126">
                  <c:v>3.71</c:v>
                </c:pt>
                <c:pt idx="127">
                  <c:v>3.66</c:v>
                </c:pt>
                <c:pt idx="128">
                  <c:v>3.57</c:v>
                </c:pt>
                <c:pt idx="129">
                  <c:v>3.56</c:v>
                </c:pt>
                <c:pt idx="130">
                  <c:v>3.42</c:v>
                </c:pt>
                <c:pt idx="131">
                  <c:v>3.46</c:v>
                </c:pt>
                <c:pt idx="132">
                  <c:v>3.38</c:v>
                </c:pt>
                <c:pt idx="133">
                  <c:v>3.5049999999999999</c:v>
                </c:pt>
                <c:pt idx="134">
                  <c:v>3.3650000000000002</c:v>
                </c:pt>
                <c:pt idx="135">
                  <c:v>3.3149999999999999</c:v>
                </c:pt>
                <c:pt idx="136">
                  <c:v>3.19</c:v>
                </c:pt>
                <c:pt idx="137">
                  <c:v>3.28</c:v>
                </c:pt>
                <c:pt idx="138">
                  <c:v>3.47</c:v>
                </c:pt>
                <c:pt idx="139">
                  <c:v>3.36</c:v>
                </c:pt>
                <c:pt idx="140">
                  <c:v>3.34</c:v>
                </c:pt>
                <c:pt idx="141">
                  <c:v>3.355</c:v>
                </c:pt>
                <c:pt idx="142">
                  <c:v>3.2549999999999999</c:v>
                </c:pt>
                <c:pt idx="143">
                  <c:v>3.23</c:v>
                </c:pt>
                <c:pt idx="144">
                  <c:v>3.2549999999999999</c:v>
                </c:pt>
                <c:pt idx="145">
                  <c:v>3.09</c:v>
                </c:pt>
                <c:pt idx="146">
                  <c:v>3.1150000000000002</c:v>
                </c:pt>
                <c:pt idx="147">
                  <c:v>3.1549999999999998</c:v>
                </c:pt>
                <c:pt idx="148">
                  <c:v>3.0550000000000002</c:v>
                </c:pt>
                <c:pt idx="149">
                  <c:v>3.085</c:v>
                </c:pt>
                <c:pt idx="150">
                  <c:v>3.02</c:v>
                </c:pt>
                <c:pt idx="151">
                  <c:v>2.99</c:v>
                </c:pt>
                <c:pt idx="152">
                  <c:v>2.9449999999999998</c:v>
                </c:pt>
                <c:pt idx="153">
                  <c:v>2.7450000000000001</c:v>
                </c:pt>
                <c:pt idx="154">
                  <c:v>2.72</c:v>
                </c:pt>
                <c:pt idx="155">
                  <c:v>2.665</c:v>
                </c:pt>
                <c:pt idx="156">
                  <c:v>2.67</c:v>
                </c:pt>
                <c:pt idx="157">
                  <c:v>2.65</c:v>
                </c:pt>
                <c:pt idx="158">
                  <c:v>2.65</c:v>
                </c:pt>
                <c:pt idx="159">
                  <c:v>2.68</c:v>
                </c:pt>
                <c:pt idx="160">
                  <c:v>2.5550000000000002</c:v>
                </c:pt>
                <c:pt idx="161">
                  <c:v>2.4300000000000002</c:v>
                </c:pt>
                <c:pt idx="162">
                  <c:v>2.54</c:v>
                </c:pt>
                <c:pt idx="163">
                  <c:v>6.2</c:v>
                </c:pt>
                <c:pt idx="164">
                  <c:v>6.9749999999999996</c:v>
                </c:pt>
                <c:pt idx="165">
                  <c:v>6.7249999999999996</c:v>
                </c:pt>
                <c:pt idx="166">
                  <c:v>6.6150000000000002</c:v>
                </c:pt>
                <c:pt idx="167">
                  <c:v>6.4950000000000001</c:v>
                </c:pt>
                <c:pt idx="168">
                  <c:v>6.33</c:v>
                </c:pt>
                <c:pt idx="169">
                  <c:v>6.24</c:v>
                </c:pt>
                <c:pt idx="170">
                  <c:v>6.25</c:v>
                </c:pt>
                <c:pt idx="171">
                  <c:v>6.16</c:v>
                </c:pt>
                <c:pt idx="172">
                  <c:v>6.08</c:v>
                </c:pt>
                <c:pt idx="173">
                  <c:v>6.125</c:v>
                </c:pt>
                <c:pt idx="174">
                  <c:v>5.9249999999999998</c:v>
                </c:pt>
                <c:pt idx="175">
                  <c:v>5.95</c:v>
                </c:pt>
                <c:pt idx="176">
                  <c:v>5.77</c:v>
                </c:pt>
                <c:pt idx="177">
                  <c:v>5.625</c:v>
                </c:pt>
                <c:pt idx="178">
                  <c:v>5.65</c:v>
                </c:pt>
                <c:pt idx="179">
                  <c:v>5.4950000000000001</c:v>
                </c:pt>
                <c:pt idx="180">
                  <c:v>5.36</c:v>
                </c:pt>
                <c:pt idx="181">
                  <c:v>5.2050000000000001</c:v>
                </c:pt>
                <c:pt idx="182">
                  <c:v>5.1950000000000003</c:v>
                </c:pt>
                <c:pt idx="183">
                  <c:v>5.1100000000000003</c:v>
                </c:pt>
                <c:pt idx="184">
                  <c:v>4.9850000000000003</c:v>
                </c:pt>
                <c:pt idx="185">
                  <c:v>4.8899999999999997</c:v>
                </c:pt>
                <c:pt idx="186">
                  <c:v>4.75</c:v>
                </c:pt>
                <c:pt idx="187">
                  <c:v>4.7050000000000001</c:v>
                </c:pt>
                <c:pt idx="188">
                  <c:v>4.625</c:v>
                </c:pt>
                <c:pt idx="189">
                  <c:v>4.4850000000000003</c:v>
                </c:pt>
                <c:pt idx="190">
                  <c:v>4.4749999999999996</c:v>
                </c:pt>
                <c:pt idx="191">
                  <c:v>4.2949999999999999</c:v>
                </c:pt>
                <c:pt idx="192">
                  <c:v>4.28</c:v>
                </c:pt>
                <c:pt idx="193">
                  <c:v>4.3099999999999996</c:v>
                </c:pt>
                <c:pt idx="194">
                  <c:v>4.085</c:v>
                </c:pt>
                <c:pt idx="195">
                  <c:v>4.0149999999999997</c:v>
                </c:pt>
                <c:pt idx="196">
                  <c:v>3.9750000000000001</c:v>
                </c:pt>
                <c:pt idx="197">
                  <c:v>4.05</c:v>
                </c:pt>
                <c:pt idx="198">
                  <c:v>3.895</c:v>
                </c:pt>
                <c:pt idx="199">
                  <c:v>3.87</c:v>
                </c:pt>
                <c:pt idx="200">
                  <c:v>3.85</c:v>
                </c:pt>
                <c:pt idx="201">
                  <c:v>3.7450000000000001</c:v>
                </c:pt>
                <c:pt idx="202">
                  <c:v>3.75</c:v>
                </c:pt>
                <c:pt idx="203">
                  <c:v>3.7250000000000001</c:v>
                </c:pt>
                <c:pt idx="204">
                  <c:v>3.6349999999999998</c:v>
                </c:pt>
                <c:pt idx="205">
                  <c:v>3.645</c:v>
                </c:pt>
                <c:pt idx="206">
                  <c:v>3.55</c:v>
                </c:pt>
                <c:pt idx="207">
                  <c:v>3.5449999999999999</c:v>
                </c:pt>
                <c:pt idx="208">
                  <c:v>3.47</c:v>
                </c:pt>
                <c:pt idx="209">
                  <c:v>3.4249999999999998</c:v>
                </c:pt>
                <c:pt idx="210">
                  <c:v>3.37</c:v>
                </c:pt>
                <c:pt idx="211">
                  <c:v>3.355</c:v>
                </c:pt>
                <c:pt idx="212">
                  <c:v>3.21</c:v>
                </c:pt>
                <c:pt idx="213">
                  <c:v>3.3</c:v>
                </c:pt>
                <c:pt idx="214">
                  <c:v>3.2450000000000001</c:v>
                </c:pt>
                <c:pt idx="215">
                  <c:v>3.22</c:v>
                </c:pt>
                <c:pt idx="216">
                  <c:v>3.145</c:v>
                </c:pt>
                <c:pt idx="217">
                  <c:v>3.15</c:v>
                </c:pt>
                <c:pt idx="218">
                  <c:v>3.105</c:v>
                </c:pt>
                <c:pt idx="219">
                  <c:v>3.17</c:v>
                </c:pt>
                <c:pt idx="220">
                  <c:v>3.0150000000000001</c:v>
                </c:pt>
                <c:pt idx="221">
                  <c:v>3.02</c:v>
                </c:pt>
                <c:pt idx="222">
                  <c:v>2.95</c:v>
                </c:pt>
                <c:pt idx="223">
                  <c:v>2.93</c:v>
                </c:pt>
                <c:pt idx="224">
                  <c:v>2.9550000000000001</c:v>
                </c:pt>
                <c:pt idx="225">
                  <c:v>2.95</c:v>
                </c:pt>
                <c:pt idx="226">
                  <c:v>2.875</c:v>
                </c:pt>
                <c:pt idx="227">
                  <c:v>2.89</c:v>
                </c:pt>
                <c:pt idx="228">
                  <c:v>2.81</c:v>
                </c:pt>
                <c:pt idx="229">
                  <c:v>2.81</c:v>
                </c:pt>
                <c:pt idx="230">
                  <c:v>2.8</c:v>
                </c:pt>
                <c:pt idx="231">
                  <c:v>3.07</c:v>
                </c:pt>
                <c:pt idx="232">
                  <c:v>8.7100000000000009</c:v>
                </c:pt>
                <c:pt idx="233">
                  <c:v>8.6150000000000002</c:v>
                </c:pt>
                <c:pt idx="234">
                  <c:v>8.7449999999999992</c:v>
                </c:pt>
                <c:pt idx="235">
                  <c:v>8.5449999999999999</c:v>
                </c:pt>
                <c:pt idx="236">
                  <c:v>8.4550000000000001</c:v>
                </c:pt>
                <c:pt idx="237">
                  <c:v>8.3550000000000004</c:v>
                </c:pt>
                <c:pt idx="238">
                  <c:v>8.3699999999999992</c:v>
                </c:pt>
                <c:pt idx="239">
                  <c:v>7.9850000000000003</c:v>
                </c:pt>
                <c:pt idx="240">
                  <c:v>8.01</c:v>
                </c:pt>
                <c:pt idx="241">
                  <c:v>8.0749999999999993</c:v>
                </c:pt>
                <c:pt idx="242">
                  <c:v>7.92</c:v>
                </c:pt>
                <c:pt idx="243">
                  <c:v>7.88</c:v>
                </c:pt>
                <c:pt idx="244">
                  <c:v>7.7850000000000001</c:v>
                </c:pt>
                <c:pt idx="245">
                  <c:v>7.93</c:v>
                </c:pt>
                <c:pt idx="246">
                  <c:v>7.665</c:v>
                </c:pt>
                <c:pt idx="247">
                  <c:v>7.5949999999999998</c:v>
                </c:pt>
                <c:pt idx="248">
                  <c:v>7.6550000000000002</c:v>
                </c:pt>
                <c:pt idx="249">
                  <c:v>7.56</c:v>
                </c:pt>
                <c:pt idx="250">
                  <c:v>7.3150000000000004</c:v>
                </c:pt>
                <c:pt idx="251">
                  <c:v>7.335</c:v>
                </c:pt>
                <c:pt idx="252">
                  <c:v>7.04</c:v>
                </c:pt>
                <c:pt idx="253">
                  <c:v>7.19</c:v>
                </c:pt>
                <c:pt idx="254">
                  <c:v>7.02</c:v>
                </c:pt>
                <c:pt idx="255">
                  <c:v>7.05</c:v>
                </c:pt>
                <c:pt idx="256">
                  <c:v>6.7949999999999999</c:v>
                </c:pt>
                <c:pt idx="257">
                  <c:v>6.79</c:v>
                </c:pt>
                <c:pt idx="258">
                  <c:v>6.5750000000000002</c:v>
                </c:pt>
                <c:pt idx="259">
                  <c:v>6.71</c:v>
                </c:pt>
                <c:pt idx="260">
                  <c:v>6.52</c:v>
                </c:pt>
                <c:pt idx="261">
                  <c:v>6.61</c:v>
                </c:pt>
                <c:pt idx="262">
                  <c:v>6.42</c:v>
                </c:pt>
                <c:pt idx="263">
                  <c:v>6.48</c:v>
                </c:pt>
                <c:pt idx="264">
                  <c:v>6.3550000000000004</c:v>
                </c:pt>
                <c:pt idx="265">
                  <c:v>6.38</c:v>
                </c:pt>
                <c:pt idx="266">
                  <c:v>6.18</c:v>
                </c:pt>
                <c:pt idx="267">
                  <c:v>6.23</c:v>
                </c:pt>
                <c:pt idx="268">
                  <c:v>6.0049999999999999</c:v>
                </c:pt>
                <c:pt idx="269">
                  <c:v>5.9850000000000003</c:v>
                </c:pt>
                <c:pt idx="270">
                  <c:v>5.9050000000000002</c:v>
                </c:pt>
                <c:pt idx="271">
                  <c:v>5.93</c:v>
                </c:pt>
                <c:pt idx="272">
                  <c:v>5.7450000000000001</c:v>
                </c:pt>
                <c:pt idx="273">
                  <c:v>5.7350000000000003</c:v>
                </c:pt>
                <c:pt idx="274">
                  <c:v>5.81</c:v>
                </c:pt>
                <c:pt idx="275">
                  <c:v>5.7450000000000001</c:v>
                </c:pt>
                <c:pt idx="276">
                  <c:v>5.6550000000000002</c:v>
                </c:pt>
                <c:pt idx="277">
                  <c:v>5.6349999999999998</c:v>
                </c:pt>
                <c:pt idx="278">
                  <c:v>5.67</c:v>
                </c:pt>
                <c:pt idx="279">
                  <c:v>5.6150000000000002</c:v>
                </c:pt>
                <c:pt idx="280">
                  <c:v>5.4950000000000001</c:v>
                </c:pt>
                <c:pt idx="281">
                  <c:v>5.46</c:v>
                </c:pt>
                <c:pt idx="282">
                  <c:v>5.4050000000000002</c:v>
                </c:pt>
                <c:pt idx="283">
                  <c:v>5.38</c:v>
                </c:pt>
                <c:pt idx="284">
                  <c:v>5.36</c:v>
                </c:pt>
                <c:pt idx="285">
                  <c:v>5.3049999999999997</c:v>
                </c:pt>
                <c:pt idx="286">
                  <c:v>5.23</c:v>
                </c:pt>
                <c:pt idx="287">
                  <c:v>5.2249999999999996</c:v>
                </c:pt>
                <c:pt idx="288">
                  <c:v>5.1550000000000002</c:v>
                </c:pt>
                <c:pt idx="289">
                  <c:v>5.09</c:v>
                </c:pt>
                <c:pt idx="290">
                  <c:v>4.915</c:v>
                </c:pt>
                <c:pt idx="291">
                  <c:v>4.9550000000000001</c:v>
                </c:pt>
                <c:pt idx="292">
                  <c:v>4.9649999999999999</c:v>
                </c:pt>
                <c:pt idx="293">
                  <c:v>4.8600000000000003</c:v>
                </c:pt>
                <c:pt idx="294">
                  <c:v>4.8849999999999998</c:v>
                </c:pt>
                <c:pt idx="295">
                  <c:v>4.82</c:v>
                </c:pt>
                <c:pt idx="296">
                  <c:v>4.84</c:v>
                </c:pt>
                <c:pt idx="297">
                  <c:v>4.79</c:v>
                </c:pt>
                <c:pt idx="298">
                  <c:v>4.7549999999999999</c:v>
                </c:pt>
                <c:pt idx="299">
                  <c:v>4.67</c:v>
                </c:pt>
                <c:pt idx="300">
                  <c:v>4.6849999999999996</c:v>
                </c:pt>
                <c:pt idx="301">
                  <c:v>4.63</c:v>
                </c:pt>
                <c:pt idx="302">
                  <c:v>4.66</c:v>
                </c:pt>
                <c:pt idx="303">
                  <c:v>4.62</c:v>
                </c:pt>
                <c:pt idx="304">
                  <c:v>4.62</c:v>
                </c:pt>
                <c:pt idx="305">
                  <c:v>4.6050000000000004</c:v>
                </c:pt>
                <c:pt idx="306">
                  <c:v>4.6399999999999997</c:v>
                </c:pt>
                <c:pt idx="307">
                  <c:v>4.585</c:v>
                </c:pt>
                <c:pt idx="308">
                  <c:v>4.5999999999999996</c:v>
                </c:pt>
                <c:pt idx="309">
                  <c:v>11.605</c:v>
                </c:pt>
                <c:pt idx="310">
                  <c:v>12.205</c:v>
                </c:pt>
                <c:pt idx="311">
                  <c:v>12.3</c:v>
                </c:pt>
                <c:pt idx="312">
                  <c:v>11.574999999999999</c:v>
                </c:pt>
                <c:pt idx="313">
                  <c:v>11.97</c:v>
                </c:pt>
                <c:pt idx="314">
                  <c:v>11.484999999999999</c:v>
                </c:pt>
                <c:pt idx="315">
                  <c:v>11.93</c:v>
                </c:pt>
                <c:pt idx="316">
                  <c:v>11.7</c:v>
                </c:pt>
                <c:pt idx="317">
                  <c:v>11.8</c:v>
                </c:pt>
                <c:pt idx="318">
                  <c:v>11.484999999999999</c:v>
                </c:pt>
                <c:pt idx="319">
                  <c:v>11.58</c:v>
                </c:pt>
                <c:pt idx="320">
                  <c:v>11.455</c:v>
                </c:pt>
                <c:pt idx="321">
                  <c:v>11.295</c:v>
                </c:pt>
                <c:pt idx="322">
                  <c:v>11.475</c:v>
                </c:pt>
                <c:pt idx="323">
                  <c:v>11.43</c:v>
                </c:pt>
                <c:pt idx="324">
                  <c:v>11.06</c:v>
                </c:pt>
                <c:pt idx="325">
                  <c:v>11.615</c:v>
                </c:pt>
                <c:pt idx="326">
                  <c:v>11.505000000000001</c:v>
                </c:pt>
                <c:pt idx="327">
                  <c:v>11.595000000000001</c:v>
                </c:pt>
                <c:pt idx="328">
                  <c:v>11.12</c:v>
                </c:pt>
                <c:pt idx="329">
                  <c:v>11.705</c:v>
                </c:pt>
                <c:pt idx="330">
                  <c:v>11.465</c:v>
                </c:pt>
                <c:pt idx="331">
                  <c:v>11.494999999999999</c:v>
                </c:pt>
                <c:pt idx="332">
                  <c:v>11.42</c:v>
                </c:pt>
                <c:pt idx="333">
                  <c:v>11.645</c:v>
                </c:pt>
                <c:pt idx="334">
                  <c:v>11.484999999999999</c:v>
                </c:pt>
                <c:pt idx="335">
                  <c:v>11.715</c:v>
                </c:pt>
                <c:pt idx="336">
                  <c:v>11.71</c:v>
                </c:pt>
                <c:pt idx="337">
                  <c:v>12.115</c:v>
                </c:pt>
                <c:pt idx="338">
                  <c:v>11.44</c:v>
                </c:pt>
                <c:pt idx="339">
                  <c:v>11.565</c:v>
                </c:pt>
                <c:pt idx="340">
                  <c:v>11.625</c:v>
                </c:pt>
                <c:pt idx="341">
                  <c:v>11.93</c:v>
                </c:pt>
                <c:pt idx="342">
                  <c:v>11.465</c:v>
                </c:pt>
                <c:pt idx="343">
                  <c:v>11.734999999999999</c:v>
                </c:pt>
                <c:pt idx="344">
                  <c:v>11.545</c:v>
                </c:pt>
                <c:pt idx="345">
                  <c:v>11.635</c:v>
                </c:pt>
                <c:pt idx="346">
                  <c:v>11.755000000000001</c:v>
                </c:pt>
                <c:pt idx="347">
                  <c:v>11.87</c:v>
                </c:pt>
                <c:pt idx="348">
                  <c:v>11.96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BECE-4C50-A844-259415FB2B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8556800"/>
        <c:axId val="188558720"/>
      </c:scatterChart>
      <c:valAx>
        <c:axId val="1885568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Temps (min)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558720"/>
        <c:crosses val="autoZero"/>
        <c:crossBetween val="midCat"/>
      </c:valAx>
      <c:valAx>
        <c:axId val="188558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55680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6</xdr:row>
      <xdr:rowOff>19050</xdr:rowOff>
    </xdr:from>
    <xdr:to>
      <xdr:col>13</xdr:col>
      <xdr:colOff>308141</xdr:colOff>
      <xdr:row>27</xdr:row>
      <xdr:rowOff>174914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-Bibliographie/1.1-Donn&#233;es%20ant&#233;rieures/02-Resultats-essais-prelim/Synthe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nulo_matiere_premiere"/>
      <sheetName val="BET_matiere_premiere"/>
      <sheetName val="MT59-HNS"/>
      <sheetName val="MoSi2-HNS"/>
      <sheetName val="MT59-MoSi2"/>
      <sheetName val="MoSi2"/>
      <sheetName val="MoSi2-HNS-V2"/>
      <sheetName val="MoSi2-HNS-V2-refab"/>
      <sheetName val="MoSi2-TiSi2_80-20"/>
      <sheetName val="MoSi2-TiSi2-HNS_56-14-30"/>
      <sheetName val="MoSi2-TiSi2-HNS_56-14-30_refab"/>
      <sheetName val="MoSi2-TiSi2-HNS_35-35-30"/>
      <sheetName val="MoSi2-TiSi2-HNS_68-17-15"/>
    </sheetNames>
    <sheetDataSet>
      <sheetData sheetId="0"/>
      <sheetData sheetId="1"/>
      <sheetData sheetId="2"/>
      <sheetData sheetId="3"/>
      <sheetData sheetId="4">
        <row r="42">
          <cell r="A42">
            <v>0</v>
          </cell>
          <cell r="B42">
            <v>0</v>
          </cell>
        </row>
        <row r="43">
          <cell r="A43">
            <v>0.3</v>
          </cell>
          <cell r="B43">
            <v>7.0000000000000007E-2</v>
          </cell>
        </row>
        <row r="44">
          <cell r="A44">
            <v>0.6</v>
          </cell>
          <cell r="B44">
            <v>5.5E-2</v>
          </cell>
        </row>
        <row r="45">
          <cell r="A45">
            <v>0.9</v>
          </cell>
          <cell r="B45">
            <v>0.11</v>
          </cell>
        </row>
        <row r="46">
          <cell r="A46">
            <v>1.2</v>
          </cell>
          <cell r="B46">
            <v>6.5000000000000002E-2</v>
          </cell>
        </row>
        <row r="47">
          <cell r="A47">
            <v>1.5</v>
          </cell>
          <cell r="B47">
            <v>7.0000000000000007E-2</v>
          </cell>
        </row>
        <row r="48">
          <cell r="A48">
            <v>1.8</v>
          </cell>
          <cell r="B48">
            <v>7.4999999999999997E-2</v>
          </cell>
        </row>
        <row r="49">
          <cell r="A49">
            <v>2.1</v>
          </cell>
          <cell r="B49">
            <v>0.08</v>
          </cell>
        </row>
        <row r="50">
          <cell r="A50">
            <v>2.4</v>
          </cell>
          <cell r="B50">
            <v>0.125</v>
          </cell>
        </row>
        <row r="51">
          <cell r="A51">
            <v>2.7</v>
          </cell>
          <cell r="B51">
            <v>0.15</v>
          </cell>
        </row>
        <row r="52">
          <cell r="A52">
            <v>3</v>
          </cell>
          <cell r="B52">
            <v>8.5000000000000006E-2</v>
          </cell>
        </row>
        <row r="53">
          <cell r="A53">
            <v>3.3</v>
          </cell>
          <cell r="B53">
            <v>0.08</v>
          </cell>
        </row>
        <row r="54">
          <cell r="A54">
            <v>3.6</v>
          </cell>
          <cell r="B54">
            <v>0.08</v>
          </cell>
        </row>
        <row r="55">
          <cell r="A55">
            <v>3.9</v>
          </cell>
          <cell r="B55">
            <v>0.08</v>
          </cell>
        </row>
        <row r="56">
          <cell r="A56">
            <v>4.2</v>
          </cell>
          <cell r="B56">
            <v>7.0000000000000007E-2</v>
          </cell>
        </row>
        <row r="57">
          <cell r="A57">
            <v>4.5</v>
          </cell>
          <cell r="B57">
            <v>7.0000000000000007E-2</v>
          </cell>
        </row>
        <row r="58">
          <cell r="A58">
            <v>4.8</v>
          </cell>
          <cell r="B58">
            <v>7.0000000000000007E-2</v>
          </cell>
        </row>
        <row r="59">
          <cell r="A59">
            <v>5.0999999999999996</v>
          </cell>
          <cell r="B59">
            <v>7.0000000000000007E-2</v>
          </cell>
        </row>
        <row r="60">
          <cell r="A60">
            <v>5.4</v>
          </cell>
          <cell r="B60">
            <v>7.0000000000000007E-2</v>
          </cell>
        </row>
        <row r="61">
          <cell r="A61">
            <v>5.7</v>
          </cell>
          <cell r="B61">
            <v>0.08</v>
          </cell>
        </row>
        <row r="62">
          <cell r="A62">
            <v>6</v>
          </cell>
          <cell r="B62">
            <v>7.0000000000000007E-2</v>
          </cell>
        </row>
        <row r="63">
          <cell r="A63">
            <v>6.3</v>
          </cell>
          <cell r="B63">
            <v>0.27500000000000002</v>
          </cell>
        </row>
        <row r="64">
          <cell r="A64">
            <v>6.6</v>
          </cell>
          <cell r="B64">
            <v>0.78</v>
          </cell>
        </row>
        <row r="65">
          <cell r="A65">
            <v>6.9</v>
          </cell>
          <cell r="B65">
            <v>1.98</v>
          </cell>
        </row>
        <row r="66">
          <cell r="A66">
            <v>7.2</v>
          </cell>
          <cell r="B66">
            <v>4.0650000000000004</v>
          </cell>
        </row>
        <row r="67">
          <cell r="A67">
            <v>7.5</v>
          </cell>
          <cell r="B67">
            <v>6.41</v>
          </cell>
        </row>
        <row r="68">
          <cell r="A68">
            <v>7.8</v>
          </cell>
          <cell r="B68">
            <v>9.9849999999999994</v>
          </cell>
        </row>
        <row r="69">
          <cell r="A69">
            <v>8.1</v>
          </cell>
          <cell r="B69">
            <v>15.08</v>
          </cell>
        </row>
        <row r="70">
          <cell r="A70">
            <v>8.4</v>
          </cell>
          <cell r="B70">
            <v>19.8</v>
          </cell>
        </row>
        <row r="71">
          <cell r="A71">
            <v>8.6999999999999993</v>
          </cell>
          <cell r="B71">
            <v>22.68</v>
          </cell>
        </row>
        <row r="72">
          <cell r="A72">
            <v>9</v>
          </cell>
          <cell r="B72">
            <v>23.905000000000001</v>
          </cell>
        </row>
        <row r="73">
          <cell r="A73">
            <v>9.3000000000000007</v>
          </cell>
          <cell r="B73">
            <v>24.78</v>
          </cell>
        </row>
        <row r="74">
          <cell r="A74">
            <v>9.6</v>
          </cell>
          <cell r="B74">
            <v>24.675000000000001</v>
          </cell>
        </row>
        <row r="75">
          <cell r="A75">
            <v>9.9</v>
          </cell>
          <cell r="B75">
            <v>24.574999999999999</v>
          </cell>
        </row>
        <row r="76">
          <cell r="A76">
            <v>10.199999999999999</v>
          </cell>
          <cell r="B76">
            <v>22.995000000000001</v>
          </cell>
        </row>
        <row r="77">
          <cell r="A77">
            <v>10.5</v>
          </cell>
          <cell r="B77">
            <v>21.66</v>
          </cell>
        </row>
        <row r="78">
          <cell r="A78">
            <v>10.8</v>
          </cell>
          <cell r="B78">
            <v>20.364999999999998</v>
          </cell>
        </row>
        <row r="79">
          <cell r="A79">
            <v>11.1</v>
          </cell>
          <cell r="B79">
            <v>18.715</v>
          </cell>
        </row>
        <row r="80">
          <cell r="A80">
            <v>11.4</v>
          </cell>
          <cell r="B80">
            <v>17.135000000000002</v>
          </cell>
        </row>
        <row r="81">
          <cell r="A81">
            <v>11.7</v>
          </cell>
          <cell r="B81">
            <v>15.88</v>
          </cell>
        </row>
        <row r="82">
          <cell r="A82">
            <v>12</v>
          </cell>
          <cell r="B82">
            <v>14.824999999999999</v>
          </cell>
        </row>
        <row r="83">
          <cell r="A83">
            <v>12.3</v>
          </cell>
          <cell r="B83">
            <v>13.835000000000001</v>
          </cell>
        </row>
        <row r="84">
          <cell r="A84">
            <v>12.6</v>
          </cell>
          <cell r="B84">
            <v>12.925000000000001</v>
          </cell>
        </row>
        <row r="85">
          <cell r="A85">
            <v>12.9</v>
          </cell>
          <cell r="B85">
            <v>12.93</v>
          </cell>
        </row>
        <row r="86">
          <cell r="A86">
            <v>13.2</v>
          </cell>
          <cell r="B86">
            <v>12.51</v>
          </cell>
        </row>
        <row r="87">
          <cell r="A87">
            <v>13.5</v>
          </cell>
          <cell r="B87">
            <v>11.664999999999999</v>
          </cell>
        </row>
        <row r="88">
          <cell r="A88">
            <v>13.8</v>
          </cell>
          <cell r="B88">
            <v>11.625</v>
          </cell>
        </row>
        <row r="89">
          <cell r="A89">
            <v>14.1</v>
          </cell>
          <cell r="B89">
            <v>11.585000000000001</v>
          </cell>
        </row>
        <row r="90">
          <cell r="A90">
            <v>14.4</v>
          </cell>
          <cell r="B90">
            <v>10.76</v>
          </cell>
        </row>
        <row r="91">
          <cell r="A91">
            <v>14.7</v>
          </cell>
          <cell r="B91">
            <v>10.81</v>
          </cell>
        </row>
        <row r="92">
          <cell r="A92">
            <v>15</v>
          </cell>
          <cell r="B92">
            <v>10.61</v>
          </cell>
        </row>
        <row r="93">
          <cell r="A93">
            <v>15.3</v>
          </cell>
          <cell r="B93">
            <v>10.19</v>
          </cell>
        </row>
        <row r="94">
          <cell r="A94">
            <v>15.6</v>
          </cell>
          <cell r="B94">
            <v>10.244999999999999</v>
          </cell>
        </row>
        <row r="95">
          <cell r="A95">
            <v>15.9</v>
          </cell>
          <cell r="B95">
            <v>9.8000000000000007</v>
          </cell>
        </row>
        <row r="96">
          <cell r="A96">
            <v>16.2</v>
          </cell>
          <cell r="B96">
            <v>9.64</v>
          </cell>
        </row>
        <row r="97">
          <cell r="A97">
            <v>16.5</v>
          </cell>
          <cell r="B97">
            <v>9.125</v>
          </cell>
        </row>
        <row r="98">
          <cell r="A98">
            <v>16.8</v>
          </cell>
          <cell r="B98">
            <v>9.27</v>
          </cell>
        </row>
        <row r="99">
          <cell r="A99">
            <v>17.100000000000001</v>
          </cell>
          <cell r="B99">
            <v>8.82</v>
          </cell>
        </row>
        <row r="100">
          <cell r="A100">
            <v>17.399999999999999</v>
          </cell>
          <cell r="B100">
            <v>8.6349999999999998</v>
          </cell>
        </row>
        <row r="101">
          <cell r="A101">
            <v>17.7</v>
          </cell>
          <cell r="B101">
            <v>8.5150000000000006</v>
          </cell>
        </row>
        <row r="102">
          <cell r="A102">
            <v>18</v>
          </cell>
          <cell r="B102">
            <v>8.27</v>
          </cell>
        </row>
        <row r="103">
          <cell r="A103">
            <v>18.3</v>
          </cell>
          <cell r="B103">
            <v>8.49</v>
          </cell>
        </row>
        <row r="104">
          <cell r="A104">
            <v>18.600000000000001</v>
          </cell>
          <cell r="B104">
            <v>8.1750000000000007</v>
          </cell>
        </row>
        <row r="105">
          <cell r="A105">
            <v>18.899999999999999</v>
          </cell>
          <cell r="B105">
            <v>7.9450000000000003</v>
          </cell>
        </row>
        <row r="106">
          <cell r="A106">
            <v>19.2</v>
          </cell>
          <cell r="B106">
            <v>8.0050000000000008</v>
          </cell>
        </row>
        <row r="107">
          <cell r="A107">
            <v>19.5</v>
          </cell>
          <cell r="B107">
            <v>7.63</v>
          </cell>
        </row>
        <row r="108">
          <cell r="A108">
            <v>19.8</v>
          </cell>
          <cell r="B108">
            <v>7.72</v>
          </cell>
        </row>
        <row r="109">
          <cell r="A109">
            <v>20.100000000000001</v>
          </cell>
          <cell r="B109">
            <v>7.5650000000000004</v>
          </cell>
        </row>
        <row r="110">
          <cell r="A110">
            <v>20.399999999999999</v>
          </cell>
          <cell r="B110">
            <v>7.6449999999999996</v>
          </cell>
        </row>
        <row r="111">
          <cell r="A111">
            <v>20.7</v>
          </cell>
          <cell r="B111">
            <v>7.48</v>
          </cell>
        </row>
        <row r="112">
          <cell r="A112">
            <v>21</v>
          </cell>
          <cell r="B112">
            <v>7.3250000000000002</v>
          </cell>
        </row>
        <row r="113">
          <cell r="A113">
            <v>21.3</v>
          </cell>
          <cell r="B113">
            <v>7.1</v>
          </cell>
        </row>
        <row r="114">
          <cell r="A114">
            <v>21.6</v>
          </cell>
          <cell r="B114">
            <v>7.17</v>
          </cell>
        </row>
        <row r="115">
          <cell r="A115">
            <v>21.9</v>
          </cell>
          <cell r="B115">
            <v>7.17</v>
          </cell>
        </row>
        <row r="116">
          <cell r="A116">
            <v>22.2</v>
          </cell>
          <cell r="B116">
            <v>7.12</v>
          </cell>
        </row>
        <row r="117">
          <cell r="A117">
            <v>22.5</v>
          </cell>
          <cell r="B117">
            <v>6.9349999999999996</v>
          </cell>
        </row>
        <row r="118">
          <cell r="A118">
            <v>22.8</v>
          </cell>
          <cell r="B118">
            <v>6.94</v>
          </cell>
        </row>
        <row r="119">
          <cell r="A119">
            <v>23.1</v>
          </cell>
          <cell r="B119">
            <v>6.835</v>
          </cell>
        </row>
        <row r="120">
          <cell r="A120">
            <v>23.4</v>
          </cell>
          <cell r="B120">
            <v>6.93</v>
          </cell>
        </row>
        <row r="121">
          <cell r="A121">
            <v>23.7</v>
          </cell>
          <cell r="B121">
            <v>6.8</v>
          </cell>
        </row>
        <row r="122">
          <cell r="A122">
            <v>24</v>
          </cell>
          <cell r="B122">
            <v>6.7750000000000004</v>
          </cell>
        </row>
        <row r="123">
          <cell r="A123">
            <v>24.3</v>
          </cell>
          <cell r="B123">
            <v>6.6349999999999998</v>
          </cell>
        </row>
        <row r="124">
          <cell r="A124">
            <v>24.6</v>
          </cell>
          <cell r="B124">
            <v>6.4950000000000001</v>
          </cell>
        </row>
        <row r="125">
          <cell r="A125">
            <v>24.9</v>
          </cell>
          <cell r="B125">
            <v>6.2149999999999999</v>
          </cell>
        </row>
        <row r="126">
          <cell r="A126">
            <v>25.2</v>
          </cell>
          <cell r="B126">
            <v>6.0949999999999998</v>
          </cell>
        </row>
        <row r="127">
          <cell r="A127">
            <v>25.5</v>
          </cell>
          <cell r="B127">
            <v>9.08</v>
          </cell>
        </row>
        <row r="128">
          <cell r="A128">
            <v>25.8</v>
          </cell>
          <cell r="B128">
            <v>12.11</v>
          </cell>
        </row>
        <row r="129">
          <cell r="A129">
            <v>26.1</v>
          </cell>
          <cell r="B129">
            <v>11.78</v>
          </cell>
        </row>
        <row r="130">
          <cell r="A130">
            <v>26.4</v>
          </cell>
          <cell r="B130">
            <v>11.935</v>
          </cell>
        </row>
        <row r="131">
          <cell r="A131">
            <v>26.7</v>
          </cell>
          <cell r="B131">
            <v>11.035</v>
          </cell>
        </row>
        <row r="132">
          <cell r="A132">
            <v>27</v>
          </cell>
          <cell r="B132">
            <v>10.91</v>
          </cell>
        </row>
        <row r="133">
          <cell r="A133">
            <v>27.3</v>
          </cell>
          <cell r="B133">
            <v>10.77</v>
          </cell>
        </row>
        <row r="134">
          <cell r="A134">
            <v>27.6</v>
          </cell>
          <cell r="B134">
            <v>10.275</v>
          </cell>
        </row>
        <row r="135">
          <cell r="A135">
            <v>27.9</v>
          </cell>
          <cell r="B135">
            <v>10.385</v>
          </cell>
        </row>
        <row r="136">
          <cell r="A136">
            <v>28.2</v>
          </cell>
          <cell r="B136">
            <v>9.6649999999999991</v>
          </cell>
        </row>
        <row r="137">
          <cell r="A137">
            <v>28.5</v>
          </cell>
          <cell r="B137">
            <v>9.5500000000000007</v>
          </cell>
        </row>
        <row r="138">
          <cell r="A138">
            <v>28.8</v>
          </cell>
          <cell r="B138">
            <v>9.3000000000000007</v>
          </cell>
        </row>
        <row r="139">
          <cell r="A139">
            <v>29.1</v>
          </cell>
          <cell r="B139">
            <v>8.6999999999999993</v>
          </cell>
        </row>
        <row r="140">
          <cell r="A140">
            <v>29.4</v>
          </cell>
          <cell r="B140">
            <v>8.7449999999999992</v>
          </cell>
        </row>
        <row r="141">
          <cell r="A141">
            <v>29.7</v>
          </cell>
          <cell r="B141">
            <v>8.5549999999999997</v>
          </cell>
        </row>
        <row r="142">
          <cell r="A142">
            <v>30</v>
          </cell>
          <cell r="B142">
            <v>8.5350000000000001</v>
          </cell>
        </row>
        <row r="143">
          <cell r="A143">
            <v>30.3</v>
          </cell>
          <cell r="B143">
            <v>8.1950000000000003</v>
          </cell>
        </row>
        <row r="144">
          <cell r="A144">
            <v>30.6</v>
          </cell>
          <cell r="B144">
            <v>8.2899999999999991</v>
          </cell>
        </row>
        <row r="145">
          <cell r="A145">
            <v>30.9</v>
          </cell>
          <cell r="B145">
            <v>8.19</v>
          </cell>
        </row>
        <row r="146">
          <cell r="A146">
            <v>31.2</v>
          </cell>
          <cell r="B146">
            <v>7.98</v>
          </cell>
        </row>
        <row r="147">
          <cell r="A147">
            <v>31.5</v>
          </cell>
          <cell r="B147">
            <v>7.7649999999999997</v>
          </cell>
        </row>
        <row r="148">
          <cell r="A148">
            <v>31.8</v>
          </cell>
          <cell r="B148">
            <v>7.7750000000000004</v>
          </cell>
        </row>
        <row r="149">
          <cell r="A149">
            <v>32.1</v>
          </cell>
          <cell r="B149">
            <v>7.6849999999999996</v>
          </cell>
        </row>
        <row r="150">
          <cell r="A150">
            <v>32.4</v>
          </cell>
          <cell r="B150">
            <v>7.6950000000000003</v>
          </cell>
        </row>
        <row r="151">
          <cell r="A151">
            <v>32.700000000000003</v>
          </cell>
          <cell r="B151">
            <v>7.6150000000000002</v>
          </cell>
        </row>
        <row r="152">
          <cell r="A152">
            <v>33</v>
          </cell>
          <cell r="B152">
            <v>7.63</v>
          </cell>
        </row>
        <row r="153">
          <cell r="A153">
            <v>33.299999999999997</v>
          </cell>
          <cell r="B153">
            <v>7.4450000000000003</v>
          </cell>
        </row>
        <row r="154">
          <cell r="A154">
            <v>33.6</v>
          </cell>
          <cell r="B154">
            <v>7.4850000000000003</v>
          </cell>
        </row>
        <row r="155">
          <cell r="A155">
            <v>33.9</v>
          </cell>
          <cell r="B155">
            <v>7.4050000000000002</v>
          </cell>
        </row>
        <row r="156">
          <cell r="A156">
            <v>34.200000000000003</v>
          </cell>
          <cell r="B156">
            <v>7.44</v>
          </cell>
        </row>
        <row r="157">
          <cell r="A157">
            <v>34.5</v>
          </cell>
          <cell r="B157">
            <v>7.26</v>
          </cell>
        </row>
        <row r="158">
          <cell r="A158">
            <v>34.799999999999997</v>
          </cell>
          <cell r="B158">
            <v>7.31</v>
          </cell>
        </row>
        <row r="159">
          <cell r="A159">
            <v>35.1</v>
          </cell>
          <cell r="B159">
            <v>7.2050000000000001</v>
          </cell>
        </row>
        <row r="160">
          <cell r="A160">
            <v>35.4</v>
          </cell>
          <cell r="B160">
            <v>7.2649999999999997</v>
          </cell>
        </row>
        <row r="161">
          <cell r="A161">
            <v>35.700000000000003</v>
          </cell>
          <cell r="B161">
            <v>7.1050000000000004</v>
          </cell>
        </row>
        <row r="162">
          <cell r="A162">
            <v>36</v>
          </cell>
          <cell r="B162">
            <v>7.1150000000000002</v>
          </cell>
        </row>
        <row r="163">
          <cell r="A163">
            <v>36.299999999999997</v>
          </cell>
          <cell r="B163">
            <v>6.98</v>
          </cell>
        </row>
        <row r="164">
          <cell r="A164">
            <v>36.6</v>
          </cell>
          <cell r="B164">
            <v>7.085</v>
          </cell>
        </row>
        <row r="165">
          <cell r="A165">
            <v>36.9</v>
          </cell>
          <cell r="B165">
            <v>6.9950000000000001</v>
          </cell>
        </row>
        <row r="166">
          <cell r="A166">
            <v>37.200000000000003</v>
          </cell>
          <cell r="B166">
            <v>6.915</v>
          </cell>
        </row>
        <row r="167">
          <cell r="A167">
            <v>37.5</v>
          </cell>
          <cell r="B167">
            <v>6.7450000000000001</v>
          </cell>
        </row>
        <row r="168">
          <cell r="A168">
            <v>37.799999999999997</v>
          </cell>
          <cell r="B168">
            <v>6.74</v>
          </cell>
        </row>
        <row r="169">
          <cell r="A169">
            <v>38.1</v>
          </cell>
          <cell r="B169">
            <v>6.67</v>
          </cell>
        </row>
        <row r="170">
          <cell r="A170">
            <v>38.4</v>
          </cell>
          <cell r="B170">
            <v>6.75</v>
          </cell>
        </row>
        <row r="171">
          <cell r="A171">
            <v>38.700000000000003</v>
          </cell>
          <cell r="B171">
            <v>6.66</v>
          </cell>
        </row>
        <row r="172">
          <cell r="A172">
            <v>39</v>
          </cell>
          <cell r="B172">
            <v>6.62</v>
          </cell>
        </row>
        <row r="173">
          <cell r="A173">
            <v>39.299999999999997</v>
          </cell>
          <cell r="B173">
            <v>6.4850000000000003</v>
          </cell>
        </row>
        <row r="174">
          <cell r="A174">
            <v>39.6</v>
          </cell>
          <cell r="B174">
            <v>6.5549999999999997</v>
          </cell>
        </row>
        <row r="175">
          <cell r="A175">
            <v>39.9</v>
          </cell>
          <cell r="B175">
            <v>9.4700000000000006</v>
          </cell>
        </row>
        <row r="176">
          <cell r="A176">
            <v>40.200000000000003</v>
          </cell>
          <cell r="B176">
            <v>15.505000000000001</v>
          </cell>
        </row>
        <row r="177">
          <cell r="A177">
            <v>40.5</v>
          </cell>
          <cell r="B177">
            <v>16.09</v>
          </cell>
        </row>
        <row r="178">
          <cell r="A178">
            <v>40.799999999999997</v>
          </cell>
          <cell r="B178">
            <v>16.420000000000002</v>
          </cell>
        </row>
        <row r="179">
          <cell r="A179">
            <v>41.1</v>
          </cell>
          <cell r="B179">
            <v>15.79</v>
          </cell>
        </row>
        <row r="180">
          <cell r="A180">
            <v>41.4</v>
          </cell>
          <cell r="B180">
            <v>15.725</v>
          </cell>
        </row>
        <row r="181">
          <cell r="A181">
            <v>41.7</v>
          </cell>
          <cell r="B181">
            <v>15.22</v>
          </cell>
        </row>
        <row r="182">
          <cell r="A182">
            <v>42</v>
          </cell>
          <cell r="B182">
            <v>14.8</v>
          </cell>
        </row>
        <row r="183">
          <cell r="A183">
            <v>42.3</v>
          </cell>
          <cell r="B183">
            <v>14.3</v>
          </cell>
        </row>
        <row r="184">
          <cell r="A184">
            <v>42.6</v>
          </cell>
          <cell r="B184">
            <v>14.435</v>
          </cell>
        </row>
        <row r="185">
          <cell r="A185">
            <v>42.9</v>
          </cell>
          <cell r="B185">
            <v>13.91</v>
          </cell>
        </row>
        <row r="186">
          <cell r="A186">
            <v>43.2</v>
          </cell>
          <cell r="B186">
            <v>13.755000000000001</v>
          </cell>
        </row>
        <row r="187">
          <cell r="A187">
            <v>43.5</v>
          </cell>
          <cell r="B187">
            <v>13.27</v>
          </cell>
        </row>
        <row r="188">
          <cell r="A188">
            <v>43.8</v>
          </cell>
          <cell r="B188">
            <v>13.065</v>
          </cell>
        </row>
        <row r="189">
          <cell r="A189">
            <v>44.1</v>
          </cell>
          <cell r="B189">
            <v>12.47</v>
          </cell>
        </row>
        <row r="190">
          <cell r="A190">
            <v>44.4</v>
          </cell>
          <cell r="B190">
            <v>12.654999999999999</v>
          </cell>
        </row>
        <row r="191">
          <cell r="A191">
            <v>44.7</v>
          </cell>
          <cell r="B191">
            <v>11.98</v>
          </cell>
        </row>
        <row r="192">
          <cell r="A192">
            <v>45</v>
          </cell>
          <cell r="B192">
            <v>11.734999999999999</v>
          </cell>
        </row>
        <row r="193">
          <cell r="A193">
            <v>45.3</v>
          </cell>
          <cell r="B193">
            <v>11.45</v>
          </cell>
        </row>
        <row r="194">
          <cell r="A194">
            <v>45.6</v>
          </cell>
          <cell r="B194">
            <v>11.265000000000001</v>
          </cell>
        </row>
        <row r="195">
          <cell r="A195">
            <v>45.9</v>
          </cell>
          <cell r="B195">
            <v>10.54</v>
          </cell>
        </row>
        <row r="196">
          <cell r="A196">
            <v>46.2</v>
          </cell>
          <cell r="B196">
            <v>10.705</v>
          </cell>
        </row>
        <row r="197">
          <cell r="A197">
            <v>46.5</v>
          </cell>
          <cell r="B197">
            <v>10.34</v>
          </cell>
        </row>
        <row r="198">
          <cell r="A198">
            <v>46.8</v>
          </cell>
          <cell r="B198">
            <v>10.31</v>
          </cell>
        </row>
        <row r="199">
          <cell r="A199">
            <v>47.1</v>
          </cell>
          <cell r="B199">
            <v>9.9499999999999993</v>
          </cell>
        </row>
        <row r="200">
          <cell r="A200">
            <v>47.4</v>
          </cell>
          <cell r="B200">
            <v>9.6050000000000004</v>
          </cell>
        </row>
        <row r="201">
          <cell r="A201">
            <v>47.7</v>
          </cell>
          <cell r="B201">
            <v>9.34</v>
          </cell>
        </row>
        <row r="202">
          <cell r="A202">
            <v>48</v>
          </cell>
          <cell r="B202">
            <v>9.2249999999999996</v>
          </cell>
        </row>
        <row r="203">
          <cell r="A203">
            <v>48.3</v>
          </cell>
          <cell r="B203">
            <v>9.0050000000000008</v>
          </cell>
        </row>
        <row r="204">
          <cell r="A204">
            <v>48.6</v>
          </cell>
          <cell r="B204">
            <v>8.9350000000000005</v>
          </cell>
        </row>
        <row r="205">
          <cell r="A205">
            <v>48.9</v>
          </cell>
          <cell r="B205">
            <v>8.82</v>
          </cell>
        </row>
        <row r="206">
          <cell r="A206">
            <v>49.2</v>
          </cell>
          <cell r="B206">
            <v>8.91</v>
          </cell>
        </row>
        <row r="207">
          <cell r="A207">
            <v>49.5</v>
          </cell>
          <cell r="B207">
            <v>8.7200000000000006</v>
          </cell>
        </row>
        <row r="208">
          <cell r="A208">
            <v>49.8</v>
          </cell>
          <cell r="B208">
            <v>8.73</v>
          </cell>
        </row>
        <row r="209">
          <cell r="A209">
            <v>50.1</v>
          </cell>
          <cell r="B209">
            <v>8.42</v>
          </cell>
        </row>
        <row r="210">
          <cell r="A210">
            <v>50.4</v>
          </cell>
          <cell r="B210">
            <v>8.4550000000000001</v>
          </cell>
        </row>
        <row r="211">
          <cell r="A211">
            <v>50.7</v>
          </cell>
          <cell r="B211">
            <v>8.3800000000000008</v>
          </cell>
        </row>
        <row r="212">
          <cell r="A212">
            <v>51</v>
          </cell>
          <cell r="B212">
            <v>8.4649999999999999</v>
          </cell>
        </row>
        <row r="213">
          <cell r="A213">
            <v>51.3</v>
          </cell>
          <cell r="B213">
            <v>8.26</v>
          </cell>
        </row>
        <row r="214">
          <cell r="A214">
            <v>51.6</v>
          </cell>
          <cell r="B214">
            <v>8.35</v>
          </cell>
        </row>
        <row r="215">
          <cell r="A215">
            <v>51.9</v>
          </cell>
          <cell r="B215">
            <v>8.0050000000000008</v>
          </cell>
        </row>
        <row r="216">
          <cell r="A216">
            <v>52.2</v>
          </cell>
          <cell r="B216">
            <v>8.16</v>
          </cell>
        </row>
        <row r="217">
          <cell r="A217">
            <v>52.5</v>
          </cell>
          <cell r="B217">
            <v>8.0250000000000004</v>
          </cell>
        </row>
        <row r="218">
          <cell r="A218">
            <v>52.8</v>
          </cell>
          <cell r="B218">
            <v>7.9850000000000003</v>
          </cell>
        </row>
        <row r="219">
          <cell r="A219">
            <v>53.1</v>
          </cell>
          <cell r="B219">
            <v>7.91</v>
          </cell>
        </row>
        <row r="220">
          <cell r="A220">
            <v>53.4</v>
          </cell>
          <cell r="B220">
            <v>7.89</v>
          </cell>
        </row>
        <row r="221">
          <cell r="A221">
            <v>53.7</v>
          </cell>
          <cell r="B221">
            <v>7.8049999999999997</v>
          </cell>
        </row>
        <row r="222">
          <cell r="A222">
            <v>54</v>
          </cell>
          <cell r="B222">
            <v>7.6950000000000003</v>
          </cell>
        </row>
        <row r="223">
          <cell r="A223">
            <v>54.3</v>
          </cell>
          <cell r="B223">
            <v>7.7149999999999999</v>
          </cell>
        </row>
        <row r="224">
          <cell r="A224">
            <v>54.6</v>
          </cell>
          <cell r="B224">
            <v>7.7350000000000003</v>
          </cell>
        </row>
        <row r="225">
          <cell r="A225">
            <v>54.9</v>
          </cell>
          <cell r="B225">
            <v>7.6</v>
          </cell>
        </row>
        <row r="226">
          <cell r="A226">
            <v>55.2</v>
          </cell>
          <cell r="B226">
            <v>7.66</v>
          </cell>
        </row>
        <row r="227">
          <cell r="A227">
            <v>55.5</v>
          </cell>
          <cell r="B227">
            <v>7.5049999999999999</v>
          </cell>
        </row>
        <row r="228">
          <cell r="A228">
            <v>55.8</v>
          </cell>
          <cell r="B228">
            <v>7.5250000000000004</v>
          </cell>
        </row>
        <row r="229">
          <cell r="A229">
            <v>56.1</v>
          </cell>
          <cell r="B229">
            <v>7.3949999999999996</v>
          </cell>
        </row>
        <row r="230">
          <cell r="A230">
            <v>56.4</v>
          </cell>
          <cell r="B230">
            <v>7.4</v>
          </cell>
        </row>
        <row r="231">
          <cell r="A231">
            <v>56.7</v>
          </cell>
          <cell r="B231">
            <v>17.675000000000001</v>
          </cell>
        </row>
        <row r="232">
          <cell r="A232">
            <v>57</v>
          </cell>
          <cell r="B232">
            <v>23.934999999999999</v>
          </cell>
        </row>
        <row r="233">
          <cell r="A233">
            <v>57.3</v>
          </cell>
          <cell r="B233">
            <v>26.164999999999999</v>
          </cell>
        </row>
        <row r="234">
          <cell r="A234">
            <v>57.6</v>
          </cell>
          <cell r="B234">
            <v>25.77</v>
          </cell>
        </row>
        <row r="235">
          <cell r="A235">
            <v>57.9</v>
          </cell>
          <cell r="B235">
            <v>25.175000000000001</v>
          </cell>
        </row>
        <row r="236">
          <cell r="A236">
            <v>58.2</v>
          </cell>
          <cell r="B236">
            <v>24.9</v>
          </cell>
        </row>
        <row r="237">
          <cell r="A237">
            <v>58.5</v>
          </cell>
          <cell r="B237">
            <v>23.945</v>
          </cell>
        </row>
        <row r="238">
          <cell r="A238">
            <v>58.8</v>
          </cell>
          <cell r="B238">
            <v>23.184999999999999</v>
          </cell>
        </row>
        <row r="239">
          <cell r="A239">
            <v>59.1</v>
          </cell>
          <cell r="B239">
            <v>22.614999999999998</v>
          </cell>
        </row>
        <row r="240">
          <cell r="A240">
            <v>59.4</v>
          </cell>
          <cell r="B240">
            <v>21.445</v>
          </cell>
        </row>
        <row r="241">
          <cell r="A241">
            <v>59.7</v>
          </cell>
          <cell r="B241">
            <v>20.934999999999999</v>
          </cell>
        </row>
        <row r="242">
          <cell r="A242">
            <v>60</v>
          </cell>
          <cell r="B242">
            <v>20.324999999999999</v>
          </cell>
        </row>
        <row r="243">
          <cell r="A243">
            <v>60.3</v>
          </cell>
          <cell r="B243">
            <v>19.405000000000001</v>
          </cell>
        </row>
        <row r="244">
          <cell r="A244">
            <v>60.6</v>
          </cell>
          <cell r="B244">
            <v>19.114999999999998</v>
          </cell>
        </row>
        <row r="245">
          <cell r="A245">
            <v>60.9</v>
          </cell>
          <cell r="B245">
            <v>17.920000000000002</v>
          </cell>
        </row>
        <row r="246">
          <cell r="A246">
            <v>61.2</v>
          </cell>
          <cell r="B246">
            <v>18.13</v>
          </cell>
        </row>
        <row r="247">
          <cell r="A247">
            <v>61.5</v>
          </cell>
          <cell r="B247">
            <v>17.399999999999999</v>
          </cell>
        </row>
        <row r="248">
          <cell r="A248">
            <v>61.8</v>
          </cell>
          <cell r="B248">
            <v>17.145</v>
          </cell>
        </row>
        <row r="249">
          <cell r="A249">
            <v>62.1</v>
          </cell>
          <cell r="B249">
            <v>16.515000000000001</v>
          </cell>
        </row>
        <row r="250">
          <cell r="A250">
            <v>62.4</v>
          </cell>
          <cell r="B250">
            <v>16.504999999999999</v>
          </cell>
        </row>
        <row r="251">
          <cell r="A251">
            <v>62.7</v>
          </cell>
          <cell r="B251">
            <v>15.885</v>
          </cell>
        </row>
        <row r="252">
          <cell r="A252">
            <v>63</v>
          </cell>
          <cell r="B252">
            <v>15.63</v>
          </cell>
        </row>
        <row r="253">
          <cell r="A253">
            <v>63.3</v>
          </cell>
          <cell r="B253">
            <v>15.14</v>
          </cell>
        </row>
        <row r="254">
          <cell r="A254">
            <v>63.6</v>
          </cell>
          <cell r="B254">
            <v>14.935</v>
          </cell>
        </row>
        <row r="255">
          <cell r="A255">
            <v>63.9</v>
          </cell>
          <cell r="B255">
            <v>14.605</v>
          </cell>
        </row>
        <row r="256">
          <cell r="A256">
            <v>64.2</v>
          </cell>
          <cell r="B256">
            <v>14.345000000000001</v>
          </cell>
        </row>
        <row r="257">
          <cell r="A257">
            <v>64.5</v>
          </cell>
          <cell r="B257">
            <v>14.07</v>
          </cell>
        </row>
        <row r="258">
          <cell r="A258">
            <v>64.8</v>
          </cell>
          <cell r="B258">
            <v>13.904999999999999</v>
          </cell>
        </row>
        <row r="259">
          <cell r="A259">
            <v>65.099999999999994</v>
          </cell>
          <cell r="B259">
            <v>13.535</v>
          </cell>
        </row>
        <row r="260">
          <cell r="A260">
            <v>65.400000000000006</v>
          </cell>
          <cell r="B260">
            <v>13.23</v>
          </cell>
        </row>
        <row r="261">
          <cell r="A261">
            <v>65.7</v>
          </cell>
          <cell r="B261">
            <v>13.2</v>
          </cell>
        </row>
        <row r="262">
          <cell r="A262">
            <v>66</v>
          </cell>
          <cell r="B262">
            <v>12.895</v>
          </cell>
        </row>
        <row r="263">
          <cell r="A263">
            <v>66.3</v>
          </cell>
          <cell r="B263">
            <v>12.62</v>
          </cell>
        </row>
        <row r="264">
          <cell r="A264">
            <v>66.599999999999994</v>
          </cell>
          <cell r="B264">
            <v>12.62</v>
          </cell>
        </row>
        <row r="265">
          <cell r="A265">
            <v>66.900000000000006</v>
          </cell>
          <cell r="B265">
            <v>12.375</v>
          </cell>
        </row>
        <row r="266">
          <cell r="A266">
            <v>67.2</v>
          </cell>
          <cell r="B266">
            <v>12.205</v>
          </cell>
        </row>
        <row r="267">
          <cell r="A267">
            <v>67.5</v>
          </cell>
          <cell r="B267">
            <v>12.04</v>
          </cell>
        </row>
        <row r="268">
          <cell r="A268">
            <v>67.8</v>
          </cell>
          <cell r="B268">
            <v>12.12</v>
          </cell>
        </row>
        <row r="269">
          <cell r="A269">
            <v>68.099999999999994</v>
          </cell>
          <cell r="B269">
            <v>11.824999999999999</v>
          </cell>
        </row>
        <row r="270">
          <cell r="A270">
            <v>68.400000000000006</v>
          </cell>
          <cell r="B270">
            <v>11.545</v>
          </cell>
        </row>
        <row r="271">
          <cell r="A271">
            <v>68.7</v>
          </cell>
          <cell r="B271">
            <v>11.36</v>
          </cell>
        </row>
        <row r="272">
          <cell r="A272">
            <v>69</v>
          </cell>
          <cell r="B272">
            <v>10.91</v>
          </cell>
        </row>
        <row r="273">
          <cell r="A273">
            <v>69.3</v>
          </cell>
          <cell r="B273">
            <v>10.965</v>
          </cell>
        </row>
        <row r="274">
          <cell r="A274">
            <v>69.599999999999994</v>
          </cell>
          <cell r="B274">
            <v>10.86</v>
          </cell>
        </row>
        <row r="275">
          <cell r="A275">
            <v>69.900000000000006</v>
          </cell>
          <cell r="B275">
            <v>10.244999999999999</v>
          </cell>
        </row>
        <row r="276">
          <cell r="A276">
            <v>70.2</v>
          </cell>
          <cell r="B276">
            <v>10.445</v>
          </cell>
        </row>
        <row r="277">
          <cell r="A277">
            <v>70.5</v>
          </cell>
          <cell r="B277">
            <v>10.045</v>
          </cell>
        </row>
        <row r="278">
          <cell r="A278">
            <v>70.8</v>
          </cell>
          <cell r="B278">
            <v>9.9749999999999996</v>
          </cell>
        </row>
        <row r="279">
          <cell r="A279">
            <v>71.099999999999994</v>
          </cell>
          <cell r="B279">
            <v>9.5</v>
          </cell>
        </row>
        <row r="280">
          <cell r="A280">
            <v>71.400000000000006</v>
          </cell>
          <cell r="B280">
            <v>9.66</v>
          </cell>
        </row>
        <row r="281">
          <cell r="A281">
            <v>71.7</v>
          </cell>
          <cell r="B281">
            <v>9.6050000000000004</v>
          </cell>
        </row>
        <row r="282">
          <cell r="A282">
            <v>72</v>
          </cell>
          <cell r="B282">
            <v>9.77</v>
          </cell>
        </row>
        <row r="283">
          <cell r="A283">
            <v>72.3</v>
          </cell>
          <cell r="B283">
            <v>9.42</v>
          </cell>
        </row>
        <row r="284">
          <cell r="A284">
            <v>72.599999999999994</v>
          </cell>
          <cell r="B284">
            <v>9.66</v>
          </cell>
        </row>
        <row r="285">
          <cell r="A285">
            <v>72.900000000000006</v>
          </cell>
          <cell r="B285">
            <v>9.4350000000000005</v>
          </cell>
        </row>
        <row r="286">
          <cell r="A286">
            <v>73.2</v>
          </cell>
          <cell r="B286">
            <v>9.51</v>
          </cell>
        </row>
        <row r="287">
          <cell r="A287">
            <v>73.5</v>
          </cell>
          <cell r="B287">
            <v>9.42</v>
          </cell>
        </row>
        <row r="288">
          <cell r="A288">
            <v>73.8</v>
          </cell>
          <cell r="B288">
            <v>9.36</v>
          </cell>
        </row>
        <row r="289">
          <cell r="A289">
            <v>74.099999999999994</v>
          </cell>
          <cell r="B289">
            <v>9.0850000000000009</v>
          </cell>
        </row>
        <row r="290">
          <cell r="A290">
            <v>74.400000000000006</v>
          </cell>
          <cell r="B290">
            <v>9.1850000000000005</v>
          </cell>
        </row>
        <row r="291">
          <cell r="A291">
            <v>74.7</v>
          </cell>
          <cell r="B291">
            <v>9.11</v>
          </cell>
        </row>
        <row r="292">
          <cell r="A292">
            <v>75</v>
          </cell>
          <cell r="B292">
            <v>9.16</v>
          </cell>
        </row>
        <row r="293">
          <cell r="A293">
            <v>75.3</v>
          </cell>
          <cell r="B293">
            <v>8.9450000000000003</v>
          </cell>
        </row>
        <row r="294">
          <cell r="A294">
            <v>75.599999999999994</v>
          </cell>
          <cell r="B294">
            <v>9.11</v>
          </cell>
        </row>
        <row r="295">
          <cell r="A295">
            <v>75.900000000000006</v>
          </cell>
          <cell r="B295">
            <v>8.875</v>
          </cell>
        </row>
        <row r="296">
          <cell r="A296">
            <v>76.2</v>
          </cell>
          <cell r="B296">
            <v>9.0449999999999999</v>
          </cell>
        </row>
        <row r="297">
          <cell r="A297">
            <v>76.5</v>
          </cell>
          <cell r="B297">
            <v>8.92</v>
          </cell>
        </row>
        <row r="298">
          <cell r="A298">
            <v>76.8</v>
          </cell>
          <cell r="B298">
            <v>8.81</v>
          </cell>
        </row>
        <row r="299">
          <cell r="A299">
            <v>77.099999999999994</v>
          </cell>
          <cell r="B299">
            <v>8.92</v>
          </cell>
        </row>
        <row r="300">
          <cell r="A300">
            <v>77.400000000000006</v>
          </cell>
          <cell r="B300">
            <v>8.5500000000000007</v>
          </cell>
        </row>
        <row r="301">
          <cell r="A301">
            <v>77.7</v>
          </cell>
          <cell r="B301">
            <v>8.5150000000000006</v>
          </cell>
        </row>
        <row r="302">
          <cell r="A302">
            <v>78</v>
          </cell>
          <cell r="B302">
            <v>8.59</v>
          </cell>
        </row>
        <row r="303">
          <cell r="A303">
            <v>78.3</v>
          </cell>
          <cell r="B303">
            <v>8.4</v>
          </cell>
        </row>
        <row r="304">
          <cell r="A304">
            <v>78.599999999999994</v>
          </cell>
          <cell r="B304">
            <v>8.5449999999999999</v>
          </cell>
        </row>
        <row r="305">
          <cell r="A305">
            <v>78.900000000000006</v>
          </cell>
          <cell r="B305">
            <v>8.4649999999999999</v>
          </cell>
        </row>
        <row r="306">
          <cell r="A306">
            <v>79.2</v>
          </cell>
          <cell r="B306">
            <v>8.48</v>
          </cell>
        </row>
        <row r="307">
          <cell r="A307">
            <v>79.5</v>
          </cell>
          <cell r="B307">
            <v>12.01</v>
          </cell>
        </row>
        <row r="308">
          <cell r="A308">
            <v>79.8</v>
          </cell>
          <cell r="B308">
            <v>26.03</v>
          </cell>
        </row>
        <row r="309">
          <cell r="A309">
            <v>80.099999999999994</v>
          </cell>
          <cell r="B309">
            <v>32.414999999999999</v>
          </cell>
        </row>
        <row r="310">
          <cell r="A310">
            <v>80.400000000000006</v>
          </cell>
          <cell r="B310">
            <v>34.56</v>
          </cell>
        </row>
        <row r="311">
          <cell r="A311">
            <v>80.7</v>
          </cell>
          <cell r="B311">
            <v>34.159999999999997</v>
          </cell>
        </row>
        <row r="312">
          <cell r="A312">
            <v>81</v>
          </cell>
          <cell r="B312">
            <v>34.200000000000003</v>
          </cell>
        </row>
        <row r="313">
          <cell r="A313">
            <v>81.3</v>
          </cell>
          <cell r="B313">
            <v>33.15</v>
          </cell>
        </row>
        <row r="314">
          <cell r="A314">
            <v>81.599999999999994</v>
          </cell>
          <cell r="B314">
            <v>32.965000000000003</v>
          </cell>
        </row>
        <row r="315">
          <cell r="A315">
            <v>81.900000000000006</v>
          </cell>
          <cell r="B315">
            <v>32.115000000000002</v>
          </cell>
        </row>
        <row r="316">
          <cell r="A316">
            <v>82.2</v>
          </cell>
          <cell r="B316">
            <v>30.92</v>
          </cell>
        </row>
        <row r="317">
          <cell r="A317">
            <v>82.5</v>
          </cell>
          <cell r="B317">
            <v>30.03</v>
          </cell>
        </row>
        <row r="318">
          <cell r="A318">
            <v>82.8</v>
          </cell>
          <cell r="B318">
            <v>29.42</v>
          </cell>
        </row>
        <row r="319">
          <cell r="A319">
            <v>83.1</v>
          </cell>
          <cell r="B319">
            <v>28.27</v>
          </cell>
        </row>
        <row r="320">
          <cell r="A320">
            <v>83.4</v>
          </cell>
          <cell r="B320">
            <v>27.655000000000001</v>
          </cell>
        </row>
        <row r="321">
          <cell r="A321">
            <v>83.7</v>
          </cell>
          <cell r="B321">
            <v>26.754999999999999</v>
          </cell>
        </row>
        <row r="322">
          <cell r="A322">
            <v>84</v>
          </cell>
          <cell r="B322">
            <v>26.43</v>
          </cell>
        </row>
        <row r="323">
          <cell r="A323">
            <v>84.3</v>
          </cell>
          <cell r="B323">
            <v>25.24</v>
          </cell>
        </row>
        <row r="324">
          <cell r="A324">
            <v>84.6</v>
          </cell>
          <cell r="B324">
            <v>24.83</v>
          </cell>
        </row>
        <row r="325">
          <cell r="A325">
            <v>84.9</v>
          </cell>
          <cell r="B325">
            <v>24.14</v>
          </cell>
        </row>
        <row r="326">
          <cell r="A326">
            <v>85.2</v>
          </cell>
          <cell r="B326">
            <v>23.56</v>
          </cell>
        </row>
        <row r="327">
          <cell r="A327">
            <v>85.5</v>
          </cell>
          <cell r="B327">
            <v>23.055</v>
          </cell>
        </row>
        <row r="328">
          <cell r="A328">
            <v>85.8</v>
          </cell>
          <cell r="B328">
            <v>22.58</v>
          </cell>
        </row>
        <row r="329">
          <cell r="A329">
            <v>86.1</v>
          </cell>
          <cell r="B329">
            <v>22.56</v>
          </cell>
        </row>
        <row r="330">
          <cell r="A330">
            <v>86.4</v>
          </cell>
          <cell r="B330">
            <v>21.754999999999999</v>
          </cell>
        </row>
        <row r="331">
          <cell r="A331">
            <v>86.7</v>
          </cell>
          <cell r="B331">
            <v>21.62</v>
          </cell>
        </row>
        <row r="332">
          <cell r="A332">
            <v>87</v>
          </cell>
          <cell r="B332">
            <v>20.78</v>
          </cell>
        </row>
        <row r="333">
          <cell r="A333">
            <v>87.3</v>
          </cell>
          <cell r="B333">
            <v>20.754999999999999</v>
          </cell>
        </row>
        <row r="334">
          <cell r="A334">
            <v>87.6</v>
          </cell>
          <cell r="B334">
            <v>20.245000000000001</v>
          </cell>
        </row>
        <row r="335">
          <cell r="A335">
            <v>87.9</v>
          </cell>
          <cell r="B335">
            <v>19.760000000000002</v>
          </cell>
        </row>
        <row r="336">
          <cell r="A336">
            <v>88.2</v>
          </cell>
          <cell r="B336">
            <v>19.344999999999999</v>
          </cell>
        </row>
        <row r="337">
          <cell r="A337">
            <v>88.5</v>
          </cell>
          <cell r="B337">
            <v>18.965</v>
          </cell>
        </row>
        <row r="338">
          <cell r="A338">
            <v>88.8</v>
          </cell>
          <cell r="B338">
            <v>18.925000000000001</v>
          </cell>
        </row>
        <row r="339">
          <cell r="A339">
            <v>89.1</v>
          </cell>
          <cell r="B339">
            <v>18.73</v>
          </cell>
        </row>
        <row r="340">
          <cell r="A340">
            <v>89.4</v>
          </cell>
          <cell r="B340">
            <v>18.25</v>
          </cell>
        </row>
        <row r="341">
          <cell r="A341">
            <v>89.7</v>
          </cell>
          <cell r="B341">
            <v>18.085000000000001</v>
          </cell>
        </row>
        <row r="342">
          <cell r="A342">
            <v>90</v>
          </cell>
          <cell r="B342">
            <v>17.73</v>
          </cell>
        </row>
        <row r="343">
          <cell r="A343">
            <v>90.3</v>
          </cell>
          <cell r="B343">
            <v>17.66</v>
          </cell>
        </row>
        <row r="344">
          <cell r="A344">
            <v>90.6</v>
          </cell>
          <cell r="B344">
            <v>17.12</v>
          </cell>
        </row>
        <row r="345">
          <cell r="A345">
            <v>90.9</v>
          </cell>
          <cell r="B345">
            <v>17.155000000000001</v>
          </cell>
        </row>
        <row r="346">
          <cell r="A346">
            <v>91.2</v>
          </cell>
          <cell r="B346">
            <v>16.62</v>
          </cell>
        </row>
        <row r="347">
          <cell r="A347">
            <v>91.5</v>
          </cell>
          <cell r="B347">
            <v>16.734999999999999</v>
          </cell>
        </row>
        <row r="348">
          <cell r="A348">
            <v>91.8</v>
          </cell>
          <cell r="B348">
            <v>16.265000000000001</v>
          </cell>
        </row>
        <row r="349">
          <cell r="A349">
            <v>92.1</v>
          </cell>
          <cell r="B349">
            <v>16.445</v>
          </cell>
        </row>
        <row r="350">
          <cell r="A350">
            <v>92.4</v>
          </cell>
          <cell r="B350">
            <v>16.2</v>
          </cell>
        </row>
        <row r="351">
          <cell r="A351">
            <v>92.7</v>
          </cell>
          <cell r="B351">
            <v>16.11</v>
          </cell>
        </row>
        <row r="352">
          <cell r="A352">
            <v>93</v>
          </cell>
          <cell r="B352">
            <v>15.645</v>
          </cell>
        </row>
        <row r="353">
          <cell r="A353">
            <v>93.3</v>
          </cell>
          <cell r="B353">
            <v>15.675000000000001</v>
          </cell>
        </row>
        <row r="354">
          <cell r="A354">
            <v>93.6</v>
          </cell>
          <cell r="B354">
            <v>15.395</v>
          </cell>
        </row>
        <row r="355">
          <cell r="A355">
            <v>93.9</v>
          </cell>
          <cell r="B355">
            <v>15.26</v>
          </cell>
        </row>
        <row r="356">
          <cell r="A356">
            <v>94.2</v>
          </cell>
          <cell r="B356">
            <v>15.085000000000001</v>
          </cell>
        </row>
        <row r="357">
          <cell r="A357">
            <v>94.5</v>
          </cell>
          <cell r="B357">
            <v>14.875</v>
          </cell>
        </row>
        <row r="358">
          <cell r="A358">
            <v>94.8</v>
          </cell>
          <cell r="B358">
            <v>14.73</v>
          </cell>
        </row>
        <row r="359">
          <cell r="A359">
            <v>95.1</v>
          </cell>
          <cell r="B359">
            <v>14.88</v>
          </cell>
        </row>
        <row r="360">
          <cell r="A360">
            <v>95.4</v>
          </cell>
          <cell r="B360">
            <v>14.66</v>
          </cell>
        </row>
        <row r="361">
          <cell r="A361">
            <v>95.7</v>
          </cell>
          <cell r="B361">
            <v>14.615</v>
          </cell>
        </row>
        <row r="362">
          <cell r="A362">
            <v>96</v>
          </cell>
          <cell r="B362">
            <v>14.5</v>
          </cell>
        </row>
        <row r="363">
          <cell r="A363">
            <v>96.3</v>
          </cell>
          <cell r="B363">
            <v>14.54</v>
          </cell>
        </row>
        <row r="364">
          <cell r="A364">
            <v>96.6</v>
          </cell>
          <cell r="B364">
            <v>14.154999999999999</v>
          </cell>
        </row>
        <row r="365">
          <cell r="A365">
            <v>96.9</v>
          </cell>
          <cell r="B365">
            <v>14.24</v>
          </cell>
        </row>
        <row r="366">
          <cell r="A366">
            <v>97.2</v>
          </cell>
          <cell r="B366">
            <v>13.91</v>
          </cell>
        </row>
        <row r="367">
          <cell r="A367">
            <v>97.5</v>
          </cell>
          <cell r="B367">
            <v>14.025</v>
          </cell>
        </row>
        <row r="368">
          <cell r="A368">
            <v>97.8</v>
          </cell>
          <cell r="B368">
            <v>13.765000000000001</v>
          </cell>
        </row>
        <row r="369">
          <cell r="A369">
            <v>98.1</v>
          </cell>
          <cell r="B369">
            <v>13.835000000000001</v>
          </cell>
        </row>
        <row r="370">
          <cell r="A370">
            <v>98.4</v>
          </cell>
          <cell r="B370">
            <v>13.67</v>
          </cell>
        </row>
        <row r="371">
          <cell r="A371">
            <v>98.7</v>
          </cell>
          <cell r="B371">
            <v>13.69</v>
          </cell>
        </row>
        <row r="372">
          <cell r="A372">
            <v>99</v>
          </cell>
          <cell r="B372">
            <v>13.484999999999999</v>
          </cell>
        </row>
        <row r="373">
          <cell r="A373">
            <v>99.3</v>
          </cell>
          <cell r="B373">
            <v>13.295</v>
          </cell>
        </row>
        <row r="374">
          <cell r="A374">
            <v>99.6</v>
          </cell>
          <cell r="B374">
            <v>13.3</v>
          </cell>
        </row>
        <row r="375">
          <cell r="A375">
            <v>99.9</v>
          </cell>
          <cell r="B375">
            <v>13.375</v>
          </cell>
        </row>
        <row r="376">
          <cell r="A376">
            <v>100.2</v>
          </cell>
          <cell r="B376">
            <v>13.09</v>
          </cell>
        </row>
        <row r="377">
          <cell r="A377">
            <v>100.5</v>
          </cell>
          <cell r="B377">
            <v>13.015000000000001</v>
          </cell>
        </row>
        <row r="378">
          <cell r="A378">
            <v>100.8</v>
          </cell>
          <cell r="B378">
            <v>13.03</v>
          </cell>
        </row>
        <row r="379">
          <cell r="A379">
            <v>101.1</v>
          </cell>
          <cell r="B379">
            <v>12.765000000000001</v>
          </cell>
        </row>
        <row r="380">
          <cell r="A380">
            <v>101.4</v>
          </cell>
          <cell r="B380">
            <v>12.78</v>
          </cell>
        </row>
        <row r="381">
          <cell r="A381">
            <v>101.7</v>
          </cell>
          <cell r="B381">
            <v>12.715</v>
          </cell>
        </row>
        <row r="382">
          <cell r="A382">
            <v>102</v>
          </cell>
          <cell r="B382">
            <v>12.66</v>
          </cell>
        </row>
        <row r="383">
          <cell r="A383">
            <v>102.3</v>
          </cell>
          <cell r="B383">
            <v>12.61</v>
          </cell>
        </row>
        <row r="384">
          <cell r="A384">
            <v>102.6</v>
          </cell>
          <cell r="B384">
            <v>12.54</v>
          </cell>
        </row>
        <row r="385">
          <cell r="A385">
            <v>102.9</v>
          </cell>
          <cell r="B385">
            <v>12.45</v>
          </cell>
        </row>
        <row r="386">
          <cell r="A386">
            <v>103.2</v>
          </cell>
          <cell r="B386">
            <v>12.505000000000001</v>
          </cell>
        </row>
        <row r="387">
          <cell r="A387">
            <v>103.5</v>
          </cell>
          <cell r="B387">
            <v>12.45</v>
          </cell>
        </row>
        <row r="388">
          <cell r="A388">
            <v>103.8</v>
          </cell>
          <cell r="B388">
            <v>12.41</v>
          </cell>
        </row>
        <row r="389">
          <cell r="A389">
            <v>104.1</v>
          </cell>
          <cell r="B389">
            <v>12.4</v>
          </cell>
        </row>
        <row r="390">
          <cell r="A390">
            <v>104.4</v>
          </cell>
          <cell r="B390">
            <v>12.11</v>
          </cell>
        </row>
        <row r="391">
          <cell r="A391">
            <v>104.7</v>
          </cell>
          <cell r="B391">
            <v>12.095000000000001</v>
          </cell>
        </row>
        <row r="392">
          <cell r="A392">
            <v>105</v>
          </cell>
          <cell r="B392">
            <v>11.955</v>
          </cell>
        </row>
        <row r="393">
          <cell r="A393">
            <v>105.3</v>
          </cell>
          <cell r="B393">
            <v>11.865</v>
          </cell>
        </row>
        <row r="394">
          <cell r="A394">
            <v>105.6</v>
          </cell>
          <cell r="B394">
            <v>11.93</v>
          </cell>
        </row>
        <row r="395">
          <cell r="A395">
            <v>105.9</v>
          </cell>
          <cell r="B395">
            <v>12.015000000000001</v>
          </cell>
        </row>
        <row r="396">
          <cell r="A396">
            <v>106.2</v>
          </cell>
          <cell r="B396">
            <v>12.04</v>
          </cell>
        </row>
        <row r="397">
          <cell r="A397">
            <v>106.5</v>
          </cell>
          <cell r="B397">
            <v>11.74</v>
          </cell>
        </row>
        <row r="398">
          <cell r="A398">
            <v>106.8</v>
          </cell>
          <cell r="B398">
            <v>11.705</v>
          </cell>
        </row>
        <row r="399">
          <cell r="A399">
            <v>107.1</v>
          </cell>
          <cell r="B399">
            <v>11.43</v>
          </cell>
        </row>
        <row r="400">
          <cell r="A400">
            <v>107.4</v>
          </cell>
          <cell r="B400">
            <v>11.395</v>
          </cell>
        </row>
        <row r="401">
          <cell r="A401">
            <v>107.7</v>
          </cell>
          <cell r="B401">
            <v>11.505000000000001</v>
          </cell>
        </row>
        <row r="402">
          <cell r="A402">
            <v>108</v>
          </cell>
          <cell r="B402">
            <v>11.484999999999999</v>
          </cell>
        </row>
        <row r="403">
          <cell r="A403">
            <v>108.3</v>
          </cell>
          <cell r="B403">
            <v>11.615</v>
          </cell>
        </row>
        <row r="404">
          <cell r="A404">
            <v>108.6</v>
          </cell>
          <cell r="B404">
            <v>11.53</v>
          </cell>
        </row>
        <row r="405">
          <cell r="A405">
            <v>108.9</v>
          </cell>
          <cell r="B405">
            <v>11.09</v>
          </cell>
        </row>
        <row r="406">
          <cell r="A406">
            <v>109.2</v>
          </cell>
          <cell r="B406">
            <v>11.19</v>
          </cell>
        </row>
        <row r="407">
          <cell r="A407">
            <v>109.5</v>
          </cell>
          <cell r="B407">
            <v>11.135</v>
          </cell>
        </row>
        <row r="408">
          <cell r="A408">
            <v>109.8</v>
          </cell>
          <cell r="B408">
            <v>11.2</v>
          </cell>
        </row>
        <row r="409">
          <cell r="A409">
            <v>110.1</v>
          </cell>
          <cell r="B409">
            <v>11.175000000000001</v>
          </cell>
        </row>
        <row r="410">
          <cell r="A410">
            <v>110.4</v>
          </cell>
          <cell r="B410">
            <v>10.93</v>
          </cell>
        </row>
        <row r="411">
          <cell r="A411">
            <v>110.7</v>
          </cell>
          <cell r="B411">
            <v>12.865</v>
          </cell>
        </row>
        <row r="412">
          <cell r="A412">
            <v>111</v>
          </cell>
          <cell r="B412">
            <v>28.425000000000001</v>
          </cell>
        </row>
        <row r="413">
          <cell r="A413">
            <v>111.3</v>
          </cell>
          <cell r="B413">
            <v>41.185000000000002</v>
          </cell>
        </row>
        <row r="414">
          <cell r="A414">
            <v>111.6</v>
          </cell>
          <cell r="B414">
            <v>43.77</v>
          </cell>
        </row>
        <row r="415">
          <cell r="A415">
            <v>111.9</v>
          </cell>
          <cell r="B415">
            <v>45.325000000000003</v>
          </cell>
        </row>
        <row r="416">
          <cell r="A416">
            <v>112.2</v>
          </cell>
          <cell r="B416">
            <v>44.05</v>
          </cell>
        </row>
        <row r="417">
          <cell r="A417">
            <v>112.5</v>
          </cell>
          <cell r="B417">
            <v>42.56</v>
          </cell>
        </row>
        <row r="418">
          <cell r="A418">
            <v>112.8</v>
          </cell>
          <cell r="B418">
            <v>43.024999999999999</v>
          </cell>
        </row>
        <row r="419">
          <cell r="A419">
            <v>113.1</v>
          </cell>
          <cell r="B419">
            <v>42.634999999999998</v>
          </cell>
        </row>
        <row r="420">
          <cell r="A420">
            <v>113.4</v>
          </cell>
          <cell r="B420">
            <v>42.755000000000003</v>
          </cell>
        </row>
        <row r="421">
          <cell r="A421">
            <v>113.7</v>
          </cell>
          <cell r="B421">
            <v>41.47</v>
          </cell>
        </row>
        <row r="422">
          <cell r="A422">
            <v>114</v>
          </cell>
          <cell r="B422">
            <v>41.86</v>
          </cell>
        </row>
        <row r="423">
          <cell r="A423">
            <v>114.3</v>
          </cell>
          <cell r="B423">
            <v>41.274999999999999</v>
          </cell>
        </row>
        <row r="424">
          <cell r="A424">
            <v>114.6</v>
          </cell>
          <cell r="B424">
            <v>41.174999999999997</v>
          </cell>
        </row>
        <row r="425">
          <cell r="A425">
            <v>114.9</v>
          </cell>
          <cell r="B425">
            <v>41.375</v>
          </cell>
        </row>
        <row r="426">
          <cell r="A426">
            <v>115.2</v>
          </cell>
          <cell r="B426">
            <v>39.56</v>
          </cell>
        </row>
        <row r="427">
          <cell r="A427">
            <v>115.5</v>
          </cell>
          <cell r="B427">
            <v>39.979999999999997</v>
          </cell>
        </row>
        <row r="428">
          <cell r="A428">
            <v>115.8</v>
          </cell>
          <cell r="B428">
            <v>38.630000000000003</v>
          </cell>
        </row>
        <row r="429">
          <cell r="A429">
            <v>116.1</v>
          </cell>
          <cell r="B429">
            <v>38.405000000000001</v>
          </cell>
        </row>
        <row r="430">
          <cell r="A430">
            <v>116.4</v>
          </cell>
          <cell r="B430">
            <v>37.865000000000002</v>
          </cell>
        </row>
        <row r="431">
          <cell r="A431">
            <v>116.7</v>
          </cell>
          <cell r="B431">
            <v>36.9</v>
          </cell>
        </row>
        <row r="432">
          <cell r="A432">
            <v>117</v>
          </cell>
          <cell r="B432">
            <v>36.4</v>
          </cell>
        </row>
        <row r="433">
          <cell r="A433">
            <v>117.3</v>
          </cell>
          <cell r="B433">
            <v>36.799999999999997</v>
          </cell>
        </row>
        <row r="434">
          <cell r="A434">
            <v>117.6</v>
          </cell>
          <cell r="B434">
            <v>36.615000000000002</v>
          </cell>
        </row>
        <row r="435">
          <cell r="A435">
            <v>117.9</v>
          </cell>
          <cell r="B435">
            <v>35.53</v>
          </cell>
        </row>
        <row r="436">
          <cell r="A436">
            <v>118.2</v>
          </cell>
          <cell r="B436">
            <v>34.204999999999998</v>
          </cell>
        </row>
        <row r="437">
          <cell r="A437">
            <v>118.5</v>
          </cell>
          <cell r="B437">
            <v>34.534999999999997</v>
          </cell>
        </row>
        <row r="438">
          <cell r="A438">
            <v>118.8</v>
          </cell>
          <cell r="B438">
            <v>33.875</v>
          </cell>
        </row>
        <row r="439">
          <cell r="A439">
            <v>119.1</v>
          </cell>
          <cell r="B439">
            <v>33.69</v>
          </cell>
        </row>
        <row r="440">
          <cell r="A440">
            <v>119.4</v>
          </cell>
          <cell r="B440">
            <v>33.32</v>
          </cell>
        </row>
        <row r="441">
          <cell r="A441">
            <v>119.7</v>
          </cell>
          <cell r="B441">
            <v>33.045000000000002</v>
          </cell>
        </row>
        <row r="442">
          <cell r="A442">
            <v>120</v>
          </cell>
          <cell r="B442">
            <v>32.01</v>
          </cell>
        </row>
        <row r="443">
          <cell r="A443">
            <v>120.3</v>
          </cell>
          <cell r="B443">
            <v>32.18</v>
          </cell>
        </row>
        <row r="444">
          <cell r="A444">
            <v>120.6</v>
          </cell>
          <cell r="B444">
            <v>31.96</v>
          </cell>
        </row>
        <row r="445">
          <cell r="A445">
            <v>120.9</v>
          </cell>
          <cell r="B445">
            <v>31.54</v>
          </cell>
        </row>
        <row r="446">
          <cell r="A446">
            <v>121.2</v>
          </cell>
          <cell r="B446">
            <v>31.43</v>
          </cell>
        </row>
        <row r="447">
          <cell r="A447">
            <v>121.5</v>
          </cell>
          <cell r="B447">
            <v>31.234999999999999</v>
          </cell>
        </row>
        <row r="448">
          <cell r="A448">
            <v>121.8</v>
          </cell>
          <cell r="B448">
            <v>30.835000000000001</v>
          </cell>
        </row>
        <row r="449">
          <cell r="A449">
            <v>122.1</v>
          </cell>
          <cell r="B449">
            <v>30.55</v>
          </cell>
        </row>
        <row r="450">
          <cell r="A450">
            <v>122.4</v>
          </cell>
          <cell r="B450">
            <v>30.295000000000002</v>
          </cell>
        </row>
        <row r="451">
          <cell r="A451">
            <v>122.7</v>
          </cell>
          <cell r="B451">
            <v>30.3</v>
          </cell>
        </row>
        <row r="452">
          <cell r="A452">
            <v>123</v>
          </cell>
          <cell r="B452">
            <v>29.364999999999998</v>
          </cell>
        </row>
        <row r="453">
          <cell r="A453">
            <v>123.3</v>
          </cell>
          <cell r="B453">
            <v>29.73</v>
          </cell>
        </row>
        <row r="454">
          <cell r="A454">
            <v>123.6</v>
          </cell>
          <cell r="B454">
            <v>28.99</v>
          </cell>
        </row>
        <row r="455">
          <cell r="A455">
            <v>123.9</v>
          </cell>
          <cell r="B455">
            <v>29.19</v>
          </cell>
        </row>
        <row r="456">
          <cell r="A456">
            <v>124.2</v>
          </cell>
          <cell r="B456">
            <v>28.58</v>
          </cell>
        </row>
        <row r="457">
          <cell r="A457">
            <v>124.5</v>
          </cell>
          <cell r="B457">
            <v>28.91</v>
          </cell>
        </row>
        <row r="458">
          <cell r="A458">
            <v>124.8</v>
          </cell>
          <cell r="B458">
            <v>28.1</v>
          </cell>
        </row>
        <row r="459">
          <cell r="A459">
            <v>125.1</v>
          </cell>
          <cell r="B459">
            <v>28.24</v>
          </cell>
        </row>
        <row r="460">
          <cell r="A460">
            <v>125.4</v>
          </cell>
          <cell r="B460">
            <v>27.785</v>
          </cell>
        </row>
        <row r="461">
          <cell r="A461">
            <v>125.7</v>
          </cell>
          <cell r="B461">
            <v>27.99</v>
          </cell>
        </row>
        <row r="462">
          <cell r="A462">
            <v>126</v>
          </cell>
          <cell r="B462">
            <v>27.3</v>
          </cell>
        </row>
        <row r="463">
          <cell r="A463">
            <v>126.3</v>
          </cell>
          <cell r="B463">
            <v>27.81</v>
          </cell>
        </row>
        <row r="464">
          <cell r="A464">
            <v>126.6</v>
          </cell>
          <cell r="B464">
            <v>27.215</v>
          </cell>
        </row>
        <row r="465">
          <cell r="A465">
            <v>126.9</v>
          </cell>
          <cell r="B465">
            <v>26.925000000000001</v>
          </cell>
        </row>
        <row r="466">
          <cell r="A466">
            <v>127.2</v>
          </cell>
          <cell r="B466">
            <v>26.664999999999999</v>
          </cell>
        </row>
        <row r="467">
          <cell r="A467">
            <v>127.5</v>
          </cell>
          <cell r="B467">
            <v>26.79</v>
          </cell>
        </row>
        <row r="468">
          <cell r="A468">
            <v>127.8</v>
          </cell>
          <cell r="B468">
            <v>26.36</v>
          </cell>
        </row>
        <row r="469">
          <cell r="A469">
            <v>128.1</v>
          </cell>
          <cell r="B469">
            <v>26.63</v>
          </cell>
        </row>
        <row r="470">
          <cell r="A470">
            <v>128.4</v>
          </cell>
          <cell r="B470">
            <v>26.285</v>
          </cell>
        </row>
        <row r="471">
          <cell r="A471">
            <v>128.69999999999999</v>
          </cell>
          <cell r="B471">
            <v>26.335000000000001</v>
          </cell>
        </row>
        <row r="472">
          <cell r="A472">
            <v>129</v>
          </cell>
          <cell r="B472">
            <v>26.03</v>
          </cell>
        </row>
        <row r="473">
          <cell r="A473">
            <v>129.30000000000001</v>
          </cell>
          <cell r="B473">
            <v>25.86</v>
          </cell>
        </row>
        <row r="474">
          <cell r="A474">
            <v>129.6</v>
          </cell>
          <cell r="B474">
            <v>25.765000000000001</v>
          </cell>
        </row>
        <row r="475">
          <cell r="A475">
            <v>129.9</v>
          </cell>
          <cell r="B475">
            <v>25.574999999999999</v>
          </cell>
        </row>
        <row r="476">
          <cell r="A476">
            <v>130.19999999999999</v>
          </cell>
          <cell r="B476">
            <v>25.504999999999999</v>
          </cell>
        </row>
        <row r="477">
          <cell r="A477">
            <v>130.5</v>
          </cell>
          <cell r="B477">
            <v>25.73</v>
          </cell>
        </row>
        <row r="478">
          <cell r="A478">
            <v>130.80000000000001</v>
          </cell>
          <cell r="B478">
            <v>25.23</v>
          </cell>
        </row>
        <row r="479">
          <cell r="A479">
            <v>131.1</v>
          </cell>
          <cell r="B479">
            <v>25.225000000000001</v>
          </cell>
        </row>
        <row r="480">
          <cell r="A480">
            <v>131.4</v>
          </cell>
          <cell r="B480">
            <v>24.995000000000001</v>
          </cell>
        </row>
        <row r="481">
          <cell r="A481">
            <v>131.69999999999999</v>
          </cell>
          <cell r="B481">
            <v>25.07</v>
          </cell>
        </row>
        <row r="482">
          <cell r="A482">
            <v>132</v>
          </cell>
          <cell r="B482">
            <v>24.93</v>
          </cell>
        </row>
        <row r="483">
          <cell r="A483">
            <v>132.30000000000001</v>
          </cell>
          <cell r="B483">
            <v>24.824999999999999</v>
          </cell>
        </row>
        <row r="484">
          <cell r="A484">
            <v>132.6</v>
          </cell>
          <cell r="B484">
            <v>24.585000000000001</v>
          </cell>
        </row>
        <row r="485">
          <cell r="A485">
            <v>132.9</v>
          </cell>
          <cell r="B485">
            <v>24.39</v>
          </cell>
        </row>
        <row r="486">
          <cell r="A486">
            <v>133.19999999999999</v>
          </cell>
          <cell r="B486">
            <v>24.59</v>
          </cell>
        </row>
        <row r="487">
          <cell r="A487">
            <v>133.5</v>
          </cell>
          <cell r="B487">
            <v>24.635000000000002</v>
          </cell>
        </row>
        <row r="488">
          <cell r="A488">
            <v>133.80000000000001</v>
          </cell>
          <cell r="B488">
            <v>24.5</v>
          </cell>
        </row>
        <row r="489">
          <cell r="A489">
            <v>134.1</v>
          </cell>
          <cell r="B489">
            <v>24.524999999999999</v>
          </cell>
        </row>
        <row r="490">
          <cell r="A490">
            <v>134.4</v>
          </cell>
          <cell r="B490">
            <v>24.574999999999999</v>
          </cell>
        </row>
        <row r="491">
          <cell r="A491">
            <v>134.69999999999999</v>
          </cell>
          <cell r="B491">
            <v>24.035</v>
          </cell>
        </row>
        <row r="492">
          <cell r="A492">
            <v>135</v>
          </cell>
          <cell r="B492">
            <v>24.225000000000001</v>
          </cell>
        </row>
        <row r="493">
          <cell r="A493">
            <v>135.30000000000001</v>
          </cell>
          <cell r="B493">
            <v>24.475000000000001</v>
          </cell>
        </row>
        <row r="494">
          <cell r="A494">
            <v>135.6</v>
          </cell>
          <cell r="B494">
            <v>24.24</v>
          </cell>
        </row>
        <row r="495">
          <cell r="A495">
            <v>135.9</v>
          </cell>
          <cell r="B495">
            <v>24.164999999999999</v>
          </cell>
        </row>
        <row r="496">
          <cell r="A496">
            <v>136.19999999999999</v>
          </cell>
          <cell r="B496">
            <v>23.855</v>
          </cell>
        </row>
        <row r="497">
          <cell r="A497">
            <v>136.5</v>
          </cell>
          <cell r="B497">
            <v>23.925000000000001</v>
          </cell>
        </row>
        <row r="498">
          <cell r="A498">
            <v>136.80000000000001</v>
          </cell>
          <cell r="B498">
            <v>23.945</v>
          </cell>
        </row>
        <row r="499">
          <cell r="A499">
            <v>137.1</v>
          </cell>
          <cell r="B499">
            <v>23.92</v>
          </cell>
        </row>
        <row r="500">
          <cell r="A500">
            <v>137.4</v>
          </cell>
          <cell r="B500">
            <v>23.45</v>
          </cell>
        </row>
        <row r="501">
          <cell r="A501">
            <v>137.69999999999999</v>
          </cell>
          <cell r="B501">
            <v>23.63</v>
          </cell>
        </row>
        <row r="502">
          <cell r="A502">
            <v>138</v>
          </cell>
          <cell r="B502">
            <v>23.29</v>
          </cell>
        </row>
        <row r="503">
          <cell r="A503">
            <v>138.30000000000001</v>
          </cell>
          <cell r="B503">
            <v>23.47</v>
          </cell>
        </row>
        <row r="504">
          <cell r="A504">
            <v>138.6</v>
          </cell>
          <cell r="B504">
            <v>23.5</v>
          </cell>
        </row>
        <row r="505">
          <cell r="A505">
            <v>138.9</v>
          </cell>
          <cell r="B505">
            <v>23.605</v>
          </cell>
        </row>
        <row r="506">
          <cell r="A506">
            <v>139.19999999999999</v>
          </cell>
          <cell r="B506">
            <v>23.234999999999999</v>
          </cell>
        </row>
        <row r="507">
          <cell r="A507">
            <v>139.5</v>
          </cell>
          <cell r="B507">
            <v>23.414999999999999</v>
          </cell>
        </row>
        <row r="508">
          <cell r="A508">
            <v>139.80000000000001</v>
          </cell>
          <cell r="B508">
            <v>22.954999999999998</v>
          </cell>
        </row>
        <row r="509">
          <cell r="A509">
            <v>140.1</v>
          </cell>
          <cell r="B509">
            <v>23.15</v>
          </cell>
        </row>
        <row r="510">
          <cell r="A510">
            <v>140.4</v>
          </cell>
          <cell r="B510">
            <v>22.984999999999999</v>
          </cell>
        </row>
        <row r="511">
          <cell r="A511">
            <v>140.69999999999999</v>
          </cell>
          <cell r="B511">
            <v>22.954999999999998</v>
          </cell>
        </row>
        <row r="512">
          <cell r="A512">
            <v>141</v>
          </cell>
          <cell r="B512">
            <v>23.145</v>
          </cell>
        </row>
        <row r="513">
          <cell r="A513">
            <v>141.30000000000001</v>
          </cell>
          <cell r="B513">
            <v>22.864999999999998</v>
          </cell>
        </row>
        <row r="514">
          <cell r="A514">
            <v>141.6</v>
          </cell>
          <cell r="B514">
            <v>22.695</v>
          </cell>
        </row>
        <row r="515">
          <cell r="A515">
            <v>141.9</v>
          </cell>
          <cell r="B515">
            <v>22.97</v>
          </cell>
        </row>
        <row r="516">
          <cell r="A516">
            <v>142.19999999999999</v>
          </cell>
          <cell r="B516">
            <v>22.824999999999999</v>
          </cell>
        </row>
        <row r="517">
          <cell r="A517">
            <v>142.5</v>
          </cell>
          <cell r="B517">
            <v>23.105</v>
          </cell>
        </row>
        <row r="518">
          <cell r="A518">
            <v>142.80000000000001</v>
          </cell>
          <cell r="B518">
            <v>22.69</v>
          </cell>
        </row>
        <row r="519">
          <cell r="A519">
            <v>143.1</v>
          </cell>
          <cell r="B519">
            <v>22.734999999999999</v>
          </cell>
        </row>
        <row r="520">
          <cell r="A520">
            <v>143.4</v>
          </cell>
          <cell r="B520">
            <v>22.72</v>
          </cell>
        </row>
        <row r="521">
          <cell r="A521">
            <v>143.69999999999999</v>
          </cell>
          <cell r="B521">
            <v>22.75</v>
          </cell>
        </row>
        <row r="522">
          <cell r="A522">
            <v>144</v>
          </cell>
          <cell r="B522">
            <v>31.15</v>
          </cell>
        </row>
        <row r="523">
          <cell r="A523">
            <v>144.30000000000001</v>
          </cell>
          <cell r="B523">
            <v>44.024999999999999</v>
          </cell>
        </row>
        <row r="524">
          <cell r="A524">
            <v>144.6</v>
          </cell>
          <cell r="B524">
            <v>41.9</v>
          </cell>
        </row>
        <row r="525">
          <cell r="A525">
            <v>144.9</v>
          </cell>
          <cell r="B525">
            <v>41.77</v>
          </cell>
        </row>
        <row r="526">
          <cell r="A526">
            <v>145.19999999999999</v>
          </cell>
          <cell r="B526">
            <v>42.03</v>
          </cell>
        </row>
        <row r="527">
          <cell r="A527">
            <v>145.5</v>
          </cell>
          <cell r="B527">
            <v>41.49</v>
          </cell>
        </row>
        <row r="528">
          <cell r="A528">
            <v>145.80000000000001</v>
          </cell>
          <cell r="B528">
            <v>42.195</v>
          </cell>
        </row>
        <row r="529">
          <cell r="A529">
            <v>146.1</v>
          </cell>
          <cell r="B529">
            <v>43.585000000000001</v>
          </cell>
        </row>
        <row r="530">
          <cell r="A530">
            <v>146.4</v>
          </cell>
          <cell r="B530">
            <v>43.795000000000002</v>
          </cell>
        </row>
        <row r="531">
          <cell r="A531">
            <v>146.69999999999999</v>
          </cell>
          <cell r="B531">
            <v>43.945</v>
          </cell>
        </row>
        <row r="532">
          <cell r="A532">
            <v>147</v>
          </cell>
          <cell r="B532">
            <v>44.41</v>
          </cell>
        </row>
        <row r="533">
          <cell r="A533">
            <v>147.30000000000001</v>
          </cell>
          <cell r="B533">
            <v>43.954999999999998</v>
          </cell>
        </row>
        <row r="534">
          <cell r="A534">
            <v>147.6</v>
          </cell>
          <cell r="B534">
            <v>43.86</v>
          </cell>
        </row>
        <row r="535">
          <cell r="A535">
            <v>147.9</v>
          </cell>
          <cell r="B535">
            <v>45.064999999999998</v>
          </cell>
        </row>
        <row r="536">
          <cell r="A536">
            <v>148.19999999999999</v>
          </cell>
          <cell r="B536">
            <v>44.89</v>
          </cell>
        </row>
        <row r="537">
          <cell r="A537">
            <v>148.5</v>
          </cell>
          <cell r="B537">
            <v>45.145000000000003</v>
          </cell>
        </row>
        <row r="538">
          <cell r="A538">
            <v>148.80000000000001</v>
          </cell>
          <cell r="B538">
            <v>45.48</v>
          </cell>
        </row>
        <row r="539">
          <cell r="A539">
            <v>149.1</v>
          </cell>
          <cell r="B539">
            <v>46.055</v>
          </cell>
        </row>
        <row r="540">
          <cell r="A540">
            <v>149.4</v>
          </cell>
          <cell r="B540">
            <v>45.625</v>
          </cell>
        </row>
        <row r="541">
          <cell r="A541">
            <v>149.69999999999999</v>
          </cell>
          <cell r="B541">
            <v>45.2</v>
          </cell>
        </row>
        <row r="542">
          <cell r="A542">
            <v>150</v>
          </cell>
          <cell r="B542">
            <v>44.7</v>
          </cell>
        </row>
        <row r="543">
          <cell r="A543">
            <v>150.30000000000001</v>
          </cell>
          <cell r="B543">
            <v>43.984999999999999</v>
          </cell>
        </row>
        <row r="544">
          <cell r="A544">
            <v>150.6</v>
          </cell>
          <cell r="B544">
            <v>45.29</v>
          </cell>
        </row>
        <row r="545">
          <cell r="A545">
            <v>150.9</v>
          </cell>
          <cell r="B545">
            <v>44.424999999999997</v>
          </cell>
        </row>
        <row r="546">
          <cell r="A546">
            <v>151.19999999999999</v>
          </cell>
          <cell r="B546">
            <v>45.05</v>
          </cell>
        </row>
        <row r="547">
          <cell r="A547">
            <v>151.5</v>
          </cell>
          <cell r="B547">
            <v>44.98</v>
          </cell>
        </row>
        <row r="548">
          <cell r="A548">
            <v>151.80000000000001</v>
          </cell>
          <cell r="B548">
            <v>43.83</v>
          </cell>
        </row>
        <row r="549">
          <cell r="A549">
            <v>152.1</v>
          </cell>
          <cell r="B549">
            <v>44.344999999999999</v>
          </cell>
        </row>
        <row r="550">
          <cell r="A550">
            <v>152.4</v>
          </cell>
          <cell r="B550">
            <v>43.704999999999998</v>
          </cell>
        </row>
        <row r="551">
          <cell r="A551">
            <v>152.69999999999999</v>
          </cell>
          <cell r="B551">
            <v>43.174999999999997</v>
          </cell>
        </row>
        <row r="552">
          <cell r="A552">
            <v>153</v>
          </cell>
          <cell r="B552">
            <v>43.424999999999997</v>
          </cell>
        </row>
        <row r="553">
          <cell r="A553">
            <v>153.30000000000001</v>
          </cell>
          <cell r="B553">
            <v>43.19</v>
          </cell>
        </row>
        <row r="554">
          <cell r="A554">
            <v>153.6</v>
          </cell>
          <cell r="B554">
            <v>43</v>
          </cell>
        </row>
        <row r="555">
          <cell r="A555">
            <v>153.9</v>
          </cell>
          <cell r="B555">
            <v>42.465000000000003</v>
          </cell>
        </row>
        <row r="556">
          <cell r="A556">
            <v>154.19999999999999</v>
          </cell>
          <cell r="B556">
            <v>42.1</v>
          </cell>
        </row>
        <row r="557">
          <cell r="A557">
            <v>154.5</v>
          </cell>
          <cell r="B557">
            <v>42.08</v>
          </cell>
        </row>
        <row r="558">
          <cell r="A558">
            <v>154.80000000000001</v>
          </cell>
          <cell r="B558">
            <v>42.62</v>
          </cell>
        </row>
        <row r="559">
          <cell r="A559">
            <v>155.1</v>
          </cell>
          <cell r="B559">
            <v>42.015000000000001</v>
          </cell>
        </row>
        <row r="560">
          <cell r="A560">
            <v>155.4</v>
          </cell>
          <cell r="B560">
            <v>41.72</v>
          </cell>
        </row>
        <row r="561">
          <cell r="A561">
            <v>155.69999999999999</v>
          </cell>
          <cell r="B561">
            <v>41.22</v>
          </cell>
        </row>
        <row r="562">
          <cell r="A562">
            <v>156</v>
          </cell>
          <cell r="B562">
            <v>41.54</v>
          </cell>
        </row>
        <row r="563">
          <cell r="A563">
            <v>156.30000000000001</v>
          </cell>
          <cell r="B563">
            <v>41.704999999999998</v>
          </cell>
        </row>
        <row r="564">
          <cell r="A564">
            <v>156.6</v>
          </cell>
          <cell r="B564">
            <v>41.1</v>
          </cell>
        </row>
        <row r="565">
          <cell r="A565">
            <v>156.9</v>
          </cell>
          <cell r="B565">
            <v>40.844999999999999</v>
          </cell>
        </row>
        <row r="566">
          <cell r="A566">
            <v>157.19999999999999</v>
          </cell>
          <cell r="B566">
            <v>40.015000000000001</v>
          </cell>
        </row>
        <row r="567">
          <cell r="A567">
            <v>157.5</v>
          </cell>
          <cell r="B567">
            <v>40.15</v>
          </cell>
        </row>
        <row r="568">
          <cell r="A568">
            <v>157.80000000000001</v>
          </cell>
          <cell r="B568">
            <v>40.380000000000003</v>
          </cell>
        </row>
        <row r="569">
          <cell r="A569">
            <v>158.1</v>
          </cell>
          <cell r="B569">
            <v>40.17</v>
          </cell>
        </row>
        <row r="570">
          <cell r="A570">
            <v>158.4</v>
          </cell>
          <cell r="B570">
            <v>40.33</v>
          </cell>
        </row>
        <row r="571">
          <cell r="A571">
            <v>158.69999999999999</v>
          </cell>
          <cell r="B571">
            <v>40.115000000000002</v>
          </cell>
        </row>
        <row r="572">
          <cell r="A572">
            <v>159</v>
          </cell>
          <cell r="B572">
            <v>39.33</v>
          </cell>
        </row>
        <row r="573">
          <cell r="A573">
            <v>159.30000000000001</v>
          </cell>
          <cell r="B573">
            <v>39.615000000000002</v>
          </cell>
        </row>
        <row r="574">
          <cell r="A574">
            <v>159.6</v>
          </cell>
          <cell r="B574">
            <v>39.814999999999998</v>
          </cell>
        </row>
        <row r="575">
          <cell r="A575">
            <v>159.9</v>
          </cell>
          <cell r="B575">
            <v>39.909999999999997</v>
          </cell>
        </row>
        <row r="576">
          <cell r="A576">
            <v>160.19999999999999</v>
          </cell>
          <cell r="B576">
            <v>38.79</v>
          </cell>
        </row>
        <row r="577">
          <cell r="A577">
            <v>160.5</v>
          </cell>
          <cell r="B577">
            <v>39.83</v>
          </cell>
        </row>
        <row r="578">
          <cell r="A578">
            <v>160.80000000000001</v>
          </cell>
          <cell r="B578">
            <v>39.484999999999999</v>
          </cell>
        </row>
        <row r="579">
          <cell r="A579">
            <v>161.1</v>
          </cell>
          <cell r="B579">
            <v>40.020000000000003</v>
          </cell>
        </row>
        <row r="580">
          <cell r="A580">
            <v>161.4</v>
          </cell>
          <cell r="B580">
            <v>38.454999999999998</v>
          </cell>
        </row>
        <row r="581">
          <cell r="A581">
            <v>161.69999999999999</v>
          </cell>
          <cell r="B581">
            <v>39.19</v>
          </cell>
        </row>
        <row r="582">
          <cell r="A582">
            <v>162</v>
          </cell>
          <cell r="B582">
            <v>38.520000000000003</v>
          </cell>
        </row>
        <row r="583">
          <cell r="A583">
            <v>162.30000000000001</v>
          </cell>
          <cell r="B583">
            <v>38.865000000000002</v>
          </cell>
        </row>
        <row r="584">
          <cell r="A584">
            <v>162.6</v>
          </cell>
          <cell r="B584">
            <v>38.46</v>
          </cell>
        </row>
        <row r="585">
          <cell r="A585">
            <v>162.9</v>
          </cell>
          <cell r="B585">
            <v>39.164999999999999</v>
          </cell>
        </row>
        <row r="586">
          <cell r="A586">
            <v>163.19999999999999</v>
          </cell>
          <cell r="B586">
            <v>39.590000000000003</v>
          </cell>
        </row>
        <row r="587">
          <cell r="A587">
            <v>163.5</v>
          </cell>
          <cell r="B587">
            <v>38.344999999999999</v>
          </cell>
        </row>
        <row r="588">
          <cell r="A588">
            <v>163.80000000000001</v>
          </cell>
          <cell r="B588">
            <v>39.06</v>
          </cell>
        </row>
        <row r="589">
          <cell r="A589">
            <v>164.1</v>
          </cell>
          <cell r="B589">
            <v>39.104999999999997</v>
          </cell>
        </row>
        <row r="590">
          <cell r="A590">
            <v>164.4</v>
          </cell>
          <cell r="B590">
            <v>39.700000000000003</v>
          </cell>
        </row>
        <row r="591">
          <cell r="A591">
            <v>164.7</v>
          </cell>
          <cell r="B591">
            <v>39.195</v>
          </cell>
        </row>
        <row r="592">
          <cell r="A592">
            <v>165</v>
          </cell>
          <cell r="B592">
            <v>39.024999999999999</v>
          </cell>
        </row>
        <row r="593">
          <cell r="A593">
            <v>165.3</v>
          </cell>
          <cell r="B593">
            <v>38.9</v>
          </cell>
        </row>
        <row r="594">
          <cell r="A594">
            <v>165.6</v>
          </cell>
          <cell r="B594">
            <v>38.49</v>
          </cell>
        </row>
        <row r="595">
          <cell r="A595">
            <v>165.9</v>
          </cell>
          <cell r="B595">
            <v>38.58</v>
          </cell>
        </row>
        <row r="596">
          <cell r="A596">
            <v>166.2</v>
          </cell>
          <cell r="B596">
            <v>38.645000000000003</v>
          </cell>
        </row>
        <row r="597">
          <cell r="A597">
            <v>166.5</v>
          </cell>
          <cell r="B597">
            <v>39.064999999999998</v>
          </cell>
        </row>
        <row r="598">
          <cell r="A598">
            <v>166.8</v>
          </cell>
          <cell r="B598">
            <v>38.914999999999999</v>
          </cell>
        </row>
        <row r="599">
          <cell r="A599">
            <v>167.1</v>
          </cell>
          <cell r="B599">
            <v>38.81</v>
          </cell>
        </row>
        <row r="600">
          <cell r="A600">
            <v>167.4</v>
          </cell>
          <cell r="B600">
            <v>38.65</v>
          </cell>
        </row>
        <row r="601">
          <cell r="A601">
            <v>167.7</v>
          </cell>
          <cell r="B601">
            <v>39.384999999999998</v>
          </cell>
        </row>
        <row r="602">
          <cell r="A602">
            <v>168</v>
          </cell>
          <cell r="B602">
            <v>38.805</v>
          </cell>
        </row>
        <row r="603">
          <cell r="A603">
            <v>168.3</v>
          </cell>
          <cell r="B603">
            <v>38.39</v>
          </cell>
        </row>
        <row r="604">
          <cell r="A604">
            <v>168.6</v>
          </cell>
          <cell r="B604">
            <v>38.994999999999997</v>
          </cell>
        </row>
        <row r="605">
          <cell r="A605">
            <v>168.9</v>
          </cell>
          <cell r="B605">
            <v>38.274999999999999</v>
          </cell>
        </row>
        <row r="606">
          <cell r="A606">
            <v>169.2</v>
          </cell>
          <cell r="B606">
            <v>38.875</v>
          </cell>
        </row>
        <row r="607">
          <cell r="A607">
            <v>169.5</v>
          </cell>
          <cell r="B607">
            <v>38.5</v>
          </cell>
        </row>
        <row r="608">
          <cell r="A608">
            <v>169.8</v>
          </cell>
          <cell r="B608">
            <v>39.005000000000003</v>
          </cell>
        </row>
        <row r="609">
          <cell r="A609">
            <v>170.1</v>
          </cell>
          <cell r="B609">
            <v>38.784999999999997</v>
          </cell>
        </row>
        <row r="610">
          <cell r="A610">
            <v>170.4</v>
          </cell>
          <cell r="B610">
            <v>39.450000000000003</v>
          </cell>
        </row>
        <row r="611">
          <cell r="A611">
            <v>170.7</v>
          </cell>
          <cell r="B611">
            <v>38.905000000000001</v>
          </cell>
        </row>
        <row r="612">
          <cell r="A612">
            <v>171</v>
          </cell>
          <cell r="B612">
            <v>40.375</v>
          </cell>
        </row>
        <row r="613">
          <cell r="A613">
            <v>171.3</v>
          </cell>
          <cell r="B613">
            <v>38.695</v>
          </cell>
        </row>
        <row r="614">
          <cell r="A614">
            <v>171.6</v>
          </cell>
          <cell r="B614">
            <v>41.3</v>
          </cell>
        </row>
        <row r="615">
          <cell r="A615">
            <v>171.9</v>
          </cell>
          <cell r="B615">
            <v>38.08</v>
          </cell>
        </row>
        <row r="616">
          <cell r="A616">
            <v>172.2</v>
          </cell>
          <cell r="B616">
            <v>39.19</v>
          </cell>
        </row>
        <row r="617">
          <cell r="A617">
            <v>172.5</v>
          </cell>
          <cell r="B617">
            <v>39.229999999999997</v>
          </cell>
        </row>
        <row r="618">
          <cell r="A618">
            <v>172.8</v>
          </cell>
          <cell r="B618">
            <v>40.365000000000002</v>
          </cell>
        </row>
        <row r="619">
          <cell r="A619">
            <v>173.1</v>
          </cell>
          <cell r="B619">
            <v>39.46</v>
          </cell>
        </row>
        <row r="620">
          <cell r="A620">
            <v>173.4</v>
          </cell>
          <cell r="B620">
            <v>39.984999999999999</v>
          </cell>
        </row>
        <row r="621">
          <cell r="A621">
            <v>173.7</v>
          </cell>
          <cell r="B621">
            <v>40.08</v>
          </cell>
        </row>
        <row r="622">
          <cell r="A622">
            <v>174</v>
          </cell>
          <cell r="B622">
            <v>40.225000000000001</v>
          </cell>
        </row>
        <row r="680">
          <cell r="A680" t="str">
            <v>rheo 1 46</v>
          </cell>
          <cell r="G680" t="str">
            <v>rheo 2 46</v>
          </cell>
          <cell r="M680" t="str">
            <v>Inj 1 46</v>
          </cell>
          <cell r="S680" t="str">
            <v>Inj 2 46</v>
          </cell>
        </row>
        <row r="682">
          <cell r="A682">
            <v>0</v>
          </cell>
          <cell r="B682">
            <v>0</v>
          </cell>
          <cell r="G682">
            <v>0</v>
          </cell>
          <cell r="H682">
            <v>0</v>
          </cell>
          <cell r="M682">
            <v>0</v>
          </cell>
          <cell r="N682">
            <v>0</v>
          </cell>
          <cell r="S682">
            <v>0</v>
          </cell>
          <cell r="T682">
            <v>0</v>
          </cell>
        </row>
        <row r="683">
          <cell r="A683">
            <v>0.3</v>
          </cell>
          <cell r="B683">
            <v>0.36499999999999999</v>
          </cell>
          <cell r="G683">
            <v>0.3</v>
          </cell>
          <cell r="H683">
            <v>0.20499999999999999</v>
          </cell>
          <cell r="M683">
            <v>0.3</v>
          </cell>
          <cell r="N683">
            <v>0.32</v>
          </cell>
          <cell r="S683">
            <v>0.3</v>
          </cell>
          <cell r="T683">
            <v>0.29499999999999998</v>
          </cell>
        </row>
        <row r="684">
          <cell r="A684">
            <v>0.6</v>
          </cell>
          <cell r="B684">
            <v>0.16500000000000001</v>
          </cell>
          <cell r="G684">
            <v>0.6</v>
          </cell>
          <cell r="H684">
            <v>9.5000000000000001E-2</v>
          </cell>
          <cell r="M684">
            <v>0.6</v>
          </cell>
          <cell r="N684">
            <v>0.14499999999999999</v>
          </cell>
          <cell r="S684">
            <v>0.6</v>
          </cell>
          <cell r="T684">
            <v>0.14499999999999999</v>
          </cell>
        </row>
        <row r="685">
          <cell r="A685">
            <v>0.9</v>
          </cell>
          <cell r="B685">
            <v>0.12</v>
          </cell>
          <cell r="G685">
            <v>0.9</v>
          </cell>
          <cell r="H685">
            <v>9.5000000000000001E-2</v>
          </cell>
          <cell r="M685">
            <v>0.9</v>
          </cell>
          <cell r="N685">
            <v>0.11</v>
          </cell>
          <cell r="S685">
            <v>0.9</v>
          </cell>
          <cell r="T685">
            <v>0.13</v>
          </cell>
        </row>
        <row r="686">
          <cell r="A686">
            <v>1.2</v>
          </cell>
          <cell r="B686">
            <v>0.13</v>
          </cell>
          <cell r="G686">
            <v>1.2</v>
          </cell>
          <cell r="H686">
            <v>0.03</v>
          </cell>
          <cell r="M686">
            <v>1.2</v>
          </cell>
          <cell r="N686">
            <v>0.13500000000000001</v>
          </cell>
          <cell r="S686">
            <v>1.2</v>
          </cell>
          <cell r="T686">
            <v>9.5000000000000001E-2</v>
          </cell>
        </row>
        <row r="687">
          <cell r="A687">
            <v>1.5</v>
          </cell>
          <cell r="B687">
            <v>0.08</v>
          </cell>
          <cell r="G687">
            <v>1.5</v>
          </cell>
          <cell r="H687">
            <v>3.5000000000000003E-2</v>
          </cell>
          <cell r="M687">
            <v>1.5</v>
          </cell>
          <cell r="N687">
            <v>0.12</v>
          </cell>
          <cell r="S687">
            <v>1.5</v>
          </cell>
          <cell r="T687">
            <v>7.4999999999999997E-2</v>
          </cell>
        </row>
        <row r="688">
          <cell r="A688">
            <v>1.8</v>
          </cell>
          <cell r="B688">
            <v>0.115</v>
          </cell>
          <cell r="G688">
            <v>1.8</v>
          </cell>
          <cell r="H688">
            <v>0.125</v>
          </cell>
          <cell r="M688">
            <v>1.8</v>
          </cell>
          <cell r="N688">
            <v>0.11</v>
          </cell>
          <cell r="S688">
            <v>1.8</v>
          </cell>
          <cell r="T688">
            <v>0.32</v>
          </cell>
        </row>
        <row r="689">
          <cell r="A689">
            <v>2.1</v>
          </cell>
          <cell r="B689">
            <v>0.115</v>
          </cell>
          <cell r="G689">
            <v>2.1</v>
          </cell>
          <cell r="H689">
            <v>1.39</v>
          </cell>
          <cell r="M689">
            <v>2.1</v>
          </cell>
          <cell r="N689">
            <v>0.13</v>
          </cell>
          <cell r="S689">
            <v>2.1</v>
          </cell>
          <cell r="T689">
            <v>1.0449999999999999</v>
          </cell>
        </row>
        <row r="690">
          <cell r="A690">
            <v>2.4</v>
          </cell>
          <cell r="B690">
            <v>0.125</v>
          </cell>
          <cell r="G690">
            <v>2.4</v>
          </cell>
          <cell r="H690">
            <v>5.5149999999999997</v>
          </cell>
          <cell r="M690">
            <v>2.4</v>
          </cell>
          <cell r="N690">
            <v>0.1</v>
          </cell>
          <cell r="S690">
            <v>2.4</v>
          </cell>
          <cell r="T690">
            <v>2.97</v>
          </cell>
        </row>
        <row r="691">
          <cell r="A691">
            <v>2.7</v>
          </cell>
          <cell r="B691">
            <v>0.12</v>
          </cell>
          <cell r="G691">
            <v>2.7</v>
          </cell>
          <cell r="H691">
            <v>7.97</v>
          </cell>
          <cell r="M691">
            <v>2.7</v>
          </cell>
          <cell r="N691">
            <v>0.13</v>
          </cell>
          <cell r="S691">
            <v>2.7</v>
          </cell>
          <cell r="T691">
            <v>5.35</v>
          </cell>
        </row>
        <row r="692">
          <cell r="A692">
            <v>3</v>
          </cell>
          <cell r="B692">
            <v>0.13</v>
          </cell>
          <cell r="G692">
            <v>3</v>
          </cell>
          <cell r="H692">
            <v>10.44</v>
          </cell>
          <cell r="M692">
            <v>3</v>
          </cell>
          <cell r="N692">
            <v>0.13500000000000001</v>
          </cell>
          <cell r="S692">
            <v>3</v>
          </cell>
          <cell r="T692">
            <v>8.91</v>
          </cell>
        </row>
        <row r="693">
          <cell r="A693">
            <v>3.3</v>
          </cell>
          <cell r="B693">
            <v>7.0000000000000007E-2</v>
          </cell>
          <cell r="G693">
            <v>3.3</v>
          </cell>
          <cell r="H693">
            <v>11.46</v>
          </cell>
          <cell r="M693">
            <v>3.3</v>
          </cell>
          <cell r="N693">
            <v>0.105</v>
          </cell>
          <cell r="S693">
            <v>3.3</v>
          </cell>
          <cell r="T693">
            <v>9.85</v>
          </cell>
        </row>
        <row r="694">
          <cell r="A694">
            <v>3.6</v>
          </cell>
          <cell r="B694">
            <v>0.14000000000000001</v>
          </cell>
          <cell r="G694">
            <v>3.6</v>
          </cell>
          <cell r="H694">
            <v>15.04</v>
          </cell>
          <cell r="M694">
            <v>3.6</v>
          </cell>
          <cell r="N694">
            <v>0.1</v>
          </cell>
          <cell r="S694">
            <v>3.6</v>
          </cell>
          <cell r="T694">
            <v>10.28</v>
          </cell>
        </row>
        <row r="695">
          <cell r="A695">
            <v>3.9</v>
          </cell>
          <cell r="B695">
            <v>0.115</v>
          </cell>
          <cell r="G695">
            <v>3.9</v>
          </cell>
          <cell r="H695">
            <v>15.195</v>
          </cell>
          <cell r="M695">
            <v>3.9</v>
          </cell>
          <cell r="N695">
            <v>0.1</v>
          </cell>
          <cell r="S695">
            <v>3.9</v>
          </cell>
          <cell r="T695">
            <v>11.49</v>
          </cell>
        </row>
        <row r="696">
          <cell r="A696">
            <v>4.2</v>
          </cell>
          <cell r="B696">
            <v>0.1</v>
          </cell>
          <cell r="G696">
            <v>4.2</v>
          </cell>
          <cell r="H696">
            <v>17.21</v>
          </cell>
          <cell r="M696">
            <v>4.2</v>
          </cell>
          <cell r="N696">
            <v>0.09</v>
          </cell>
          <cell r="S696">
            <v>4.2</v>
          </cell>
          <cell r="T696">
            <v>13.835000000000001</v>
          </cell>
        </row>
        <row r="697">
          <cell r="A697">
            <v>4.5</v>
          </cell>
          <cell r="B697">
            <v>0.08</v>
          </cell>
          <cell r="G697">
            <v>4.5</v>
          </cell>
          <cell r="H697">
            <v>19.934999999999999</v>
          </cell>
          <cell r="M697">
            <v>4.5</v>
          </cell>
          <cell r="N697">
            <v>7.4999999999999997E-2</v>
          </cell>
          <cell r="S697">
            <v>4.5</v>
          </cell>
          <cell r="T697">
            <v>15.26</v>
          </cell>
        </row>
        <row r="698">
          <cell r="A698">
            <v>4.8</v>
          </cell>
          <cell r="B698">
            <v>5.5E-2</v>
          </cell>
          <cell r="G698">
            <v>4.8</v>
          </cell>
          <cell r="H698">
            <v>20.765000000000001</v>
          </cell>
          <cell r="M698">
            <v>4.8</v>
          </cell>
          <cell r="N698">
            <v>7.4999999999999997E-2</v>
          </cell>
          <cell r="S698">
            <v>4.8</v>
          </cell>
          <cell r="T698">
            <v>17.815000000000001</v>
          </cell>
        </row>
        <row r="699">
          <cell r="A699">
            <v>5.0999999999999996</v>
          </cell>
          <cell r="B699">
            <v>7.4999999999999997E-2</v>
          </cell>
          <cell r="G699">
            <v>5.0999999999999996</v>
          </cell>
          <cell r="H699">
            <v>19.645</v>
          </cell>
          <cell r="M699">
            <v>5.0999999999999996</v>
          </cell>
          <cell r="N699">
            <v>7.0000000000000007E-2</v>
          </cell>
          <cell r="S699">
            <v>5.0999999999999996</v>
          </cell>
          <cell r="T699">
            <v>20.094999999999999</v>
          </cell>
        </row>
        <row r="700">
          <cell r="A700">
            <v>5.4</v>
          </cell>
          <cell r="B700">
            <v>7.0000000000000007E-2</v>
          </cell>
          <cell r="G700">
            <v>5.4</v>
          </cell>
          <cell r="H700">
            <v>18.945</v>
          </cell>
          <cell r="M700">
            <v>5.4</v>
          </cell>
          <cell r="N700">
            <v>0.06</v>
          </cell>
          <cell r="S700">
            <v>5.4</v>
          </cell>
          <cell r="T700">
            <v>23.5</v>
          </cell>
        </row>
        <row r="701">
          <cell r="A701">
            <v>5.7</v>
          </cell>
          <cell r="B701">
            <v>0.06</v>
          </cell>
          <cell r="G701">
            <v>5.7</v>
          </cell>
          <cell r="H701">
            <v>24.46</v>
          </cell>
          <cell r="M701">
            <v>5.7</v>
          </cell>
          <cell r="N701">
            <v>7.0000000000000007E-2</v>
          </cell>
          <cell r="S701">
            <v>5.7</v>
          </cell>
          <cell r="T701">
            <v>27.574999999999999</v>
          </cell>
        </row>
        <row r="702">
          <cell r="A702">
            <v>6</v>
          </cell>
          <cell r="B702">
            <v>7.0000000000000007E-2</v>
          </cell>
          <cell r="G702">
            <v>6</v>
          </cell>
          <cell r="H702">
            <v>24.44</v>
          </cell>
          <cell r="M702">
            <v>6</v>
          </cell>
          <cell r="N702">
            <v>6.5000000000000002E-2</v>
          </cell>
          <cell r="S702">
            <v>6</v>
          </cell>
          <cell r="T702">
            <v>25.38</v>
          </cell>
        </row>
        <row r="703">
          <cell r="A703">
            <v>6.3</v>
          </cell>
          <cell r="B703">
            <v>0.63</v>
          </cell>
          <cell r="G703">
            <v>6.3</v>
          </cell>
          <cell r="H703">
            <v>20.795000000000002</v>
          </cell>
          <cell r="M703">
            <v>6.3</v>
          </cell>
          <cell r="N703">
            <v>7.4999999999999997E-2</v>
          </cell>
          <cell r="S703">
            <v>6.3</v>
          </cell>
          <cell r="T703">
            <v>21.76</v>
          </cell>
        </row>
        <row r="704">
          <cell r="A704">
            <v>6.6</v>
          </cell>
          <cell r="B704">
            <v>4.0199999999999996</v>
          </cell>
          <cell r="G704">
            <v>6.6</v>
          </cell>
          <cell r="H704">
            <v>18.3</v>
          </cell>
          <cell r="M704">
            <v>6.6</v>
          </cell>
          <cell r="N704">
            <v>0.09</v>
          </cell>
          <cell r="S704">
            <v>6.6</v>
          </cell>
          <cell r="T704">
            <v>18.3</v>
          </cell>
        </row>
        <row r="705">
          <cell r="A705">
            <v>6.9</v>
          </cell>
          <cell r="B705">
            <v>5.7750000000000004</v>
          </cell>
          <cell r="G705">
            <v>6.9</v>
          </cell>
          <cell r="H705">
            <v>16.515000000000001</v>
          </cell>
          <cell r="M705">
            <v>6.9</v>
          </cell>
          <cell r="N705">
            <v>0.1</v>
          </cell>
          <cell r="S705">
            <v>6.9</v>
          </cell>
          <cell r="T705">
            <v>16.079999999999998</v>
          </cell>
        </row>
        <row r="706">
          <cell r="A706">
            <v>7.2</v>
          </cell>
          <cell r="B706">
            <v>9.2750000000000004</v>
          </cell>
          <cell r="G706">
            <v>7.2</v>
          </cell>
          <cell r="H706">
            <v>15.225</v>
          </cell>
          <cell r="M706">
            <v>7.2</v>
          </cell>
          <cell r="N706">
            <v>0.1</v>
          </cell>
          <cell r="S706">
            <v>7.2</v>
          </cell>
          <cell r="T706">
            <v>14.455</v>
          </cell>
        </row>
        <row r="707">
          <cell r="A707">
            <v>7.5</v>
          </cell>
          <cell r="B707">
            <v>11.4</v>
          </cell>
          <cell r="G707">
            <v>7.5</v>
          </cell>
          <cell r="H707">
            <v>14.2</v>
          </cell>
          <cell r="M707">
            <v>7.5</v>
          </cell>
          <cell r="N707">
            <v>9.5000000000000001E-2</v>
          </cell>
          <cell r="S707">
            <v>7.5</v>
          </cell>
          <cell r="T707">
            <v>13.395</v>
          </cell>
        </row>
        <row r="708">
          <cell r="A708">
            <v>7.8</v>
          </cell>
          <cell r="B708">
            <v>17.274999999999999</v>
          </cell>
          <cell r="G708">
            <v>7.8</v>
          </cell>
          <cell r="H708">
            <v>13.53</v>
          </cell>
          <cell r="M708">
            <v>7.8</v>
          </cell>
          <cell r="N708">
            <v>8.5000000000000006E-2</v>
          </cell>
          <cell r="S708">
            <v>7.8</v>
          </cell>
          <cell r="T708">
            <v>12.53</v>
          </cell>
        </row>
        <row r="709">
          <cell r="A709">
            <v>8.1</v>
          </cell>
          <cell r="B709">
            <v>21.4</v>
          </cell>
          <cell r="G709">
            <v>8.1</v>
          </cell>
          <cell r="H709">
            <v>12.994999999999999</v>
          </cell>
          <cell r="M709">
            <v>8.1</v>
          </cell>
          <cell r="N709">
            <v>0.08</v>
          </cell>
          <cell r="S709">
            <v>8.1</v>
          </cell>
          <cell r="T709">
            <v>11.98</v>
          </cell>
        </row>
        <row r="710">
          <cell r="A710">
            <v>8.4</v>
          </cell>
          <cell r="B710">
            <v>22.1</v>
          </cell>
          <cell r="G710">
            <v>8.4</v>
          </cell>
          <cell r="H710">
            <v>12.595000000000001</v>
          </cell>
          <cell r="M710">
            <v>8.4</v>
          </cell>
          <cell r="N710">
            <v>7.4999999999999997E-2</v>
          </cell>
          <cell r="S710">
            <v>8.4</v>
          </cell>
          <cell r="T710">
            <v>11.375</v>
          </cell>
        </row>
        <row r="711">
          <cell r="A711">
            <v>8.6999999999999993</v>
          </cell>
          <cell r="B711">
            <v>22.204999999999998</v>
          </cell>
          <cell r="G711">
            <v>8.6999999999999993</v>
          </cell>
          <cell r="H711">
            <v>12.125</v>
          </cell>
          <cell r="M711">
            <v>8.6999999999999993</v>
          </cell>
          <cell r="N711">
            <v>7.4999999999999997E-2</v>
          </cell>
          <cell r="S711">
            <v>8.6999999999999993</v>
          </cell>
          <cell r="T711">
            <v>10.88</v>
          </cell>
        </row>
        <row r="712">
          <cell r="A712">
            <v>9</v>
          </cell>
          <cell r="B712">
            <v>20.875</v>
          </cell>
          <cell r="G712">
            <v>9</v>
          </cell>
          <cell r="H712">
            <v>11.87</v>
          </cell>
          <cell r="M712">
            <v>9</v>
          </cell>
          <cell r="N712">
            <v>7.4999999999999997E-2</v>
          </cell>
          <cell r="S712">
            <v>9</v>
          </cell>
          <cell r="T712">
            <v>10.395</v>
          </cell>
        </row>
        <row r="713">
          <cell r="A713">
            <v>9.3000000000000007</v>
          </cell>
          <cell r="B713">
            <v>19.18</v>
          </cell>
          <cell r="G713">
            <v>9.3000000000000007</v>
          </cell>
          <cell r="H713">
            <v>11.57</v>
          </cell>
          <cell r="M713">
            <v>9.3000000000000007</v>
          </cell>
          <cell r="N713">
            <v>0.08</v>
          </cell>
          <cell r="S713">
            <v>9.3000000000000007</v>
          </cell>
          <cell r="T713">
            <v>10.185</v>
          </cell>
        </row>
        <row r="714">
          <cell r="A714">
            <v>9.6</v>
          </cell>
          <cell r="B714">
            <v>20.9</v>
          </cell>
          <cell r="G714">
            <v>9.6</v>
          </cell>
          <cell r="H714">
            <v>11.505000000000001</v>
          </cell>
          <cell r="M714">
            <v>9.6</v>
          </cell>
          <cell r="N714">
            <v>6.5000000000000002E-2</v>
          </cell>
          <cell r="S714">
            <v>9.6</v>
          </cell>
          <cell r="T714">
            <v>9.9350000000000005</v>
          </cell>
        </row>
        <row r="715">
          <cell r="A715">
            <v>9.9</v>
          </cell>
          <cell r="B715">
            <v>24.495000000000001</v>
          </cell>
          <cell r="G715">
            <v>9.9</v>
          </cell>
          <cell r="H715">
            <v>11.2</v>
          </cell>
          <cell r="M715">
            <v>9.9</v>
          </cell>
          <cell r="N715">
            <v>6.5000000000000002E-2</v>
          </cell>
          <cell r="S715">
            <v>9.9</v>
          </cell>
          <cell r="T715">
            <v>9.8000000000000007</v>
          </cell>
        </row>
        <row r="716">
          <cell r="A716">
            <v>10.199999999999999</v>
          </cell>
          <cell r="B716">
            <v>22.08</v>
          </cell>
          <cell r="G716">
            <v>10.199999999999999</v>
          </cell>
          <cell r="H716">
            <v>11</v>
          </cell>
          <cell r="M716">
            <v>10.199999999999999</v>
          </cell>
          <cell r="N716">
            <v>6.5000000000000002E-2</v>
          </cell>
          <cell r="S716">
            <v>10.199999999999999</v>
          </cell>
          <cell r="T716">
            <v>9.59</v>
          </cell>
        </row>
        <row r="717">
          <cell r="A717">
            <v>10.5</v>
          </cell>
          <cell r="B717">
            <v>18.760000000000002</v>
          </cell>
          <cell r="G717">
            <v>10.5</v>
          </cell>
          <cell r="H717">
            <v>10.705</v>
          </cell>
          <cell r="M717">
            <v>10.5</v>
          </cell>
          <cell r="N717">
            <v>0.06</v>
          </cell>
          <cell r="S717">
            <v>10.5</v>
          </cell>
          <cell r="T717">
            <v>9.4149999999999991</v>
          </cell>
        </row>
        <row r="718">
          <cell r="A718">
            <v>10.8</v>
          </cell>
          <cell r="B718">
            <v>16.55</v>
          </cell>
          <cell r="G718">
            <v>10.8</v>
          </cell>
          <cell r="H718">
            <v>10.595000000000001</v>
          </cell>
          <cell r="M718">
            <v>10.8</v>
          </cell>
          <cell r="N718">
            <v>5.5E-2</v>
          </cell>
          <cell r="S718">
            <v>10.8</v>
          </cell>
          <cell r="T718">
            <v>9.19</v>
          </cell>
        </row>
        <row r="719">
          <cell r="A719">
            <v>11.1</v>
          </cell>
          <cell r="B719">
            <v>15.244999999999999</v>
          </cell>
          <cell r="G719">
            <v>11.1</v>
          </cell>
          <cell r="H719">
            <v>10.47</v>
          </cell>
          <cell r="M719">
            <v>11.1</v>
          </cell>
          <cell r="N719">
            <v>0.19</v>
          </cell>
          <cell r="S719">
            <v>11.1</v>
          </cell>
          <cell r="T719">
            <v>9.07</v>
          </cell>
        </row>
        <row r="720">
          <cell r="A720">
            <v>11.4</v>
          </cell>
          <cell r="B720">
            <v>14.14</v>
          </cell>
          <cell r="G720">
            <v>11.4</v>
          </cell>
          <cell r="H720">
            <v>10.31</v>
          </cell>
          <cell r="M720">
            <v>11.4</v>
          </cell>
          <cell r="N720">
            <v>0.56999999999999995</v>
          </cell>
          <cell r="S720">
            <v>11.4</v>
          </cell>
          <cell r="T720">
            <v>8.8450000000000006</v>
          </cell>
        </row>
        <row r="721">
          <cell r="A721">
            <v>11.7</v>
          </cell>
          <cell r="B721">
            <v>13.234999999999999</v>
          </cell>
          <cell r="G721">
            <v>11.7</v>
          </cell>
          <cell r="H721">
            <v>10.105</v>
          </cell>
          <cell r="M721">
            <v>11.7</v>
          </cell>
          <cell r="N721">
            <v>3.415</v>
          </cell>
          <cell r="S721">
            <v>11.7</v>
          </cell>
          <cell r="T721">
            <v>8.875</v>
          </cell>
        </row>
        <row r="722">
          <cell r="A722">
            <v>12</v>
          </cell>
          <cell r="B722">
            <v>12.36</v>
          </cell>
          <cell r="G722">
            <v>12</v>
          </cell>
          <cell r="H722">
            <v>10.029999999999999</v>
          </cell>
          <cell r="M722">
            <v>12</v>
          </cell>
          <cell r="N722">
            <v>4.82</v>
          </cell>
          <cell r="S722">
            <v>12</v>
          </cell>
          <cell r="T722">
            <v>8.69</v>
          </cell>
        </row>
        <row r="723">
          <cell r="A723">
            <v>12.3</v>
          </cell>
          <cell r="B723">
            <v>11.75</v>
          </cell>
          <cell r="G723">
            <v>12.3</v>
          </cell>
          <cell r="H723">
            <v>9.7850000000000001</v>
          </cell>
          <cell r="M723">
            <v>12.3</v>
          </cell>
          <cell r="N723">
            <v>6.2249999999999996</v>
          </cell>
          <cell r="S723">
            <v>12.3</v>
          </cell>
          <cell r="T723">
            <v>8.5449999999999999</v>
          </cell>
        </row>
        <row r="724">
          <cell r="A724">
            <v>12.6</v>
          </cell>
          <cell r="B724">
            <v>11.33</v>
          </cell>
          <cell r="G724">
            <v>12.6</v>
          </cell>
          <cell r="H724">
            <v>9.7550000000000008</v>
          </cell>
          <cell r="M724">
            <v>12.6</v>
          </cell>
          <cell r="N724">
            <v>10.14</v>
          </cell>
          <cell r="S724">
            <v>12.6</v>
          </cell>
          <cell r="T724">
            <v>8.2799999999999994</v>
          </cell>
        </row>
        <row r="725">
          <cell r="A725">
            <v>12.9</v>
          </cell>
          <cell r="B725">
            <v>10.88</v>
          </cell>
          <cell r="G725">
            <v>12.9</v>
          </cell>
          <cell r="H725">
            <v>9.57</v>
          </cell>
          <cell r="M725">
            <v>12.9</v>
          </cell>
          <cell r="N725">
            <v>9.67</v>
          </cell>
          <cell r="S725">
            <v>12.9</v>
          </cell>
          <cell r="T725">
            <v>8.14</v>
          </cell>
        </row>
        <row r="726">
          <cell r="A726">
            <v>13.2</v>
          </cell>
          <cell r="B726">
            <v>10.595000000000001</v>
          </cell>
          <cell r="G726">
            <v>13.2</v>
          </cell>
          <cell r="H726">
            <v>9.51</v>
          </cell>
          <cell r="M726">
            <v>13.2</v>
          </cell>
          <cell r="N726">
            <v>12.005000000000001</v>
          </cell>
          <cell r="S726">
            <v>13.2</v>
          </cell>
          <cell r="T726">
            <v>8.0350000000000001</v>
          </cell>
        </row>
        <row r="727">
          <cell r="A727">
            <v>13.5</v>
          </cell>
          <cell r="B727">
            <v>10.305</v>
          </cell>
          <cell r="G727">
            <v>13.5</v>
          </cell>
          <cell r="H727">
            <v>9.36</v>
          </cell>
          <cell r="M727">
            <v>13.5</v>
          </cell>
          <cell r="N727">
            <v>11.47</v>
          </cell>
          <cell r="S727">
            <v>13.5</v>
          </cell>
          <cell r="T727">
            <v>8.0449999999999999</v>
          </cell>
        </row>
        <row r="728">
          <cell r="A728">
            <v>13.8</v>
          </cell>
          <cell r="B728">
            <v>10.135</v>
          </cell>
          <cell r="G728">
            <v>13.8</v>
          </cell>
          <cell r="H728">
            <v>9.33</v>
          </cell>
          <cell r="M728">
            <v>13.8</v>
          </cell>
          <cell r="N728">
            <v>11.95</v>
          </cell>
          <cell r="S728">
            <v>13.8</v>
          </cell>
          <cell r="T728">
            <v>7.8250000000000002</v>
          </cell>
        </row>
        <row r="729">
          <cell r="A729">
            <v>14.1</v>
          </cell>
          <cell r="B729">
            <v>9.7650000000000006</v>
          </cell>
          <cell r="G729">
            <v>14.1</v>
          </cell>
          <cell r="H729">
            <v>9.0850000000000009</v>
          </cell>
          <cell r="M729">
            <v>14.1</v>
          </cell>
          <cell r="N729">
            <v>12.225</v>
          </cell>
          <cell r="S729">
            <v>14.1</v>
          </cell>
          <cell r="T729">
            <v>7.81</v>
          </cell>
        </row>
        <row r="730">
          <cell r="A730">
            <v>14.4</v>
          </cell>
          <cell r="B730">
            <v>9.6950000000000003</v>
          </cell>
          <cell r="G730">
            <v>14.4</v>
          </cell>
          <cell r="H730">
            <v>9.0950000000000006</v>
          </cell>
          <cell r="M730">
            <v>14.4</v>
          </cell>
          <cell r="N730">
            <v>13.51</v>
          </cell>
          <cell r="S730">
            <v>14.4</v>
          </cell>
          <cell r="T730">
            <v>7.6449999999999996</v>
          </cell>
        </row>
        <row r="731">
          <cell r="A731">
            <v>14.7</v>
          </cell>
          <cell r="B731">
            <v>9.48</v>
          </cell>
          <cell r="G731">
            <v>14.7</v>
          </cell>
          <cell r="H731">
            <v>8.9649999999999999</v>
          </cell>
          <cell r="M731">
            <v>14.7</v>
          </cell>
          <cell r="N731">
            <v>12.025</v>
          </cell>
          <cell r="S731">
            <v>14.7</v>
          </cell>
          <cell r="T731">
            <v>7.59</v>
          </cell>
        </row>
        <row r="732">
          <cell r="A732">
            <v>15</v>
          </cell>
          <cell r="B732">
            <v>9.32</v>
          </cell>
          <cell r="G732">
            <v>15</v>
          </cell>
          <cell r="H732">
            <v>9.02</v>
          </cell>
          <cell r="M732">
            <v>15</v>
          </cell>
          <cell r="N732">
            <v>10.715</v>
          </cell>
          <cell r="S732">
            <v>15</v>
          </cell>
          <cell r="T732">
            <v>7.46</v>
          </cell>
        </row>
        <row r="733">
          <cell r="A733">
            <v>15.3</v>
          </cell>
          <cell r="B733">
            <v>9.16</v>
          </cell>
          <cell r="G733">
            <v>15.3</v>
          </cell>
          <cell r="H733">
            <v>8.7850000000000001</v>
          </cell>
          <cell r="M733">
            <v>15.3</v>
          </cell>
          <cell r="N733">
            <v>10.09</v>
          </cell>
          <cell r="S733">
            <v>15.3</v>
          </cell>
          <cell r="T733">
            <v>7.3650000000000002</v>
          </cell>
        </row>
        <row r="734">
          <cell r="A734">
            <v>15.6</v>
          </cell>
          <cell r="B734">
            <v>8.98</v>
          </cell>
          <cell r="G734">
            <v>15.6</v>
          </cell>
          <cell r="H734">
            <v>8.7949999999999999</v>
          </cell>
          <cell r="M734">
            <v>15.6</v>
          </cell>
          <cell r="N734">
            <v>9.59</v>
          </cell>
          <cell r="S734">
            <v>15.6</v>
          </cell>
          <cell r="T734">
            <v>7.27</v>
          </cell>
        </row>
        <row r="735">
          <cell r="A735">
            <v>15.9</v>
          </cell>
          <cell r="B735">
            <v>8.64</v>
          </cell>
          <cell r="G735">
            <v>15.9</v>
          </cell>
          <cell r="H735">
            <v>8.5050000000000008</v>
          </cell>
          <cell r="M735">
            <v>15.9</v>
          </cell>
          <cell r="N735">
            <v>9.0150000000000006</v>
          </cell>
          <cell r="S735">
            <v>15.9</v>
          </cell>
          <cell r="T735">
            <v>7.1950000000000003</v>
          </cell>
        </row>
        <row r="736">
          <cell r="A736">
            <v>16.2</v>
          </cell>
          <cell r="B736">
            <v>8.7149999999999999</v>
          </cell>
          <cell r="G736">
            <v>16.2</v>
          </cell>
          <cell r="H736">
            <v>8.6300000000000008</v>
          </cell>
          <cell r="M736">
            <v>16.2</v>
          </cell>
          <cell r="N736">
            <v>8.7949999999999999</v>
          </cell>
          <cell r="S736">
            <v>16.2</v>
          </cell>
          <cell r="T736">
            <v>7.13</v>
          </cell>
        </row>
        <row r="737">
          <cell r="A737">
            <v>16.5</v>
          </cell>
          <cell r="B737">
            <v>8.5399999999999991</v>
          </cell>
          <cell r="G737">
            <v>16.5</v>
          </cell>
          <cell r="H737">
            <v>8.4149999999999991</v>
          </cell>
          <cell r="M737">
            <v>16.5</v>
          </cell>
          <cell r="N737">
            <v>8.0850000000000009</v>
          </cell>
          <cell r="S737">
            <v>16.5</v>
          </cell>
          <cell r="T737">
            <v>7.0449999999999999</v>
          </cell>
        </row>
        <row r="738">
          <cell r="A738">
            <v>16.8</v>
          </cell>
          <cell r="B738">
            <v>8.42</v>
          </cell>
          <cell r="G738">
            <v>16.8</v>
          </cell>
          <cell r="H738">
            <v>8.4649999999999999</v>
          </cell>
          <cell r="M738">
            <v>16.8</v>
          </cell>
          <cell r="N738">
            <v>7.85</v>
          </cell>
          <cell r="S738">
            <v>16.8</v>
          </cell>
          <cell r="T738">
            <v>6.9950000000000001</v>
          </cell>
        </row>
        <row r="739">
          <cell r="A739">
            <v>17.100000000000001</v>
          </cell>
          <cell r="B739">
            <v>8.17</v>
          </cell>
          <cell r="G739">
            <v>17.100000000000001</v>
          </cell>
          <cell r="H739">
            <v>8.2050000000000001</v>
          </cell>
          <cell r="M739">
            <v>17.100000000000001</v>
          </cell>
          <cell r="N739">
            <v>7.55</v>
          </cell>
          <cell r="S739">
            <v>17.100000000000001</v>
          </cell>
          <cell r="T739">
            <v>6.915</v>
          </cell>
        </row>
        <row r="740">
          <cell r="A740">
            <v>17.399999999999999</v>
          </cell>
          <cell r="B740">
            <v>8.02</v>
          </cell>
          <cell r="G740">
            <v>17.399999999999999</v>
          </cell>
          <cell r="H740">
            <v>8.42</v>
          </cell>
          <cell r="M740">
            <v>17.399999999999999</v>
          </cell>
          <cell r="N740">
            <v>7.335</v>
          </cell>
          <cell r="S740">
            <v>17.399999999999999</v>
          </cell>
          <cell r="T740">
            <v>6.8550000000000004</v>
          </cell>
        </row>
        <row r="741">
          <cell r="A741">
            <v>17.7</v>
          </cell>
          <cell r="B741">
            <v>7.93</v>
          </cell>
          <cell r="G741">
            <v>17.7</v>
          </cell>
          <cell r="H741">
            <v>8.1750000000000007</v>
          </cell>
          <cell r="M741">
            <v>17.7</v>
          </cell>
          <cell r="N741">
            <v>6.98</v>
          </cell>
          <cell r="S741">
            <v>17.7</v>
          </cell>
          <cell r="T741">
            <v>6.7149999999999999</v>
          </cell>
        </row>
        <row r="742">
          <cell r="A742">
            <v>18</v>
          </cell>
          <cell r="B742">
            <v>7.9249999999999998</v>
          </cell>
          <cell r="G742">
            <v>18</v>
          </cell>
          <cell r="H742">
            <v>8.18</v>
          </cell>
          <cell r="M742">
            <v>18</v>
          </cell>
          <cell r="N742">
            <v>6.9</v>
          </cell>
          <cell r="S742">
            <v>18</v>
          </cell>
          <cell r="T742">
            <v>6.69</v>
          </cell>
        </row>
        <row r="743">
          <cell r="A743">
            <v>18.3</v>
          </cell>
          <cell r="B743">
            <v>7.7149999999999999</v>
          </cell>
          <cell r="G743">
            <v>18.3</v>
          </cell>
          <cell r="H743">
            <v>8.17</v>
          </cell>
          <cell r="M743">
            <v>18.3</v>
          </cell>
          <cell r="N743">
            <v>6.66</v>
          </cell>
          <cell r="S743">
            <v>18.3</v>
          </cell>
          <cell r="T743">
            <v>6.62</v>
          </cell>
        </row>
        <row r="744">
          <cell r="A744">
            <v>18.600000000000001</v>
          </cell>
          <cell r="B744">
            <v>7.64</v>
          </cell>
          <cell r="G744">
            <v>18.600000000000001</v>
          </cell>
          <cell r="H744">
            <v>8.1</v>
          </cell>
          <cell r="M744">
            <v>18.600000000000001</v>
          </cell>
          <cell r="N744">
            <v>6.5449999999999999</v>
          </cell>
          <cell r="S744">
            <v>18.600000000000001</v>
          </cell>
          <cell r="T744">
            <v>6.585</v>
          </cell>
        </row>
        <row r="745">
          <cell r="A745">
            <v>18.899999999999999</v>
          </cell>
          <cell r="B745">
            <v>7.55</v>
          </cell>
          <cell r="G745">
            <v>18.899999999999999</v>
          </cell>
          <cell r="H745">
            <v>7.9450000000000003</v>
          </cell>
          <cell r="M745">
            <v>18.899999999999999</v>
          </cell>
          <cell r="N745">
            <v>6.415</v>
          </cell>
          <cell r="S745">
            <v>18.899999999999999</v>
          </cell>
          <cell r="T745">
            <v>6.48</v>
          </cell>
        </row>
        <row r="746">
          <cell r="A746">
            <v>19.2</v>
          </cell>
          <cell r="B746">
            <v>7.3650000000000002</v>
          </cell>
          <cell r="G746">
            <v>19.2</v>
          </cell>
          <cell r="H746">
            <v>7.95</v>
          </cell>
          <cell r="M746">
            <v>19.2</v>
          </cell>
          <cell r="N746">
            <v>6.2649999999999997</v>
          </cell>
          <cell r="S746">
            <v>19.2</v>
          </cell>
          <cell r="T746">
            <v>6.4950000000000001</v>
          </cell>
        </row>
        <row r="747">
          <cell r="A747">
            <v>19.5</v>
          </cell>
          <cell r="B747">
            <v>7.3</v>
          </cell>
          <cell r="G747">
            <v>19.5</v>
          </cell>
          <cell r="H747">
            <v>7.85</v>
          </cell>
          <cell r="M747">
            <v>19.5</v>
          </cell>
          <cell r="N747">
            <v>6.1950000000000003</v>
          </cell>
          <cell r="S747">
            <v>19.5</v>
          </cell>
          <cell r="T747">
            <v>6.415</v>
          </cell>
        </row>
        <row r="748">
          <cell r="A748">
            <v>19.8</v>
          </cell>
          <cell r="B748">
            <v>7.1550000000000002</v>
          </cell>
          <cell r="G748">
            <v>19.8</v>
          </cell>
          <cell r="H748">
            <v>7.9550000000000001</v>
          </cell>
          <cell r="M748">
            <v>19.8</v>
          </cell>
          <cell r="N748">
            <v>6.08</v>
          </cell>
          <cell r="S748">
            <v>19.8</v>
          </cell>
          <cell r="T748">
            <v>6.39</v>
          </cell>
        </row>
        <row r="749">
          <cell r="A749">
            <v>20.100000000000001</v>
          </cell>
          <cell r="B749">
            <v>7.085</v>
          </cell>
          <cell r="G749">
            <v>20.100000000000001</v>
          </cell>
          <cell r="H749">
            <v>7.64</v>
          </cell>
          <cell r="M749">
            <v>20.100000000000001</v>
          </cell>
          <cell r="N749">
            <v>6.0750000000000002</v>
          </cell>
          <cell r="S749">
            <v>20.100000000000001</v>
          </cell>
          <cell r="T749">
            <v>6.27</v>
          </cell>
        </row>
        <row r="750">
          <cell r="A750">
            <v>20.399999999999999</v>
          </cell>
          <cell r="B750">
            <v>6.91</v>
          </cell>
          <cell r="G750">
            <v>20.399999999999999</v>
          </cell>
          <cell r="H750">
            <v>7.7949999999999999</v>
          </cell>
          <cell r="M750">
            <v>20.399999999999999</v>
          </cell>
          <cell r="N750">
            <v>5.85</v>
          </cell>
          <cell r="S750">
            <v>20.399999999999999</v>
          </cell>
          <cell r="T750">
            <v>6.3250000000000002</v>
          </cell>
        </row>
        <row r="751">
          <cell r="A751">
            <v>20.7</v>
          </cell>
          <cell r="B751">
            <v>6.89</v>
          </cell>
          <cell r="G751">
            <v>20.7</v>
          </cell>
          <cell r="H751">
            <v>7.7549999999999999</v>
          </cell>
          <cell r="M751">
            <v>20.7</v>
          </cell>
          <cell r="N751">
            <v>5.7850000000000001</v>
          </cell>
          <cell r="S751">
            <v>20.7</v>
          </cell>
          <cell r="T751">
            <v>6.24</v>
          </cell>
        </row>
        <row r="752">
          <cell r="A752">
            <v>21</v>
          </cell>
          <cell r="B752">
            <v>6.7450000000000001</v>
          </cell>
          <cell r="G752">
            <v>21</v>
          </cell>
          <cell r="H752">
            <v>7.67</v>
          </cell>
          <cell r="M752">
            <v>21</v>
          </cell>
          <cell r="N752">
            <v>5.6150000000000002</v>
          </cell>
          <cell r="S752">
            <v>21</v>
          </cell>
          <cell r="T752">
            <v>6.2350000000000003</v>
          </cell>
        </row>
        <row r="753">
          <cell r="A753">
            <v>21.3</v>
          </cell>
          <cell r="B753">
            <v>6.69</v>
          </cell>
          <cell r="G753">
            <v>21.3</v>
          </cell>
          <cell r="H753">
            <v>7.6</v>
          </cell>
          <cell r="M753">
            <v>21.3</v>
          </cell>
          <cell r="N753">
            <v>5.45</v>
          </cell>
          <cell r="S753">
            <v>21.3</v>
          </cell>
          <cell r="T753">
            <v>6.1449999999999996</v>
          </cell>
        </row>
        <row r="754">
          <cell r="A754">
            <v>21.6</v>
          </cell>
          <cell r="B754">
            <v>6.5350000000000001</v>
          </cell>
          <cell r="G754">
            <v>21.6</v>
          </cell>
          <cell r="H754">
            <v>7.6349999999999998</v>
          </cell>
          <cell r="M754">
            <v>21.6</v>
          </cell>
          <cell r="N754">
            <v>5.2249999999999996</v>
          </cell>
          <cell r="S754">
            <v>21.6</v>
          </cell>
          <cell r="T754">
            <v>6.13</v>
          </cell>
        </row>
        <row r="755">
          <cell r="A755">
            <v>21.9</v>
          </cell>
          <cell r="B755">
            <v>6.4050000000000002</v>
          </cell>
          <cell r="G755">
            <v>21.9</v>
          </cell>
          <cell r="H755">
            <v>7.53</v>
          </cell>
          <cell r="M755">
            <v>21.9</v>
          </cell>
          <cell r="N755">
            <v>5.2850000000000001</v>
          </cell>
          <cell r="S755">
            <v>21.9</v>
          </cell>
          <cell r="T755">
            <v>6.07</v>
          </cell>
        </row>
        <row r="756">
          <cell r="A756">
            <v>22.2</v>
          </cell>
          <cell r="B756">
            <v>6.3250000000000002</v>
          </cell>
          <cell r="G756">
            <v>22.2</v>
          </cell>
          <cell r="H756">
            <v>7.58</v>
          </cell>
          <cell r="M756">
            <v>22.2</v>
          </cell>
          <cell r="N756">
            <v>5.04</v>
          </cell>
          <cell r="S756">
            <v>22.2</v>
          </cell>
          <cell r="T756">
            <v>6.08</v>
          </cell>
        </row>
        <row r="757">
          <cell r="A757">
            <v>22.5</v>
          </cell>
          <cell r="B757">
            <v>6.14</v>
          </cell>
          <cell r="G757">
            <v>22.5</v>
          </cell>
          <cell r="H757">
            <v>7.41</v>
          </cell>
          <cell r="M757">
            <v>22.5</v>
          </cell>
          <cell r="N757">
            <v>4.8899999999999997</v>
          </cell>
          <cell r="S757">
            <v>22.5</v>
          </cell>
          <cell r="T757">
            <v>6.0449999999999999</v>
          </cell>
        </row>
        <row r="758">
          <cell r="A758">
            <v>22.8</v>
          </cell>
          <cell r="B758">
            <v>5.95</v>
          </cell>
          <cell r="G758">
            <v>22.8</v>
          </cell>
          <cell r="H758">
            <v>7.5049999999999999</v>
          </cell>
          <cell r="M758">
            <v>22.8</v>
          </cell>
          <cell r="N758">
            <v>4.8</v>
          </cell>
          <cell r="S758">
            <v>22.8</v>
          </cell>
          <cell r="T758">
            <v>6.09</v>
          </cell>
        </row>
        <row r="759">
          <cell r="A759">
            <v>23.1</v>
          </cell>
          <cell r="B759">
            <v>5.91</v>
          </cell>
          <cell r="G759">
            <v>23.1</v>
          </cell>
          <cell r="H759">
            <v>7.375</v>
          </cell>
          <cell r="M759">
            <v>23.1</v>
          </cell>
          <cell r="N759">
            <v>4.7249999999999996</v>
          </cell>
          <cell r="S759">
            <v>23.1</v>
          </cell>
          <cell r="T759">
            <v>6.0149999999999997</v>
          </cell>
        </row>
        <row r="760">
          <cell r="A760">
            <v>23.4</v>
          </cell>
          <cell r="B760">
            <v>5.82</v>
          </cell>
          <cell r="G760">
            <v>23.4</v>
          </cell>
          <cell r="H760">
            <v>7.375</v>
          </cell>
          <cell r="M760">
            <v>23.4</v>
          </cell>
          <cell r="N760">
            <v>4.8150000000000004</v>
          </cell>
          <cell r="S760">
            <v>23.4</v>
          </cell>
          <cell r="T760">
            <v>5.95</v>
          </cell>
        </row>
        <row r="761">
          <cell r="A761">
            <v>23.7</v>
          </cell>
          <cell r="B761">
            <v>5.6950000000000003</v>
          </cell>
          <cell r="G761">
            <v>23.7</v>
          </cell>
          <cell r="H761">
            <v>7.3650000000000002</v>
          </cell>
          <cell r="M761">
            <v>23.7</v>
          </cell>
          <cell r="N761">
            <v>4.66</v>
          </cell>
          <cell r="S761">
            <v>23.7</v>
          </cell>
          <cell r="T761">
            <v>5.9649999999999999</v>
          </cell>
        </row>
        <row r="762">
          <cell r="A762">
            <v>24</v>
          </cell>
          <cell r="B762">
            <v>5.6849999999999996</v>
          </cell>
          <cell r="G762">
            <v>24</v>
          </cell>
          <cell r="H762">
            <v>7.2450000000000001</v>
          </cell>
          <cell r="M762">
            <v>24</v>
          </cell>
          <cell r="N762">
            <v>4.54</v>
          </cell>
          <cell r="S762">
            <v>24</v>
          </cell>
          <cell r="T762">
            <v>5.8449999999999998</v>
          </cell>
        </row>
        <row r="763">
          <cell r="A763">
            <v>24.3</v>
          </cell>
          <cell r="B763">
            <v>5.59</v>
          </cell>
          <cell r="G763">
            <v>24.3</v>
          </cell>
          <cell r="H763">
            <v>7.29</v>
          </cell>
          <cell r="M763">
            <v>24.3</v>
          </cell>
          <cell r="N763">
            <v>4.5250000000000004</v>
          </cell>
          <cell r="S763">
            <v>24.3</v>
          </cell>
          <cell r="T763">
            <v>5.7649999999999997</v>
          </cell>
        </row>
        <row r="764">
          <cell r="A764">
            <v>24.6</v>
          </cell>
          <cell r="B764">
            <v>5.56</v>
          </cell>
          <cell r="G764">
            <v>24.6</v>
          </cell>
          <cell r="H764">
            <v>7.3250000000000002</v>
          </cell>
          <cell r="M764">
            <v>24.6</v>
          </cell>
          <cell r="N764">
            <v>4.55</v>
          </cell>
          <cell r="S764">
            <v>24.6</v>
          </cell>
          <cell r="T764">
            <v>5.875</v>
          </cell>
        </row>
        <row r="765">
          <cell r="A765">
            <v>24.9</v>
          </cell>
          <cell r="B765">
            <v>5.4550000000000001</v>
          </cell>
          <cell r="G765">
            <v>24.9</v>
          </cell>
          <cell r="H765">
            <v>7.18</v>
          </cell>
          <cell r="M765">
            <v>24.9</v>
          </cell>
          <cell r="N765">
            <v>4.5199999999999996</v>
          </cell>
          <cell r="S765">
            <v>24.9</v>
          </cell>
          <cell r="T765">
            <v>5.78</v>
          </cell>
        </row>
        <row r="766">
          <cell r="A766">
            <v>25.2</v>
          </cell>
          <cell r="B766">
            <v>5.4649999999999999</v>
          </cell>
          <cell r="G766">
            <v>25.2</v>
          </cell>
          <cell r="H766">
            <v>7.24</v>
          </cell>
          <cell r="M766">
            <v>25.2</v>
          </cell>
          <cell r="N766">
            <v>4.5149999999999997</v>
          </cell>
          <cell r="S766">
            <v>25.2</v>
          </cell>
          <cell r="T766">
            <v>5.8250000000000002</v>
          </cell>
        </row>
        <row r="767">
          <cell r="A767">
            <v>25.5</v>
          </cell>
          <cell r="B767">
            <v>5.42</v>
          </cell>
          <cell r="G767">
            <v>25.5</v>
          </cell>
          <cell r="H767">
            <v>7.17</v>
          </cell>
          <cell r="M767">
            <v>25.5</v>
          </cell>
          <cell r="N767">
            <v>4.4749999999999996</v>
          </cell>
          <cell r="S767">
            <v>25.5</v>
          </cell>
          <cell r="T767">
            <v>5.7350000000000003</v>
          </cell>
        </row>
        <row r="768">
          <cell r="A768">
            <v>25.8</v>
          </cell>
          <cell r="B768">
            <v>5.36</v>
          </cell>
          <cell r="G768">
            <v>25.8</v>
          </cell>
          <cell r="H768">
            <v>7.2050000000000001</v>
          </cell>
          <cell r="M768">
            <v>25.8</v>
          </cell>
          <cell r="N768">
            <v>4.415</v>
          </cell>
          <cell r="S768">
            <v>25.8</v>
          </cell>
          <cell r="T768">
            <v>5.78</v>
          </cell>
        </row>
        <row r="769">
          <cell r="A769">
            <v>26.1</v>
          </cell>
          <cell r="B769">
            <v>5.2949999999999999</v>
          </cell>
          <cell r="M769">
            <v>26.1</v>
          </cell>
          <cell r="N769">
            <v>4.43</v>
          </cell>
          <cell r="S769">
            <v>26.1</v>
          </cell>
          <cell r="T769">
            <v>5.6749999999999998</v>
          </cell>
        </row>
        <row r="770">
          <cell r="A770">
            <v>26.4</v>
          </cell>
          <cell r="B770">
            <v>5.32</v>
          </cell>
          <cell r="M770">
            <v>26.4</v>
          </cell>
          <cell r="N770">
            <v>4.33</v>
          </cell>
          <cell r="S770">
            <v>26.4</v>
          </cell>
          <cell r="T770">
            <v>5.6449999999999996</v>
          </cell>
        </row>
        <row r="771">
          <cell r="A771">
            <v>26.7</v>
          </cell>
          <cell r="B771">
            <v>5.2750000000000004</v>
          </cell>
          <cell r="M771">
            <v>26.7</v>
          </cell>
          <cell r="N771">
            <v>4.3250000000000002</v>
          </cell>
          <cell r="S771">
            <v>26.7</v>
          </cell>
          <cell r="T771">
            <v>5.6150000000000002</v>
          </cell>
        </row>
        <row r="772">
          <cell r="A772">
            <v>27</v>
          </cell>
          <cell r="B772">
            <v>5.2149999999999999</v>
          </cell>
          <cell r="M772">
            <v>27</v>
          </cell>
          <cell r="N772">
            <v>4.2699999999999996</v>
          </cell>
          <cell r="S772">
            <v>27</v>
          </cell>
          <cell r="T772">
            <v>5.64</v>
          </cell>
        </row>
        <row r="773">
          <cell r="A773">
            <v>27.3</v>
          </cell>
          <cell r="B773">
            <v>5.22</v>
          </cell>
          <cell r="M773">
            <v>27.3</v>
          </cell>
          <cell r="N773">
            <v>4.2249999999999996</v>
          </cell>
          <cell r="S773">
            <v>27.3</v>
          </cell>
          <cell r="T773">
            <v>5.53</v>
          </cell>
        </row>
        <row r="774">
          <cell r="A774">
            <v>27.6</v>
          </cell>
          <cell r="B774">
            <v>5.1050000000000004</v>
          </cell>
          <cell r="M774">
            <v>27.6</v>
          </cell>
          <cell r="N774">
            <v>4.1500000000000004</v>
          </cell>
          <cell r="S774">
            <v>27.6</v>
          </cell>
          <cell r="T774">
            <v>5.5149999999999997</v>
          </cell>
        </row>
        <row r="775">
          <cell r="A775">
            <v>27.9</v>
          </cell>
          <cell r="B775">
            <v>5.0949999999999998</v>
          </cell>
          <cell r="M775">
            <v>27.9</v>
          </cell>
          <cell r="N775">
            <v>4.18</v>
          </cell>
          <cell r="S775">
            <v>27.9</v>
          </cell>
          <cell r="T775">
            <v>5.47</v>
          </cell>
        </row>
        <row r="776">
          <cell r="A776">
            <v>28.2</v>
          </cell>
          <cell r="B776">
            <v>5.12</v>
          </cell>
          <cell r="M776">
            <v>28.2</v>
          </cell>
          <cell r="N776">
            <v>4.1150000000000002</v>
          </cell>
          <cell r="S776">
            <v>28.2</v>
          </cell>
          <cell r="T776">
            <v>5.5</v>
          </cell>
        </row>
        <row r="777">
          <cell r="A777">
            <v>28.5</v>
          </cell>
          <cell r="B777">
            <v>5.0250000000000004</v>
          </cell>
          <cell r="M777">
            <v>28.5</v>
          </cell>
          <cell r="N777">
            <v>4.1100000000000003</v>
          </cell>
          <cell r="S777">
            <v>28.5</v>
          </cell>
          <cell r="T777">
            <v>5.415</v>
          </cell>
        </row>
        <row r="778">
          <cell r="A778">
            <v>28.8</v>
          </cell>
          <cell r="B778">
            <v>5.05</v>
          </cell>
          <cell r="M778">
            <v>28.8</v>
          </cell>
          <cell r="N778">
            <v>4.0949999999999998</v>
          </cell>
          <cell r="S778">
            <v>28.8</v>
          </cell>
          <cell r="T778">
            <v>5.4950000000000001</v>
          </cell>
        </row>
        <row r="779">
          <cell r="A779">
            <v>29.1</v>
          </cell>
          <cell r="B779">
            <v>4.9950000000000001</v>
          </cell>
          <cell r="M779">
            <v>29.1</v>
          </cell>
          <cell r="N779">
            <v>4.0999999999999996</v>
          </cell>
          <cell r="S779">
            <v>29.1</v>
          </cell>
          <cell r="T779">
            <v>5.43</v>
          </cell>
        </row>
        <row r="780">
          <cell r="A780">
            <v>29.4</v>
          </cell>
          <cell r="B780">
            <v>4.9800000000000004</v>
          </cell>
          <cell r="M780">
            <v>29.4</v>
          </cell>
          <cell r="N780">
            <v>4.05</v>
          </cell>
          <cell r="S780">
            <v>29.4</v>
          </cell>
          <cell r="T780">
            <v>5.46</v>
          </cell>
        </row>
        <row r="781">
          <cell r="A781">
            <v>29.7</v>
          </cell>
          <cell r="B781">
            <v>4.9550000000000001</v>
          </cell>
          <cell r="M781">
            <v>29.7</v>
          </cell>
          <cell r="N781">
            <v>4.04</v>
          </cell>
          <cell r="S781">
            <v>29.7</v>
          </cell>
          <cell r="T781">
            <v>5.37</v>
          </cell>
        </row>
        <row r="782">
          <cell r="A782">
            <v>30</v>
          </cell>
          <cell r="B782">
            <v>4.95</v>
          </cell>
          <cell r="M782">
            <v>30</v>
          </cell>
          <cell r="N782">
            <v>3.9950000000000001</v>
          </cell>
          <cell r="S782">
            <v>30</v>
          </cell>
          <cell r="T782">
            <v>5.3049999999999997</v>
          </cell>
        </row>
        <row r="783">
          <cell r="A783">
            <v>30.3</v>
          </cell>
          <cell r="B783">
            <v>4.87</v>
          </cell>
          <cell r="M783">
            <v>30.3</v>
          </cell>
          <cell r="N783">
            <v>4</v>
          </cell>
        </row>
        <row r="784">
          <cell r="A784">
            <v>30.6</v>
          </cell>
          <cell r="B784">
            <v>4.8550000000000004</v>
          </cell>
          <cell r="M784">
            <v>30.6</v>
          </cell>
          <cell r="N784">
            <v>3.915</v>
          </cell>
        </row>
        <row r="785">
          <cell r="A785">
            <v>30.9</v>
          </cell>
          <cell r="B785">
            <v>4.8099999999999996</v>
          </cell>
          <cell r="M785">
            <v>30.9</v>
          </cell>
          <cell r="N785">
            <v>3.9649999999999999</v>
          </cell>
        </row>
        <row r="786">
          <cell r="A786">
            <v>31.2</v>
          </cell>
          <cell r="B786">
            <v>4.8</v>
          </cell>
          <cell r="M786">
            <v>31.2</v>
          </cell>
          <cell r="N786">
            <v>3.9</v>
          </cell>
        </row>
        <row r="787">
          <cell r="A787">
            <v>31.5</v>
          </cell>
          <cell r="B787">
            <v>4.7699999999999996</v>
          </cell>
          <cell r="M787">
            <v>31.5</v>
          </cell>
          <cell r="N787">
            <v>3.9249999999999998</v>
          </cell>
        </row>
        <row r="788">
          <cell r="A788">
            <v>31.8</v>
          </cell>
          <cell r="B788">
            <v>4.7750000000000004</v>
          </cell>
          <cell r="M788">
            <v>31.8</v>
          </cell>
          <cell r="N788">
            <v>3.87</v>
          </cell>
        </row>
        <row r="789">
          <cell r="A789">
            <v>32.1</v>
          </cell>
          <cell r="B789">
            <v>4.8150000000000004</v>
          </cell>
          <cell r="M789">
            <v>32.1</v>
          </cell>
          <cell r="N789">
            <v>3.8849999999999998</v>
          </cell>
        </row>
        <row r="790">
          <cell r="A790">
            <v>32.4</v>
          </cell>
          <cell r="B790">
            <v>4.7149999999999999</v>
          </cell>
          <cell r="M790">
            <v>32.4</v>
          </cell>
          <cell r="N790">
            <v>3.85</v>
          </cell>
        </row>
        <row r="791">
          <cell r="A791">
            <v>32.700000000000003</v>
          </cell>
          <cell r="B791">
            <v>4.6849999999999996</v>
          </cell>
        </row>
        <row r="792">
          <cell r="A792">
            <v>33</v>
          </cell>
          <cell r="B792">
            <v>4.72</v>
          </cell>
        </row>
        <row r="793">
          <cell r="A793">
            <v>33.299999999999997</v>
          </cell>
          <cell r="B793">
            <v>4.72</v>
          </cell>
        </row>
        <row r="794">
          <cell r="A794">
            <v>33.6</v>
          </cell>
          <cell r="B794">
            <v>4.6550000000000002</v>
          </cell>
        </row>
        <row r="984">
          <cell r="B984" t="str">
            <v>Test 1</v>
          </cell>
          <cell r="G984">
            <v>7015.83</v>
          </cell>
          <cell r="H984">
            <v>1.44</v>
          </cell>
        </row>
        <row r="985">
          <cell r="G985">
            <v>4643.5600000000004</v>
          </cell>
          <cell r="H985">
            <v>65.849999999999994</v>
          </cell>
        </row>
        <row r="986">
          <cell r="G986">
            <v>2155.66</v>
          </cell>
          <cell r="H986">
            <v>90.15</v>
          </cell>
        </row>
        <row r="987">
          <cell r="G987">
            <v>1000.55</v>
          </cell>
          <cell r="H987">
            <v>156.26</v>
          </cell>
        </row>
        <row r="988">
          <cell r="G988">
            <v>465.42</v>
          </cell>
          <cell r="H988">
            <v>143.87</v>
          </cell>
        </row>
        <row r="989">
          <cell r="G989">
            <v>213.51</v>
          </cell>
          <cell r="H989">
            <v>236.33</v>
          </cell>
        </row>
        <row r="990">
          <cell r="G990">
            <v>100</v>
          </cell>
          <cell r="H990">
            <v>295.49</v>
          </cell>
        </row>
        <row r="991">
          <cell r="B991" t="str">
            <v>Test 2</v>
          </cell>
          <cell r="G991">
            <v>6492.78</v>
          </cell>
          <cell r="H991">
            <v>3.66</v>
          </cell>
        </row>
        <row r="992">
          <cell r="G992">
            <v>4643.6499999999996</v>
          </cell>
          <cell r="H992">
            <v>79.34</v>
          </cell>
        </row>
        <row r="993">
          <cell r="G993">
            <v>2684.37</v>
          </cell>
          <cell r="H993">
            <v>120.2</v>
          </cell>
        </row>
        <row r="994">
          <cell r="G994">
            <v>1000.41</v>
          </cell>
          <cell r="H994">
            <v>129.01</v>
          </cell>
        </row>
        <row r="995">
          <cell r="G995">
            <v>465.6</v>
          </cell>
          <cell r="H995">
            <v>212.5</v>
          </cell>
        </row>
        <row r="996">
          <cell r="G996">
            <v>213.36</v>
          </cell>
          <cell r="H996">
            <v>215.29</v>
          </cell>
        </row>
        <row r="997">
          <cell r="G997">
            <v>100</v>
          </cell>
          <cell r="H997">
            <v>302.54000000000002</v>
          </cell>
        </row>
        <row r="998">
          <cell r="B998" t="str">
            <v>Test 3</v>
          </cell>
          <cell r="G998">
            <v>10001.57</v>
          </cell>
          <cell r="H998">
            <v>67.95</v>
          </cell>
        </row>
        <row r="999">
          <cell r="G999">
            <v>4643.53</v>
          </cell>
          <cell r="H999">
            <v>101.56</v>
          </cell>
        </row>
        <row r="1000">
          <cell r="G1000">
            <v>2155.9</v>
          </cell>
          <cell r="H1000">
            <v>123.33</v>
          </cell>
        </row>
        <row r="1001">
          <cell r="G1001">
            <v>1000.29</v>
          </cell>
          <cell r="H1001">
            <v>145.72999999999999</v>
          </cell>
        </row>
        <row r="1002">
          <cell r="G1002">
            <v>465.45</v>
          </cell>
          <cell r="H1002">
            <v>156.97</v>
          </cell>
        </row>
        <row r="1003">
          <cell r="B1003" t="str">
            <v>Test 4</v>
          </cell>
          <cell r="G1003">
            <v>10002.709999999999</v>
          </cell>
          <cell r="H1003">
            <v>67.81</v>
          </cell>
        </row>
        <row r="1004">
          <cell r="G1004">
            <v>4643.82</v>
          </cell>
          <cell r="H1004">
            <v>100.15</v>
          </cell>
        </row>
        <row r="1005">
          <cell r="G1005">
            <v>2476.39</v>
          </cell>
          <cell r="H1005">
            <v>148.72</v>
          </cell>
        </row>
        <row r="1006">
          <cell r="G1006">
            <v>1000.23</v>
          </cell>
          <cell r="H1006">
            <v>148.80000000000001</v>
          </cell>
        </row>
        <row r="1007">
          <cell r="G1007">
            <v>465.57</v>
          </cell>
          <cell r="H1007">
            <v>244.56</v>
          </cell>
        </row>
        <row r="1008">
          <cell r="G1008">
            <v>213.51</v>
          </cell>
          <cell r="H1008">
            <v>231.89</v>
          </cell>
        </row>
        <row r="1009">
          <cell r="G1009">
            <v>100</v>
          </cell>
          <cell r="H1009">
            <v>336.95</v>
          </cell>
        </row>
        <row r="1010">
          <cell r="B1010" t="str">
            <v>Moyenne</v>
          </cell>
          <cell r="G1010">
            <v>10002.14</v>
          </cell>
          <cell r="H1010">
            <v>67.88</v>
          </cell>
        </row>
        <row r="1011">
          <cell r="G1011">
            <v>4643.6399999999994</v>
          </cell>
          <cell r="H1011">
            <v>86.724999999999994</v>
          </cell>
        </row>
        <row r="1012">
          <cell r="G1012">
            <v>2368.08</v>
          </cell>
          <cell r="H1012">
            <v>120.6</v>
          </cell>
        </row>
        <row r="1013">
          <cell r="G1013">
            <v>1000.37</v>
          </cell>
          <cell r="H1013">
            <v>144.94999999999999</v>
          </cell>
        </row>
        <row r="1014">
          <cell r="G1014">
            <v>465.51</v>
          </cell>
          <cell r="H1014">
            <v>189.47500000000002</v>
          </cell>
        </row>
        <row r="1015">
          <cell r="G1015">
            <v>213.46</v>
          </cell>
          <cell r="H1015">
            <v>227.83666666666667</v>
          </cell>
        </row>
        <row r="1016">
          <cell r="G1016">
            <v>100</v>
          </cell>
          <cell r="H1016">
            <v>311.66000000000003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>
        <row r="42">
          <cell r="A42">
            <v>0</v>
          </cell>
          <cell r="B42">
            <v>0</v>
          </cell>
        </row>
        <row r="43">
          <cell r="A43">
            <v>0.3</v>
          </cell>
          <cell r="B43">
            <v>0.125</v>
          </cell>
        </row>
        <row r="44">
          <cell r="A44">
            <v>0.6</v>
          </cell>
          <cell r="B44">
            <v>0.05</v>
          </cell>
        </row>
        <row r="45">
          <cell r="A45">
            <v>0.9</v>
          </cell>
          <cell r="B45">
            <v>3.5000000000000003E-2</v>
          </cell>
        </row>
        <row r="46">
          <cell r="A46">
            <v>1.2</v>
          </cell>
          <cell r="B46">
            <v>2.5000000000000001E-2</v>
          </cell>
        </row>
        <row r="47">
          <cell r="A47">
            <v>1.5</v>
          </cell>
          <cell r="B47">
            <v>0.03</v>
          </cell>
        </row>
        <row r="48">
          <cell r="A48">
            <v>1.8</v>
          </cell>
          <cell r="B48">
            <v>3.5000000000000003E-2</v>
          </cell>
        </row>
        <row r="49">
          <cell r="A49">
            <v>2.1</v>
          </cell>
          <cell r="B49">
            <v>0.03</v>
          </cell>
        </row>
        <row r="50">
          <cell r="A50">
            <v>2.4</v>
          </cell>
          <cell r="B50">
            <v>0.03</v>
          </cell>
        </row>
        <row r="51">
          <cell r="A51">
            <v>2.7</v>
          </cell>
          <cell r="B51">
            <v>0.03</v>
          </cell>
        </row>
        <row r="52">
          <cell r="A52">
            <v>3</v>
          </cell>
          <cell r="B52">
            <v>0.255</v>
          </cell>
        </row>
        <row r="53">
          <cell r="A53">
            <v>3.3</v>
          </cell>
          <cell r="B53">
            <v>1.355</v>
          </cell>
        </row>
        <row r="54">
          <cell r="A54">
            <v>3.6</v>
          </cell>
          <cell r="B54">
            <v>3.42</v>
          </cell>
        </row>
        <row r="55">
          <cell r="A55">
            <v>3.9</v>
          </cell>
          <cell r="B55">
            <v>5.8049999999999997</v>
          </cell>
        </row>
        <row r="56">
          <cell r="A56">
            <v>4.2</v>
          </cell>
          <cell r="B56">
            <v>10.19</v>
          </cell>
        </row>
        <row r="57">
          <cell r="A57">
            <v>4.5</v>
          </cell>
          <cell r="B57">
            <v>9.1999999999999993</v>
          </cell>
        </row>
        <row r="58">
          <cell r="A58">
            <v>4.8</v>
          </cell>
          <cell r="B58">
            <v>8.48</v>
          </cell>
        </row>
        <row r="59">
          <cell r="A59">
            <v>5.0999999999999996</v>
          </cell>
          <cell r="B59">
            <v>7.15</v>
          </cell>
        </row>
        <row r="60">
          <cell r="A60">
            <v>5.4</v>
          </cell>
          <cell r="B60">
            <v>6.5449999999999999</v>
          </cell>
        </row>
        <row r="61">
          <cell r="A61">
            <v>5.7</v>
          </cell>
          <cell r="B61">
            <v>5.7149999999999999</v>
          </cell>
        </row>
        <row r="62">
          <cell r="A62">
            <v>6</v>
          </cell>
          <cell r="B62">
            <v>4.9850000000000003</v>
          </cell>
        </row>
        <row r="63">
          <cell r="A63">
            <v>6.3</v>
          </cell>
          <cell r="B63">
            <v>4.46</v>
          </cell>
        </row>
        <row r="64">
          <cell r="A64">
            <v>6.6</v>
          </cell>
          <cell r="B64">
            <v>3.95</v>
          </cell>
        </row>
        <row r="65">
          <cell r="A65">
            <v>6.9</v>
          </cell>
          <cell r="B65">
            <v>3.62</v>
          </cell>
        </row>
        <row r="66">
          <cell r="A66">
            <v>7.2</v>
          </cell>
          <cell r="B66">
            <v>3.1949999999999998</v>
          </cell>
        </row>
        <row r="67">
          <cell r="A67">
            <v>7.5</v>
          </cell>
          <cell r="B67">
            <v>2.875</v>
          </cell>
        </row>
        <row r="68">
          <cell r="A68">
            <v>7.8</v>
          </cell>
          <cell r="B68">
            <v>2.645</v>
          </cell>
        </row>
        <row r="69">
          <cell r="A69">
            <v>8.1</v>
          </cell>
          <cell r="B69">
            <v>2.4500000000000002</v>
          </cell>
        </row>
        <row r="70">
          <cell r="A70">
            <v>8.4</v>
          </cell>
          <cell r="B70">
            <v>2.2799999999999998</v>
          </cell>
        </row>
        <row r="71">
          <cell r="A71">
            <v>8.6999999999999993</v>
          </cell>
          <cell r="B71">
            <v>2.17</v>
          </cell>
        </row>
        <row r="72">
          <cell r="A72">
            <v>9</v>
          </cell>
          <cell r="B72">
            <v>2.08</v>
          </cell>
        </row>
        <row r="73">
          <cell r="A73">
            <v>9.3000000000000007</v>
          </cell>
          <cell r="B73">
            <v>2.0049999999999999</v>
          </cell>
        </row>
        <row r="74">
          <cell r="A74">
            <v>9.6</v>
          </cell>
          <cell r="B74">
            <v>1.92</v>
          </cell>
        </row>
        <row r="75">
          <cell r="A75">
            <v>9.9</v>
          </cell>
          <cell r="B75">
            <v>1.85</v>
          </cell>
        </row>
        <row r="76">
          <cell r="A76">
            <v>10.199999999999999</v>
          </cell>
          <cell r="B76">
            <v>1.7949999999999999</v>
          </cell>
        </row>
        <row r="77">
          <cell r="A77">
            <v>10.5</v>
          </cell>
          <cell r="B77">
            <v>1.77</v>
          </cell>
        </row>
        <row r="78">
          <cell r="A78">
            <v>10.8</v>
          </cell>
          <cell r="B78">
            <v>1.72</v>
          </cell>
        </row>
        <row r="79">
          <cell r="A79">
            <v>11.1</v>
          </cell>
          <cell r="B79">
            <v>1.73</v>
          </cell>
        </row>
        <row r="80">
          <cell r="A80">
            <v>11.4</v>
          </cell>
          <cell r="B80">
            <v>1.6850000000000001</v>
          </cell>
        </row>
        <row r="81">
          <cell r="A81">
            <v>11.7</v>
          </cell>
          <cell r="B81">
            <v>1.675</v>
          </cell>
        </row>
        <row r="82">
          <cell r="A82">
            <v>12</v>
          </cell>
          <cell r="B82">
            <v>1.645</v>
          </cell>
        </row>
        <row r="83">
          <cell r="A83">
            <v>12.3</v>
          </cell>
          <cell r="B83">
            <v>1.605</v>
          </cell>
        </row>
        <row r="84">
          <cell r="A84">
            <v>12.6</v>
          </cell>
          <cell r="B84">
            <v>2.68</v>
          </cell>
        </row>
        <row r="85">
          <cell r="A85">
            <v>12.9</v>
          </cell>
          <cell r="B85">
            <v>2.42</v>
          </cell>
        </row>
        <row r="86">
          <cell r="A86">
            <v>13.2</v>
          </cell>
          <cell r="B86">
            <v>2.3050000000000002</v>
          </cell>
        </row>
        <row r="87">
          <cell r="A87">
            <v>13.5</v>
          </cell>
          <cell r="B87">
            <v>2.2349999999999999</v>
          </cell>
        </row>
        <row r="88">
          <cell r="A88">
            <v>13.8</v>
          </cell>
          <cell r="B88">
            <v>2.145</v>
          </cell>
        </row>
        <row r="89">
          <cell r="A89">
            <v>14.1</v>
          </cell>
          <cell r="B89">
            <v>2.125</v>
          </cell>
        </row>
        <row r="90">
          <cell r="A90">
            <v>14.4</v>
          </cell>
          <cell r="B90">
            <v>2.0649999999999999</v>
          </cell>
        </row>
        <row r="91">
          <cell r="A91">
            <v>14.7</v>
          </cell>
          <cell r="B91">
            <v>2.0150000000000001</v>
          </cell>
        </row>
        <row r="92">
          <cell r="A92">
            <v>15</v>
          </cell>
          <cell r="B92">
            <v>1.9750000000000001</v>
          </cell>
        </row>
        <row r="93">
          <cell r="A93">
            <v>15.3</v>
          </cell>
          <cell r="B93">
            <v>1.95</v>
          </cell>
        </row>
        <row r="94">
          <cell r="A94">
            <v>15.6</v>
          </cell>
          <cell r="B94">
            <v>1.95</v>
          </cell>
        </row>
        <row r="95">
          <cell r="A95">
            <v>15.9</v>
          </cell>
          <cell r="B95">
            <v>1.92</v>
          </cell>
        </row>
        <row r="96">
          <cell r="A96">
            <v>16.2</v>
          </cell>
          <cell r="B96">
            <v>1.9350000000000001</v>
          </cell>
        </row>
        <row r="97">
          <cell r="A97">
            <v>16.5</v>
          </cell>
          <cell r="B97">
            <v>3.14</v>
          </cell>
        </row>
        <row r="98">
          <cell r="A98">
            <v>16.8</v>
          </cell>
          <cell r="B98">
            <v>2.88</v>
          </cell>
        </row>
        <row r="99">
          <cell r="A99">
            <v>17.100000000000001</v>
          </cell>
          <cell r="B99">
            <v>2.6949999999999998</v>
          </cell>
        </row>
        <row r="100">
          <cell r="A100">
            <v>17.399999999999999</v>
          </cell>
          <cell r="B100">
            <v>2.69</v>
          </cell>
        </row>
        <row r="101">
          <cell r="A101">
            <v>17.7</v>
          </cell>
          <cell r="B101">
            <v>2.63</v>
          </cell>
        </row>
        <row r="102">
          <cell r="A102">
            <v>18</v>
          </cell>
          <cell r="B102">
            <v>2.58</v>
          </cell>
        </row>
        <row r="103">
          <cell r="A103">
            <v>18.3</v>
          </cell>
          <cell r="B103">
            <v>2.5099999999999998</v>
          </cell>
        </row>
        <row r="104">
          <cell r="A104">
            <v>18.600000000000001</v>
          </cell>
          <cell r="B104">
            <v>2.4849999999999999</v>
          </cell>
        </row>
        <row r="105">
          <cell r="A105">
            <v>18.899999999999999</v>
          </cell>
          <cell r="B105">
            <v>2.415</v>
          </cell>
        </row>
        <row r="106">
          <cell r="A106">
            <v>19.2</v>
          </cell>
          <cell r="B106">
            <v>2.4350000000000001</v>
          </cell>
        </row>
        <row r="107">
          <cell r="A107">
            <v>19.5</v>
          </cell>
          <cell r="B107">
            <v>2.34</v>
          </cell>
        </row>
        <row r="108">
          <cell r="A108">
            <v>19.8</v>
          </cell>
          <cell r="B108">
            <v>2.375</v>
          </cell>
        </row>
        <row r="109">
          <cell r="A109">
            <v>20.100000000000001</v>
          </cell>
          <cell r="B109">
            <v>2.3149999999999999</v>
          </cell>
        </row>
        <row r="110">
          <cell r="A110">
            <v>20.399999999999999</v>
          </cell>
          <cell r="B110">
            <v>2.2949999999999999</v>
          </cell>
        </row>
        <row r="111">
          <cell r="A111">
            <v>20.7</v>
          </cell>
          <cell r="B111">
            <v>2.2999999999999998</v>
          </cell>
        </row>
        <row r="112">
          <cell r="A112">
            <v>21</v>
          </cell>
          <cell r="B112">
            <v>2.2749999999999999</v>
          </cell>
        </row>
        <row r="113">
          <cell r="A113">
            <v>21.3</v>
          </cell>
          <cell r="B113">
            <v>2.2050000000000001</v>
          </cell>
        </row>
        <row r="114">
          <cell r="A114">
            <v>21.6</v>
          </cell>
          <cell r="B114">
            <v>4</v>
          </cell>
        </row>
        <row r="115">
          <cell r="A115">
            <v>21.9</v>
          </cell>
          <cell r="B115">
            <v>3.43</v>
          </cell>
        </row>
        <row r="116">
          <cell r="A116">
            <v>22.2</v>
          </cell>
          <cell r="B116">
            <v>3.4849999999999999</v>
          </cell>
        </row>
        <row r="117">
          <cell r="A117">
            <v>22.5</v>
          </cell>
          <cell r="B117">
            <v>3.42</v>
          </cell>
        </row>
        <row r="118">
          <cell r="A118">
            <v>22.8</v>
          </cell>
          <cell r="B118">
            <v>3.37</v>
          </cell>
        </row>
        <row r="119">
          <cell r="A119">
            <v>23.1</v>
          </cell>
          <cell r="B119">
            <v>3.2650000000000001</v>
          </cell>
        </row>
        <row r="120">
          <cell r="A120">
            <v>23.4</v>
          </cell>
          <cell r="B120">
            <v>3.25</v>
          </cell>
        </row>
        <row r="121">
          <cell r="A121">
            <v>23.7</v>
          </cell>
          <cell r="B121">
            <v>3.2050000000000001</v>
          </cell>
        </row>
        <row r="122">
          <cell r="A122">
            <v>24</v>
          </cell>
          <cell r="B122">
            <v>3.165</v>
          </cell>
        </row>
        <row r="123">
          <cell r="A123">
            <v>24.3</v>
          </cell>
          <cell r="B123">
            <v>2.9649999999999999</v>
          </cell>
        </row>
        <row r="124">
          <cell r="A124">
            <v>24.6</v>
          </cell>
          <cell r="B124">
            <v>2.92</v>
          </cell>
        </row>
        <row r="125">
          <cell r="A125">
            <v>24.9</v>
          </cell>
          <cell r="B125">
            <v>2.9</v>
          </cell>
        </row>
        <row r="126">
          <cell r="A126">
            <v>25.2</v>
          </cell>
          <cell r="B126">
            <v>2.88</v>
          </cell>
        </row>
        <row r="127">
          <cell r="A127">
            <v>25.5</v>
          </cell>
          <cell r="B127">
            <v>2.7850000000000001</v>
          </cell>
        </row>
        <row r="128">
          <cell r="A128">
            <v>25.8</v>
          </cell>
          <cell r="B128">
            <v>2.73</v>
          </cell>
        </row>
        <row r="129">
          <cell r="A129">
            <v>26.1</v>
          </cell>
          <cell r="B129">
            <v>2.6349999999999998</v>
          </cell>
        </row>
        <row r="130">
          <cell r="A130">
            <v>26.4</v>
          </cell>
          <cell r="B130">
            <v>2.665</v>
          </cell>
        </row>
        <row r="131">
          <cell r="A131">
            <v>26.7</v>
          </cell>
          <cell r="B131">
            <v>2.57</v>
          </cell>
        </row>
        <row r="132">
          <cell r="A132">
            <v>27</v>
          </cell>
          <cell r="B132">
            <v>2.5550000000000002</v>
          </cell>
        </row>
        <row r="133">
          <cell r="A133">
            <v>27.3</v>
          </cell>
          <cell r="B133">
            <v>2.4849999999999999</v>
          </cell>
        </row>
        <row r="134">
          <cell r="A134">
            <v>27.6</v>
          </cell>
          <cell r="B134">
            <v>2.4649999999999999</v>
          </cell>
        </row>
        <row r="135">
          <cell r="A135">
            <v>27.9</v>
          </cell>
          <cell r="B135">
            <v>2.3149999999999999</v>
          </cell>
        </row>
        <row r="136">
          <cell r="A136">
            <v>28.2</v>
          </cell>
          <cell r="B136">
            <v>2.36</v>
          </cell>
        </row>
        <row r="137">
          <cell r="A137">
            <v>28.5</v>
          </cell>
          <cell r="B137">
            <v>2.29</v>
          </cell>
        </row>
        <row r="138">
          <cell r="A138">
            <v>28.8</v>
          </cell>
          <cell r="B138">
            <v>2.3050000000000002</v>
          </cell>
        </row>
        <row r="139">
          <cell r="A139">
            <v>29.1</v>
          </cell>
          <cell r="B139">
            <v>2.2149999999999999</v>
          </cell>
        </row>
        <row r="140">
          <cell r="A140">
            <v>29.4</v>
          </cell>
          <cell r="B140">
            <v>2.1949999999999998</v>
          </cell>
        </row>
        <row r="141">
          <cell r="A141">
            <v>29.7</v>
          </cell>
          <cell r="B141">
            <v>2.1150000000000002</v>
          </cell>
        </row>
        <row r="142">
          <cell r="A142">
            <v>30</v>
          </cell>
          <cell r="B142">
            <v>2.145</v>
          </cell>
        </row>
        <row r="143">
          <cell r="A143">
            <v>30.3</v>
          </cell>
          <cell r="B143">
            <v>2.4350000000000001</v>
          </cell>
        </row>
        <row r="144">
          <cell r="A144">
            <v>30.6</v>
          </cell>
          <cell r="B144">
            <v>4.8049999999999997</v>
          </cell>
        </row>
        <row r="145">
          <cell r="A145">
            <v>30.9</v>
          </cell>
          <cell r="B145">
            <v>4.71</v>
          </cell>
        </row>
        <row r="146">
          <cell r="A146">
            <v>31.2</v>
          </cell>
          <cell r="B146">
            <v>4.4950000000000001</v>
          </cell>
        </row>
        <row r="147">
          <cell r="A147">
            <v>31.5</v>
          </cell>
          <cell r="B147">
            <v>4.4850000000000003</v>
          </cell>
        </row>
        <row r="148">
          <cell r="A148">
            <v>31.8</v>
          </cell>
          <cell r="B148">
            <v>4.59</v>
          </cell>
        </row>
        <row r="149">
          <cell r="A149">
            <v>32.1</v>
          </cell>
          <cell r="B149">
            <v>4.62</v>
          </cell>
        </row>
        <row r="150">
          <cell r="A150">
            <v>32.4</v>
          </cell>
          <cell r="B150">
            <v>4.6349999999999998</v>
          </cell>
        </row>
        <row r="151">
          <cell r="A151">
            <v>32.700000000000003</v>
          </cell>
          <cell r="B151">
            <v>4.6100000000000003</v>
          </cell>
        </row>
        <row r="152">
          <cell r="A152">
            <v>33</v>
          </cell>
          <cell r="B152">
            <v>4.55</v>
          </cell>
        </row>
        <row r="153">
          <cell r="A153">
            <v>33.299999999999997</v>
          </cell>
          <cell r="B153">
            <v>4.41</v>
          </cell>
        </row>
        <row r="154">
          <cell r="A154">
            <v>33.6</v>
          </cell>
          <cell r="B154">
            <v>4.46</v>
          </cell>
        </row>
        <row r="155">
          <cell r="A155">
            <v>33.9</v>
          </cell>
          <cell r="B155">
            <v>4.375</v>
          </cell>
        </row>
        <row r="156">
          <cell r="A156">
            <v>34.200000000000003</v>
          </cell>
          <cell r="B156">
            <v>4.3550000000000004</v>
          </cell>
        </row>
        <row r="157">
          <cell r="A157">
            <v>34.5</v>
          </cell>
          <cell r="B157">
            <v>4.29</v>
          </cell>
        </row>
        <row r="158">
          <cell r="A158">
            <v>34.799999999999997</v>
          </cell>
          <cell r="B158">
            <v>4.2350000000000003</v>
          </cell>
        </row>
        <row r="159">
          <cell r="A159">
            <v>35.1</v>
          </cell>
          <cell r="B159">
            <v>4.085</v>
          </cell>
        </row>
        <row r="160">
          <cell r="A160">
            <v>35.4</v>
          </cell>
          <cell r="B160">
            <v>4.07</v>
          </cell>
        </row>
        <row r="161">
          <cell r="A161">
            <v>35.700000000000003</v>
          </cell>
          <cell r="B161">
            <v>3.87</v>
          </cell>
        </row>
        <row r="162">
          <cell r="A162">
            <v>36</v>
          </cell>
          <cell r="B162">
            <v>3.9849999999999999</v>
          </cell>
        </row>
        <row r="163">
          <cell r="A163">
            <v>36.299999999999997</v>
          </cell>
          <cell r="B163">
            <v>3.87</v>
          </cell>
        </row>
        <row r="164">
          <cell r="A164">
            <v>36.6</v>
          </cell>
          <cell r="B164">
            <v>3.86</v>
          </cell>
        </row>
        <row r="165">
          <cell r="A165">
            <v>36.9</v>
          </cell>
          <cell r="B165">
            <v>3.76</v>
          </cell>
        </row>
        <row r="166">
          <cell r="A166">
            <v>37.200000000000003</v>
          </cell>
          <cell r="B166">
            <v>3.8250000000000002</v>
          </cell>
        </row>
        <row r="167">
          <cell r="A167">
            <v>37.5</v>
          </cell>
          <cell r="B167">
            <v>3.7</v>
          </cell>
        </row>
        <row r="168">
          <cell r="A168">
            <v>37.799999999999997</v>
          </cell>
          <cell r="B168">
            <v>3.71</v>
          </cell>
        </row>
        <row r="169">
          <cell r="A169">
            <v>38.1</v>
          </cell>
          <cell r="B169">
            <v>3.66</v>
          </cell>
        </row>
        <row r="170">
          <cell r="A170">
            <v>38.4</v>
          </cell>
          <cell r="B170">
            <v>3.57</v>
          </cell>
        </row>
        <row r="171">
          <cell r="A171">
            <v>38.700000000000003</v>
          </cell>
          <cell r="B171">
            <v>3.56</v>
          </cell>
        </row>
        <row r="172">
          <cell r="A172">
            <v>39</v>
          </cell>
          <cell r="B172">
            <v>3.42</v>
          </cell>
        </row>
        <row r="173">
          <cell r="A173">
            <v>39.299999999999997</v>
          </cell>
          <cell r="B173">
            <v>3.46</v>
          </cell>
        </row>
        <row r="174">
          <cell r="A174">
            <v>39.6</v>
          </cell>
          <cell r="B174">
            <v>3.38</v>
          </cell>
        </row>
        <row r="175">
          <cell r="A175">
            <v>39.9</v>
          </cell>
          <cell r="B175">
            <v>3.5049999999999999</v>
          </cell>
        </row>
        <row r="176">
          <cell r="A176">
            <v>40.200000000000003</v>
          </cell>
          <cell r="B176">
            <v>3.3650000000000002</v>
          </cell>
        </row>
        <row r="177">
          <cell r="A177">
            <v>40.5</v>
          </cell>
          <cell r="B177">
            <v>3.3149999999999999</v>
          </cell>
        </row>
        <row r="178">
          <cell r="A178">
            <v>40.799999999999997</v>
          </cell>
          <cell r="B178">
            <v>3.19</v>
          </cell>
        </row>
        <row r="179">
          <cell r="A179">
            <v>41.1</v>
          </cell>
          <cell r="B179">
            <v>3.28</v>
          </cell>
        </row>
        <row r="180">
          <cell r="A180">
            <v>41.4</v>
          </cell>
          <cell r="B180">
            <v>3.47</v>
          </cell>
        </row>
        <row r="181">
          <cell r="A181">
            <v>41.7</v>
          </cell>
          <cell r="B181">
            <v>3.36</v>
          </cell>
        </row>
        <row r="182">
          <cell r="A182">
            <v>42</v>
          </cell>
          <cell r="B182">
            <v>3.34</v>
          </cell>
        </row>
        <row r="183">
          <cell r="A183">
            <v>42.3</v>
          </cell>
          <cell r="B183">
            <v>3.355</v>
          </cell>
        </row>
        <row r="184">
          <cell r="A184">
            <v>42.6</v>
          </cell>
          <cell r="B184">
            <v>3.2549999999999999</v>
          </cell>
        </row>
        <row r="185">
          <cell r="A185">
            <v>42.9</v>
          </cell>
          <cell r="B185">
            <v>3.23</v>
          </cell>
        </row>
        <row r="186">
          <cell r="A186">
            <v>43.2</v>
          </cell>
          <cell r="B186">
            <v>3.2549999999999999</v>
          </cell>
        </row>
        <row r="187">
          <cell r="A187">
            <v>43.5</v>
          </cell>
          <cell r="B187">
            <v>3.09</v>
          </cell>
        </row>
        <row r="188">
          <cell r="A188">
            <v>43.8</v>
          </cell>
          <cell r="B188">
            <v>3.1150000000000002</v>
          </cell>
        </row>
        <row r="189">
          <cell r="A189">
            <v>44.1</v>
          </cell>
          <cell r="B189">
            <v>3.1549999999999998</v>
          </cell>
        </row>
        <row r="190">
          <cell r="A190">
            <v>44.4</v>
          </cell>
          <cell r="B190">
            <v>3.0550000000000002</v>
          </cell>
        </row>
        <row r="191">
          <cell r="A191">
            <v>44.7</v>
          </cell>
          <cell r="B191">
            <v>3.085</v>
          </cell>
        </row>
        <row r="192">
          <cell r="A192">
            <v>45</v>
          </cell>
          <cell r="B192">
            <v>3.02</v>
          </cell>
        </row>
        <row r="193">
          <cell r="A193">
            <v>45.3</v>
          </cell>
          <cell r="B193">
            <v>2.99</v>
          </cell>
        </row>
        <row r="194">
          <cell r="A194">
            <v>45.6</v>
          </cell>
          <cell r="B194">
            <v>2.9449999999999998</v>
          </cell>
        </row>
        <row r="195">
          <cell r="A195">
            <v>45.9</v>
          </cell>
          <cell r="B195">
            <v>2.7450000000000001</v>
          </cell>
        </row>
        <row r="196">
          <cell r="A196">
            <v>46.2</v>
          </cell>
          <cell r="B196">
            <v>2.72</v>
          </cell>
        </row>
        <row r="197">
          <cell r="A197">
            <v>46.5</v>
          </cell>
          <cell r="B197">
            <v>2.665</v>
          </cell>
        </row>
        <row r="198">
          <cell r="A198">
            <v>46.8</v>
          </cell>
          <cell r="B198">
            <v>2.67</v>
          </cell>
        </row>
        <row r="199">
          <cell r="A199">
            <v>47.1</v>
          </cell>
          <cell r="B199">
            <v>2.65</v>
          </cell>
        </row>
        <row r="200">
          <cell r="A200">
            <v>47.4</v>
          </cell>
          <cell r="B200">
            <v>2.65</v>
          </cell>
        </row>
        <row r="201">
          <cell r="A201">
            <v>47.7</v>
          </cell>
          <cell r="B201">
            <v>2.68</v>
          </cell>
        </row>
        <row r="202">
          <cell r="A202">
            <v>48</v>
          </cell>
          <cell r="B202">
            <v>2.5550000000000002</v>
          </cell>
        </row>
        <row r="203">
          <cell r="A203">
            <v>48.3</v>
          </cell>
          <cell r="B203">
            <v>2.4300000000000002</v>
          </cell>
        </row>
        <row r="204">
          <cell r="A204">
            <v>48.6</v>
          </cell>
          <cell r="B204">
            <v>2.54</v>
          </cell>
        </row>
        <row r="205">
          <cell r="A205">
            <v>48.9</v>
          </cell>
          <cell r="B205">
            <v>6.2</v>
          </cell>
        </row>
        <row r="206">
          <cell r="A206">
            <v>49.2</v>
          </cell>
          <cell r="B206">
            <v>6.9749999999999996</v>
          </cell>
        </row>
        <row r="207">
          <cell r="A207">
            <v>49.5</v>
          </cell>
          <cell r="B207">
            <v>6.7249999999999996</v>
          </cell>
        </row>
        <row r="208">
          <cell r="A208">
            <v>49.8</v>
          </cell>
          <cell r="B208">
            <v>6.6150000000000002</v>
          </cell>
        </row>
        <row r="209">
          <cell r="A209">
            <v>50.1</v>
          </cell>
          <cell r="B209">
            <v>6.4950000000000001</v>
          </cell>
        </row>
        <row r="210">
          <cell r="A210">
            <v>50.4</v>
          </cell>
          <cell r="B210">
            <v>6.33</v>
          </cell>
        </row>
        <row r="211">
          <cell r="A211">
            <v>50.7</v>
          </cell>
          <cell r="B211">
            <v>6.24</v>
          </cell>
        </row>
        <row r="212">
          <cell r="A212">
            <v>51</v>
          </cell>
          <cell r="B212">
            <v>6.25</v>
          </cell>
        </row>
        <row r="213">
          <cell r="A213">
            <v>51.3</v>
          </cell>
          <cell r="B213">
            <v>6.16</v>
          </cell>
        </row>
        <row r="214">
          <cell r="A214">
            <v>51.6</v>
          </cell>
          <cell r="B214">
            <v>6.08</v>
          </cell>
        </row>
        <row r="215">
          <cell r="A215">
            <v>51.9</v>
          </cell>
          <cell r="B215">
            <v>6.125</v>
          </cell>
        </row>
        <row r="216">
          <cell r="A216">
            <v>52.2</v>
          </cell>
          <cell r="B216">
            <v>5.9249999999999998</v>
          </cell>
        </row>
        <row r="217">
          <cell r="A217">
            <v>52.5</v>
          </cell>
          <cell r="B217">
            <v>5.95</v>
          </cell>
        </row>
        <row r="218">
          <cell r="A218">
            <v>52.8</v>
          </cell>
          <cell r="B218">
            <v>5.77</v>
          </cell>
        </row>
        <row r="219">
          <cell r="A219">
            <v>53.1</v>
          </cell>
          <cell r="B219">
            <v>5.625</v>
          </cell>
        </row>
        <row r="220">
          <cell r="A220">
            <v>53.4</v>
          </cell>
          <cell r="B220">
            <v>5.65</v>
          </cell>
        </row>
        <row r="221">
          <cell r="A221">
            <v>53.7</v>
          </cell>
          <cell r="B221">
            <v>5.4950000000000001</v>
          </cell>
        </row>
        <row r="222">
          <cell r="A222">
            <v>54</v>
          </cell>
          <cell r="B222">
            <v>5.36</v>
          </cell>
        </row>
        <row r="223">
          <cell r="A223">
            <v>54.3</v>
          </cell>
          <cell r="B223">
            <v>5.2050000000000001</v>
          </cell>
        </row>
        <row r="224">
          <cell r="A224">
            <v>54.6</v>
          </cell>
          <cell r="B224">
            <v>5.1950000000000003</v>
          </cell>
        </row>
        <row r="225">
          <cell r="A225">
            <v>54.9</v>
          </cell>
          <cell r="B225">
            <v>5.1100000000000003</v>
          </cell>
        </row>
        <row r="226">
          <cell r="A226">
            <v>55.2</v>
          </cell>
          <cell r="B226">
            <v>4.9850000000000003</v>
          </cell>
        </row>
        <row r="227">
          <cell r="A227">
            <v>55.5</v>
          </cell>
          <cell r="B227">
            <v>4.8899999999999997</v>
          </cell>
        </row>
        <row r="228">
          <cell r="A228">
            <v>55.8</v>
          </cell>
          <cell r="B228">
            <v>4.75</v>
          </cell>
        </row>
        <row r="229">
          <cell r="A229">
            <v>56.1</v>
          </cell>
          <cell r="B229">
            <v>4.7050000000000001</v>
          </cell>
        </row>
        <row r="230">
          <cell r="A230">
            <v>56.4</v>
          </cell>
          <cell r="B230">
            <v>4.625</v>
          </cell>
        </row>
        <row r="231">
          <cell r="A231">
            <v>56.7</v>
          </cell>
          <cell r="B231">
            <v>4.4850000000000003</v>
          </cell>
        </row>
        <row r="232">
          <cell r="A232">
            <v>57</v>
          </cell>
          <cell r="B232">
            <v>4.4749999999999996</v>
          </cell>
        </row>
        <row r="233">
          <cell r="A233">
            <v>57.3</v>
          </cell>
          <cell r="B233">
            <v>4.2949999999999999</v>
          </cell>
        </row>
        <row r="234">
          <cell r="A234">
            <v>57.6</v>
          </cell>
          <cell r="B234">
            <v>4.28</v>
          </cell>
        </row>
        <row r="235">
          <cell r="A235">
            <v>57.9</v>
          </cell>
          <cell r="B235">
            <v>4.3099999999999996</v>
          </cell>
        </row>
        <row r="236">
          <cell r="A236">
            <v>58.2</v>
          </cell>
          <cell r="B236">
            <v>4.085</v>
          </cell>
        </row>
        <row r="237">
          <cell r="A237">
            <v>58.5</v>
          </cell>
          <cell r="B237">
            <v>4.0149999999999997</v>
          </cell>
        </row>
        <row r="238">
          <cell r="A238">
            <v>58.8</v>
          </cell>
          <cell r="B238">
            <v>3.9750000000000001</v>
          </cell>
        </row>
        <row r="239">
          <cell r="A239">
            <v>59.1</v>
          </cell>
          <cell r="B239">
            <v>4.05</v>
          </cell>
        </row>
        <row r="240">
          <cell r="A240">
            <v>59.4</v>
          </cell>
          <cell r="B240">
            <v>3.895</v>
          </cell>
        </row>
        <row r="241">
          <cell r="A241">
            <v>59.7</v>
          </cell>
          <cell r="B241">
            <v>3.87</v>
          </cell>
        </row>
        <row r="242">
          <cell r="A242">
            <v>60</v>
          </cell>
          <cell r="B242">
            <v>3.85</v>
          </cell>
        </row>
        <row r="243">
          <cell r="A243">
            <v>60.3</v>
          </cell>
          <cell r="B243">
            <v>3.7450000000000001</v>
          </cell>
        </row>
        <row r="244">
          <cell r="A244">
            <v>60.6</v>
          </cell>
          <cell r="B244">
            <v>3.75</v>
          </cell>
        </row>
        <row r="245">
          <cell r="A245">
            <v>60.9</v>
          </cell>
          <cell r="B245">
            <v>3.7250000000000001</v>
          </cell>
        </row>
        <row r="246">
          <cell r="A246">
            <v>61.2</v>
          </cell>
          <cell r="B246">
            <v>3.6349999999999998</v>
          </cell>
        </row>
        <row r="247">
          <cell r="A247">
            <v>61.5</v>
          </cell>
          <cell r="B247">
            <v>3.645</v>
          </cell>
        </row>
        <row r="248">
          <cell r="A248">
            <v>61.8</v>
          </cell>
          <cell r="B248">
            <v>3.55</v>
          </cell>
        </row>
        <row r="249">
          <cell r="A249">
            <v>62.1</v>
          </cell>
          <cell r="B249">
            <v>3.5449999999999999</v>
          </cell>
        </row>
        <row r="250">
          <cell r="A250">
            <v>62.4</v>
          </cell>
          <cell r="B250">
            <v>3.47</v>
          </cell>
        </row>
        <row r="251">
          <cell r="A251">
            <v>62.7</v>
          </cell>
          <cell r="B251">
            <v>3.4249999999999998</v>
          </cell>
        </row>
        <row r="252">
          <cell r="A252">
            <v>63</v>
          </cell>
          <cell r="B252">
            <v>3.37</v>
          </cell>
        </row>
        <row r="253">
          <cell r="A253">
            <v>63.3</v>
          </cell>
          <cell r="B253">
            <v>3.355</v>
          </cell>
        </row>
        <row r="254">
          <cell r="A254">
            <v>63.6</v>
          </cell>
          <cell r="B254">
            <v>3.21</v>
          </cell>
        </row>
        <row r="255">
          <cell r="A255">
            <v>63.9</v>
          </cell>
          <cell r="B255">
            <v>3.3</v>
          </cell>
        </row>
        <row r="256">
          <cell r="A256">
            <v>64.2</v>
          </cell>
          <cell r="B256">
            <v>3.2450000000000001</v>
          </cell>
        </row>
        <row r="257">
          <cell r="A257">
            <v>64.5</v>
          </cell>
          <cell r="B257">
            <v>3.22</v>
          </cell>
        </row>
        <row r="258">
          <cell r="A258">
            <v>64.8</v>
          </cell>
          <cell r="B258">
            <v>3.145</v>
          </cell>
        </row>
        <row r="259">
          <cell r="A259">
            <v>65.099999999999994</v>
          </cell>
          <cell r="B259">
            <v>3.15</v>
          </cell>
        </row>
        <row r="260">
          <cell r="A260">
            <v>65.400000000000006</v>
          </cell>
          <cell r="B260">
            <v>3.105</v>
          </cell>
        </row>
        <row r="261">
          <cell r="A261">
            <v>65.7</v>
          </cell>
          <cell r="B261">
            <v>3.17</v>
          </cell>
        </row>
        <row r="262">
          <cell r="A262">
            <v>66</v>
          </cell>
          <cell r="B262">
            <v>3.0150000000000001</v>
          </cell>
        </row>
        <row r="263">
          <cell r="A263">
            <v>66.3</v>
          </cell>
          <cell r="B263">
            <v>3.02</v>
          </cell>
        </row>
        <row r="264">
          <cell r="A264">
            <v>66.599999999999994</v>
          </cell>
          <cell r="B264">
            <v>2.95</v>
          </cell>
        </row>
        <row r="265">
          <cell r="A265">
            <v>66.900000000000006</v>
          </cell>
          <cell r="B265">
            <v>2.93</v>
          </cell>
        </row>
        <row r="266">
          <cell r="A266">
            <v>67.2</v>
          </cell>
          <cell r="B266">
            <v>2.9550000000000001</v>
          </cell>
        </row>
        <row r="267">
          <cell r="A267">
            <v>67.5</v>
          </cell>
          <cell r="B267">
            <v>2.95</v>
          </cell>
        </row>
        <row r="268">
          <cell r="A268">
            <v>67.8</v>
          </cell>
          <cell r="B268">
            <v>2.875</v>
          </cell>
        </row>
        <row r="269">
          <cell r="A269">
            <v>68.099999999999994</v>
          </cell>
          <cell r="B269">
            <v>2.89</v>
          </cell>
        </row>
        <row r="270">
          <cell r="A270">
            <v>68.400000000000006</v>
          </cell>
          <cell r="B270">
            <v>2.81</v>
          </cell>
        </row>
        <row r="271">
          <cell r="A271">
            <v>68.7</v>
          </cell>
          <cell r="B271">
            <v>2.81</v>
          </cell>
        </row>
        <row r="272">
          <cell r="A272">
            <v>69</v>
          </cell>
          <cell r="B272">
            <v>2.8</v>
          </cell>
        </row>
        <row r="273">
          <cell r="A273">
            <v>69.3</v>
          </cell>
          <cell r="B273">
            <v>3.07</v>
          </cell>
        </row>
        <row r="274">
          <cell r="A274">
            <v>69.599999999999994</v>
          </cell>
          <cell r="B274">
            <v>8.7100000000000009</v>
          </cell>
        </row>
        <row r="275">
          <cell r="A275">
            <v>69.900000000000006</v>
          </cell>
          <cell r="B275">
            <v>8.6150000000000002</v>
          </cell>
        </row>
        <row r="276">
          <cell r="A276">
            <v>70.2</v>
          </cell>
          <cell r="B276">
            <v>8.7449999999999992</v>
          </cell>
        </row>
        <row r="277">
          <cell r="A277">
            <v>70.5</v>
          </cell>
          <cell r="B277">
            <v>8.5449999999999999</v>
          </cell>
        </row>
        <row r="278">
          <cell r="A278">
            <v>70.8</v>
          </cell>
          <cell r="B278">
            <v>8.4550000000000001</v>
          </cell>
        </row>
        <row r="279">
          <cell r="A279">
            <v>71.099999999999994</v>
          </cell>
          <cell r="B279">
            <v>8.3550000000000004</v>
          </cell>
        </row>
        <row r="280">
          <cell r="A280">
            <v>71.400000000000006</v>
          </cell>
          <cell r="B280">
            <v>8.3699999999999992</v>
          </cell>
        </row>
        <row r="281">
          <cell r="A281">
            <v>71.7</v>
          </cell>
          <cell r="B281">
            <v>7.9850000000000003</v>
          </cell>
        </row>
        <row r="282">
          <cell r="A282">
            <v>72</v>
          </cell>
          <cell r="B282">
            <v>8.01</v>
          </cell>
        </row>
        <row r="283">
          <cell r="A283">
            <v>72.3</v>
          </cell>
          <cell r="B283">
            <v>8.0749999999999993</v>
          </cell>
        </row>
        <row r="284">
          <cell r="A284">
            <v>72.599999999999994</v>
          </cell>
          <cell r="B284">
            <v>7.92</v>
          </cell>
        </row>
        <row r="285">
          <cell r="A285">
            <v>72.900000000000006</v>
          </cell>
          <cell r="B285">
            <v>7.88</v>
          </cell>
        </row>
        <row r="286">
          <cell r="A286">
            <v>73.2</v>
          </cell>
          <cell r="B286">
            <v>7.7850000000000001</v>
          </cell>
        </row>
        <row r="287">
          <cell r="A287">
            <v>73.5</v>
          </cell>
          <cell r="B287">
            <v>7.93</v>
          </cell>
        </row>
        <row r="288">
          <cell r="A288">
            <v>73.8</v>
          </cell>
          <cell r="B288">
            <v>7.665</v>
          </cell>
        </row>
        <row r="289">
          <cell r="A289">
            <v>74.099999999999994</v>
          </cell>
          <cell r="B289">
            <v>7.5949999999999998</v>
          </cell>
        </row>
        <row r="290">
          <cell r="A290">
            <v>74.400000000000006</v>
          </cell>
          <cell r="B290">
            <v>7.6550000000000002</v>
          </cell>
        </row>
        <row r="291">
          <cell r="A291">
            <v>74.7</v>
          </cell>
          <cell r="B291">
            <v>7.56</v>
          </cell>
        </row>
        <row r="292">
          <cell r="A292">
            <v>75</v>
          </cell>
          <cell r="B292">
            <v>7.3150000000000004</v>
          </cell>
        </row>
        <row r="293">
          <cell r="A293">
            <v>75.3</v>
          </cell>
          <cell r="B293">
            <v>7.335</v>
          </cell>
        </row>
        <row r="294">
          <cell r="A294">
            <v>75.599999999999994</v>
          </cell>
          <cell r="B294">
            <v>7.04</v>
          </cell>
        </row>
        <row r="295">
          <cell r="A295">
            <v>75.900000000000006</v>
          </cell>
          <cell r="B295">
            <v>7.19</v>
          </cell>
        </row>
        <row r="296">
          <cell r="A296">
            <v>76.2</v>
          </cell>
          <cell r="B296">
            <v>7.02</v>
          </cell>
        </row>
        <row r="297">
          <cell r="A297">
            <v>76.5</v>
          </cell>
          <cell r="B297">
            <v>7.05</v>
          </cell>
        </row>
        <row r="298">
          <cell r="A298">
            <v>76.8</v>
          </cell>
          <cell r="B298">
            <v>6.7949999999999999</v>
          </cell>
        </row>
        <row r="299">
          <cell r="A299">
            <v>77.099999999999994</v>
          </cell>
          <cell r="B299">
            <v>6.79</v>
          </cell>
        </row>
        <row r="300">
          <cell r="A300">
            <v>77.400000000000006</v>
          </cell>
          <cell r="B300">
            <v>6.5750000000000002</v>
          </cell>
        </row>
        <row r="301">
          <cell r="A301">
            <v>77.7</v>
          </cell>
          <cell r="B301">
            <v>6.71</v>
          </cell>
        </row>
        <row r="302">
          <cell r="A302">
            <v>78</v>
          </cell>
          <cell r="B302">
            <v>6.52</v>
          </cell>
        </row>
        <row r="303">
          <cell r="A303">
            <v>78.3</v>
          </cell>
          <cell r="B303">
            <v>6.61</v>
          </cell>
        </row>
        <row r="304">
          <cell r="A304">
            <v>78.599999999999994</v>
          </cell>
          <cell r="B304">
            <v>6.42</v>
          </cell>
        </row>
        <row r="305">
          <cell r="A305">
            <v>78.900000000000006</v>
          </cell>
          <cell r="B305">
            <v>6.48</v>
          </cell>
        </row>
        <row r="306">
          <cell r="A306">
            <v>79.2</v>
          </cell>
          <cell r="B306">
            <v>6.3550000000000004</v>
          </cell>
        </row>
        <row r="307">
          <cell r="A307">
            <v>79.5</v>
          </cell>
          <cell r="B307">
            <v>6.38</v>
          </cell>
        </row>
        <row r="308">
          <cell r="A308">
            <v>79.8</v>
          </cell>
          <cell r="B308">
            <v>6.18</v>
          </cell>
        </row>
        <row r="309">
          <cell r="A309">
            <v>80.099999999999994</v>
          </cell>
          <cell r="B309">
            <v>6.23</v>
          </cell>
        </row>
        <row r="310">
          <cell r="A310">
            <v>80.400000000000006</v>
          </cell>
          <cell r="B310">
            <v>6.0049999999999999</v>
          </cell>
        </row>
        <row r="311">
          <cell r="A311">
            <v>80.7</v>
          </cell>
          <cell r="B311">
            <v>5.9850000000000003</v>
          </cell>
        </row>
        <row r="312">
          <cell r="A312">
            <v>81</v>
          </cell>
          <cell r="B312">
            <v>5.9050000000000002</v>
          </cell>
        </row>
        <row r="313">
          <cell r="A313">
            <v>81.3</v>
          </cell>
          <cell r="B313">
            <v>5.93</v>
          </cell>
        </row>
        <row r="314">
          <cell r="A314">
            <v>81.599999999999994</v>
          </cell>
          <cell r="B314">
            <v>5.7450000000000001</v>
          </cell>
        </row>
        <row r="315">
          <cell r="A315">
            <v>81.900000000000006</v>
          </cell>
          <cell r="B315">
            <v>5.7350000000000003</v>
          </cell>
        </row>
        <row r="316">
          <cell r="A316">
            <v>82.2</v>
          </cell>
          <cell r="B316">
            <v>5.81</v>
          </cell>
        </row>
        <row r="317">
          <cell r="A317">
            <v>82.5</v>
          </cell>
          <cell r="B317">
            <v>5.7450000000000001</v>
          </cell>
        </row>
        <row r="318">
          <cell r="A318">
            <v>82.8</v>
          </cell>
          <cell r="B318">
            <v>5.6550000000000002</v>
          </cell>
        </row>
        <row r="319">
          <cell r="A319">
            <v>83.1</v>
          </cell>
          <cell r="B319">
            <v>5.6349999999999998</v>
          </cell>
        </row>
        <row r="320">
          <cell r="A320">
            <v>83.4</v>
          </cell>
          <cell r="B320">
            <v>5.67</v>
          </cell>
        </row>
        <row r="321">
          <cell r="A321">
            <v>83.7</v>
          </cell>
          <cell r="B321">
            <v>5.6150000000000002</v>
          </cell>
        </row>
        <row r="322">
          <cell r="A322">
            <v>84</v>
          </cell>
          <cell r="B322">
            <v>5.4950000000000001</v>
          </cell>
        </row>
        <row r="323">
          <cell r="A323">
            <v>84.3</v>
          </cell>
          <cell r="B323">
            <v>5.46</v>
          </cell>
        </row>
        <row r="324">
          <cell r="A324">
            <v>84.6</v>
          </cell>
          <cell r="B324">
            <v>5.4050000000000002</v>
          </cell>
        </row>
        <row r="325">
          <cell r="A325">
            <v>84.9</v>
          </cell>
          <cell r="B325">
            <v>5.38</v>
          </cell>
        </row>
        <row r="326">
          <cell r="A326">
            <v>85.2</v>
          </cell>
          <cell r="B326">
            <v>5.36</v>
          </cell>
        </row>
        <row r="327">
          <cell r="A327">
            <v>85.5</v>
          </cell>
          <cell r="B327">
            <v>5.3049999999999997</v>
          </cell>
        </row>
        <row r="328">
          <cell r="A328">
            <v>85.8</v>
          </cell>
          <cell r="B328">
            <v>5.23</v>
          </cell>
        </row>
        <row r="329">
          <cell r="A329">
            <v>86.1</v>
          </cell>
          <cell r="B329">
            <v>5.2249999999999996</v>
          </cell>
        </row>
        <row r="330">
          <cell r="A330">
            <v>86.4</v>
          </cell>
          <cell r="B330">
            <v>5.1550000000000002</v>
          </cell>
        </row>
        <row r="331">
          <cell r="A331">
            <v>86.7</v>
          </cell>
          <cell r="B331">
            <v>5.09</v>
          </cell>
        </row>
        <row r="332">
          <cell r="A332">
            <v>87</v>
          </cell>
          <cell r="B332">
            <v>4.915</v>
          </cell>
        </row>
        <row r="333">
          <cell r="A333">
            <v>87.3</v>
          </cell>
          <cell r="B333">
            <v>4.9550000000000001</v>
          </cell>
        </row>
        <row r="334">
          <cell r="A334">
            <v>87.6</v>
          </cell>
          <cell r="B334">
            <v>4.9649999999999999</v>
          </cell>
        </row>
        <row r="335">
          <cell r="A335">
            <v>87.9</v>
          </cell>
          <cell r="B335">
            <v>4.8600000000000003</v>
          </cell>
        </row>
        <row r="336">
          <cell r="A336">
            <v>88.2</v>
          </cell>
          <cell r="B336">
            <v>4.8849999999999998</v>
          </cell>
        </row>
        <row r="337">
          <cell r="A337">
            <v>88.5</v>
          </cell>
          <cell r="B337">
            <v>4.82</v>
          </cell>
        </row>
        <row r="338">
          <cell r="A338">
            <v>88.8</v>
          </cell>
          <cell r="B338">
            <v>4.84</v>
          </cell>
        </row>
        <row r="339">
          <cell r="A339">
            <v>89.1</v>
          </cell>
          <cell r="B339">
            <v>4.79</v>
          </cell>
        </row>
        <row r="340">
          <cell r="A340">
            <v>89.4</v>
          </cell>
          <cell r="B340">
            <v>4.7549999999999999</v>
          </cell>
        </row>
        <row r="341">
          <cell r="A341">
            <v>89.7</v>
          </cell>
          <cell r="B341">
            <v>4.67</v>
          </cell>
        </row>
        <row r="342">
          <cell r="A342">
            <v>90</v>
          </cell>
          <cell r="B342">
            <v>4.6849999999999996</v>
          </cell>
        </row>
        <row r="343">
          <cell r="A343">
            <v>90.3</v>
          </cell>
          <cell r="B343">
            <v>4.63</v>
          </cell>
        </row>
        <row r="344">
          <cell r="A344">
            <v>90.6</v>
          </cell>
          <cell r="B344">
            <v>4.66</v>
          </cell>
        </row>
        <row r="345">
          <cell r="A345">
            <v>90.9</v>
          </cell>
          <cell r="B345">
            <v>4.62</v>
          </cell>
        </row>
        <row r="346">
          <cell r="A346">
            <v>91.2</v>
          </cell>
          <cell r="B346">
            <v>4.62</v>
          </cell>
        </row>
        <row r="347">
          <cell r="A347">
            <v>91.5</v>
          </cell>
          <cell r="B347">
            <v>4.6050000000000004</v>
          </cell>
        </row>
        <row r="348">
          <cell r="A348">
            <v>91.8</v>
          </cell>
          <cell r="B348">
            <v>4.6399999999999997</v>
          </cell>
        </row>
        <row r="349">
          <cell r="A349">
            <v>92.1</v>
          </cell>
          <cell r="B349">
            <v>4.585</v>
          </cell>
        </row>
        <row r="350">
          <cell r="A350">
            <v>92.4</v>
          </cell>
          <cell r="B350">
            <v>4.5999999999999996</v>
          </cell>
        </row>
        <row r="351">
          <cell r="A351">
            <v>92.7</v>
          </cell>
          <cell r="B351">
            <v>11.605</v>
          </cell>
        </row>
        <row r="352">
          <cell r="A352">
            <v>93</v>
          </cell>
          <cell r="B352">
            <v>12.205</v>
          </cell>
        </row>
        <row r="353">
          <cell r="A353">
            <v>93.3</v>
          </cell>
          <cell r="B353">
            <v>12.3</v>
          </cell>
        </row>
        <row r="354">
          <cell r="A354">
            <v>93.6</v>
          </cell>
          <cell r="B354">
            <v>11.574999999999999</v>
          </cell>
        </row>
        <row r="355">
          <cell r="A355">
            <v>93.9</v>
          </cell>
          <cell r="B355">
            <v>11.97</v>
          </cell>
        </row>
        <row r="356">
          <cell r="A356">
            <v>94.2</v>
          </cell>
          <cell r="B356">
            <v>11.484999999999999</v>
          </cell>
        </row>
        <row r="357">
          <cell r="A357">
            <v>94.5</v>
          </cell>
          <cell r="B357">
            <v>11.93</v>
          </cell>
        </row>
        <row r="358">
          <cell r="A358">
            <v>94.8</v>
          </cell>
          <cell r="B358">
            <v>11.7</v>
          </cell>
        </row>
        <row r="359">
          <cell r="A359">
            <v>95.1</v>
          </cell>
          <cell r="B359">
            <v>11.8</v>
          </cell>
        </row>
        <row r="360">
          <cell r="A360">
            <v>95.4</v>
          </cell>
          <cell r="B360">
            <v>11.484999999999999</v>
          </cell>
        </row>
        <row r="361">
          <cell r="A361">
            <v>95.7</v>
          </cell>
          <cell r="B361">
            <v>11.58</v>
          </cell>
        </row>
        <row r="362">
          <cell r="A362">
            <v>96</v>
          </cell>
          <cell r="B362">
            <v>11.455</v>
          </cell>
        </row>
        <row r="363">
          <cell r="A363">
            <v>96.3</v>
          </cell>
          <cell r="B363">
            <v>11.295</v>
          </cell>
        </row>
        <row r="364">
          <cell r="A364">
            <v>96.6</v>
          </cell>
          <cell r="B364">
            <v>11.475</v>
          </cell>
        </row>
        <row r="365">
          <cell r="A365">
            <v>96.9</v>
          </cell>
          <cell r="B365">
            <v>11.43</v>
          </cell>
        </row>
        <row r="366">
          <cell r="A366">
            <v>97.2</v>
          </cell>
          <cell r="B366">
            <v>11.06</v>
          </cell>
        </row>
        <row r="367">
          <cell r="A367">
            <v>97.5</v>
          </cell>
          <cell r="B367">
            <v>11.615</v>
          </cell>
        </row>
        <row r="368">
          <cell r="A368">
            <v>97.8</v>
          </cell>
          <cell r="B368">
            <v>11.505000000000001</v>
          </cell>
        </row>
        <row r="369">
          <cell r="A369">
            <v>98.1</v>
          </cell>
          <cell r="B369">
            <v>11.595000000000001</v>
          </cell>
        </row>
        <row r="370">
          <cell r="A370">
            <v>98.4</v>
          </cell>
          <cell r="B370">
            <v>11.12</v>
          </cell>
        </row>
        <row r="371">
          <cell r="A371">
            <v>98.7</v>
          </cell>
          <cell r="B371">
            <v>11.705</v>
          </cell>
        </row>
        <row r="372">
          <cell r="A372">
            <v>99</v>
          </cell>
          <cell r="B372">
            <v>11.465</v>
          </cell>
        </row>
        <row r="373">
          <cell r="A373">
            <v>99.3</v>
          </cell>
          <cell r="B373">
            <v>11.494999999999999</v>
          </cell>
        </row>
        <row r="374">
          <cell r="A374">
            <v>99.6</v>
          </cell>
          <cell r="B374">
            <v>11.42</v>
          </cell>
        </row>
        <row r="375">
          <cell r="A375">
            <v>99.9</v>
          </cell>
          <cell r="B375">
            <v>11.645</v>
          </cell>
        </row>
        <row r="376">
          <cell r="A376">
            <v>100.2</v>
          </cell>
          <cell r="B376">
            <v>11.484999999999999</v>
          </cell>
        </row>
        <row r="377">
          <cell r="A377">
            <v>100.5</v>
          </cell>
          <cell r="B377">
            <v>11.715</v>
          </cell>
        </row>
        <row r="378">
          <cell r="A378">
            <v>100.8</v>
          </cell>
          <cell r="B378">
            <v>11.71</v>
          </cell>
        </row>
        <row r="379">
          <cell r="A379">
            <v>101.1</v>
          </cell>
          <cell r="B379">
            <v>12.115</v>
          </cell>
        </row>
        <row r="380">
          <cell r="A380">
            <v>101.4</v>
          </cell>
          <cell r="B380">
            <v>11.44</v>
          </cell>
        </row>
        <row r="381">
          <cell r="A381">
            <v>101.7</v>
          </cell>
          <cell r="B381">
            <v>11.565</v>
          </cell>
        </row>
        <row r="382">
          <cell r="A382">
            <v>102</v>
          </cell>
          <cell r="B382">
            <v>11.625</v>
          </cell>
        </row>
        <row r="383">
          <cell r="A383">
            <v>102.3</v>
          </cell>
          <cell r="B383">
            <v>11.93</v>
          </cell>
        </row>
        <row r="384">
          <cell r="A384">
            <v>102.6</v>
          </cell>
          <cell r="B384">
            <v>11.465</v>
          </cell>
        </row>
        <row r="385">
          <cell r="A385">
            <v>102.9</v>
          </cell>
          <cell r="B385">
            <v>11.734999999999999</v>
          </cell>
        </row>
        <row r="386">
          <cell r="A386">
            <v>103.2</v>
          </cell>
          <cell r="B386">
            <v>11.545</v>
          </cell>
        </row>
        <row r="387">
          <cell r="A387">
            <v>103.5</v>
          </cell>
          <cell r="B387">
            <v>11.635</v>
          </cell>
        </row>
        <row r="388">
          <cell r="A388">
            <v>103.8</v>
          </cell>
          <cell r="B388">
            <v>11.755000000000001</v>
          </cell>
        </row>
        <row r="389">
          <cell r="A389">
            <v>104.1</v>
          </cell>
          <cell r="B389">
            <v>11.87</v>
          </cell>
        </row>
        <row r="390">
          <cell r="A390">
            <v>104.4</v>
          </cell>
          <cell r="B390">
            <v>11.96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50"/>
  <sheetViews>
    <sheetView tabSelected="1" workbookViewId="0">
      <selection activeCell="O17" sqref="O17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1">
        <v>0</v>
      </c>
      <c r="B2" s="1">
        <v>0</v>
      </c>
    </row>
    <row r="3" spans="1:2" x14ac:dyDescent="0.25">
      <c r="A3" s="1">
        <v>0.3</v>
      </c>
      <c r="B3" s="1">
        <v>0.125</v>
      </c>
    </row>
    <row r="4" spans="1:2" x14ac:dyDescent="0.25">
      <c r="A4" s="1">
        <v>0.6</v>
      </c>
      <c r="B4" s="1">
        <v>0.05</v>
      </c>
    </row>
    <row r="5" spans="1:2" x14ac:dyDescent="0.25">
      <c r="A5" s="1">
        <v>0.9</v>
      </c>
      <c r="B5" s="1">
        <v>3.5000000000000003E-2</v>
      </c>
    </row>
    <row r="6" spans="1:2" x14ac:dyDescent="0.25">
      <c r="A6" s="1">
        <v>1.2</v>
      </c>
      <c r="B6" s="1">
        <v>2.5000000000000001E-2</v>
      </c>
    </row>
    <row r="7" spans="1:2" x14ac:dyDescent="0.25">
      <c r="A7" s="1">
        <v>1.5</v>
      </c>
      <c r="B7" s="1">
        <v>0.03</v>
      </c>
    </row>
    <row r="8" spans="1:2" x14ac:dyDescent="0.25">
      <c r="A8" s="1">
        <v>1.8</v>
      </c>
      <c r="B8" s="1">
        <v>3.5000000000000003E-2</v>
      </c>
    </row>
    <row r="9" spans="1:2" x14ac:dyDescent="0.25">
      <c r="A9" s="1">
        <v>2.1</v>
      </c>
      <c r="B9" s="1">
        <v>0.03</v>
      </c>
    </row>
    <row r="10" spans="1:2" x14ac:dyDescent="0.25">
      <c r="A10" s="1">
        <v>2.4</v>
      </c>
      <c r="B10" s="1">
        <v>0.03</v>
      </c>
    </row>
    <row r="11" spans="1:2" x14ac:dyDescent="0.25">
      <c r="A11" s="1">
        <v>2.7</v>
      </c>
      <c r="B11" s="1">
        <v>0.03</v>
      </c>
    </row>
    <row r="12" spans="1:2" x14ac:dyDescent="0.25">
      <c r="A12" s="1">
        <v>3</v>
      </c>
      <c r="B12" s="1">
        <v>0.255</v>
      </c>
    </row>
    <row r="13" spans="1:2" x14ac:dyDescent="0.25">
      <c r="A13" s="1">
        <v>3.3</v>
      </c>
      <c r="B13" s="1">
        <v>1.355</v>
      </c>
    </row>
    <row r="14" spans="1:2" x14ac:dyDescent="0.25">
      <c r="A14" s="1">
        <v>3.6</v>
      </c>
      <c r="B14" s="1">
        <v>3.42</v>
      </c>
    </row>
    <row r="15" spans="1:2" x14ac:dyDescent="0.25">
      <c r="A15" s="1">
        <v>3.9</v>
      </c>
      <c r="B15" s="1">
        <v>5.8049999999999997</v>
      </c>
    </row>
    <row r="16" spans="1:2" x14ac:dyDescent="0.25">
      <c r="A16" s="1">
        <v>4.2</v>
      </c>
      <c r="B16" s="1">
        <v>10.19</v>
      </c>
    </row>
    <row r="17" spans="1:2" x14ac:dyDescent="0.25">
      <c r="A17" s="1">
        <v>4.5</v>
      </c>
      <c r="B17" s="1">
        <v>9.1999999999999993</v>
      </c>
    </row>
    <row r="18" spans="1:2" x14ac:dyDescent="0.25">
      <c r="A18" s="1">
        <v>4.8</v>
      </c>
      <c r="B18" s="1">
        <v>8.48</v>
      </c>
    </row>
    <row r="19" spans="1:2" x14ac:dyDescent="0.25">
      <c r="A19" s="1">
        <v>5.0999999999999996</v>
      </c>
      <c r="B19" s="1">
        <v>7.15</v>
      </c>
    </row>
    <row r="20" spans="1:2" x14ac:dyDescent="0.25">
      <c r="A20" s="1">
        <v>5.4</v>
      </c>
      <c r="B20" s="1">
        <v>6.5449999999999999</v>
      </c>
    </row>
    <row r="21" spans="1:2" x14ac:dyDescent="0.25">
      <c r="A21" s="1">
        <v>5.7</v>
      </c>
      <c r="B21" s="1">
        <v>5.7149999999999999</v>
      </c>
    </row>
    <row r="22" spans="1:2" x14ac:dyDescent="0.25">
      <c r="A22" s="1">
        <v>6</v>
      </c>
      <c r="B22" s="1">
        <v>4.9850000000000003</v>
      </c>
    </row>
    <row r="23" spans="1:2" x14ac:dyDescent="0.25">
      <c r="A23" s="1">
        <v>6.3</v>
      </c>
      <c r="B23" s="1">
        <v>4.46</v>
      </c>
    </row>
    <row r="24" spans="1:2" x14ac:dyDescent="0.25">
      <c r="A24" s="1">
        <v>6.6</v>
      </c>
      <c r="B24" s="1">
        <v>3.95</v>
      </c>
    </row>
    <row r="25" spans="1:2" x14ac:dyDescent="0.25">
      <c r="A25" s="1">
        <v>6.9</v>
      </c>
      <c r="B25" s="1">
        <v>3.62</v>
      </c>
    </row>
    <row r="26" spans="1:2" x14ac:dyDescent="0.25">
      <c r="A26" s="1">
        <v>7.2</v>
      </c>
      <c r="B26" s="1">
        <v>3.1949999999999998</v>
      </c>
    </row>
    <row r="27" spans="1:2" x14ac:dyDescent="0.25">
      <c r="A27" s="1">
        <v>7.5</v>
      </c>
      <c r="B27" s="1">
        <v>2.875</v>
      </c>
    </row>
    <row r="28" spans="1:2" x14ac:dyDescent="0.25">
      <c r="A28" s="1">
        <v>7.8</v>
      </c>
      <c r="B28" s="1">
        <v>2.645</v>
      </c>
    </row>
    <row r="29" spans="1:2" x14ac:dyDescent="0.25">
      <c r="A29" s="1">
        <v>8.1</v>
      </c>
      <c r="B29" s="1">
        <v>2.4500000000000002</v>
      </c>
    </row>
    <row r="30" spans="1:2" x14ac:dyDescent="0.25">
      <c r="A30" s="1">
        <v>8.4</v>
      </c>
      <c r="B30" s="1">
        <v>2.2799999999999998</v>
      </c>
    </row>
    <row r="31" spans="1:2" x14ac:dyDescent="0.25">
      <c r="A31" s="1">
        <v>8.6999999999999993</v>
      </c>
      <c r="B31" s="1">
        <v>2.17</v>
      </c>
    </row>
    <row r="32" spans="1:2" x14ac:dyDescent="0.25">
      <c r="A32" s="1">
        <v>9</v>
      </c>
      <c r="B32" s="1">
        <v>2.08</v>
      </c>
    </row>
    <row r="33" spans="1:2" x14ac:dyDescent="0.25">
      <c r="A33" s="1">
        <v>9.3000000000000007</v>
      </c>
      <c r="B33" s="1">
        <v>2.0049999999999999</v>
      </c>
    </row>
    <row r="34" spans="1:2" x14ac:dyDescent="0.25">
      <c r="A34" s="1">
        <v>9.6</v>
      </c>
      <c r="B34" s="1">
        <v>1.92</v>
      </c>
    </row>
    <row r="35" spans="1:2" x14ac:dyDescent="0.25">
      <c r="A35" s="1">
        <v>9.9</v>
      </c>
      <c r="B35" s="1">
        <v>1.85</v>
      </c>
    </row>
    <row r="36" spans="1:2" x14ac:dyDescent="0.25">
      <c r="A36" s="1">
        <v>10.199999999999999</v>
      </c>
      <c r="B36" s="1">
        <v>1.7949999999999999</v>
      </c>
    </row>
    <row r="37" spans="1:2" x14ac:dyDescent="0.25">
      <c r="A37" s="1">
        <v>10.5</v>
      </c>
      <c r="B37" s="1">
        <v>1.77</v>
      </c>
    </row>
    <row r="38" spans="1:2" x14ac:dyDescent="0.25">
      <c r="A38" s="1">
        <v>10.8</v>
      </c>
      <c r="B38" s="1">
        <v>1.72</v>
      </c>
    </row>
    <row r="39" spans="1:2" x14ac:dyDescent="0.25">
      <c r="A39" s="1">
        <v>11.1</v>
      </c>
      <c r="B39" s="1">
        <v>1.73</v>
      </c>
    </row>
    <row r="40" spans="1:2" x14ac:dyDescent="0.25">
      <c r="A40" s="1">
        <v>11.4</v>
      </c>
      <c r="B40" s="1">
        <v>1.6850000000000001</v>
      </c>
    </row>
    <row r="41" spans="1:2" x14ac:dyDescent="0.25">
      <c r="A41" s="1">
        <v>11.7</v>
      </c>
      <c r="B41" s="1">
        <v>1.675</v>
      </c>
    </row>
    <row r="42" spans="1:2" x14ac:dyDescent="0.25">
      <c r="A42" s="1">
        <v>12</v>
      </c>
      <c r="B42" s="1">
        <v>1.645</v>
      </c>
    </row>
    <row r="43" spans="1:2" x14ac:dyDescent="0.25">
      <c r="A43" s="1">
        <v>12.3</v>
      </c>
      <c r="B43" s="1">
        <v>1.605</v>
      </c>
    </row>
    <row r="44" spans="1:2" x14ac:dyDescent="0.25">
      <c r="A44" s="1">
        <v>12.6</v>
      </c>
      <c r="B44" s="1">
        <v>2.68</v>
      </c>
    </row>
    <row r="45" spans="1:2" x14ac:dyDescent="0.25">
      <c r="A45" s="1">
        <v>12.9</v>
      </c>
      <c r="B45" s="1">
        <v>2.42</v>
      </c>
    </row>
    <row r="46" spans="1:2" x14ac:dyDescent="0.25">
      <c r="A46" s="1">
        <v>13.2</v>
      </c>
      <c r="B46" s="1">
        <v>2.3050000000000002</v>
      </c>
    </row>
    <row r="47" spans="1:2" x14ac:dyDescent="0.25">
      <c r="A47" s="1">
        <v>13.5</v>
      </c>
      <c r="B47" s="1">
        <v>2.2349999999999999</v>
      </c>
    </row>
    <row r="48" spans="1:2" x14ac:dyDescent="0.25">
      <c r="A48" s="1">
        <v>13.8</v>
      </c>
      <c r="B48" s="1">
        <v>2.145</v>
      </c>
    </row>
    <row r="49" spans="1:2" x14ac:dyDescent="0.25">
      <c r="A49" s="1">
        <v>14.1</v>
      </c>
      <c r="B49" s="1">
        <v>2.125</v>
      </c>
    </row>
    <row r="50" spans="1:2" x14ac:dyDescent="0.25">
      <c r="A50" s="1">
        <v>14.4</v>
      </c>
      <c r="B50" s="1">
        <v>2.0649999999999999</v>
      </c>
    </row>
    <row r="51" spans="1:2" x14ac:dyDescent="0.25">
      <c r="A51" s="1">
        <v>14.7</v>
      </c>
      <c r="B51" s="1">
        <v>2.0150000000000001</v>
      </c>
    </row>
    <row r="52" spans="1:2" x14ac:dyDescent="0.25">
      <c r="A52" s="1">
        <v>15</v>
      </c>
      <c r="B52" s="1">
        <v>1.9750000000000001</v>
      </c>
    </row>
    <row r="53" spans="1:2" x14ac:dyDescent="0.25">
      <c r="A53" s="1">
        <v>15.3</v>
      </c>
      <c r="B53" s="1">
        <v>1.95</v>
      </c>
    </row>
    <row r="54" spans="1:2" x14ac:dyDescent="0.25">
      <c r="A54" s="1">
        <v>15.6</v>
      </c>
      <c r="B54" s="1">
        <v>1.95</v>
      </c>
    </row>
    <row r="55" spans="1:2" x14ac:dyDescent="0.25">
      <c r="A55" s="1">
        <v>15.9</v>
      </c>
      <c r="B55" s="1">
        <v>1.92</v>
      </c>
    </row>
    <row r="56" spans="1:2" x14ac:dyDescent="0.25">
      <c r="A56" s="1">
        <v>16.2</v>
      </c>
      <c r="B56" s="1">
        <v>1.9350000000000001</v>
      </c>
    </row>
    <row r="57" spans="1:2" x14ac:dyDescent="0.25">
      <c r="A57" s="1">
        <v>16.5</v>
      </c>
      <c r="B57" s="1">
        <v>3.14</v>
      </c>
    </row>
    <row r="58" spans="1:2" x14ac:dyDescent="0.25">
      <c r="A58" s="1">
        <v>16.8</v>
      </c>
      <c r="B58" s="1">
        <v>2.88</v>
      </c>
    </row>
    <row r="59" spans="1:2" x14ac:dyDescent="0.25">
      <c r="A59" s="1">
        <v>17.100000000000001</v>
      </c>
      <c r="B59" s="1">
        <v>2.6949999999999998</v>
      </c>
    </row>
    <row r="60" spans="1:2" x14ac:dyDescent="0.25">
      <c r="A60" s="1">
        <v>17.399999999999999</v>
      </c>
      <c r="B60" s="1">
        <v>2.69</v>
      </c>
    </row>
    <row r="61" spans="1:2" x14ac:dyDescent="0.25">
      <c r="A61" s="1">
        <v>17.7</v>
      </c>
      <c r="B61" s="1">
        <v>2.63</v>
      </c>
    </row>
    <row r="62" spans="1:2" x14ac:dyDescent="0.25">
      <c r="A62" s="1">
        <v>18</v>
      </c>
      <c r="B62" s="1">
        <v>2.58</v>
      </c>
    </row>
    <row r="63" spans="1:2" x14ac:dyDescent="0.25">
      <c r="A63" s="1">
        <v>18.3</v>
      </c>
      <c r="B63" s="1">
        <v>2.5099999999999998</v>
      </c>
    </row>
    <row r="64" spans="1:2" x14ac:dyDescent="0.25">
      <c r="A64" s="1">
        <v>18.600000000000001</v>
      </c>
      <c r="B64" s="1">
        <v>2.4849999999999999</v>
      </c>
    </row>
    <row r="65" spans="1:2" x14ac:dyDescent="0.25">
      <c r="A65" s="1">
        <v>18.899999999999999</v>
      </c>
      <c r="B65" s="1">
        <v>2.415</v>
      </c>
    </row>
    <row r="66" spans="1:2" x14ac:dyDescent="0.25">
      <c r="A66" s="1">
        <v>19.2</v>
      </c>
      <c r="B66" s="1">
        <v>2.4350000000000001</v>
      </c>
    </row>
    <row r="67" spans="1:2" x14ac:dyDescent="0.25">
      <c r="A67" s="1">
        <v>19.5</v>
      </c>
      <c r="B67" s="1">
        <v>2.34</v>
      </c>
    </row>
    <row r="68" spans="1:2" x14ac:dyDescent="0.25">
      <c r="A68" s="1">
        <v>19.8</v>
      </c>
      <c r="B68" s="1">
        <v>2.375</v>
      </c>
    </row>
    <row r="69" spans="1:2" x14ac:dyDescent="0.25">
      <c r="A69" s="1">
        <v>20.100000000000001</v>
      </c>
      <c r="B69" s="1">
        <v>2.3149999999999999</v>
      </c>
    </row>
    <row r="70" spans="1:2" x14ac:dyDescent="0.25">
      <c r="A70" s="1">
        <v>20.399999999999999</v>
      </c>
      <c r="B70" s="1">
        <v>2.2949999999999999</v>
      </c>
    </row>
    <row r="71" spans="1:2" x14ac:dyDescent="0.25">
      <c r="A71" s="1">
        <v>20.7</v>
      </c>
      <c r="B71" s="1">
        <v>2.2999999999999998</v>
      </c>
    </row>
    <row r="72" spans="1:2" x14ac:dyDescent="0.25">
      <c r="A72" s="1">
        <v>21</v>
      </c>
      <c r="B72" s="1">
        <v>2.2749999999999999</v>
      </c>
    </row>
    <row r="73" spans="1:2" x14ac:dyDescent="0.25">
      <c r="A73" s="1">
        <v>21.3</v>
      </c>
      <c r="B73" s="1">
        <v>2.2050000000000001</v>
      </c>
    </row>
    <row r="74" spans="1:2" x14ac:dyDescent="0.25">
      <c r="A74" s="1">
        <v>21.6</v>
      </c>
      <c r="B74" s="1">
        <v>4</v>
      </c>
    </row>
    <row r="75" spans="1:2" x14ac:dyDescent="0.25">
      <c r="A75" s="1">
        <v>21.9</v>
      </c>
      <c r="B75" s="1">
        <v>3.43</v>
      </c>
    </row>
    <row r="76" spans="1:2" x14ac:dyDescent="0.25">
      <c r="A76" s="1">
        <v>22.2</v>
      </c>
      <c r="B76" s="1">
        <v>3.4849999999999999</v>
      </c>
    </row>
    <row r="77" spans="1:2" x14ac:dyDescent="0.25">
      <c r="A77" s="1">
        <v>22.5</v>
      </c>
      <c r="B77" s="1">
        <v>3.42</v>
      </c>
    </row>
    <row r="78" spans="1:2" x14ac:dyDescent="0.25">
      <c r="A78" s="1">
        <v>22.8</v>
      </c>
      <c r="B78" s="1">
        <v>3.37</v>
      </c>
    </row>
    <row r="79" spans="1:2" x14ac:dyDescent="0.25">
      <c r="A79" s="1">
        <v>23.1</v>
      </c>
      <c r="B79" s="1">
        <v>3.2650000000000001</v>
      </c>
    </row>
    <row r="80" spans="1:2" x14ac:dyDescent="0.25">
      <c r="A80" s="1">
        <v>23.4</v>
      </c>
      <c r="B80" s="1">
        <v>3.25</v>
      </c>
    </row>
    <row r="81" spans="1:2" x14ac:dyDescent="0.25">
      <c r="A81" s="1">
        <v>23.7</v>
      </c>
      <c r="B81" s="1">
        <v>3.2050000000000001</v>
      </c>
    </row>
    <row r="82" spans="1:2" x14ac:dyDescent="0.25">
      <c r="A82" s="1">
        <v>24</v>
      </c>
      <c r="B82" s="1">
        <v>3.165</v>
      </c>
    </row>
    <row r="83" spans="1:2" x14ac:dyDescent="0.25">
      <c r="A83" s="1">
        <v>24.3</v>
      </c>
      <c r="B83" s="1">
        <v>2.9649999999999999</v>
      </c>
    </row>
    <row r="84" spans="1:2" x14ac:dyDescent="0.25">
      <c r="A84" s="1">
        <v>24.6</v>
      </c>
      <c r="B84" s="1">
        <v>2.92</v>
      </c>
    </row>
    <row r="85" spans="1:2" x14ac:dyDescent="0.25">
      <c r="A85" s="1">
        <v>24.9</v>
      </c>
      <c r="B85" s="1">
        <v>2.9</v>
      </c>
    </row>
    <row r="86" spans="1:2" x14ac:dyDescent="0.25">
      <c r="A86" s="1">
        <v>25.2</v>
      </c>
      <c r="B86" s="1">
        <v>2.88</v>
      </c>
    </row>
    <row r="87" spans="1:2" x14ac:dyDescent="0.25">
      <c r="A87" s="1">
        <v>25.5</v>
      </c>
      <c r="B87" s="1">
        <v>2.7850000000000001</v>
      </c>
    </row>
    <row r="88" spans="1:2" x14ac:dyDescent="0.25">
      <c r="A88" s="1">
        <v>25.8</v>
      </c>
      <c r="B88" s="1">
        <v>2.73</v>
      </c>
    </row>
    <row r="89" spans="1:2" x14ac:dyDescent="0.25">
      <c r="A89" s="1">
        <v>26.1</v>
      </c>
      <c r="B89" s="1">
        <v>2.6349999999999998</v>
      </c>
    </row>
    <row r="90" spans="1:2" x14ac:dyDescent="0.25">
      <c r="A90" s="1">
        <v>26.4</v>
      </c>
      <c r="B90" s="1">
        <v>2.665</v>
      </c>
    </row>
    <row r="91" spans="1:2" x14ac:dyDescent="0.25">
      <c r="A91" s="1">
        <v>26.7</v>
      </c>
      <c r="B91" s="1">
        <v>2.57</v>
      </c>
    </row>
    <row r="92" spans="1:2" x14ac:dyDescent="0.25">
      <c r="A92" s="1">
        <v>27</v>
      </c>
      <c r="B92" s="1">
        <v>2.5550000000000002</v>
      </c>
    </row>
    <row r="93" spans="1:2" x14ac:dyDescent="0.25">
      <c r="A93" s="1">
        <v>27.3</v>
      </c>
      <c r="B93" s="1">
        <v>2.4849999999999999</v>
      </c>
    </row>
    <row r="94" spans="1:2" x14ac:dyDescent="0.25">
      <c r="A94" s="1">
        <v>27.6</v>
      </c>
      <c r="B94" s="1">
        <v>2.4649999999999999</v>
      </c>
    </row>
    <row r="95" spans="1:2" x14ac:dyDescent="0.25">
      <c r="A95" s="1">
        <v>27.9</v>
      </c>
      <c r="B95" s="1">
        <v>2.3149999999999999</v>
      </c>
    </row>
    <row r="96" spans="1:2" x14ac:dyDescent="0.25">
      <c r="A96" s="1">
        <v>28.2</v>
      </c>
      <c r="B96" s="1">
        <v>2.36</v>
      </c>
    </row>
    <row r="97" spans="1:2" x14ac:dyDescent="0.25">
      <c r="A97" s="1">
        <v>28.5</v>
      </c>
      <c r="B97" s="1">
        <v>2.29</v>
      </c>
    </row>
    <row r="98" spans="1:2" x14ac:dyDescent="0.25">
      <c r="A98" s="1">
        <v>28.8</v>
      </c>
      <c r="B98" s="1">
        <v>2.3050000000000002</v>
      </c>
    </row>
    <row r="99" spans="1:2" x14ac:dyDescent="0.25">
      <c r="A99" s="1">
        <v>29.1</v>
      </c>
      <c r="B99" s="1">
        <v>2.2149999999999999</v>
      </c>
    </row>
    <row r="100" spans="1:2" x14ac:dyDescent="0.25">
      <c r="A100" s="1">
        <v>29.4</v>
      </c>
      <c r="B100" s="1">
        <v>2.1949999999999998</v>
      </c>
    </row>
    <row r="101" spans="1:2" x14ac:dyDescent="0.25">
      <c r="A101" s="1">
        <v>29.7</v>
      </c>
      <c r="B101" s="1">
        <v>2.1150000000000002</v>
      </c>
    </row>
    <row r="102" spans="1:2" x14ac:dyDescent="0.25">
      <c r="A102" s="1">
        <v>30</v>
      </c>
      <c r="B102" s="1">
        <v>2.145</v>
      </c>
    </row>
    <row r="103" spans="1:2" x14ac:dyDescent="0.25">
      <c r="A103" s="1">
        <v>30.3</v>
      </c>
      <c r="B103" s="1">
        <v>2.4350000000000001</v>
      </c>
    </row>
    <row r="104" spans="1:2" x14ac:dyDescent="0.25">
      <c r="A104" s="1">
        <v>30.6</v>
      </c>
      <c r="B104" s="1">
        <v>4.8049999999999997</v>
      </c>
    </row>
    <row r="105" spans="1:2" x14ac:dyDescent="0.25">
      <c r="A105" s="1">
        <v>30.9</v>
      </c>
      <c r="B105" s="1">
        <v>4.71</v>
      </c>
    </row>
    <row r="106" spans="1:2" x14ac:dyDescent="0.25">
      <c r="A106" s="1">
        <v>31.2</v>
      </c>
      <c r="B106" s="1">
        <v>4.4950000000000001</v>
      </c>
    </row>
    <row r="107" spans="1:2" x14ac:dyDescent="0.25">
      <c r="A107" s="1">
        <v>31.5</v>
      </c>
      <c r="B107" s="1">
        <v>4.4850000000000003</v>
      </c>
    </row>
    <row r="108" spans="1:2" x14ac:dyDescent="0.25">
      <c r="A108" s="1">
        <v>31.8</v>
      </c>
      <c r="B108" s="1">
        <v>4.59</v>
      </c>
    </row>
    <row r="109" spans="1:2" x14ac:dyDescent="0.25">
      <c r="A109" s="1">
        <v>32.1</v>
      </c>
      <c r="B109" s="1">
        <v>4.62</v>
      </c>
    </row>
    <row r="110" spans="1:2" x14ac:dyDescent="0.25">
      <c r="A110" s="1">
        <v>32.4</v>
      </c>
      <c r="B110" s="1">
        <v>4.6349999999999998</v>
      </c>
    </row>
    <row r="111" spans="1:2" x14ac:dyDescent="0.25">
      <c r="A111" s="1">
        <v>32.700000000000003</v>
      </c>
      <c r="B111" s="1">
        <v>4.6100000000000003</v>
      </c>
    </row>
    <row r="112" spans="1:2" x14ac:dyDescent="0.25">
      <c r="A112" s="1">
        <v>33</v>
      </c>
      <c r="B112" s="1">
        <v>4.55</v>
      </c>
    </row>
    <row r="113" spans="1:2" x14ac:dyDescent="0.25">
      <c r="A113" s="1">
        <v>33.299999999999997</v>
      </c>
      <c r="B113" s="1">
        <v>4.41</v>
      </c>
    </row>
    <row r="114" spans="1:2" x14ac:dyDescent="0.25">
      <c r="A114" s="1">
        <v>33.6</v>
      </c>
      <c r="B114" s="1">
        <v>4.46</v>
      </c>
    </row>
    <row r="115" spans="1:2" x14ac:dyDescent="0.25">
      <c r="A115" s="1">
        <v>33.9</v>
      </c>
      <c r="B115" s="1">
        <v>4.375</v>
      </c>
    </row>
    <row r="116" spans="1:2" x14ac:dyDescent="0.25">
      <c r="A116" s="1">
        <v>34.200000000000003</v>
      </c>
      <c r="B116" s="1">
        <v>4.3550000000000004</v>
      </c>
    </row>
    <row r="117" spans="1:2" x14ac:dyDescent="0.25">
      <c r="A117" s="1">
        <v>34.5</v>
      </c>
      <c r="B117" s="1">
        <v>4.29</v>
      </c>
    </row>
    <row r="118" spans="1:2" x14ac:dyDescent="0.25">
      <c r="A118" s="1">
        <v>34.799999999999997</v>
      </c>
      <c r="B118" s="1">
        <v>4.2350000000000003</v>
      </c>
    </row>
    <row r="119" spans="1:2" x14ac:dyDescent="0.25">
      <c r="A119" s="1">
        <v>35.1</v>
      </c>
      <c r="B119" s="1">
        <v>4.085</v>
      </c>
    </row>
    <row r="120" spans="1:2" x14ac:dyDescent="0.25">
      <c r="A120" s="1">
        <v>35.4</v>
      </c>
      <c r="B120" s="1">
        <v>4.07</v>
      </c>
    </row>
    <row r="121" spans="1:2" x14ac:dyDescent="0.25">
      <c r="A121" s="1">
        <v>35.700000000000003</v>
      </c>
      <c r="B121" s="1">
        <v>3.87</v>
      </c>
    </row>
    <row r="122" spans="1:2" x14ac:dyDescent="0.25">
      <c r="A122" s="1">
        <v>36</v>
      </c>
      <c r="B122" s="1">
        <v>3.9849999999999999</v>
      </c>
    </row>
    <row r="123" spans="1:2" x14ac:dyDescent="0.25">
      <c r="A123" s="1">
        <v>36.299999999999997</v>
      </c>
      <c r="B123" s="1">
        <v>3.87</v>
      </c>
    </row>
    <row r="124" spans="1:2" x14ac:dyDescent="0.25">
      <c r="A124" s="1">
        <v>36.6</v>
      </c>
      <c r="B124" s="1">
        <v>3.86</v>
      </c>
    </row>
    <row r="125" spans="1:2" x14ac:dyDescent="0.25">
      <c r="A125" s="1">
        <v>36.9</v>
      </c>
      <c r="B125" s="1">
        <v>3.76</v>
      </c>
    </row>
    <row r="126" spans="1:2" x14ac:dyDescent="0.25">
      <c r="A126" s="1">
        <v>37.200000000000003</v>
      </c>
      <c r="B126" s="1">
        <v>3.8250000000000002</v>
      </c>
    </row>
    <row r="127" spans="1:2" x14ac:dyDescent="0.25">
      <c r="A127" s="1">
        <v>37.5</v>
      </c>
      <c r="B127" s="1">
        <v>3.7</v>
      </c>
    </row>
    <row r="128" spans="1:2" x14ac:dyDescent="0.25">
      <c r="A128" s="1">
        <v>37.799999999999997</v>
      </c>
      <c r="B128" s="1">
        <v>3.71</v>
      </c>
    </row>
    <row r="129" spans="1:2" x14ac:dyDescent="0.25">
      <c r="A129" s="1">
        <v>38.1</v>
      </c>
      <c r="B129" s="1">
        <v>3.66</v>
      </c>
    </row>
    <row r="130" spans="1:2" x14ac:dyDescent="0.25">
      <c r="A130" s="1">
        <v>38.4</v>
      </c>
      <c r="B130" s="1">
        <v>3.57</v>
      </c>
    </row>
    <row r="131" spans="1:2" x14ac:dyDescent="0.25">
      <c r="A131" s="1">
        <v>38.700000000000003</v>
      </c>
      <c r="B131" s="1">
        <v>3.56</v>
      </c>
    </row>
    <row r="132" spans="1:2" x14ac:dyDescent="0.25">
      <c r="A132" s="1">
        <v>39</v>
      </c>
      <c r="B132" s="1">
        <v>3.42</v>
      </c>
    </row>
    <row r="133" spans="1:2" x14ac:dyDescent="0.25">
      <c r="A133" s="1">
        <v>39.299999999999997</v>
      </c>
      <c r="B133" s="1">
        <v>3.46</v>
      </c>
    </row>
    <row r="134" spans="1:2" x14ac:dyDescent="0.25">
      <c r="A134" s="1">
        <v>39.6</v>
      </c>
      <c r="B134" s="1">
        <v>3.38</v>
      </c>
    </row>
    <row r="135" spans="1:2" x14ac:dyDescent="0.25">
      <c r="A135" s="1">
        <v>39.9</v>
      </c>
      <c r="B135" s="1">
        <v>3.5049999999999999</v>
      </c>
    </row>
    <row r="136" spans="1:2" x14ac:dyDescent="0.25">
      <c r="A136" s="1">
        <v>40.200000000000003</v>
      </c>
      <c r="B136" s="1">
        <v>3.3650000000000002</v>
      </c>
    </row>
    <row r="137" spans="1:2" x14ac:dyDescent="0.25">
      <c r="A137" s="1">
        <v>40.5</v>
      </c>
      <c r="B137" s="1">
        <v>3.3149999999999999</v>
      </c>
    </row>
    <row r="138" spans="1:2" x14ac:dyDescent="0.25">
      <c r="A138" s="1">
        <v>40.799999999999997</v>
      </c>
      <c r="B138" s="1">
        <v>3.19</v>
      </c>
    </row>
    <row r="139" spans="1:2" x14ac:dyDescent="0.25">
      <c r="A139" s="1">
        <v>41.1</v>
      </c>
      <c r="B139" s="1">
        <v>3.28</v>
      </c>
    </row>
    <row r="140" spans="1:2" x14ac:dyDescent="0.25">
      <c r="A140" s="1">
        <v>41.4</v>
      </c>
      <c r="B140" s="1">
        <v>3.47</v>
      </c>
    </row>
    <row r="141" spans="1:2" x14ac:dyDescent="0.25">
      <c r="A141" s="1">
        <v>41.7</v>
      </c>
      <c r="B141" s="1">
        <v>3.36</v>
      </c>
    </row>
    <row r="142" spans="1:2" x14ac:dyDescent="0.25">
      <c r="A142" s="1">
        <v>42</v>
      </c>
      <c r="B142" s="1">
        <v>3.34</v>
      </c>
    </row>
    <row r="143" spans="1:2" x14ac:dyDescent="0.25">
      <c r="A143" s="1">
        <v>42.3</v>
      </c>
      <c r="B143" s="1">
        <v>3.355</v>
      </c>
    </row>
    <row r="144" spans="1:2" x14ac:dyDescent="0.25">
      <c r="A144" s="1">
        <v>42.6</v>
      </c>
      <c r="B144" s="1">
        <v>3.2549999999999999</v>
      </c>
    </row>
    <row r="145" spans="1:2" x14ac:dyDescent="0.25">
      <c r="A145" s="1">
        <v>42.9</v>
      </c>
      <c r="B145" s="1">
        <v>3.23</v>
      </c>
    </row>
    <row r="146" spans="1:2" x14ac:dyDescent="0.25">
      <c r="A146" s="1">
        <v>43.2</v>
      </c>
      <c r="B146" s="1">
        <v>3.2549999999999999</v>
      </c>
    </row>
    <row r="147" spans="1:2" x14ac:dyDescent="0.25">
      <c r="A147" s="1">
        <v>43.5</v>
      </c>
      <c r="B147" s="1">
        <v>3.09</v>
      </c>
    </row>
    <row r="148" spans="1:2" x14ac:dyDescent="0.25">
      <c r="A148" s="1">
        <v>43.8</v>
      </c>
      <c r="B148" s="1">
        <v>3.1150000000000002</v>
      </c>
    </row>
    <row r="149" spans="1:2" x14ac:dyDescent="0.25">
      <c r="A149" s="1">
        <v>44.1</v>
      </c>
      <c r="B149" s="1">
        <v>3.1549999999999998</v>
      </c>
    </row>
    <row r="150" spans="1:2" x14ac:dyDescent="0.25">
      <c r="A150" s="1">
        <v>44.4</v>
      </c>
      <c r="B150" s="1">
        <v>3.0550000000000002</v>
      </c>
    </row>
    <row r="151" spans="1:2" x14ac:dyDescent="0.25">
      <c r="A151" s="1">
        <v>44.7</v>
      </c>
      <c r="B151" s="1">
        <v>3.085</v>
      </c>
    </row>
    <row r="152" spans="1:2" x14ac:dyDescent="0.25">
      <c r="A152" s="1">
        <v>45</v>
      </c>
      <c r="B152" s="1">
        <v>3.02</v>
      </c>
    </row>
    <row r="153" spans="1:2" x14ac:dyDescent="0.25">
      <c r="A153" s="1">
        <v>45.3</v>
      </c>
      <c r="B153" s="1">
        <v>2.99</v>
      </c>
    </row>
    <row r="154" spans="1:2" x14ac:dyDescent="0.25">
      <c r="A154" s="1">
        <v>45.6</v>
      </c>
      <c r="B154" s="1">
        <v>2.9449999999999998</v>
      </c>
    </row>
    <row r="155" spans="1:2" x14ac:dyDescent="0.25">
      <c r="A155" s="1">
        <v>45.9</v>
      </c>
      <c r="B155" s="1">
        <v>2.7450000000000001</v>
      </c>
    </row>
    <row r="156" spans="1:2" x14ac:dyDescent="0.25">
      <c r="A156" s="1">
        <v>46.2</v>
      </c>
      <c r="B156" s="1">
        <v>2.72</v>
      </c>
    </row>
    <row r="157" spans="1:2" x14ac:dyDescent="0.25">
      <c r="A157" s="1">
        <v>46.5</v>
      </c>
      <c r="B157" s="1">
        <v>2.665</v>
      </c>
    </row>
    <row r="158" spans="1:2" x14ac:dyDescent="0.25">
      <c r="A158" s="1">
        <v>46.8</v>
      </c>
      <c r="B158" s="1">
        <v>2.67</v>
      </c>
    </row>
    <row r="159" spans="1:2" x14ac:dyDescent="0.25">
      <c r="A159" s="1">
        <v>47.1</v>
      </c>
      <c r="B159" s="1">
        <v>2.65</v>
      </c>
    </row>
    <row r="160" spans="1:2" x14ac:dyDescent="0.25">
      <c r="A160" s="1">
        <v>47.4</v>
      </c>
      <c r="B160" s="1">
        <v>2.65</v>
      </c>
    </row>
    <row r="161" spans="1:2" x14ac:dyDescent="0.25">
      <c r="A161" s="1">
        <v>47.7</v>
      </c>
      <c r="B161" s="1">
        <v>2.68</v>
      </c>
    </row>
    <row r="162" spans="1:2" x14ac:dyDescent="0.25">
      <c r="A162" s="1">
        <v>48</v>
      </c>
      <c r="B162" s="1">
        <v>2.5550000000000002</v>
      </c>
    </row>
    <row r="163" spans="1:2" x14ac:dyDescent="0.25">
      <c r="A163" s="1">
        <v>48.3</v>
      </c>
      <c r="B163" s="1">
        <v>2.4300000000000002</v>
      </c>
    </row>
    <row r="164" spans="1:2" x14ac:dyDescent="0.25">
      <c r="A164" s="1">
        <v>48.6</v>
      </c>
      <c r="B164" s="1">
        <v>2.54</v>
      </c>
    </row>
    <row r="165" spans="1:2" x14ac:dyDescent="0.25">
      <c r="A165" s="1">
        <v>48.9</v>
      </c>
      <c r="B165" s="1">
        <v>6.2</v>
      </c>
    </row>
    <row r="166" spans="1:2" x14ac:dyDescent="0.25">
      <c r="A166" s="1">
        <v>49.2</v>
      </c>
      <c r="B166" s="1">
        <v>6.9749999999999996</v>
      </c>
    </row>
    <row r="167" spans="1:2" x14ac:dyDescent="0.25">
      <c r="A167" s="1">
        <v>49.5</v>
      </c>
      <c r="B167" s="1">
        <v>6.7249999999999996</v>
      </c>
    </row>
    <row r="168" spans="1:2" x14ac:dyDescent="0.25">
      <c r="A168" s="1">
        <v>49.8</v>
      </c>
      <c r="B168" s="1">
        <v>6.6150000000000002</v>
      </c>
    </row>
    <row r="169" spans="1:2" x14ac:dyDescent="0.25">
      <c r="A169" s="1">
        <v>50.1</v>
      </c>
      <c r="B169" s="1">
        <v>6.4950000000000001</v>
      </c>
    </row>
    <row r="170" spans="1:2" x14ac:dyDescent="0.25">
      <c r="A170" s="1">
        <v>50.4</v>
      </c>
      <c r="B170" s="1">
        <v>6.33</v>
      </c>
    </row>
    <row r="171" spans="1:2" x14ac:dyDescent="0.25">
      <c r="A171" s="1">
        <v>50.7</v>
      </c>
      <c r="B171" s="1">
        <v>6.24</v>
      </c>
    </row>
    <row r="172" spans="1:2" x14ac:dyDescent="0.25">
      <c r="A172" s="1">
        <v>51</v>
      </c>
      <c r="B172" s="1">
        <v>6.25</v>
      </c>
    </row>
    <row r="173" spans="1:2" x14ac:dyDescent="0.25">
      <c r="A173" s="1">
        <v>51.3</v>
      </c>
      <c r="B173" s="1">
        <v>6.16</v>
      </c>
    </row>
    <row r="174" spans="1:2" x14ac:dyDescent="0.25">
      <c r="A174" s="1">
        <v>51.6</v>
      </c>
      <c r="B174" s="1">
        <v>6.08</v>
      </c>
    </row>
    <row r="175" spans="1:2" x14ac:dyDescent="0.25">
      <c r="A175" s="1">
        <v>51.9</v>
      </c>
      <c r="B175" s="1">
        <v>6.125</v>
      </c>
    </row>
    <row r="176" spans="1:2" x14ac:dyDescent="0.25">
      <c r="A176" s="1">
        <v>52.2</v>
      </c>
      <c r="B176" s="1">
        <v>5.9249999999999998</v>
      </c>
    </row>
    <row r="177" spans="1:2" x14ac:dyDescent="0.25">
      <c r="A177" s="1">
        <v>52.5</v>
      </c>
      <c r="B177" s="1">
        <v>5.95</v>
      </c>
    </row>
    <row r="178" spans="1:2" x14ac:dyDescent="0.25">
      <c r="A178" s="1">
        <v>52.8</v>
      </c>
      <c r="B178" s="1">
        <v>5.77</v>
      </c>
    </row>
    <row r="179" spans="1:2" x14ac:dyDescent="0.25">
      <c r="A179" s="1">
        <v>53.1</v>
      </c>
      <c r="B179" s="1">
        <v>5.625</v>
      </c>
    </row>
    <row r="180" spans="1:2" x14ac:dyDescent="0.25">
      <c r="A180" s="1">
        <v>53.4</v>
      </c>
      <c r="B180" s="1">
        <v>5.65</v>
      </c>
    </row>
    <row r="181" spans="1:2" x14ac:dyDescent="0.25">
      <c r="A181" s="1">
        <v>53.7</v>
      </c>
      <c r="B181" s="1">
        <v>5.4950000000000001</v>
      </c>
    </row>
    <row r="182" spans="1:2" x14ac:dyDescent="0.25">
      <c r="A182" s="1">
        <v>54</v>
      </c>
      <c r="B182" s="1">
        <v>5.36</v>
      </c>
    </row>
    <row r="183" spans="1:2" x14ac:dyDescent="0.25">
      <c r="A183" s="1">
        <v>54.3</v>
      </c>
      <c r="B183" s="1">
        <v>5.2050000000000001</v>
      </c>
    </row>
    <row r="184" spans="1:2" x14ac:dyDescent="0.25">
      <c r="A184" s="1">
        <v>54.6</v>
      </c>
      <c r="B184" s="1">
        <v>5.1950000000000003</v>
      </c>
    </row>
    <row r="185" spans="1:2" x14ac:dyDescent="0.25">
      <c r="A185" s="1">
        <v>54.9</v>
      </c>
      <c r="B185" s="1">
        <v>5.1100000000000003</v>
      </c>
    </row>
    <row r="186" spans="1:2" x14ac:dyDescent="0.25">
      <c r="A186" s="1">
        <v>55.2</v>
      </c>
      <c r="B186" s="1">
        <v>4.9850000000000003</v>
      </c>
    </row>
    <row r="187" spans="1:2" x14ac:dyDescent="0.25">
      <c r="A187" s="1">
        <v>55.5</v>
      </c>
      <c r="B187" s="1">
        <v>4.8899999999999997</v>
      </c>
    </row>
    <row r="188" spans="1:2" x14ac:dyDescent="0.25">
      <c r="A188" s="1">
        <v>55.8</v>
      </c>
      <c r="B188" s="1">
        <v>4.75</v>
      </c>
    </row>
    <row r="189" spans="1:2" x14ac:dyDescent="0.25">
      <c r="A189" s="1">
        <v>56.1</v>
      </c>
      <c r="B189" s="1">
        <v>4.7050000000000001</v>
      </c>
    </row>
    <row r="190" spans="1:2" x14ac:dyDescent="0.25">
      <c r="A190" s="1">
        <v>56.4</v>
      </c>
      <c r="B190" s="1">
        <v>4.625</v>
      </c>
    </row>
    <row r="191" spans="1:2" x14ac:dyDescent="0.25">
      <c r="A191" s="1">
        <v>56.7</v>
      </c>
      <c r="B191" s="1">
        <v>4.4850000000000003</v>
      </c>
    </row>
    <row r="192" spans="1:2" x14ac:dyDescent="0.25">
      <c r="A192" s="1">
        <v>57</v>
      </c>
      <c r="B192" s="1">
        <v>4.4749999999999996</v>
      </c>
    </row>
    <row r="193" spans="1:2" x14ac:dyDescent="0.25">
      <c r="A193" s="1">
        <v>57.3</v>
      </c>
      <c r="B193" s="1">
        <v>4.2949999999999999</v>
      </c>
    </row>
    <row r="194" spans="1:2" x14ac:dyDescent="0.25">
      <c r="A194" s="1">
        <v>57.6</v>
      </c>
      <c r="B194" s="1">
        <v>4.28</v>
      </c>
    </row>
    <row r="195" spans="1:2" x14ac:dyDescent="0.25">
      <c r="A195" s="1">
        <v>57.9</v>
      </c>
      <c r="B195" s="1">
        <v>4.3099999999999996</v>
      </c>
    </row>
    <row r="196" spans="1:2" x14ac:dyDescent="0.25">
      <c r="A196" s="1">
        <v>58.2</v>
      </c>
      <c r="B196" s="1">
        <v>4.085</v>
      </c>
    </row>
    <row r="197" spans="1:2" x14ac:dyDescent="0.25">
      <c r="A197" s="1">
        <v>58.5</v>
      </c>
      <c r="B197" s="1">
        <v>4.0149999999999997</v>
      </c>
    </row>
    <row r="198" spans="1:2" x14ac:dyDescent="0.25">
      <c r="A198" s="1">
        <v>58.8</v>
      </c>
      <c r="B198" s="1">
        <v>3.9750000000000001</v>
      </c>
    </row>
    <row r="199" spans="1:2" x14ac:dyDescent="0.25">
      <c r="A199" s="1">
        <v>59.1</v>
      </c>
      <c r="B199" s="1">
        <v>4.05</v>
      </c>
    </row>
    <row r="200" spans="1:2" x14ac:dyDescent="0.25">
      <c r="A200" s="1">
        <v>59.4</v>
      </c>
      <c r="B200" s="1">
        <v>3.895</v>
      </c>
    </row>
    <row r="201" spans="1:2" x14ac:dyDescent="0.25">
      <c r="A201" s="1">
        <v>59.7</v>
      </c>
      <c r="B201" s="1">
        <v>3.87</v>
      </c>
    </row>
    <row r="202" spans="1:2" x14ac:dyDescent="0.25">
      <c r="A202" s="1">
        <v>60</v>
      </c>
      <c r="B202" s="1">
        <v>3.85</v>
      </c>
    </row>
    <row r="203" spans="1:2" x14ac:dyDescent="0.25">
      <c r="A203" s="1">
        <v>60.3</v>
      </c>
      <c r="B203" s="1">
        <v>3.7450000000000001</v>
      </c>
    </row>
    <row r="204" spans="1:2" x14ac:dyDescent="0.25">
      <c r="A204" s="1">
        <v>60.6</v>
      </c>
      <c r="B204" s="1">
        <v>3.75</v>
      </c>
    </row>
    <row r="205" spans="1:2" x14ac:dyDescent="0.25">
      <c r="A205" s="1">
        <v>60.9</v>
      </c>
      <c r="B205" s="1">
        <v>3.7250000000000001</v>
      </c>
    </row>
    <row r="206" spans="1:2" x14ac:dyDescent="0.25">
      <c r="A206" s="1">
        <v>61.2</v>
      </c>
      <c r="B206" s="1">
        <v>3.6349999999999998</v>
      </c>
    </row>
    <row r="207" spans="1:2" x14ac:dyDescent="0.25">
      <c r="A207" s="1">
        <v>61.5</v>
      </c>
      <c r="B207" s="1">
        <v>3.645</v>
      </c>
    </row>
    <row r="208" spans="1:2" x14ac:dyDescent="0.25">
      <c r="A208" s="1">
        <v>61.8</v>
      </c>
      <c r="B208" s="1">
        <v>3.55</v>
      </c>
    </row>
    <row r="209" spans="1:2" x14ac:dyDescent="0.25">
      <c r="A209" s="1">
        <v>62.1</v>
      </c>
      <c r="B209" s="1">
        <v>3.5449999999999999</v>
      </c>
    </row>
    <row r="210" spans="1:2" x14ac:dyDescent="0.25">
      <c r="A210" s="1">
        <v>62.4</v>
      </c>
      <c r="B210" s="1">
        <v>3.47</v>
      </c>
    </row>
    <row r="211" spans="1:2" x14ac:dyDescent="0.25">
      <c r="A211" s="1">
        <v>62.7</v>
      </c>
      <c r="B211" s="1">
        <v>3.4249999999999998</v>
      </c>
    </row>
    <row r="212" spans="1:2" x14ac:dyDescent="0.25">
      <c r="A212" s="1">
        <v>63</v>
      </c>
      <c r="B212" s="1">
        <v>3.37</v>
      </c>
    </row>
    <row r="213" spans="1:2" x14ac:dyDescent="0.25">
      <c r="A213" s="1">
        <v>63.3</v>
      </c>
      <c r="B213" s="1">
        <v>3.355</v>
      </c>
    </row>
    <row r="214" spans="1:2" x14ac:dyDescent="0.25">
      <c r="A214" s="1">
        <v>63.6</v>
      </c>
      <c r="B214" s="1">
        <v>3.21</v>
      </c>
    </row>
    <row r="215" spans="1:2" x14ac:dyDescent="0.25">
      <c r="A215" s="1">
        <v>63.9</v>
      </c>
      <c r="B215" s="1">
        <v>3.3</v>
      </c>
    </row>
    <row r="216" spans="1:2" x14ac:dyDescent="0.25">
      <c r="A216" s="1">
        <v>64.2</v>
      </c>
      <c r="B216" s="1">
        <v>3.2450000000000001</v>
      </c>
    </row>
    <row r="217" spans="1:2" x14ac:dyDescent="0.25">
      <c r="A217" s="1">
        <v>64.5</v>
      </c>
      <c r="B217" s="1">
        <v>3.22</v>
      </c>
    </row>
    <row r="218" spans="1:2" x14ac:dyDescent="0.25">
      <c r="A218" s="1">
        <v>64.8</v>
      </c>
      <c r="B218" s="1">
        <v>3.145</v>
      </c>
    </row>
    <row r="219" spans="1:2" x14ac:dyDescent="0.25">
      <c r="A219" s="1">
        <v>65.099999999999994</v>
      </c>
      <c r="B219" s="1">
        <v>3.15</v>
      </c>
    </row>
    <row r="220" spans="1:2" x14ac:dyDescent="0.25">
      <c r="A220" s="1">
        <v>65.400000000000006</v>
      </c>
      <c r="B220" s="1">
        <v>3.105</v>
      </c>
    </row>
    <row r="221" spans="1:2" x14ac:dyDescent="0.25">
      <c r="A221" s="1">
        <v>65.7</v>
      </c>
      <c r="B221" s="1">
        <v>3.17</v>
      </c>
    </row>
    <row r="222" spans="1:2" x14ac:dyDescent="0.25">
      <c r="A222" s="1">
        <v>66</v>
      </c>
      <c r="B222" s="1">
        <v>3.0150000000000001</v>
      </c>
    </row>
    <row r="223" spans="1:2" x14ac:dyDescent="0.25">
      <c r="A223" s="1">
        <v>66.3</v>
      </c>
      <c r="B223" s="1">
        <v>3.02</v>
      </c>
    </row>
    <row r="224" spans="1:2" x14ac:dyDescent="0.25">
      <c r="A224" s="1">
        <v>66.599999999999994</v>
      </c>
      <c r="B224" s="1">
        <v>2.95</v>
      </c>
    </row>
    <row r="225" spans="1:2" x14ac:dyDescent="0.25">
      <c r="A225" s="1">
        <v>66.900000000000006</v>
      </c>
      <c r="B225" s="1">
        <v>2.93</v>
      </c>
    </row>
    <row r="226" spans="1:2" x14ac:dyDescent="0.25">
      <c r="A226" s="1">
        <v>67.2</v>
      </c>
      <c r="B226" s="1">
        <v>2.9550000000000001</v>
      </c>
    </row>
    <row r="227" spans="1:2" x14ac:dyDescent="0.25">
      <c r="A227" s="1">
        <v>67.5</v>
      </c>
      <c r="B227" s="1">
        <v>2.95</v>
      </c>
    </row>
    <row r="228" spans="1:2" x14ac:dyDescent="0.25">
      <c r="A228" s="1">
        <v>67.8</v>
      </c>
      <c r="B228" s="1">
        <v>2.875</v>
      </c>
    </row>
    <row r="229" spans="1:2" x14ac:dyDescent="0.25">
      <c r="A229" s="1">
        <v>68.099999999999994</v>
      </c>
      <c r="B229" s="1">
        <v>2.89</v>
      </c>
    </row>
    <row r="230" spans="1:2" x14ac:dyDescent="0.25">
      <c r="A230" s="1">
        <v>68.400000000000006</v>
      </c>
      <c r="B230" s="1">
        <v>2.81</v>
      </c>
    </row>
    <row r="231" spans="1:2" x14ac:dyDescent="0.25">
      <c r="A231" s="1">
        <v>68.7</v>
      </c>
      <c r="B231" s="1">
        <v>2.81</v>
      </c>
    </row>
    <row r="232" spans="1:2" x14ac:dyDescent="0.25">
      <c r="A232" s="1">
        <v>69</v>
      </c>
      <c r="B232" s="1">
        <v>2.8</v>
      </c>
    </row>
    <row r="233" spans="1:2" x14ac:dyDescent="0.25">
      <c r="A233" s="1">
        <v>69.3</v>
      </c>
      <c r="B233" s="1">
        <v>3.07</v>
      </c>
    </row>
    <row r="234" spans="1:2" x14ac:dyDescent="0.25">
      <c r="A234" s="1">
        <v>69.599999999999994</v>
      </c>
      <c r="B234" s="1">
        <v>8.7100000000000009</v>
      </c>
    </row>
    <row r="235" spans="1:2" x14ac:dyDescent="0.25">
      <c r="A235" s="1">
        <v>69.900000000000006</v>
      </c>
      <c r="B235" s="1">
        <v>8.6150000000000002</v>
      </c>
    </row>
    <row r="236" spans="1:2" x14ac:dyDescent="0.25">
      <c r="A236" s="1">
        <v>70.2</v>
      </c>
      <c r="B236" s="1">
        <v>8.7449999999999992</v>
      </c>
    </row>
    <row r="237" spans="1:2" x14ac:dyDescent="0.25">
      <c r="A237" s="1">
        <v>70.5</v>
      </c>
      <c r="B237" s="1">
        <v>8.5449999999999999</v>
      </c>
    </row>
    <row r="238" spans="1:2" x14ac:dyDescent="0.25">
      <c r="A238" s="1">
        <v>70.8</v>
      </c>
      <c r="B238" s="1">
        <v>8.4550000000000001</v>
      </c>
    </row>
    <row r="239" spans="1:2" x14ac:dyDescent="0.25">
      <c r="A239" s="1">
        <v>71.099999999999994</v>
      </c>
      <c r="B239" s="1">
        <v>8.3550000000000004</v>
      </c>
    </row>
    <row r="240" spans="1:2" x14ac:dyDescent="0.25">
      <c r="A240" s="1">
        <v>71.400000000000006</v>
      </c>
      <c r="B240" s="1">
        <v>8.3699999999999992</v>
      </c>
    </row>
    <row r="241" spans="1:2" x14ac:dyDescent="0.25">
      <c r="A241" s="1">
        <v>71.7</v>
      </c>
      <c r="B241" s="1">
        <v>7.9850000000000003</v>
      </c>
    </row>
    <row r="242" spans="1:2" x14ac:dyDescent="0.25">
      <c r="A242" s="1">
        <v>72</v>
      </c>
      <c r="B242" s="1">
        <v>8.01</v>
      </c>
    </row>
    <row r="243" spans="1:2" x14ac:dyDescent="0.25">
      <c r="A243" s="1">
        <v>72.3</v>
      </c>
      <c r="B243" s="1">
        <v>8.0749999999999993</v>
      </c>
    </row>
    <row r="244" spans="1:2" x14ac:dyDescent="0.25">
      <c r="A244" s="1">
        <v>72.599999999999994</v>
      </c>
      <c r="B244" s="1">
        <v>7.92</v>
      </c>
    </row>
    <row r="245" spans="1:2" x14ac:dyDescent="0.25">
      <c r="A245" s="1">
        <v>72.900000000000006</v>
      </c>
      <c r="B245" s="1">
        <v>7.88</v>
      </c>
    </row>
    <row r="246" spans="1:2" x14ac:dyDescent="0.25">
      <c r="A246" s="1">
        <v>73.2</v>
      </c>
      <c r="B246" s="1">
        <v>7.7850000000000001</v>
      </c>
    </row>
    <row r="247" spans="1:2" x14ac:dyDescent="0.25">
      <c r="A247" s="1">
        <v>73.5</v>
      </c>
      <c r="B247" s="1">
        <v>7.93</v>
      </c>
    </row>
    <row r="248" spans="1:2" x14ac:dyDescent="0.25">
      <c r="A248" s="1">
        <v>73.8</v>
      </c>
      <c r="B248" s="1">
        <v>7.665</v>
      </c>
    </row>
    <row r="249" spans="1:2" x14ac:dyDescent="0.25">
      <c r="A249" s="1">
        <v>74.099999999999994</v>
      </c>
      <c r="B249" s="1">
        <v>7.5949999999999998</v>
      </c>
    </row>
    <row r="250" spans="1:2" x14ac:dyDescent="0.25">
      <c r="A250" s="1">
        <v>74.400000000000006</v>
      </c>
      <c r="B250" s="1">
        <v>7.6550000000000002</v>
      </c>
    </row>
    <row r="251" spans="1:2" x14ac:dyDescent="0.25">
      <c r="A251" s="1">
        <v>74.7</v>
      </c>
      <c r="B251" s="1">
        <v>7.56</v>
      </c>
    </row>
    <row r="252" spans="1:2" x14ac:dyDescent="0.25">
      <c r="A252" s="1">
        <v>75</v>
      </c>
      <c r="B252" s="1">
        <v>7.3150000000000004</v>
      </c>
    </row>
    <row r="253" spans="1:2" x14ac:dyDescent="0.25">
      <c r="A253" s="1">
        <v>75.3</v>
      </c>
      <c r="B253" s="1">
        <v>7.335</v>
      </c>
    </row>
    <row r="254" spans="1:2" x14ac:dyDescent="0.25">
      <c r="A254" s="1">
        <v>75.599999999999994</v>
      </c>
      <c r="B254" s="1">
        <v>7.04</v>
      </c>
    </row>
    <row r="255" spans="1:2" x14ac:dyDescent="0.25">
      <c r="A255" s="1">
        <v>75.900000000000006</v>
      </c>
      <c r="B255" s="1">
        <v>7.19</v>
      </c>
    </row>
    <row r="256" spans="1:2" x14ac:dyDescent="0.25">
      <c r="A256" s="1">
        <v>76.2</v>
      </c>
      <c r="B256" s="1">
        <v>7.02</v>
      </c>
    </row>
    <row r="257" spans="1:2" x14ac:dyDescent="0.25">
      <c r="A257" s="1">
        <v>76.5</v>
      </c>
      <c r="B257" s="1">
        <v>7.05</v>
      </c>
    </row>
    <row r="258" spans="1:2" x14ac:dyDescent="0.25">
      <c r="A258" s="1">
        <v>76.8</v>
      </c>
      <c r="B258" s="1">
        <v>6.7949999999999999</v>
      </c>
    </row>
    <row r="259" spans="1:2" x14ac:dyDescent="0.25">
      <c r="A259" s="1">
        <v>77.099999999999994</v>
      </c>
      <c r="B259" s="1">
        <v>6.79</v>
      </c>
    </row>
    <row r="260" spans="1:2" x14ac:dyDescent="0.25">
      <c r="A260" s="1">
        <v>77.400000000000006</v>
      </c>
      <c r="B260" s="1">
        <v>6.5750000000000002</v>
      </c>
    </row>
    <row r="261" spans="1:2" x14ac:dyDescent="0.25">
      <c r="A261" s="1">
        <v>77.7</v>
      </c>
      <c r="B261" s="1">
        <v>6.71</v>
      </c>
    </row>
    <row r="262" spans="1:2" x14ac:dyDescent="0.25">
      <c r="A262" s="1">
        <v>78</v>
      </c>
      <c r="B262" s="1">
        <v>6.52</v>
      </c>
    </row>
    <row r="263" spans="1:2" x14ac:dyDescent="0.25">
      <c r="A263" s="1">
        <v>78.3</v>
      </c>
      <c r="B263" s="1">
        <v>6.61</v>
      </c>
    </row>
    <row r="264" spans="1:2" x14ac:dyDescent="0.25">
      <c r="A264" s="1">
        <v>78.599999999999994</v>
      </c>
      <c r="B264" s="1">
        <v>6.42</v>
      </c>
    </row>
    <row r="265" spans="1:2" x14ac:dyDescent="0.25">
      <c r="A265" s="1">
        <v>78.900000000000006</v>
      </c>
      <c r="B265" s="1">
        <v>6.48</v>
      </c>
    </row>
    <row r="266" spans="1:2" x14ac:dyDescent="0.25">
      <c r="A266" s="1">
        <v>79.2</v>
      </c>
      <c r="B266" s="1">
        <v>6.3550000000000004</v>
      </c>
    </row>
    <row r="267" spans="1:2" x14ac:dyDescent="0.25">
      <c r="A267" s="1">
        <v>79.5</v>
      </c>
      <c r="B267" s="1">
        <v>6.38</v>
      </c>
    </row>
    <row r="268" spans="1:2" x14ac:dyDescent="0.25">
      <c r="A268" s="1">
        <v>79.8</v>
      </c>
      <c r="B268" s="1">
        <v>6.18</v>
      </c>
    </row>
    <row r="269" spans="1:2" x14ac:dyDescent="0.25">
      <c r="A269" s="1">
        <v>80.099999999999994</v>
      </c>
      <c r="B269" s="1">
        <v>6.23</v>
      </c>
    </row>
    <row r="270" spans="1:2" x14ac:dyDescent="0.25">
      <c r="A270" s="1">
        <v>80.400000000000006</v>
      </c>
      <c r="B270" s="1">
        <v>6.0049999999999999</v>
      </c>
    </row>
    <row r="271" spans="1:2" x14ac:dyDescent="0.25">
      <c r="A271" s="1">
        <v>80.7</v>
      </c>
      <c r="B271" s="1">
        <v>5.9850000000000003</v>
      </c>
    </row>
    <row r="272" spans="1:2" x14ac:dyDescent="0.25">
      <c r="A272" s="1">
        <v>81</v>
      </c>
      <c r="B272" s="1">
        <v>5.9050000000000002</v>
      </c>
    </row>
    <row r="273" spans="1:2" x14ac:dyDescent="0.25">
      <c r="A273" s="1">
        <v>81.3</v>
      </c>
      <c r="B273" s="1">
        <v>5.93</v>
      </c>
    </row>
    <row r="274" spans="1:2" x14ac:dyDescent="0.25">
      <c r="A274" s="1">
        <v>81.599999999999994</v>
      </c>
      <c r="B274" s="1">
        <v>5.7450000000000001</v>
      </c>
    </row>
    <row r="275" spans="1:2" x14ac:dyDescent="0.25">
      <c r="A275" s="1">
        <v>81.900000000000006</v>
      </c>
      <c r="B275" s="1">
        <v>5.7350000000000003</v>
      </c>
    </row>
    <row r="276" spans="1:2" x14ac:dyDescent="0.25">
      <c r="A276" s="1">
        <v>82.2</v>
      </c>
      <c r="B276" s="1">
        <v>5.81</v>
      </c>
    </row>
    <row r="277" spans="1:2" x14ac:dyDescent="0.25">
      <c r="A277" s="1">
        <v>82.5</v>
      </c>
      <c r="B277" s="1">
        <v>5.7450000000000001</v>
      </c>
    </row>
    <row r="278" spans="1:2" x14ac:dyDescent="0.25">
      <c r="A278" s="1">
        <v>82.8</v>
      </c>
      <c r="B278" s="1">
        <v>5.6550000000000002</v>
      </c>
    </row>
    <row r="279" spans="1:2" x14ac:dyDescent="0.25">
      <c r="A279" s="1">
        <v>83.1</v>
      </c>
      <c r="B279" s="1">
        <v>5.6349999999999998</v>
      </c>
    </row>
    <row r="280" spans="1:2" x14ac:dyDescent="0.25">
      <c r="A280" s="1">
        <v>83.4</v>
      </c>
      <c r="B280" s="1">
        <v>5.67</v>
      </c>
    </row>
    <row r="281" spans="1:2" x14ac:dyDescent="0.25">
      <c r="A281" s="1">
        <v>83.7</v>
      </c>
      <c r="B281" s="1">
        <v>5.6150000000000002</v>
      </c>
    </row>
    <row r="282" spans="1:2" x14ac:dyDescent="0.25">
      <c r="A282" s="1">
        <v>84</v>
      </c>
      <c r="B282" s="1">
        <v>5.4950000000000001</v>
      </c>
    </row>
    <row r="283" spans="1:2" x14ac:dyDescent="0.25">
      <c r="A283" s="1">
        <v>84.3</v>
      </c>
      <c r="B283" s="1">
        <v>5.46</v>
      </c>
    </row>
    <row r="284" spans="1:2" x14ac:dyDescent="0.25">
      <c r="A284" s="1">
        <v>84.6</v>
      </c>
      <c r="B284" s="1">
        <v>5.4050000000000002</v>
      </c>
    </row>
    <row r="285" spans="1:2" x14ac:dyDescent="0.25">
      <c r="A285" s="1">
        <v>84.9</v>
      </c>
      <c r="B285" s="1">
        <v>5.38</v>
      </c>
    </row>
    <row r="286" spans="1:2" x14ac:dyDescent="0.25">
      <c r="A286" s="1">
        <v>85.2</v>
      </c>
      <c r="B286" s="1">
        <v>5.36</v>
      </c>
    </row>
    <row r="287" spans="1:2" x14ac:dyDescent="0.25">
      <c r="A287" s="1">
        <v>85.5</v>
      </c>
      <c r="B287" s="1">
        <v>5.3049999999999997</v>
      </c>
    </row>
    <row r="288" spans="1:2" x14ac:dyDescent="0.25">
      <c r="A288" s="1">
        <v>85.8</v>
      </c>
      <c r="B288" s="1">
        <v>5.23</v>
      </c>
    </row>
    <row r="289" spans="1:2" x14ac:dyDescent="0.25">
      <c r="A289" s="1">
        <v>86.1</v>
      </c>
      <c r="B289" s="1">
        <v>5.2249999999999996</v>
      </c>
    </row>
    <row r="290" spans="1:2" x14ac:dyDescent="0.25">
      <c r="A290" s="1">
        <v>86.4</v>
      </c>
      <c r="B290" s="1">
        <v>5.1550000000000002</v>
      </c>
    </row>
    <row r="291" spans="1:2" x14ac:dyDescent="0.25">
      <c r="A291" s="1">
        <v>86.7</v>
      </c>
      <c r="B291" s="1">
        <v>5.09</v>
      </c>
    </row>
    <row r="292" spans="1:2" x14ac:dyDescent="0.25">
      <c r="A292" s="1">
        <v>87</v>
      </c>
      <c r="B292" s="1">
        <v>4.915</v>
      </c>
    </row>
    <row r="293" spans="1:2" x14ac:dyDescent="0.25">
      <c r="A293" s="1">
        <v>87.3</v>
      </c>
      <c r="B293" s="1">
        <v>4.9550000000000001</v>
      </c>
    </row>
    <row r="294" spans="1:2" x14ac:dyDescent="0.25">
      <c r="A294" s="1">
        <v>87.6</v>
      </c>
      <c r="B294" s="1">
        <v>4.9649999999999999</v>
      </c>
    </row>
    <row r="295" spans="1:2" x14ac:dyDescent="0.25">
      <c r="A295" s="1">
        <v>87.9</v>
      </c>
      <c r="B295" s="1">
        <v>4.8600000000000003</v>
      </c>
    </row>
    <row r="296" spans="1:2" x14ac:dyDescent="0.25">
      <c r="A296" s="1">
        <v>88.2</v>
      </c>
      <c r="B296" s="1">
        <v>4.8849999999999998</v>
      </c>
    </row>
    <row r="297" spans="1:2" x14ac:dyDescent="0.25">
      <c r="A297" s="1">
        <v>88.5</v>
      </c>
      <c r="B297" s="1">
        <v>4.82</v>
      </c>
    </row>
    <row r="298" spans="1:2" x14ac:dyDescent="0.25">
      <c r="A298" s="1">
        <v>88.8</v>
      </c>
      <c r="B298" s="1">
        <v>4.84</v>
      </c>
    </row>
    <row r="299" spans="1:2" x14ac:dyDescent="0.25">
      <c r="A299" s="1">
        <v>89.1</v>
      </c>
      <c r="B299" s="1">
        <v>4.79</v>
      </c>
    </row>
    <row r="300" spans="1:2" x14ac:dyDescent="0.25">
      <c r="A300" s="1">
        <v>89.4</v>
      </c>
      <c r="B300" s="1">
        <v>4.7549999999999999</v>
      </c>
    </row>
    <row r="301" spans="1:2" x14ac:dyDescent="0.25">
      <c r="A301" s="1">
        <v>89.7</v>
      </c>
      <c r="B301" s="1">
        <v>4.67</v>
      </c>
    </row>
    <row r="302" spans="1:2" x14ac:dyDescent="0.25">
      <c r="A302" s="1">
        <v>90</v>
      </c>
      <c r="B302" s="1">
        <v>4.6849999999999996</v>
      </c>
    </row>
    <row r="303" spans="1:2" x14ac:dyDescent="0.25">
      <c r="A303" s="1">
        <v>90.3</v>
      </c>
      <c r="B303" s="1">
        <v>4.63</v>
      </c>
    </row>
    <row r="304" spans="1:2" x14ac:dyDescent="0.25">
      <c r="A304" s="1">
        <v>90.6</v>
      </c>
      <c r="B304" s="1">
        <v>4.66</v>
      </c>
    </row>
    <row r="305" spans="1:2" x14ac:dyDescent="0.25">
      <c r="A305" s="1">
        <v>90.9</v>
      </c>
      <c r="B305" s="1">
        <v>4.62</v>
      </c>
    </row>
    <row r="306" spans="1:2" x14ac:dyDescent="0.25">
      <c r="A306" s="1">
        <v>91.2</v>
      </c>
      <c r="B306" s="1">
        <v>4.62</v>
      </c>
    </row>
    <row r="307" spans="1:2" x14ac:dyDescent="0.25">
      <c r="A307" s="1">
        <v>91.5</v>
      </c>
      <c r="B307" s="1">
        <v>4.6050000000000004</v>
      </c>
    </row>
    <row r="308" spans="1:2" x14ac:dyDescent="0.25">
      <c r="A308" s="1">
        <v>91.8</v>
      </c>
      <c r="B308" s="1">
        <v>4.6399999999999997</v>
      </c>
    </row>
    <row r="309" spans="1:2" x14ac:dyDescent="0.25">
      <c r="A309" s="1">
        <v>92.1</v>
      </c>
      <c r="B309" s="1">
        <v>4.585</v>
      </c>
    </row>
    <row r="310" spans="1:2" x14ac:dyDescent="0.25">
      <c r="A310" s="1">
        <v>92.4</v>
      </c>
      <c r="B310" s="1">
        <v>4.5999999999999996</v>
      </c>
    </row>
    <row r="311" spans="1:2" x14ac:dyDescent="0.25">
      <c r="A311" s="1">
        <v>92.7</v>
      </c>
      <c r="B311" s="1">
        <v>11.605</v>
      </c>
    </row>
    <row r="312" spans="1:2" x14ac:dyDescent="0.25">
      <c r="A312" s="1">
        <v>93</v>
      </c>
      <c r="B312" s="1">
        <v>12.205</v>
      </c>
    </row>
    <row r="313" spans="1:2" x14ac:dyDescent="0.25">
      <c r="A313" s="1">
        <v>93.3</v>
      </c>
      <c r="B313" s="1">
        <v>12.3</v>
      </c>
    </row>
    <row r="314" spans="1:2" x14ac:dyDescent="0.25">
      <c r="A314" s="1">
        <v>93.6</v>
      </c>
      <c r="B314" s="1">
        <v>11.574999999999999</v>
      </c>
    </row>
    <row r="315" spans="1:2" x14ac:dyDescent="0.25">
      <c r="A315" s="1">
        <v>93.9</v>
      </c>
      <c r="B315" s="1">
        <v>11.97</v>
      </c>
    </row>
    <row r="316" spans="1:2" x14ac:dyDescent="0.25">
      <c r="A316" s="1">
        <v>94.2</v>
      </c>
      <c r="B316" s="1">
        <v>11.484999999999999</v>
      </c>
    </row>
    <row r="317" spans="1:2" x14ac:dyDescent="0.25">
      <c r="A317" s="1">
        <v>94.5</v>
      </c>
      <c r="B317" s="1">
        <v>11.93</v>
      </c>
    </row>
    <row r="318" spans="1:2" x14ac:dyDescent="0.25">
      <c r="A318" s="1">
        <v>94.8</v>
      </c>
      <c r="B318" s="1">
        <v>11.7</v>
      </c>
    </row>
    <row r="319" spans="1:2" x14ac:dyDescent="0.25">
      <c r="A319" s="1">
        <v>95.1</v>
      </c>
      <c r="B319" s="1">
        <v>11.8</v>
      </c>
    </row>
    <row r="320" spans="1:2" x14ac:dyDescent="0.25">
      <c r="A320" s="1">
        <v>95.4</v>
      </c>
      <c r="B320" s="1">
        <v>11.484999999999999</v>
      </c>
    </row>
    <row r="321" spans="1:2" x14ac:dyDescent="0.25">
      <c r="A321" s="1">
        <v>95.7</v>
      </c>
      <c r="B321" s="1">
        <v>11.58</v>
      </c>
    </row>
    <row r="322" spans="1:2" x14ac:dyDescent="0.25">
      <c r="A322" s="1">
        <v>96</v>
      </c>
      <c r="B322" s="1">
        <v>11.455</v>
      </c>
    </row>
    <row r="323" spans="1:2" x14ac:dyDescent="0.25">
      <c r="A323" s="1">
        <v>96.3</v>
      </c>
      <c r="B323" s="1">
        <v>11.295</v>
      </c>
    </row>
    <row r="324" spans="1:2" x14ac:dyDescent="0.25">
      <c r="A324" s="1">
        <v>96.6</v>
      </c>
      <c r="B324" s="1">
        <v>11.475</v>
      </c>
    </row>
    <row r="325" spans="1:2" x14ac:dyDescent="0.25">
      <c r="A325" s="1">
        <v>96.9</v>
      </c>
      <c r="B325" s="1">
        <v>11.43</v>
      </c>
    </row>
    <row r="326" spans="1:2" x14ac:dyDescent="0.25">
      <c r="A326" s="1">
        <v>97.2</v>
      </c>
      <c r="B326" s="1">
        <v>11.06</v>
      </c>
    </row>
    <row r="327" spans="1:2" x14ac:dyDescent="0.25">
      <c r="A327" s="1">
        <v>97.5</v>
      </c>
      <c r="B327" s="1">
        <v>11.615</v>
      </c>
    </row>
    <row r="328" spans="1:2" x14ac:dyDescent="0.25">
      <c r="A328" s="1">
        <v>97.8</v>
      </c>
      <c r="B328" s="1">
        <v>11.505000000000001</v>
      </c>
    </row>
    <row r="329" spans="1:2" x14ac:dyDescent="0.25">
      <c r="A329" s="1">
        <v>98.1</v>
      </c>
      <c r="B329" s="1">
        <v>11.595000000000001</v>
      </c>
    </row>
    <row r="330" spans="1:2" x14ac:dyDescent="0.25">
      <c r="A330" s="1">
        <v>98.4</v>
      </c>
      <c r="B330" s="1">
        <v>11.12</v>
      </c>
    </row>
    <row r="331" spans="1:2" x14ac:dyDescent="0.25">
      <c r="A331" s="1">
        <v>98.7</v>
      </c>
      <c r="B331" s="1">
        <v>11.705</v>
      </c>
    </row>
    <row r="332" spans="1:2" x14ac:dyDescent="0.25">
      <c r="A332" s="1">
        <v>99</v>
      </c>
      <c r="B332" s="1">
        <v>11.465</v>
      </c>
    </row>
    <row r="333" spans="1:2" x14ac:dyDescent="0.25">
      <c r="A333" s="1">
        <v>99.3</v>
      </c>
      <c r="B333" s="1">
        <v>11.494999999999999</v>
      </c>
    </row>
    <row r="334" spans="1:2" x14ac:dyDescent="0.25">
      <c r="A334" s="1">
        <v>99.6</v>
      </c>
      <c r="B334" s="1">
        <v>11.42</v>
      </c>
    </row>
    <row r="335" spans="1:2" x14ac:dyDescent="0.25">
      <c r="A335" s="1">
        <v>99.9</v>
      </c>
      <c r="B335" s="1">
        <v>11.645</v>
      </c>
    </row>
    <row r="336" spans="1:2" x14ac:dyDescent="0.25">
      <c r="A336" s="1">
        <v>100.2</v>
      </c>
      <c r="B336" s="1">
        <v>11.484999999999999</v>
      </c>
    </row>
    <row r="337" spans="1:2" x14ac:dyDescent="0.25">
      <c r="A337" s="1">
        <v>100.5</v>
      </c>
      <c r="B337" s="1">
        <v>11.715</v>
      </c>
    </row>
    <row r="338" spans="1:2" x14ac:dyDescent="0.25">
      <c r="A338" s="1">
        <v>100.8</v>
      </c>
      <c r="B338" s="1">
        <v>11.71</v>
      </c>
    </row>
    <row r="339" spans="1:2" x14ac:dyDescent="0.25">
      <c r="A339" s="1">
        <v>101.1</v>
      </c>
      <c r="B339" s="1">
        <v>12.115</v>
      </c>
    </row>
    <row r="340" spans="1:2" x14ac:dyDescent="0.25">
      <c r="A340" s="1">
        <v>101.4</v>
      </c>
      <c r="B340" s="1">
        <v>11.44</v>
      </c>
    </row>
    <row r="341" spans="1:2" x14ac:dyDescent="0.25">
      <c r="A341" s="1">
        <v>101.7</v>
      </c>
      <c r="B341" s="1">
        <v>11.565</v>
      </c>
    </row>
    <row r="342" spans="1:2" x14ac:dyDescent="0.25">
      <c r="A342" s="1">
        <v>102</v>
      </c>
      <c r="B342" s="1">
        <v>11.625</v>
      </c>
    </row>
    <row r="343" spans="1:2" x14ac:dyDescent="0.25">
      <c r="A343" s="1">
        <v>102.3</v>
      </c>
      <c r="B343" s="1">
        <v>11.93</v>
      </c>
    </row>
    <row r="344" spans="1:2" x14ac:dyDescent="0.25">
      <c r="A344" s="1">
        <v>102.6</v>
      </c>
      <c r="B344" s="1">
        <v>11.465</v>
      </c>
    </row>
    <row r="345" spans="1:2" x14ac:dyDescent="0.25">
      <c r="A345" s="1">
        <v>102.9</v>
      </c>
      <c r="B345" s="1">
        <v>11.734999999999999</v>
      </c>
    </row>
    <row r="346" spans="1:2" x14ac:dyDescent="0.25">
      <c r="A346" s="1">
        <v>103.2</v>
      </c>
      <c r="B346" s="1">
        <v>11.545</v>
      </c>
    </row>
    <row r="347" spans="1:2" x14ac:dyDescent="0.25">
      <c r="A347" s="1">
        <v>103.5</v>
      </c>
      <c r="B347" s="1">
        <v>11.635</v>
      </c>
    </row>
    <row r="348" spans="1:2" x14ac:dyDescent="0.25">
      <c r="A348" s="1">
        <v>103.8</v>
      </c>
      <c r="B348" s="1">
        <v>11.755000000000001</v>
      </c>
    </row>
    <row r="349" spans="1:2" x14ac:dyDescent="0.25">
      <c r="A349" s="1">
        <v>104.1</v>
      </c>
      <c r="B349" s="1">
        <v>11.87</v>
      </c>
    </row>
    <row r="350" spans="1:2" x14ac:dyDescent="0.25">
      <c r="A350" s="1">
        <v>104.4</v>
      </c>
      <c r="B350" s="1">
        <v>11.96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Perret Emilie</dc:creator>
  <cp:lastModifiedBy>BERTRAND, Rémi</cp:lastModifiedBy>
  <dcterms:created xsi:type="dcterms:W3CDTF">2018-09-13T05:34:53Z</dcterms:created>
  <dcterms:modified xsi:type="dcterms:W3CDTF">2018-09-13T12:34:27Z</dcterms:modified>
</cp:coreProperties>
</file>