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href ben Frija\Desktop\"/>
    </mc:Choice>
  </mc:AlternateContent>
  <bookViews>
    <workbookView xWindow="0" yWindow="0" windowWidth="20490" windowHeight="7905" activeTab="1"/>
  </bookViews>
  <sheets>
    <sheet name="Feuil1" sheetId="1" r:id="rId1"/>
    <sheet name="Feuil2" sheetId="2" r:id="rId2"/>
  </sheets>
  <definedNames>
    <definedName name="_xlnm._FilterDatabase" localSheetId="1" hidden="1">Feuil2!$B$1:$B$5630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805" i="2"/>
  <c r="B806" i="2"/>
  <c r="B807" i="2"/>
  <c r="B808" i="2"/>
  <c r="B809" i="2"/>
  <c r="B810" i="2"/>
  <c r="B811" i="2"/>
  <c r="B812" i="2"/>
  <c r="B813" i="2"/>
  <c r="B814" i="2"/>
  <c r="B815" i="2"/>
  <c r="B816" i="2"/>
  <c r="B817" i="2"/>
  <c r="B818" i="2"/>
  <c r="B819" i="2"/>
  <c r="B820" i="2"/>
  <c r="B821" i="2"/>
  <c r="B822" i="2"/>
  <c r="B823" i="2"/>
  <c r="B824" i="2"/>
  <c r="B825" i="2"/>
  <c r="B826" i="2"/>
  <c r="B827" i="2"/>
  <c r="B828" i="2"/>
  <c r="B829" i="2"/>
  <c r="B830" i="2"/>
  <c r="B831" i="2"/>
  <c r="B832" i="2"/>
  <c r="B833" i="2"/>
  <c r="B834" i="2"/>
  <c r="B835" i="2"/>
  <c r="B836" i="2"/>
  <c r="B837" i="2"/>
  <c r="B838" i="2"/>
  <c r="B839" i="2"/>
  <c r="B840" i="2"/>
  <c r="B841" i="2"/>
  <c r="B842" i="2"/>
  <c r="B843" i="2"/>
  <c r="B844" i="2"/>
  <c r="B845" i="2"/>
  <c r="B846" i="2"/>
  <c r="B847" i="2"/>
  <c r="B848" i="2"/>
  <c r="B849" i="2"/>
  <c r="B850" i="2"/>
  <c r="B851" i="2"/>
  <c r="B852" i="2"/>
  <c r="B853" i="2"/>
  <c r="B854" i="2"/>
  <c r="B855" i="2"/>
  <c r="B856" i="2"/>
  <c r="B857" i="2"/>
  <c r="B858" i="2"/>
  <c r="B859" i="2"/>
  <c r="B860" i="2"/>
  <c r="B861" i="2"/>
  <c r="B862" i="2"/>
  <c r="B863" i="2"/>
  <c r="B864" i="2"/>
  <c r="B865" i="2"/>
  <c r="B866" i="2"/>
  <c r="B867" i="2"/>
  <c r="B868" i="2"/>
  <c r="B869" i="2"/>
  <c r="B870" i="2"/>
  <c r="B871" i="2"/>
  <c r="B872" i="2"/>
  <c r="B873" i="2"/>
  <c r="B874" i="2"/>
  <c r="B875" i="2"/>
  <c r="B876" i="2"/>
  <c r="B877" i="2"/>
  <c r="B878" i="2"/>
  <c r="B879" i="2"/>
  <c r="B880" i="2"/>
  <c r="B881" i="2"/>
  <c r="B882" i="2"/>
  <c r="B883" i="2"/>
  <c r="B884" i="2"/>
  <c r="B885" i="2"/>
  <c r="B886" i="2"/>
  <c r="B887" i="2"/>
  <c r="B888" i="2"/>
  <c r="B889" i="2"/>
  <c r="B890" i="2"/>
  <c r="B891" i="2"/>
  <c r="B892" i="2"/>
  <c r="B893" i="2"/>
  <c r="B894" i="2"/>
  <c r="B895" i="2"/>
  <c r="B896" i="2"/>
  <c r="B897" i="2"/>
  <c r="B898" i="2"/>
  <c r="B899" i="2"/>
  <c r="B900" i="2"/>
  <c r="B901" i="2"/>
  <c r="B902" i="2"/>
  <c r="B903" i="2"/>
  <c r="B904" i="2"/>
  <c r="B905" i="2"/>
  <c r="B906" i="2"/>
  <c r="B907" i="2"/>
  <c r="B908" i="2"/>
  <c r="B909" i="2"/>
  <c r="B910" i="2"/>
  <c r="B911" i="2"/>
  <c r="B912" i="2"/>
  <c r="B913" i="2"/>
  <c r="B914" i="2"/>
  <c r="B915" i="2"/>
  <c r="B916" i="2"/>
  <c r="B917" i="2"/>
  <c r="B918" i="2"/>
  <c r="B919" i="2"/>
  <c r="B920" i="2"/>
  <c r="B921" i="2"/>
  <c r="B922" i="2"/>
  <c r="B923" i="2"/>
  <c r="B924" i="2"/>
  <c r="B925" i="2"/>
  <c r="B926" i="2"/>
  <c r="B927" i="2"/>
  <c r="B928" i="2"/>
  <c r="B929" i="2"/>
  <c r="B930" i="2"/>
  <c r="B931" i="2"/>
  <c r="B932" i="2"/>
  <c r="B933" i="2"/>
  <c r="B934" i="2"/>
  <c r="B935" i="2"/>
  <c r="B936" i="2"/>
  <c r="B937" i="2"/>
  <c r="B938" i="2"/>
  <c r="B939" i="2"/>
  <c r="B940" i="2"/>
  <c r="B941" i="2"/>
  <c r="B942" i="2"/>
  <c r="B943" i="2"/>
  <c r="B944" i="2"/>
  <c r="B945" i="2"/>
  <c r="B946" i="2"/>
  <c r="B947" i="2"/>
  <c r="B948" i="2"/>
  <c r="B949" i="2"/>
  <c r="B950" i="2"/>
  <c r="B951" i="2"/>
  <c r="B952" i="2"/>
  <c r="B953" i="2"/>
  <c r="B954" i="2"/>
  <c r="B955" i="2"/>
  <c r="B956" i="2"/>
  <c r="B957" i="2"/>
  <c r="B958" i="2"/>
  <c r="B959" i="2"/>
  <c r="B960" i="2"/>
  <c r="B961" i="2"/>
  <c r="B962" i="2"/>
  <c r="B963" i="2"/>
  <c r="B964" i="2"/>
  <c r="B965" i="2"/>
  <c r="B966" i="2"/>
  <c r="B967" i="2"/>
  <c r="B968" i="2"/>
  <c r="B969" i="2"/>
  <c r="B970" i="2"/>
  <c r="B971" i="2"/>
  <c r="B972" i="2"/>
  <c r="B973" i="2"/>
  <c r="B974" i="2"/>
  <c r="B975" i="2"/>
  <c r="B976" i="2"/>
  <c r="B977" i="2"/>
  <c r="B978" i="2"/>
  <c r="B979" i="2"/>
  <c r="B980" i="2"/>
  <c r="B981" i="2"/>
  <c r="B982" i="2"/>
  <c r="B983" i="2"/>
  <c r="B984" i="2"/>
  <c r="B985" i="2"/>
  <c r="B986" i="2"/>
  <c r="B987" i="2"/>
  <c r="B988" i="2"/>
  <c r="B989" i="2"/>
  <c r="B990" i="2"/>
  <c r="B991" i="2"/>
  <c r="B992" i="2"/>
  <c r="B993" i="2"/>
  <c r="B994" i="2"/>
  <c r="B995" i="2"/>
  <c r="B996" i="2"/>
  <c r="B997" i="2"/>
  <c r="B998" i="2"/>
  <c r="B999" i="2"/>
  <c r="B1000" i="2"/>
  <c r="B1001" i="2"/>
  <c r="B1002" i="2"/>
  <c r="B1003" i="2"/>
  <c r="B1004" i="2"/>
  <c r="B1005" i="2"/>
  <c r="B1006" i="2"/>
  <c r="B1007" i="2"/>
  <c r="B1008" i="2"/>
  <c r="B1009" i="2"/>
  <c r="B1010" i="2"/>
  <c r="B1011" i="2"/>
  <c r="B1012" i="2"/>
  <c r="B1013" i="2"/>
  <c r="B1014" i="2"/>
  <c r="B1015" i="2"/>
  <c r="B1016" i="2"/>
  <c r="B1017" i="2"/>
  <c r="B1018" i="2"/>
  <c r="B1019" i="2"/>
  <c r="B1020" i="2"/>
  <c r="B1021" i="2"/>
  <c r="B1022" i="2"/>
  <c r="B1023" i="2"/>
  <c r="B1024" i="2"/>
  <c r="B1025" i="2"/>
  <c r="B1026" i="2"/>
  <c r="B1027" i="2"/>
  <c r="B1028" i="2"/>
  <c r="B1029" i="2"/>
  <c r="B1030" i="2"/>
  <c r="B1031" i="2"/>
  <c r="B1032" i="2"/>
  <c r="B1033" i="2"/>
  <c r="B1034" i="2"/>
  <c r="B1035" i="2"/>
  <c r="B1036" i="2"/>
  <c r="B1037" i="2"/>
  <c r="B1038" i="2"/>
  <c r="B1039" i="2"/>
  <c r="B1040" i="2"/>
  <c r="B1041" i="2"/>
  <c r="B1042" i="2"/>
  <c r="B1043" i="2"/>
  <c r="B1044" i="2"/>
  <c r="B1045" i="2"/>
  <c r="B1046" i="2"/>
  <c r="B1047" i="2"/>
  <c r="B1048" i="2"/>
  <c r="B1049" i="2"/>
  <c r="B1050" i="2"/>
  <c r="B1051" i="2"/>
  <c r="B1052" i="2"/>
  <c r="B1053" i="2"/>
  <c r="B1054" i="2"/>
  <c r="B1055" i="2"/>
  <c r="B1056" i="2"/>
  <c r="B1057" i="2"/>
  <c r="B1058" i="2"/>
  <c r="B1059" i="2"/>
  <c r="B1060" i="2"/>
  <c r="B1061" i="2"/>
  <c r="B1062" i="2"/>
  <c r="B1063" i="2"/>
  <c r="B1064" i="2"/>
  <c r="B1065" i="2"/>
  <c r="B1066" i="2"/>
  <c r="B1067" i="2"/>
  <c r="B1068" i="2"/>
  <c r="B1069" i="2"/>
  <c r="B1070" i="2"/>
  <c r="B1071" i="2"/>
  <c r="B1072" i="2"/>
  <c r="B1073" i="2"/>
  <c r="B1074" i="2"/>
  <c r="B1075" i="2"/>
  <c r="B1076" i="2"/>
  <c r="B1077" i="2"/>
  <c r="B1078" i="2"/>
  <c r="B1079" i="2"/>
  <c r="B1080" i="2"/>
  <c r="B1081" i="2"/>
  <c r="B1082" i="2"/>
  <c r="B1083" i="2"/>
  <c r="B1084" i="2"/>
  <c r="B1085" i="2"/>
  <c r="B1086" i="2"/>
  <c r="B1087" i="2"/>
  <c r="B1088" i="2"/>
  <c r="B1089" i="2"/>
  <c r="B1090" i="2"/>
  <c r="B1091" i="2"/>
  <c r="B1092" i="2"/>
  <c r="B1093" i="2"/>
  <c r="B1094" i="2"/>
  <c r="B1095" i="2"/>
  <c r="B1096" i="2"/>
  <c r="B1097" i="2"/>
  <c r="B1098" i="2"/>
  <c r="B1099" i="2"/>
  <c r="B1100" i="2"/>
  <c r="B1101" i="2"/>
  <c r="B1102" i="2"/>
  <c r="B1103" i="2"/>
  <c r="B1104" i="2"/>
  <c r="B1105" i="2"/>
  <c r="B1106" i="2"/>
  <c r="B1107" i="2"/>
  <c r="B1108" i="2"/>
  <c r="B1109" i="2"/>
  <c r="B1110" i="2"/>
  <c r="B1111" i="2"/>
  <c r="B1112" i="2"/>
  <c r="B1113" i="2"/>
  <c r="B1114" i="2"/>
  <c r="B1115" i="2"/>
  <c r="B1116" i="2"/>
  <c r="B1117" i="2"/>
  <c r="B1118" i="2"/>
  <c r="B1119" i="2"/>
  <c r="B1120" i="2"/>
  <c r="B1121" i="2"/>
  <c r="B1122" i="2"/>
  <c r="B1123" i="2"/>
  <c r="B1124" i="2"/>
  <c r="B1125" i="2"/>
  <c r="B1126" i="2"/>
  <c r="B1127" i="2"/>
  <c r="B1128" i="2"/>
  <c r="B1129" i="2"/>
  <c r="B1130" i="2"/>
  <c r="B1131" i="2"/>
  <c r="B1132" i="2"/>
  <c r="B1133" i="2"/>
  <c r="B1134" i="2"/>
  <c r="B1135" i="2"/>
  <c r="B1136" i="2"/>
  <c r="B1137" i="2"/>
  <c r="B1138" i="2"/>
  <c r="B1139" i="2"/>
  <c r="B1140" i="2"/>
  <c r="B1141" i="2"/>
  <c r="B1142" i="2"/>
  <c r="B1143" i="2"/>
  <c r="B1144" i="2"/>
  <c r="B1145" i="2"/>
  <c r="B1146" i="2"/>
  <c r="B1147" i="2"/>
  <c r="B1148" i="2"/>
  <c r="B1149" i="2"/>
  <c r="B1150" i="2"/>
  <c r="B1151" i="2"/>
  <c r="B1152" i="2"/>
  <c r="B1153" i="2"/>
  <c r="B1154" i="2"/>
  <c r="B1155" i="2"/>
  <c r="B1156" i="2"/>
  <c r="B1157" i="2"/>
  <c r="B1158" i="2"/>
  <c r="B1159" i="2"/>
  <c r="B1160" i="2"/>
  <c r="B1161" i="2"/>
  <c r="B1162" i="2"/>
  <c r="B1163" i="2"/>
  <c r="B1164" i="2"/>
  <c r="B1165" i="2"/>
  <c r="B1166" i="2"/>
  <c r="B1167" i="2"/>
  <c r="B1168" i="2"/>
  <c r="B1169" i="2"/>
  <c r="B1170" i="2"/>
  <c r="B1171" i="2"/>
  <c r="B1172" i="2"/>
  <c r="B1173" i="2"/>
  <c r="B1174" i="2"/>
  <c r="B1175" i="2"/>
  <c r="B1176" i="2"/>
  <c r="B1177" i="2"/>
  <c r="B1178" i="2"/>
  <c r="B1179" i="2"/>
  <c r="B1180" i="2"/>
  <c r="B1181" i="2"/>
  <c r="B1182" i="2"/>
  <c r="B1183" i="2"/>
  <c r="B1184" i="2"/>
  <c r="B1185" i="2"/>
  <c r="B1186" i="2"/>
  <c r="B1187" i="2"/>
  <c r="B1188" i="2"/>
  <c r="B1189" i="2"/>
  <c r="B1190" i="2"/>
  <c r="B1191" i="2"/>
  <c r="B1192" i="2"/>
  <c r="B1193" i="2"/>
  <c r="B1194" i="2"/>
  <c r="B1195" i="2"/>
  <c r="B1196" i="2"/>
  <c r="B1197" i="2"/>
  <c r="B1198" i="2"/>
  <c r="B1199" i="2"/>
  <c r="B1200" i="2"/>
  <c r="B1201" i="2"/>
  <c r="B1202" i="2"/>
  <c r="B1203" i="2"/>
  <c r="B1204" i="2"/>
  <c r="B1205" i="2"/>
  <c r="B1206" i="2"/>
  <c r="B1207" i="2"/>
  <c r="B1208" i="2"/>
  <c r="B1209" i="2"/>
  <c r="B1210" i="2"/>
  <c r="B1211" i="2"/>
  <c r="B1212" i="2"/>
  <c r="B1213" i="2"/>
  <c r="B1214" i="2"/>
  <c r="B1215" i="2"/>
  <c r="B1216" i="2"/>
  <c r="B1217" i="2"/>
  <c r="B1218" i="2"/>
  <c r="B1219" i="2"/>
  <c r="B1220" i="2"/>
  <c r="B1221" i="2"/>
  <c r="B1222" i="2"/>
  <c r="B1223" i="2"/>
  <c r="B1224" i="2"/>
  <c r="B1225" i="2"/>
  <c r="B1226" i="2"/>
  <c r="B1227" i="2"/>
  <c r="B1228" i="2"/>
  <c r="B1229" i="2"/>
  <c r="B1230" i="2"/>
  <c r="B1231" i="2"/>
  <c r="B1232" i="2"/>
  <c r="B1233" i="2"/>
  <c r="B1234" i="2"/>
  <c r="B1235" i="2"/>
  <c r="B1236" i="2"/>
  <c r="B1237" i="2"/>
  <c r="B1238" i="2"/>
  <c r="B1239" i="2"/>
  <c r="B1240" i="2"/>
  <c r="B1241" i="2"/>
  <c r="B1242" i="2"/>
  <c r="B1243" i="2"/>
  <c r="B1244" i="2"/>
  <c r="B1245" i="2"/>
  <c r="B1246" i="2"/>
  <c r="B1247" i="2"/>
  <c r="B1248" i="2"/>
  <c r="B1249" i="2"/>
  <c r="B1250" i="2"/>
  <c r="B1251" i="2"/>
  <c r="B1252" i="2"/>
  <c r="B1253" i="2"/>
  <c r="B1254" i="2"/>
  <c r="B1255" i="2"/>
  <c r="B1256" i="2"/>
  <c r="B1257" i="2"/>
  <c r="B1258" i="2"/>
  <c r="B1259" i="2"/>
  <c r="B1260" i="2"/>
  <c r="B1261" i="2"/>
  <c r="B1262" i="2"/>
  <c r="B1263" i="2"/>
  <c r="B1264" i="2"/>
  <c r="B1265" i="2"/>
  <c r="B1266" i="2"/>
  <c r="B1267" i="2"/>
  <c r="B1268" i="2"/>
  <c r="B1269" i="2"/>
  <c r="B1270" i="2"/>
  <c r="B1271" i="2"/>
  <c r="B1272" i="2"/>
  <c r="B1273" i="2"/>
  <c r="B1274" i="2"/>
  <c r="B1275" i="2"/>
  <c r="B1276" i="2"/>
  <c r="B1277" i="2"/>
  <c r="B1278" i="2"/>
  <c r="B1279" i="2"/>
  <c r="B1280" i="2"/>
  <c r="B1281" i="2"/>
  <c r="B1282" i="2"/>
  <c r="B1283" i="2"/>
  <c r="B1284" i="2"/>
  <c r="B1285" i="2"/>
  <c r="B1286" i="2"/>
  <c r="B1287" i="2"/>
  <c r="B1288" i="2"/>
  <c r="B1289" i="2"/>
  <c r="B1290" i="2"/>
  <c r="B1291" i="2"/>
  <c r="B1292" i="2"/>
  <c r="B1293" i="2"/>
  <c r="B1294" i="2"/>
  <c r="B1295" i="2"/>
  <c r="B1296" i="2"/>
  <c r="B1297" i="2"/>
  <c r="B1298" i="2"/>
  <c r="B1299" i="2"/>
  <c r="B1300" i="2"/>
  <c r="B1301" i="2"/>
  <c r="B1302" i="2"/>
  <c r="B1303" i="2"/>
  <c r="B1304" i="2"/>
  <c r="B1305" i="2"/>
  <c r="B1306" i="2"/>
  <c r="B1307" i="2"/>
  <c r="B1308" i="2"/>
  <c r="B1309" i="2"/>
  <c r="B1310" i="2"/>
  <c r="B1311" i="2"/>
  <c r="B1312" i="2"/>
  <c r="B1313" i="2"/>
  <c r="B1314" i="2"/>
  <c r="B1315" i="2"/>
  <c r="B1316" i="2"/>
  <c r="B1317" i="2"/>
  <c r="B1318" i="2"/>
  <c r="B1319" i="2"/>
  <c r="B1320" i="2"/>
  <c r="B1321" i="2"/>
  <c r="B1322" i="2"/>
  <c r="B1323" i="2"/>
  <c r="B1324" i="2"/>
  <c r="B1325" i="2"/>
  <c r="B1326" i="2"/>
  <c r="B1327" i="2"/>
  <c r="B1328" i="2"/>
  <c r="B1329" i="2"/>
  <c r="B1330" i="2"/>
  <c r="B1331" i="2"/>
  <c r="B1332" i="2"/>
  <c r="B1333" i="2"/>
  <c r="B1334" i="2"/>
  <c r="B1335" i="2"/>
  <c r="B1336" i="2"/>
  <c r="B1337" i="2"/>
  <c r="B1338" i="2"/>
  <c r="B1339" i="2"/>
  <c r="B1340" i="2"/>
  <c r="B1341" i="2"/>
  <c r="B1342" i="2"/>
  <c r="B1343" i="2"/>
  <c r="B1344" i="2"/>
  <c r="B1345" i="2"/>
  <c r="B1346" i="2"/>
  <c r="B1347" i="2"/>
  <c r="B1348" i="2"/>
  <c r="B1349" i="2"/>
  <c r="B1350" i="2"/>
  <c r="B1351" i="2"/>
  <c r="B1352" i="2"/>
  <c r="B1353" i="2"/>
  <c r="B1354" i="2"/>
  <c r="B1355" i="2"/>
  <c r="B1356" i="2"/>
  <c r="B1357" i="2"/>
  <c r="B1358" i="2"/>
  <c r="B1359" i="2"/>
  <c r="B1360" i="2"/>
  <c r="B1361" i="2"/>
  <c r="B1362" i="2"/>
  <c r="B1363" i="2"/>
  <c r="B1364" i="2"/>
  <c r="B1365" i="2"/>
  <c r="B1366" i="2"/>
  <c r="B1367" i="2"/>
  <c r="B1368" i="2"/>
  <c r="B1369" i="2"/>
  <c r="B1370" i="2"/>
  <c r="B1371" i="2"/>
  <c r="B1372" i="2"/>
  <c r="B1373" i="2"/>
  <c r="B1374" i="2"/>
  <c r="B1375" i="2"/>
  <c r="B1376" i="2"/>
  <c r="B1377" i="2"/>
  <c r="B1378" i="2"/>
  <c r="B1379" i="2"/>
  <c r="B1380" i="2"/>
  <c r="B1381" i="2"/>
  <c r="B1382" i="2"/>
  <c r="B1383" i="2"/>
  <c r="B1384" i="2"/>
  <c r="B1385" i="2"/>
  <c r="B1386" i="2"/>
  <c r="B1387" i="2"/>
  <c r="B1388" i="2"/>
  <c r="B1389" i="2"/>
  <c r="B1390" i="2"/>
  <c r="B1391" i="2"/>
  <c r="B1392" i="2"/>
  <c r="B1393" i="2"/>
  <c r="B1394" i="2"/>
  <c r="B1395" i="2"/>
  <c r="B1396" i="2"/>
  <c r="B1397" i="2"/>
  <c r="B1398" i="2"/>
  <c r="B1399" i="2"/>
  <c r="B1400" i="2"/>
  <c r="B1401" i="2"/>
  <c r="B1402" i="2"/>
  <c r="B1403" i="2"/>
  <c r="B1404" i="2"/>
  <c r="B1405" i="2"/>
  <c r="B1406" i="2"/>
  <c r="B1407" i="2"/>
  <c r="B1408" i="2"/>
  <c r="B1409" i="2"/>
  <c r="B1410" i="2"/>
  <c r="B1411" i="2"/>
  <c r="B1412" i="2"/>
  <c r="B1413" i="2"/>
  <c r="B1414" i="2"/>
  <c r="B1415" i="2"/>
  <c r="B1416" i="2"/>
  <c r="B1417" i="2"/>
  <c r="B1418" i="2"/>
  <c r="B1419" i="2"/>
  <c r="B1420" i="2"/>
  <c r="B1421" i="2"/>
  <c r="B1422" i="2"/>
  <c r="B1423" i="2"/>
  <c r="B1424" i="2"/>
  <c r="B1425" i="2"/>
  <c r="B1426" i="2"/>
  <c r="B1427" i="2"/>
  <c r="B1428" i="2"/>
  <c r="B1429" i="2"/>
  <c r="B1430" i="2"/>
  <c r="B1431" i="2"/>
  <c r="B1432" i="2"/>
  <c r="B1433" i="2"/>
  <c r="B1434" i="2"/>
  <c r="B1435" i="2"/>
  <c r="B1436" i="2"/>
  <c r="B1437" i="2"/>
  <c r="B1438" i="2"/>
  <c r="B1439" i="2"/>
  <c r="B1440" i="2"/>
  <c r="B1441" i="2"/>
  <c r="B1442" i="2"/>
  <c r="B1443" i="2"/>
  <c r="B1444" i="2"/>
  <c r="B1445" i="2"/>
  <c r="B1446" i="2"/>
  <c r="B1447" i="2"/>
  <c r="B1448" i="2"/>
  <c r="B1449" i="2"/>
  <c r="B1450" i="2"/>
  <c r="B1451" i="2"/>
  <c r="B1452" i="2"/>
  <c r="B1453" i="2"/>
  <c r="B1454" i="2"/>
  <c r="B1455" i="2"/>
  <c r="B1456" i="2"/>
  <c r="B1457" i="2"/>
  <c r="B1458" i="2"/>
  <c r="B1459" i="2"/>
  <c r="B1460" i="2"/>
  <c r="B1461" i="2"/>
  <c r="B1462" i="2"/>
  <c r="B1463" i="2"/>
  <c r="B1464" i="2"/>
  <c r="B1465" i="2"/>
  <c r="B1466" i="2"/>
  <c r="B1467" i="2"/>
  <c r="B1468" i="2"/>
  <c r="B1469" i="2"/>
  <c r="B1470" i="2"/>
  <c r="B1471" i="2"/>
  <c r="B1472" i="2"/>
  <c r="B1473" i="2"/>
  <c r="B1474" i="2"/>
  <c r="B1475" i="2"/>
  <c r="B1476" i="2"/>
  <c r="B1477" i="2"/>
  <c r="B1478" i="2"/>
  <c r="B1479" i="2"/>
  <c r="B1480" i="2"/>
  <c r="B1481" i="2"/>
  <c r="B1482" i="2"/>
  <c r="B1483" i="2"/>
  <c r="B1484" i="2"/>
  <c r="B1485" i="2"/>
  <c r="B1486" i="2"/>
  <c r="B1487" i="2"/>
  <c r="B1488" i="2"/>
  <c r="B1489" i="2"/>
  <c r="B1490" i="2"/>
  <c r="B1491" i="2"/>
  <c r="B1492" i="2"/>
  <c r="B1493" i="2"/>
  <c r="B1494" i="2"/>
  <c r="B1495" i="2"/>
  <c r="B1496" i="2"/>
  <c r="B1497" i="2"/>
  <c r="B1498" i="2"/>
  <c r="B1499" i="2"/>
  <c r="B1500" i="2"/>
  <c r="B1501" i="2"/>
  <c r="B1502" i="2"/>
  <c r="B1503" i="2"/>
  <c r="B1504" i="2"/>
  <c r="B1505" i="2"/>
  <c r="B1506" i="2"/>
  <c r="B1507" i="2"/>
  <c r="B1508" i="2"/>
  <c r="B1509" i="2"/>
  <c r="B1510" i="2"/>
  <c r="B1511" i="2"/>
  <c r="B1512" i="2"/>
  <c r="B1513" i="2"/>
  <c r="B1514" i="2"/>
  <c r="B1515" i="2"/>
  <c r="B1516" i="2"/>
  <c r="B1517" i="2"/>
  <c r="B1518" i="2"/>
  <c r="B1519" i="2"/>
  <c r="B1520" i="2"/>
  <c r="B1521" i="2"/>
  <c r="B1522" i="2"/>
  <c r="B1523" i="2"/>
  <c r="B1524" i="2"/>
  <c r="B1525" i="2"/>
  <c r="B1526" i="2"/>
  <c r="B1527" i="2"/>
  <c r="B1528" i="2"/>
  <c r="B1529" i="2"/>
  <c r="B1530" i="2"/>
  <c r="B1531" i="2"/>
  <c r="B1532" i="2"/>
  <c r="B1533" i="2"/>
  <c r="B1534" i="2"/>
  <c r="B1535" i="2"/>
  <c r="B1536" i="2"/>
  <c r="B1537" i="2"/>
  <c r="B1538" i="2"/>
  <c r="B1539" i="2"/>
  <c r="B1540" i="2"/>
  <c r="B1541" i="2"/>
  <c r="B1542" i="2"/>
  <c r="B1543" i="2"/>
  <c r="B1544" i="2"/>
  <c r="B1545" i="2"/>
  <c r="B1546" i="2"/>
  <c r="B1547" i="2"/>
  <c r="B1548" i="2"/>
  <c r="B1549" i="2"/>
  <c r="B1550" i="2"/>
  <c r="B1551" i="2"/>
  <c r="B1552" i="2"/>
  <c r="B1553" i="2"/>
  <c r="B1554" i="2"/>
  <c r="B1555" i="2"/>
  <c r="B1556" i="2"/>
  <c r="B1557" i="2"/>
  <c r="B1558" i="2"/>
  <c r="B1559" i="2"/>
  <c r="B1560" i="2"/>
  <c r="B1561" i="2"/>
  <c r="B1562" i="2"/>
  <c r="B1563" i="2"/>
  <c r="B1564" i="2"/>
  <c r="B1565" i="2"/>
  <c r="B1566" i="2"/>
  <c r="B1567" i="2"/>
  <c r="B1568" i="2"/>
  <c r="B1569" i="2"/>
  <c r="B1570" i="2"/>
  <c r="B1571" i="2"/>
  <c r="B1572" i="2"/>
  <c r="B1573" i="2"/>
  <c r="B1574" i="2"/>
  <c r="B1575" i="2"/>
  <c r="B1576" i="2"/>
  <c r="B1577" i="2"/>
  <c r="B1578" i="2"/>
  <c r="B1579" i="2"/>
  <c r="B1580" i="2"/>
  <c r="B1581" i="2"/>
  <c r="B1582" i="2"/>
  <c r="B1583" i="2"/>
  <c r="B1584" i="2"/>
  <c r="B1585" i="2"/>
  <c r="B1586" i="2"/>
  <c r="B1587" i="2"/>
  <c r="B1588" i="2"/>
  <c r="B1589" i="2"/>
  <c r="B1590" i="2"/>
  <c r="B1591" i="2"/>
  <c r="B1592" i="2"/>
  <c r="B1593" i="2"/>
  <c r="B1594" i="2"/>
  <c r="B1595" i="2"/>
  <c r="B1596" i="2"/>
  <c r="B1597" i="2"/>
  <c r="B1598" i="2"/>
  <c r="B1599" i="2"/>
  <c r="B1600" i="2"/>
  <c r="B1601" i="2"/>
  <c r="B1602" i="2"/>
  <c r="B1603" i="2"/>
  <c r="B1604" i="2"/>
  <c r="B1605" i="2"/>
  <c r="B1606" i="2"/>
  <c r="B1607" i="2"/>
  <c r="B1608" i="2"/>
  <c r="B1609" i="2"/>
  <c r="B1610" i="2"/>
  <c r="B1611" i="2"/>
  <c r="B1612" i="2"/>
  <c r="B1613" i="2"/>
  <c r="B1614" i="2"/>
  <c r="B1615" i="2"/>
  <c r="B1616" i="2"/>
  <c r="B1617" i="2"/>
  <c r="B1618" i="2"/>
  <c r="B1619" i="2"/>
  <c r="B1620" i="2"/>
  <c r="B1621" i="2"/>
  <c r="B1622" i="2"/>
  <c r="B1623" i="2"/>
  <c r="B1624" i="2"/>
  <c r="B1625" i="2"/>
  <c r="B1626" i="2"/>
  <c r="B1627" i="2"/>
  <c r="B1628" i="2"/>
  <c r="B1629" i="2"/>
  <c r="B1630" i="2"/>
  <c r="B1631" i="2"/>
  <c r="B1632" i="2"/>
  <c r="B1633" i="2"/>
  <c r="B1634" i="2"/>
  <c r="B1635" i="2"/>
  <c r="B1636" i="2"/>
  <c r="B1637" i="2"/>
  <c r="B1638" i="2"/>
  <c r="B1639" i="2"/>
  <c r="B1640" i="2"/>
  <c r="B1641" i="2"/>
  <c r="B1642" i="2"/>
  <c r="B1643" i="2"/>
  <c r="B1644" i="2"/>
  <c r="B1645" i="2"/>
  <c r="B1646" i="2"/>
  <c r="B1647" i="2"/>
  <c r="B1648" i="2"/>
  <c r="B1649" i="2"/>
  <c r="B1650" i="2"/>
  <c r="B1651" i="2"/>
  <c r="B1652" i="2"/>
  <c r="B1653" i="2"/>
  <c r="B1654" i="2"/>
  <c r="B1655" i="2"/>
  <c r="B1656" i="2"/>
  <c r="B1657" i="2"/>
  <c r="B1658" i="2"/>
  <c r="B1659" i="2"/>
  <c r="B1660" i="2"/>
  <c r="B1661" i="2"/>
  <c r="B1662" i="2"/>
  <c r="B1663" i="2"/>
  <c r="B1664" i="2"/>
  <c r="B1665" i="2"/>
  <c r="B1666" i="2"/>
  <c r="B1667" i="2"/>
  <c r="B1668" i="2"/>
  <c r="B1669" i="2"/>
  <c r="B1670" i="2"/>
  <c r="B1671" i="2"/>
  <c r="B1672" i="2"/>
  <c r="B1673" i="2"/>
  <c r="B1674" i="2"/>
  <c r="B1675" i="2"/>
  <c r="B1676" i="2"/>
  <c r="B1677" i="2"/>
  <c r="B1678" i="2"/>
  <c r="B1679" i="2"/>
  <c r="B1680" i="2"/>
  <c r="B1681" i="2"/>
  <c r="B1682" i="2"/>
  <c r="B1683" i="2"/>
  <c r="B1684" i="2"/>
  <c r="B1685" i="2"/>
  <c r="B1686" i="2"/>
  <c r="B1687" i="2"/>
  <c r="B1688" i="2"/>
  <c r="B1689" i="2"/>
  <c r="B1690" i="2"/>
  <c r="B1691" i="2"/>
  <c r="B1692" i="2"/>
  <c r="B1693" i="2"/>
  <c r="B1694" i="2"/>
  <c r="B1695" i="2"/>
  <c r="B1696" i="2"/>
  <c r="B1697" i="2"/>
  <c r="B1698" i="2"/>
  <c r="B1699" i="2"/>
  <c r="B1700" i="2"/>
  <c r="B1701" i="2"/>
  <c r="B1702" i="2"/>
  <c r="B1703" i="2"/>
  <c r="B1704" i="2"/>
  <c r="B1705" i="2"/>
  <c r="B1706" i="2"/>
  <c r="B1707" i="2"/>
  <c r="B1708" i="2"/>
  <c r="B1709" i="2"/>
  <c r="B1710" i="2"/>
  <c r="B1711" i="2"/>
  <c r="B1712" i="2"/>
  <c r="B1713" i="2"/>
  <c r="B1714" i="2"/>
  <c r="B1715" i="2"/>
  <c r="B1716" i="2"/>
  <c r="B1717" i="2"/>
  <c r="B1718" i="2"/>
  <c r="B1719" i="2"/>
  <c r="B1720" i="2"/>
  <c r="B1721" i="2"/>
  <c r="B1722" i="2"/>
  <c r="B1723" i="2"/>
  <c r="B1724" i="2"/>
  <c r="B1725" i="2"/>
  <c r="B1726" i="2"/>
  <c r="B1727" i="2"/>
  <c r="B1728" i="2"/>
  <c r="B1729" i="2"/>
  <c r="B1730" i="2"/>
  <c r="B1731" i="2"/>
  <c r="B1732" i="2"/>
  <c r="B1733" i="2"/>
  <c r="B1734" i="2"/>
  <c r="B1735" i="2"/>
  <c r="B1736" i="2"/>
  <c r="B1737" i="2"/>
  <c r="B1738" i="2"/>
  <c r="B1739" i="2"/>
  <c r="B1740" i="2"/>
  <c r="B1741" i="2"/>
  <c r="B1742" i="2"/>
  <c r="B1743" i="2"/>
  <c r="B1744" i="2"/>
  <c r="B1745" i="2"/>
  <c r="B1746" i="2"/>
  <c r="B1747" i="2"/>
  <c r="B1748" i="2"/>
  <c r="B1749" i="2"/>
  <c r="B1750" i="2"/>
  <c r="B1751" i="2"/>
  <c r="B1752" i="2"/>
  <c r="B1753" i="2"/>
  <c r="B1754" i="2"/>
  <c r="B1755" i="2"/>
  <c r="B1756" i="2"/>
  <c r="B1757" i="2"/>
  <c r="B1758" i="2"/>
  <c r="B1759" i="2"/>
  <c r="B1760" i="2"/>
  <c r="B1761" i="2"/>
  <c r="B1762" i="2"/>
  <c r="B1763" i="2"/>
  <c r="B1764" i="2"/>
  <c r="B1765" i="2"/>
  <c r="B1766" i="2"/>
  <c r="B1767" i="2"/>
  <c r="B1768" i="2"/>
  <c r="B1769" i="2"/>
  <c r="B1770" i="2"/>
  <c r="B1771" i="2"/>
  <c r="B1772" i="2"/>
  <c r="B1773" i="2"/>
  <c r="B1774" i="2"/>
  <c r="B1775" i="2"/>
  <c r="B1776" i="2"/>
  <c r="B1777" i="2"/>
  <c r="B1778" i="2"/>
  <c r="B1779" i="2"/>
  <c r="B1780" i="2"/>
  <c r="B1781" i="2"/>
  <c r="B1782" i="2"/>
  <c r="B1783" i="2"/>
  <c r="B1784" i="2"/>
  <c r="B1785" i="2"/>
  <c r="B1786" i="2"/>
  <c r="B1787" i="2"/>
  <c r="B1788" i="2"/>
  <c r="B1789" i="2"/>
  <c r="B1790" i="2"/>
  <c r="B1791" i="2"/>
  <c r="B1792" i="2"/>
  <c r="B1793" i="2"/>
  <c r="B1794" i="2"/>
  <c r="B1795" i="2"/>
  <c r="B1796" i="2"/>
  <c r="B1797" i="2"/>
  <c r="B1798" i="2"/>
  <c r="B1799" i="2"/>
  <c r="B1800" i="2"/>
  <c r="B1801" i="2"/>
  <c r="B1802" i="2"/>
  <c r="B1803" i="2"/>
  <c r="B1804" i="2"/>
  <c r="B1805" i="2"/>
  <c r="B1806" i="2"/>
  <c r="B1807" i="2"/>
  <c r="B1808" i="2"/>
  <c r="B1809" i="2"/>
  <c r="B1810" i="2"/>
  <c r="B1811" i="2"/>
  <c r="B1812" i="2"/>
  <c r="B1813" i="2"/>
  <c r="B1814" i="2"/>
  <c r="B1815" i="2"/>
  <c r="B1816" i="2"/>
  <c r="B1817" i="2"/>
  <c r="B1818" i="2"/>
  <c r="B1819" i="2"/>
  <c r="B1820" i="2"/>
  <c r="B1821" i="2"/>
  <c r="B1822" i="2"/>
  <c r="B1823" i="2"/>
  <c r="B1824" i="2"/>
  <c r="B1825" i="2"/>
  <c r="B1826" i="2"/>
  <c r="B1827" i="2"/>
  <c r="B1828" i="2"/>
  <c r="B1829" i="2"/>
  <c r="B1830" i="2"/>
  <c r="B1831" i="2"/>
  <c r="B1832" i="2"/>
  <c r="B1833" i="2"/>
  <c r="B1834" i="2"/>
  <c r="B1835" i="2"/>
  <c r="B1836" i="2"/>
  <c r="B1837" i="2"/>
  <c r="B1838" i="2"/>
  <c r="B1839" i="2"/>
  <c r="B1840" i="2"/>
  <c r="B1841" i="2"/>
  <c r="B1842" i="2"/>
  <c r="B1843" i="2"/>
  <c r="B1844" i="2"/>
  <c r="B1845" i="2"/>
  <c r="B1846" i="2"/>
  <c r="B1847" i="2"/>
  <c r="B1848" i="2"/>
  <c r="B1849" i="2"/>
  <c r="B1850" i="2"/>
  <c r="B1851" i="2"/>
  <c r="B1852" i="2"/>
  <c r="B1853" i="2"/>
  <c r="B1854" i="2"/>
  <c r="B1855" i="2"/>
  <c r="B1856" i="2"/>
  <c r="B1857" i="2"/>
  <c r="B1858" i="2"/>
  <c r="B1859" i="2"/>
  <c r="B1860" i="2"/>
  <c r="B1861" i="2"/>
  <c r="B1862" i="2"/>
  <c r="B1863" i="2"/>
  <c r="B1864" i="2"/>
  <c r="B1865" i="2"/>
  <c r="B1866" i="2"/>
  <c r="B1867" i="2"/>
  <c r="B1868" i="2"/>
  <c r="B1869" i="2"/>
  <c r="B1870" i="2"/>
  <c r="B1871" i="2"/>
  <c r="B1872" i="2"/>
  <c r="B1873" i="2"/>
  <c r="B1874" i="2"/>
  <c r="B1875" i="2"/>
  <c r="B1876" i="2"/>
  <c r="B1877" i="2"/>
  <c r="B1878" i="2"/>
  <c r="B1879" i="2"/>
  <c r="B1880" i="2"/>
  <c r="B1881" i="2"/>
  <c r="B1882" i="2"/>
  <c r="B1883" i="2"/>
  <c r="B1884" i="2"/>
  <c r="B1885" i="2"/>
  <c r="B1886" i="2"/>
  <c r="B1887" i="2"/>
  <c r="B1888" i="2"/>
  <c r="B1889" i="2"/>
  <c r="B1890" i="2"/>
  <c r="B1891" i="2"/>
  <c r="B1892" i="2"/>
  <c r="B1893" i="2"/>
  <c r="B1894" i="2"/>
  <c r="B1895" i="2"/>
  <c r="B1896" i="2"/>
  <c r="B1897" i="2"/>
  <c r="B1898" i="2"/>
  <c r="B1899" i="2"/>
  <c r="B1900" i="2"/>
  <c r="B1901" i="2"/>
  <c r="B1902" i="2"/>
  <c r="B1903" i="2"/>
  <c r="B1904" i="2"/>
  <c r="B1905" i="2"/>
  <c r="B1906" i="2"/>
  <c r="B1907" i="2"/>
  <c r="B1908" i="2"/>
  <c r="B1909" i="2"/>
  <c r="B1910" i="2"/>
  <c r="B1911" i="2"/>
  <c r="B1912" i="2"/>
  <c r="B1913" i="2"/>
  <c r="B1914" i="2"/>
  <c r="B1915" i="2"/>
  <c r="B1916" i="2"/>
  <c r="B1917" i="2"/>
  <c r="B1918" i="2"/>
  <c r="B1919" i="2"/>
  <c r="B1920" i="2"/>
  <c r="B1921" i="2"/>
  <c r="B1922" i="2"/>
  <c r="B1923" i="2"/>
  <c r="B1924" i="2"/>
  <c r="B1925" i="2"/>
  <c r="B1926" i="2"/>
  <c r="B1927" i="2"/>
  <c r="B1928" i="2"/>
  <c r="B1929" i="2"/>
  <c r="B1930" i="2"/>
  <c r="B1931" i="2"/>
  <c r="B1932" i="2"/>
  <c r="B1933" i="2"/>
  <c r="B1934" i="2"/>
  <c r="B1935" i="2"/>
  <c r="B1936" i="2"/>
  <c r="B1937" i="2"/>
  <c r="B1938" i="2"/>
  <c r="B1939" i="2"/>
  <c r="B1940" i="2"/>
  <c r="B1941" i="2"/>
  <c r="B1942" i="2"/>
  <c r="B1943" i="2"/>
  <c r="B1944" i="2"/>
  <c r="B1945" i="2"/>
  <c r="B1946" i="2"/>
  <c r="B1947" i="2"/>
  <c r="B1948" i="2"/>
  <c r="B1949" i="2"/>
  <c r="B1950" i="2"/>
  <c r="B1951" i="2"/>
  <c r="B1952" i="2"/>
  <c r="B1953" i="2"/>
  <c r="B1954" i="2"/>
  <c r="B1955" i="2"/>
  <c r="B1956" i="2"/>
  <c r="B1957" i="2"/>
  <c r="B1958" i="2"/>
  <c r="B1959" i="2"/>
  <c r="B1960" i="2"/>
  <c r="B1961" i="2"/>
  <c r="B1962" i="2"/>
  <c r="B1963" i="2"/>
  <c r="B1964" i="2"/>
  <c r="B1965" i="2"/>
  <c r="B1966" i="2"/>
  <c r="B1967" i="2"/>
  <c r="B1968" i="2"/>
  <c r="B1969" i="2"/>
  <c r="B1970" i="2"/>
  <c r="B1971" i="2"/>
  <c r="B1972" i="2"/>
  <c r="B1973" i="2"/>
  <c r="B1974" i="2"/>
  <c r="B1975" i="2"/>
  <c r="B1976" i="2"/>
  <c r="B1977" i="2"/>
  <c r="B1978" i="2"/>
  <c r="B1979" i="2"/>
  <c r="B1980" i="2"/>
  <c r="B1981" i="2"/>
  <c r="B1982" i="2"/>
  <c r="B1983" i="2"/>
  <c r="B1984" i="2"/>
  <c r="B1985" i="2"/>
  <c r="B1986" i="2"/>
  <c r="B1987" i="2"/>
  <c r="B1988" i="2"/>
  <c r="B1989" i="2"/>
  <c r="B1990" i="2"/>
  <c r="B1991" i="2"/>
  <c r="B1992" i="2"/>
  <c r="B1993" i="2"/>
  <c r="B1994" i="2"/>
  <c r="B1995" i="2"/>
  <c r="B1996" i="2"/>
  <c r="B1997" i="2"/>
  <c r="B1998" i="2"/>
  <c r="B1999" i="2"/>
  <c r="B2000" i="2"/>
  <c r="B2001" i="2"/>
  <c r="B2002" i="2"/>
  <c r="B2003" i="2"/>
  <c r="B2004" i="2"/>
  <c r="B2005" i="2"/>
  <c r="B2006" i="2"/>
  <c r="B2007" i="2"/>
  <c r="B2008" i="2"/>
  <c r="B2009" i="2"/>
  <c r="B2010" i="2"/>
  <c r="B2011" i="2"/>
  <c r="B2012" i="2"/>
  <c r="B2013" i="2"/>
  <c r="B2014" i="2"/>
  <c r="B2015" i="2"/>
  <c r="B2016" i="2"/>
  <c r="B2017" i="2"/>
  <c r="B2018" i="2"/>
  <c r="B2019" i="2"/>
  <c r="B2020" i="2"/>
  <c r="B2021" i="2"/>
  <c r="B2022" i="2"/>
  <c r="B2023" i="2"/>
  <c r="B2024" i="2"/>
  <c r="B2025" i="2"/>
  <c r="B2026" i="2"/>
  <c r="B2027" i="2"/>
  <c r="B2028" i="2"/>
  <c r="B2029" i="2"/>
  <c r="B2030" i="2"/>
  <c r="B2031" i="2"/>
  <c r="B2032" i="2"/>
  <c r="B2033" i="2"/>
  <c r="B2034" i="2"/>
  <c r="B2035" i="2"/>
  <c r="B2036" i="2"/>
  <c r="B2037" i="2"/>
  <c r="B2038" i="2"/>
  <c r="B2039" i="2"/>
  <c r="B2040" i="2"/>
  <c r="B2041" i="2"/>
  <c r="B2042" i="2"/>
  <c r="B2043" i="2"/>
  <c r="B2044" i="2"/>
  <c r="B2045" i="2"/>
  <c r="B2046" i="2"/>
  <c r="B2047" i="2"/>
  <c r="B2048" i="2"/>
  <c r="B2049" i="2"/>
  <c r="B2050" i="2"/>
  <c r="B2051" i="2"/>
  <c r="B2052" i="2"/>
  <c r="B2053" i="2"/>
  <c r="B2054" i="2"/>
  <c r="B2055" i="2"/>
  <c r="B2056" i="2"/>
  <c r="B2057" i="2"/>
  <c r="B2058" i="2"/>
  <c r="B2059" i="2"/>
  <c r="B2060" i="2"/>
  <c r="B2061" i="2"/>
  <c r="B2062" i="2"/>
  <c r="B2063" i="2"/>
  <c r="B2064" i="2"/>
  <c r="B2065" i="2"/>
  <c r="B2066" i="2"/>
  <c r="B2067" i="2"/>
  <c r="B2068" i="2"/>
  <c r="B2069" i="2"/>
  <c r="B2070" i="2"/>
  <c r="B2071" i="2"/>
  <c r="B2072" i="2"/>
  <c r="B2073" i="2"/>
  <c r="B2074" i="2"/>
  <c r="B2075" i="2"/>
  <c r="B2076" i="2"/>
  <c r="B2077" i="2"/>
  <c r="B2078" i="2"/>
  <c r="B2079" i="2"/>
  <c r="B2080" i="2"/>
  <c r="B2081" i="2"/>
  <c r="B2082" i="2"/>
  <c r="B2083" i="2"/>
  <c r="B2084" i="2"/>
  <c r="B2085" i="2"/>
  <c r="B2086" i="2"/>
  <c r="B2087" i="2"/>
  <c r="B2088" i="2"/>
  <c r="B2089" i="2"/>
  <c r="B2090" i="2"/>
  <c r="B2091" i="2"/>
  <c r="B2092" i="2"/>
  <c r="B2093" i="2"/>
  <c r="B2094" i="2"/>
  <c r="B2095" i="2"/>
  <c r="B2096" i="2"/>
  <c r="B2097" i="2"/>
  <c r="B2098" i="2"/>
  <c r="B2099" i="2"/>
  <c r="B2100" i="2"/>
  <c r="B2101" i="2"/>
  <c r="B2102" i="2"/>
  <c r="B2103" i="2"/>
  <c r="B2104" i="2"/>
  <c r="B2105" i="2"/>
  <c r="B2106" i="2"/>
  <c r="B2107" i="2"/>
  <c r="B2108" i="2"/>
  <c r="B2109" i="2"/>
  <c r="B2110" i="2"/>
  <c r="B2111" i="2"/>
  <c r="B2112" i="2"/>
  <c r="B2113" i="2"/>
  <c r="B2114" i="2"/>
  <c r="B2115" i="2"/>
  <c r="B2116" i="2"/>
  <c r="B2117" i="2"/>
  <c r="B2118" i="2"/>
  <c r="B2119" i="2"/>
  <c r="B2120" i="2"/>
  <c r="B2121" i="2"/>
  <c r="B2122" i="2"/>
  <c r="B2123" i="2"/>
  <c r="B2124" i="2"/>
  <c r="B2125" i="2"/>
  <c r="B2126" i="2"/>
  <c r="B2127" i="2"/>
  <c r="B2128" i="2"/>
  <c r="B2129" i="2"/>
  <c r="B2130" i="2"/>
  <c r="B2131" i="2"/>
  <c r="B2132" i="2"/>
  <c r="B2133" i="2"/>
  <c r="B2134" i="2"/>
  <c r="B2135" i="2"/>
  <c r="B2136" i="2"/>
  <c r="B2137" i="2"/>
  <c r="B2138" i="2"/>
  <c r="B2139" i="2"/>
  <c r="B2140" i="2"/>
  <c r="B2141" i="2"/>
  <c r="B2142" i="2"/>
  <c r="B2143" i="2"/>
  <c r="B2144" i="2"/>
  <c r="B2145" i="2"/>
  <c r="B2146" i="2"/>
  <c r="B2147" i="2"/>
  <c r="B2148" i="2"/>
  <c r="B2149" i="2"/>
  <c r="B2150" i="2"/>
  <c r="B2151" i="2"/>
  <c r="B2152" i="2"/>
  <c r="B2153" i="2"/>
  <c r="B2154" i="2"/>
  <c r="B2155" i="2"/>
  <c r="B2156" i="2"/>
  <c r="B2157" i="2"/>
  <c r="B2158" i="2"/>
  <c r="B2159" i="2"/>
  <c r="B2160" i="2"/>
  <c r="B2161" i="2"/>
  <c r="B2162" i="2"/>
  <c r="B2163" i="2"/>
  <c r="B2164" i="2"/>
  <c r="B2165" i="2"/>
  <c r="B2166" i="2"/>
  <c r="B2167" i="2"/>
  <c r="B2168" i="2"/>
  <c r="B2169" i="2"/>
  <c r="B2170" i="2"/>
  <c r="B2171" i="2"/>
  <c r="B2172" i="2"/>
  <c r="B2173" i="2"/>
  <c r="B2174" i="2"/>
  <c r="B2175" i="2"/>
  <c r="B2176" i="2"/>
  <c r="B2177" i="2"/>
  <c r="B2178" i="2"/>
  <c r="B2179" i="2"/>
  <c r="B2180" i="2"/>
  <c r="B2181" i="2"/>
  <c r="B2182" i="2"/>
  <c r="B2183" i="2"/>
  <c r="B2184" i="2"/>
  <c r="B2185" i="2"/>
  <c r="B2186" i="2"/>
  <c r="B2187" i="2"/>
  <c r="B2188" i="2"/>
  <c r="B2189" i="2"/>
  <c r="B2190" i="2"/>
  <c r="B2191" i="2"/>
  <c r="B2192" i="2"/>
  <c r="B2193" i="2"/>
  <c r="B2194" i="2"/>
  <c r="B2195" i="2"/>
  <c r="B2196" i="2"/>
  <c r="B2197" i="2"/>
  <c r="B2198" i="2"/>
  <c r="B2199" i="2"/>
  <c r="B2200" i="2"/>
  <c r="B2201" i="2"/>
  <c r="B2202" i="2"/>
  <c r="B2203" i="2"/>
  <c r="B2204" i="2"/>
  <c r="B2205" i="2"/>
  <c r="B2206" i="2"/>
  <c r="B2207" i="2"/>
  <c r="B2208" i="2"/>
  <c r="B2209" i="2"/>
  <c r="B2210" i="2"/>
  <c r="B2211" i="2"/>
  <c r="B2212" i="2"/>
  <c r="B2213" i="2"/>
  <c r="B2214" i="2"/>
  <c r="B2215" i="2"/>
  <c r="B2216" i="2"/>
  <c r="B2217" i="2"/>
  <c r="B2218" i="2"/>
  <c r="B2219" i="2"/>
  <c r="B2220" i="2"/>
  <c r="B2221" i="2"/>
  <c r="B2222" i="2"/>
  <c r="B2223" i="2"/>
  <c r="B2224" i="2"/>
  <c r="B2225" i="2"/>
  <c r="B2226" i="2"/>
  <c r="B2227" i="2"/>
  <c r="B2228" i="2"/>
  <c r="B2229" i="2"/>
  <c r="B2230" i="2"/>
  <c r="B2231" i="2"/>
  <c r="B2232" i="2"/>
  <c r="B2233" i="2"/>
  <c r="B2234" i="2"/>
  <c r="B2235" i="2"/>
  <c r="B2236" i="2"/>
  <c r="B2237" i="2"/>
  <c r="B2238" i="2"/>
  <c r="B2239" i="2"/>
  <c r="B2240" i="2"/>
  <c r="B2241" i="2"/>
  <c r="B2242" i="2"/>
  <c r="B2243" i="2"/>
  <c r="B2244" i="2"/>
  <c r="B2245" i="2"/>
  <c r="B2246" i="2"/>
  <c r="B2247" i="2"/>
  <c r="B2248" i="2"/>
  <c r="B2249" i="2"/>
  <c r="B2250" i="2"/>
  <c r="B2251" i="2"/>
  <c r="B2252" i="2"/>
  <c r="B2253" i="2"/>
  <c r="B2254" i="2"/>
  <c r="B2255" i="2"/>
  <c r="B2256" i="2"/>
  <c r="B2257" i="2"/>
  <c r="B2258" i="2"/>
  <c r="B2259" i="2"/>
  <c r="B2260" i="2"/>
  <c r="B2261" i="2"/>
  <c r="B2262" i="2"/>
  <c r="B2263" i="2"/>
  <c r="B2264" i="2"/>
  <c r="B2265" i="2"/>
  <c r="B2266" i="2"/>
  <c r="B2267" i="2"/>
  <c r="B2268" i="2"/>
  <c r="B2269" i="2"/>
  <c r="B2270" i="2"/>
  <c r="B2271" i="2"/>
  <c r="B2272" i="2"/>
  <c r="B2273" i="2"/>
  <c r="B2274" i="2"/>
  <c r="B2275" i="2"/>
  <c r="B2276" i="2"/>
  <c r="B2277" i="2"/>
  <c r="B2278" i="2"/>
  <c r="B2279" i="2"/>
  <c r="B2280" i="2"/>
  <c r="B2281" i="2"/>
  <c r="B2282" i="2"/>
  <c r="B2283" i="2"/>
  <c r="B2284" i="2"/>
  <c r="B2285" i="2"/>
  <c r="B2286" i="2"/>
  <c r="B2287" i="2"/>
  <c r="B2288" i="2"/>
  <c r="B2289" i="2"/>
  <c r="B2290" i="2"/>
  <c r="B2291" i="2"/>
  <c r="B2292" i="2"/>
  <c r="B2293" i="2"/>
  <c r="B2294" i="2"/>
  <c r="B2295" i="2"/>
  <c r="B2296" i="2"/>
  <c r="B2297" i="2"/>
  <c r="B2298" i="2"/>
  <c r="B2299" i="2"/>
  <c r="B2300" i="2"/>
  <c r="B2301" i="2"/>
  <c r="B2302" i="2"/>
  <c r="B2303" i="2"/>
  <c r="B2304" i="2"/>
  <c r="B2305" i="2"/>
  <c r="B2306" i="2"/>
  <c r="B2307" i="2"/>
  <c r="B2308" i="2"/>
  <c r="B2309" i="2"/>
  <c r="B2310" i="2"/>
  <c r="B2311" i="2"/>
  <c r="B2312" i="2"/>
  <c r="B2313" i="2"/>
  <c r="B2314" i="2"/>
  <c r="B2315" i="2"/>
  <c r="B2316" i="2"/>
  <c r="B2317" i="2"/>
  <c r="B2318" i="2"/>
  <c r="B2319" i="2"/>
  <c r="B2320" i="2"/>
  <c r="B2321" i="2"/>
  <c r="B2322" i="2"/>
  <c r="B2323" i="2"/>
  <c r="B2324" i="2"/>
  <c r="B2325" i="2"/>
  <c r="B2326" i="2"/>
  <c r="B2327" i="2"/>
  <c r="B2328" i="2"/>
  <c r="B2329" i="2"/>
  <c r="B2330" i="2"/>
  <c r="B2331" i="2"/>
  <c r="B2332" i="2"/>
  <c r="B2333" i="2"/>
  <c r="B2334" i="2"/>
  <c r="B2335" i="2"/>
  <c r="B2336" i="2"/>
  <c r="B2337" i="2"/>
  <c r="B2338" i="2"/>
  <c r="B2339" i="2"/>
  <c r="B2340" i="2"/>
  <c r="B2341" i="2"/>
  <c r="B2342" i="2"/>
  <c r="B2343" i="2"/>
  <c r="B2344" i="2"/>
  <c r="B2345" i="2"/>
  <c r="B2346" i="2"/>
  <c r="B2347" i="2"/>
  <c r="B2348" i="2"/>
  <c r="B2349" i="2"/>
  <c r="B2350" i="2"/>
  <c r="B2351" i="2"/>
  <c r="B2352" i="2"/>
  <c r="B2353" i="2"/>
  <c r="B2354" i="2"/>
  <c r="B2355" i="2"/>
  <c r="B2356" i="2"/>
  <c r="B2357" i="2"/>
  <c r="B2358" i="2"/>
  <c r="B2359" i="2"/>
  <c r="B2360" i="2"/>
  <c r="B2361" i="2"/>
  <c r="B2362" i="2"/>
  <c r="B2363" i="2"/>
  <c r="B2364" i="2"/>
  <c r="B2365" i="2"/>
  <c r="B2366" i="2"/>
  <c r="B2367" i="2"/>
  <c r="B2368" i="2"/>
  <c r="B2369" i="2"/>
  <c r="B2370" i="2"/>
  <c r="B2371" i="2"/>
  <c r="B2372" i="2"/>
  <c r="B2373" i="2"/>
  <c r="B2374" i="2"/>
  <c r="B2375" i="2"/>
  <c r="B2376" i="2"/>
  <c r="B2377" i="2"/>
  <c r="B2378" i="2"/>
  <c r="B2379" i="2"/>
  <c r="B2380" i="2"/>
  <c r="B2381" i="2"/>
  <c r="B2382" i="2"/>
  <c r="B2383" i="2"/>
  <c r="B2384" i="2"/>
  <c r="B2385" i="2"/>
  <c r="B2386" i="2"/>
  <c r="B2387" i="2"/>
  <c r="B2388" i="2"/>
  <c r="B2389" i="2"/>
  <c r="B2390" i="2"/>
  <c r="B2391" i="2"/>
  <c r="B2392" i="2"/>
  <c r="B2393" i="2"/>
  <c r="B2394" i="2"/>
  <c r="B2395" i="2"/>
  <c r="B2396" i="2"/>
  <c r="B2397" i="2"/>
  <c r="B2398" i="2"/>
  <c r="B2399" i="2"/>
  <c r="B2400" i="2"/>
  <c r="B2401" i="2"/>
  <c r="B2402" i="2"/>
  <c r="B2403" i="2"/>
  <c r="B2404" i="2"/>
  <c r="B2405" i="2"/>
  <c r="B2406" i="2"/>
  <c r="B2407" i="2"/>
  <c r="B2408" i="2"/>
  <c r="B2409" i="2"/>
  <c r="B2410" i="2"/>
  <c r="B2411" i="2"/>
  <c r="B2412" i="2"/>
  <c r="B2413" i="2"/>
  <c r="B2414" i="2"/>
  <c r="B2415" i="2"/>
  <c r="B2416" i="2"/>
  <c r="B2417" i="2"/>
  <c r="B2418" i="2"/>
  <c r="B2419" i="2"/>
  <c r="B2420" i="2"/>
  <c r="B2421" i="2"/>
  <c r="B2422" i="2"/>
  <c r="B2423" i="2"/>
  <c r="B2424" i="2"/>
  <c r="B2425" i="2"/>
  <c r="B2426" i="2"/>
  <c r="B2427" i="2"/>
  <c r="B2428" i="2"/>
  <c r="B2429" i="2"/>
  <c r="B2430" i="2"/>
  <c r="B2431" i="2"/>
  <c r="B2432" i="2"/>
  <c r="B2433" i="2"/>
  <c r="B2434" i="2"/>
  <c r="B2435" i="2"/>
  <c r="B2436" i="2"/>
  <c r="B2437" i="2"/>
  <c r="B2438" i="2"/>
  <c r="B2439" i="2"/>
  <c r="B2440" i="2"/>
  <c r="B2441" i="2"/>
  <c r="B2442" i="2"/>
  <c r="B2443" i="2"/>
  <c r="B2444" i="2"/>
  <c r="B2445" i="2"/>
  <c r="B2446" i="2"/>
  <c r="B2447" i="2"/>
  <c r="B2448" i="2"/>
  <c r="B2449" i="2"/>
  <c r="B2450" i="2"/>
  <c r="B2451" i="2"/>
  <c r="B2452" i="2"/>
  <c r="B2453" i="2"/>
  <c r="B2454" i="2"/>
  <c r="B2455" i="2"/>
  <c r="B2456" i="2"/>
  <c r="B2457" i="2"/>
  <c r="B2458" i="2"/>
  <c r="B2459" i="2"/>
  <c r="B2460" i="2"/>
  <c r="B2461" i="2"/>
  <c r="B2462" i="2"/>
  <c r="B2463" i="2"/>
  <c r="B2464" i="2"/>
  <c r="B2465" i="2"/>
  <c r="B2466" i="2"/>
  <c r="B2467" i="2"/>
  <c r="B2468" i="2"/>
  <c r="B2469" i="2"/>
  <c r="B2470" i="2"/>
  <c r="B2471" i="2"/>
  <c r="B2472" i="2"/>
  <c r="B2473" i="2"/>
  <c r="B2474" i="2"/>
  <c r="B2475" i="2"/>
  <c r="B2476" i="2"/>
  <c r="B2477" i="2"/>
  <c r="B2478" i="2"/>
  <c r="B2479" i="2"/>
  <c r="B2480" i="2"/>
  <c r="B2481" i="2"/>
  <c r="B2482" i="2"/>
  <c r="B2483" i="2"/>
  <c r="B2484" i="2"/>
  <c r="B2485" i="2"/>
  <c r="B2486" i="2"/>
  <c r="B2487" i="2"/>
  <c r="B2488" i="2"/>
  <c r="B2489" i="2"/>
  <c r="B2490" i="2"/>
  <c r="B2491" i="2"/>
  <c r="B2492" i="2"/>
  <c r="B2493" i="2"/>
  <c r="B2494" i="2"/>
  <c r="B2495" i="2"/>
  <c r="B2496" i="2"/>
  <c r="B2497" i="2"/>
  <c r="B2498" i="2"/>
  <c r="B2499" i="2"/>
  <c r="B2500" i="2"/>
  <c r="B2501" i="2"/>
  <c r="B2502" i="2"/>
  <c r="B2503" i="2"/>
  <c r="B2504" i="2"/>
  <c r="B2505" i="2"/>
  <c r="B2506" i="2"/>
  <c r="B2507" i="2"/>
  <c r="B2508" i="2"/>
  <c r="B2509" i="2"/>
  <c r="B2510" i="2"/>
  <c r="B2511" i="2"/>
  <c r="B2512" i="2"/>
  <c r="B2513" i="2"/>
  <c r="B2514" i="2"/>
  <c r="B2515" i="2"/>
  <c r="B2516" i="2"/>
  <c r="B2517" i="2"/>
  <c r="B2518" i="2"/>
  <c r="B2519" i="2"/>
  <c r="B2520" i="2"/>
  <c r="B2521" i="2"/>
  <c r="B2522" i="2"/>
  <c r="B2523" i="2"/>
  <c r="B2524" i="2"/>
  <c r="B2525" i="2"/>
  <c r="B2526" i="2"/>
  <c r="B2527" i="2"/>
  <c r="B2528" i="2"/>
  <c r="B2529" i="2"/>
  <c r="B2530" i="2"/>
  <c r="B2531" i="2"/>
  <c r="B2532" i="2"/>
  <c r="B2533" i="2"/>
  <c r="B2534" i="2"/>
  <c r="B2535" i="2"/>
  <c r="B2536" i="2"/>
  <c r="B2537" i="2"/>
  <c r="B2538" i="2"/>
  <c r="B2539" i="2"/>
  <c r="B2540" i="2"/>
  <c r="B2541" i="2"/>
  <c r="B2542" i="2"/>
  <c r="B2543" i="2"/>
  <c r="B2544" i="2"/>
  <c r="B2545" i="2"/>
  <c r="B2546" i="2"/>
  <c r="B2547" i="2"/>
  <c r="B2548" i="2"/>
  <c r="B2549" i="2"/>
  <c r="B2550" i="2"/>
  <c r="B2551" i="2"/>
  <c r="B2552" i="2"/>
  <c r="B2553" i="2"/>
  <c r="B2554" i="2"/>
  <c r="B2555" i="2"/>
  <c r="B2556" i="2"/>
  <c r="B2557" i="2"/>
  <c r="B2558" i="2"/>
  <c r="B2559" i="2"/>
  <c r="B2560" i="2"/>
  <c r="B2561" i="2"/>
  <c r="B2562" i="2"/>
  <c r="B2563" i="2"/>
  <c r="B2564" i="2"/>
  <c r="B2565" i="2"/>
  <c r="B2566" i="2"/>
  <c r="B2567" i="2"/>
  <c r="B2568" i="2"/>
  <c r="B2569" i="2"/>
  <c r="B2570" i="2"/>
  <c r="B2571" i="2"/>
  <c r="B2572" i="2"/>
  <c r="B2573" i="2"/>
  <c r="B2574" i="2"/>
  <c r="B2575" i="2"/>
  <c r="B2576" i="2"/>
  <c r="B2577" i="2"/>
  <c r="B2578" i="2"/>
  <c r="B2579" i="2"/>
  <c r="B2580" i="2"/>
  <c r="B2581" i="2"/>
  <c r="B2582" i="2"/>
  <c r="B2583" i="2"/>
  <c r="B2584" i="2"/>
  <c r="B2585" i="2"/>
  <c r="B2586" i="2"/>
  <c r="B2587" i="2"/>
  <c r="B2588" i="2"/>
  <c r="B2589" i="2"/>
  <c r="B2590" i="2"/>
  <c r="B2591" i="2"/>
  <c r="B2592" i="2"/>
  <c r="B2593" i="2"/>
  <c r="B2594" i="2"/>
  <c r="B2595" i="2"/>
  <c r="B2596" i="2"/>
  <c r="B2597" i="2"/>
  <c r="B2598" i="2"/>
  <c r="B2599" i="2"/>
  <c r="B2600" i="2"/>
  <c r="B2601" i="2"/>
  <c r="B2602" i="2"/>
  <c r="B2603" i="2"/>
  <c r="B2604" i="2"/>
  <c r="B2605" i="2"/>
  <c r="B2606" i="2"/>
  <c r="B2607" i="2"/>
  <c r="B2608" i="2"/>
  <c r="B2609" i="2"/>
  <c r="B2610" i="2"/>
  <c r="B2611" i="2"/>
  <c r="B2612" i="2"/>
  <c r="B2613" i="2"/>
  <c r="B2614" i="2"/>
  <c r="B2615" i="2"/>
  <c r="B2616" i="2"/>
  <c r="B2617" i="2"/>
  <c r="B2618" i="2"/>
  <c r="B2619" i="2"/>
  <c r="B2620" i="2"/>
  <c r="B2621" i="2"/>
  <c r="B2622" i="2"/>
  <c r="B2623" i="2"/>
  <c r="B2624" i="2"/>
  <c r="B2625" i="2"/>
  <c r="B2626" i="2"/>
  <c r="B2627" i="2"/>
  <c r="B2628" i="2"/>
  <c r="B2629" i="2"/>
  <c r="B2630" i="2"/>
  <c r="B2631" i="2"/>
  <c r="B2632" i="2"/>
  <c r="B2633" i="2"/>
  <c r="B2634" i="2"/>
  <c r="B2635" i="2"/>
  <c r="B2636" i="2"/>
  <c r="B2637" i="2"/>
  <c r="B2638" i="2"/>
  <c r="B2639" i="2"/>
  <c r="B2640" i="2"/>
  <c r="B2641" i="2"/>
  <c r="B2642" i="2"/>
  <c r="B2643" i="2"/>
  <c r="B2644" i="2"/>
  <c r="B2645" i="2"/>
  <c r="B2646" i="2"/>
  <c r="B2647" i="2"/>
  <c r="B2648" i="2"/>
  <c r="B2649" i="2"/>
  <c r="B2650" i="2"/>
  <c r="B2651" i="2"/>
  <c r="B2652" i="2"/>
  <c r="B2653" i="2"/>
  <c r="B2654" i="2"/>
  <c r="B2655" i="2"/>
  <c r="B2656" i="2"/>
  <c r="B2657" i="2"/>
  <c r="B2658" i="2"/>
  <c r="B2659" i="2"/>
  <c r="B2660" i="2"/>
  <c r="B2661" i="2"/>
  <c r="B2662" i="2"/>
  <c r="B2663" i="2"/>
  <c r="B2664" i="2"/>
  <c r="B2665" i="2"/>
  <c r="B2666" i="2"/>
  <c r="B2667" i="2"/>
  <c r="B2668" i="2"/>
  <c r="B2669" i="2"/>
  <c r="B2670" i="2"/>
  <c r="B2671" i="2"/>
  <c r="B2672" i="2"/>
  <c r="B2673" i="2"/>
  <c r="B2674" i="2"/>
  <c r="B2675" i="2"/>
  <c r="B2676" i="2"/>
  <c r="B2677" i="2"/>
  <c r="B2678" i="2"/>
  <c r="B2679" i="2"/>
  <c r="B2680" i="2"/>
  <c r="B2681" i="2"/>
  <c r="B2682" i="2"/>
  <c r="B2683" i="2"/>
  <c r="B2684" i="2"/>
  <c r="B2685" i="2"/>
  <c r="B2686" i="2"/>
  <c r="B2687" i="2"/>
  <c r="B2688" i="2"/>
  <c r="B2689" i="2"/>
  <c r="B2690" i="2"/>
  <c r="B2691" i="2"/>
  <c r="B2692" i="2"/>
  <c r="B2693" i="2"/>
  <c r="B2694" i="2"/>
  <c r="B2695" i="2"/>
  <c r="B2696" i="2"/>
  <c r="B2697" i="2"/>
  <c r="B2698" i="2"/>
  <c r="B2699" i="2"/>
  <c r="B2700" i="2"/>
  <c r="B2701" i="2"/>
  <c r="B2702" i="2"/>
  <c r="B2703" i="2"/>
  <c r="B2704" i="2"/>
  <c r="B2705" i="2"/>
  <c r="B2706" i="2"/>
  <c r="B2707" i="2"/>
  <c r="B2708" i="2"/>
  <c r="B2709" i="2"/>
  <c r="B2710" i="2"/>
  <c r="B2711" i="2"/>
  <c r="B2712" i="2"/>
  <c r="B2713" i="2"/>
  <c r="B2714" i="2"/>
  <c r="B2715" i="2"/>
  <c r="B2716" i="2"/>
  <c r="B2717" i="2"/>
  <c r="B2718" i="2"/>
  <c r="B2719" i="2"/>
  <c r="B2720" i="2"/>
  <c r="B2721" i="2"/>
  <c r="B2722" i="2"/>
  <c r="B2723" i="2"/>
  <c r="B2724" i="2"/>
  <c r="B2725" i="2"/>
  <c r="B2726" i="2"/>
  <c r="B2727" i="2"/>
  <c r="B2728" i="2"/>
  <c r="B2729" i="2"/>
  <c r="B2730" i="2"/>
  <c r="B2731" i="2"/>
  <c r="B2732" i="2"/>
  <c r="B2733" i="2"/>
  <c r="B2734" i="2"/>
  <c r="B2735" i="2"/>
  <c r="B2736" i="2"/>
  <c r="B2737" i="2"/>
  <c r="B2738" i="2"/>
  <c r="B2739" i="2"/>
  <c r="B2740" i="2"/>
  <c r="B2741" i="2"/>
  <c r="B2742" i="2"/>
  <c r="B2743" i="2"/>
  <c r="B2744" i="2"/>
  <c r="B2745" i="2"/>
  <c r="B2746" i="2"/>
  <c r="B2747" i="2"/>
  <c r="B2748" i="2"/>
  <c r="B2749" i="2"/>
  <c r="B2750" i="2"/>
  <c r="B2751" i="2"/>
  <c r="B2752" i="2"/>
  <c r="B2753" i="2"/>
  <c r="B2754" i="2"/>
  <c r="B2755" i="2"/>
  <c r="B2756" i="2"/>
  <c r="B2757" i="2"/>
  <c r="B2758" i="2"/>
  <c r="B2759" i="2"/>
  <c r="B2760" i="2"/>
  <c r="B2761" i="2"/>
  <c r="B2762" i="2"/>
  <c r="B2763" i="2"/>
  <c r="B2764" i="2"/>
  <c r="B2765" i="2"/>
  <c r="B2766" i="2"/>
  <c r="B2767" i="2"/>
  <c r="B2768" i="2"/>
  <c r="B2769" i="2"/>
  <c r="B2770" i="2"/>
  <c r="B2771" i="2"/>
  <c r="B2772" i="2"/>
  <c r="B2773" i="2"/>
  <c r="B2774" i="2"/>
  <c r="B2775" i="2"/>
  <c r="B2776" i="2"/>
  <c r="B2777" i="2"/>
  <c r="B2778" i="2"/>
  <c r="B2779" i="2"/>
  <c r="B2780" i="2"/>
  <c r="B2781" i="2"/>
  <c r="B2782" i="2"/>
  <c r="B2783" i="2"/>
  <c r="B2784" i="2"/>
  <c r="B2785" i="2"/>
  <c r="B2786" i="2"/>
  <c r="B2787" i="2"/>
  <c r="B2788" i="2"/>
  <c r="B2789" i="2"/>
  <c r="B2790" i="2"/>
  <c r="B2791" i="2"/>
  <c r="B2792" i="2"/>
  <c r="B2793" i="2"/>
  <c r="B2794" i="2"/>
  <c r="B2795" i="2"/>
  <c r="B2796" i="2"/>
  <c r="B2797" i="2"/>
  <c r="B2798" i="2"/>
  <c r="B2799" i="2"/>
  <c r="B2800" i="2"/>
  <c r="B2801" i="2"/>
  <c r="B2802" i="2"/>
  <c r="B2803" i="2"/>
  <c r="B2804" i="2"/>
  <c r="B2805" i="2"/>
  <c r="B2806" i="2"/>
  <c r="B2807" i="2"/>
  <c r="B2808" i="2"/>
  <c r="B2809" i="2"/>
  <c r="B2810" i="2"/>
  <c r="B2811" i="2"/>
  <c r="B2812" i="2"/>
  <c r="B2813" i="2"/>
  <c r="B2814" i="2"/>
  <c r="B2815" i="2"/>
  <c r="B2816" i="2"/>
  <c r="B2817" i="2"/>
  <c r="B2818" i="2"/>
  <c r="B2819" i="2"/>
  <c r="B2820" i="2"/>
  <c r="B2821" i="2"/>
  <c r="B2822" i="2"/>
  <c r="B2823" i="2"/>
  <c r="B2824" i="2"/>
  <c r="B2825" i="2"/>
  <c r="B2826" i="2"/>
  <c r="B2827" i="2"/>
  <c r="B2828" i="2"/>
  <c r="B2829" i="2"/>
  <c r="B2830" i="2"/>
  <c r="B2831" i="2"/>
  <c r="B2832" i="2"/>
  <c r="B2833" i="2"/>
  <c r="B2834" i="2"/>
  <c r="B2835" i="2"/>
  <c r="B2836" i="2"/>
  <c r="B2837" i="2"/>
  <c r="B2838" i="2"/>
  <c r="B2839" i="2"/>
  <c r="B2840" i="2"/>
  <c r="B2841" i="2"/>
  <c r="B2842" i="2"/>
  <c r="B2843" i="2"/>
  <c r="B2844" i="2"/>
  <c r="B2845" i="2"/>
  <c r="B2846" i="2"/>
  <c r="B2847" i="2"/>
  <c r="B2848" i="2"/>
  <c r="B2849" i="2"/>
  <c r="B2850" i="2"/>
  <c r="B2851" i="2"/>
  <c r="B2852" i="2"/>
  <c r="B2853" i="2"/>
  <c r="B2854" i="2"/>
  <c r="B2855" i="2"/>
  <c r="B2856" i="2"/>
  <c r="B2857" i="2"/>
  <c r="B2858" i="2"/>
  <c r="B2859" i="2"/>
  <c r="B2860" i="2"/>
  <c r="B2861" i="2"/>
  <c r="B2862" i="2"/>
  <c r="B2863" i="2"/>
  <c r="B2864" i="2"/>
  <c r="B2865" i="2"/>
  <c r="B2866" i="2"/>
  <c r="B2867" i="2"/>
  <c r="B2868" i="2"/>
  <c r="B2869" i="2"/>
  <c r="B2870" i="2"/>
  <c r="B2871" i="2"/>
  <c r="B2872" i="2"/>
  <c r="B2873" i="2"/>
  <c r="B2874" i="2"/>
  <c r="B2875" i="2"/>
  <c r="B2876" i="2"/>
  <c r="B2877" i="2"/>
  <c r="B2878" i="2"/>
  <c r="B2879" i="2"/>
  <c r="B2880" i="2"/>
  <c r="B2881" i="2"/>
  <c r="B2882" i="2"/>
  <c r="B2883" i="2"/>
  <c r="B2884" i="2"/>
  <c r="B2885" i="2"/>
  <c r="B2886" i="2"/>
  <c r="B2887" i="2"/>
  <c r="B2888" i="2"/>
  <c r="B2889" i="2"/>
  <c r="B2890" i="2"/>
  <c r="B2891" i="2"/>
  <c r="B2892" i="2"/>
  <c r="B2893" i="2"/>
  <c r="B2894" i="2"/>
  <c r="B2895" i="2"/>
  <c r="B2896" i="2"/>
  <c r="B2897" i="2"/>
  <c r="B2898" i="2"/>
  <c r="B2899" i="2"/>
  <c r="B2900" i="2"/>
  <c r="B2901" i="2"/>
  <c r="B2902" i="2"/>
  <c r="B2903" i="2"/>
  <c r="B2904" i="2"/>
  <c r="B2905" i="2"/>
  <c r="B2906" i="2"/>
  <c r="B2907" i="2"/>
  <c r="B2908" i="2"/>
  <c r="B2909" i="2"/>
  <c r="B2910" i="2"/>
  <c r="B2911" i="2"/>
  <c r="B2912" i="2"/>
  <c r="B2913" i="2"/>
  <c r="B2914" i="2"/>
  <c r="B2915" i="2"/>
  <c r="B2916" i="2"/>
  <c r="B2917" i="2"/>
  <c r="B2918" i="2"/>
  <c r="B2919" i="2"/>
  <c r="B2920" i="2"/>
  <c r="B2921" i="2"/>
  <c r="B2922" i="2"/>
  <c r="B2923" i="2"/>
  <c r="B2924" i="2"/>
  <c r="B2925" i="2"/>
  <c r="B2926" i="2"/>
  <c r="B2927" i="2"/>
  <c r="B2928" i="2"/>
  <c r="B2929" i="2"/>
  <c r="B2930" i="2"/>
  <c r="B2931" i="2"/>
  <c r="B2932" i="2"/>
  <c r="B2933" i="2"/>
  <c r="B2934" i="2"/>
  <c r="B2935" i="2"/>
  <c r="B2936" i="2"/>
  <c r="B2937" i="2"/>
  <c r="B2938" i="2"/>
  <c r="B2939" i="2"/>
  <c r="B2940" i="2"/>
  <c r="B2941" i="2"/>
  <c r="B2942" i="2"/>
  <c r="B2943" i="2"/>
  <c r="B2944" i="2"/>
  <c r="B2945" i="2"/>
  <c r="B2946" i="2"/>
  <c r="B2947" i="2"/>
  <c r="B2948" i="2"/>
  <c r="B2949" i="2"/>
  <c r="B2950" i="2"/>
  <c r="B2951" i="2"/>
  <c r="B2952" i="2"/>
  <c r="B2953" i="2"/>
  <c r="B2954" i="2"/>
  <c r="B2955" i="2"/>
  <c r="B2956" i="2"/>
  <c r="B2957" i="2"/>
  <c r="B2958" i="2"/>
  <c r="B2959" i="2"/>
  <c r="B2960" i="2"/>
  <c r="B2961" i="2"/>
  <c r="B2962" i="2"/>
  <c r="B2963" i="2"/>
  <c r="B2964" i="2"/>
  <c r="B2965" i="2"/>
  <c r="B2966" i="2"/>
  <c r="B2967" i="2"/>
  <c r="B2968" i="2"/>
  <c r="B2969" i="2"/>
  <c r="B2970" i="2"/>
  <c r="B2971" i="2"/>
  <c r="B2972" i="2"/>
  <c r="B2973" i="2"/>
  <c r="B2974" i="2"/>
  <c r="B2975" i="2"/>
  <c r="B2976" i="2"/>
  <c r="B2977" i="2"/>
  <c r="B2978" i="2"/>
  <c r="B2979" i="2"/>
  <c r="B2980" i="2"/>
  <c r="B2981" i="2"/>
  <c r="B2982" i="2"/>
  <c r="B2983" i="2"/>
  <c r="B2984" i="2"/>
  <c r="B2985" i="2"/>
  <c r="B2986" i="2"/>
  <c r="B2987" i="2"/>
  <c r="B2988" i="2"/>
  <c r="B2989" i="2"/>
  <c r="B2990" i="2"/>
  <c r="B2991" i="2"/>
  <c r="B2992" i="2"/>
  <c r="B2993" i="2"/>
  <c r="B2994" i="2"/>
  <c r="B2995" i="2"/>
  <c r="B2996" i="2"/>
  <c r="B2997" i="2"/>
  <c r="B2998" i="2"/>
  <c r="B2999" i="2"/>
  <c r="B3000" i="2"/>
  <c r="B3001" i="2"/>
  <c r="B3002" i="2"/>
  <c r="B3003" i="2"/>
  <c r="B3004" i="2"/>
  <c r="B3005" i="2"/>
  <c r="B3006" i="2"/>
  <c r="B3007" i="2"/>
  <c r="B3008" i="2"/>
  <c r="B3009" i="2"/>
  <c r="B3010" i="2"/>
  <c r="B3011" i="2"/>
  <c r="B3012" i="2"/>
  <c r="B3013" i="2"/>
  <c r="B3014" i="2"/>
  <c r="B3015" i="2"/>
  <c r="B3016" i="2"/>
  <c r="B3017" i="2"/>
  <c r="B3018" i="2"/>
  <c r="B3019" i="2"/>
  <c r="B3020" i="2"/>
  <c r="B3021" i="2"/>
  <c r="B3022" i="2"/>
  <c r="B3023" i="2"/>
  <c r="B3024" i="2"/>
  <c r="B3025" i="2"/>
  <c r="B3026" i="2"/>
  <c r="B3027" i="2"/>
  <c r="B3028" i="2"/>
  <c r="B3029" i="2"/>
  <c r="B3030" i="2"/>
  <c r="B3031" i="2"/>
  <c r="B3032" i="2"/>
  <c r="B3033" i="2"/>
  <c r="B3034" i="2"/>
  <c r="B3035" i="2"/>
  <c r="B3036" i="2"/>
  <c r="B3037" i="2"/>
  <c r="B3038" i="2"/>
  <c r="B3039" i="2"/>
  <c r="B3040" i="2"/>
  <c r="B3041" i="2"/>
  <c r="B3042" i="2"/>
  <c r="B3043" i="2"/>
  <c r="B3044" i="2"/>
  <c r="B3045" i="2"/>
  <c r="B3046" i="2"/>
  <c r="B3047" i="2"/>
  <c r="B3048" i="2"/>
  <c r="B3049" i="2"/>
  <c r="B3050" i="2"/>
  <c r="B3051" i="2"/>
  <c r="B3052" i="2"/>
  <c r="B3053" i="2"/>
  <c r="B3054" i="2"/>
  <c r="B3055" i="2"/>
  <c r="B3056" i="2"/>
  <c r="B3057" i="2"/>
  <c r="B3058" i="2"/>
  <c r="B3059" i="2"/>
  <c r="B3060" i="2"/>
  <c r="B3061" i="2"/>
  <c r="B3062" i="2"/>
  <c r="B3063" i="2"/>
  <c r="B3064" i="2"/>
  <c r="B3065" i="2"/>
  <c r="B3066" i="2"/>
  <c r="B3067" i="2"/>
  <c r="B3068" i="2"/>
  <c r="B3069" i="2"/>
  <c r="B3070" i="2"/>
  <c r="B3071" i="2"/>
  <c r="B3072" i="2"/>
  <c r="B3073" i="2"/>
  <c r="B3074" i="2"/>
  <c r="B3075" i="2"/>
  <c r="B3076" i="2"/>
  <c r="B3077" i="2"/>
  <c r="B3078" i="2"/>
  <c r="B3079" i="2"/>
  <c r="B3080" i="2"/>
  <c r="B3081" i="2"/>
  <c r="B3082" i="2"/>
  <c r="B3083" i="2"/>
  <c r="B3084" i="2"/>
  <c r="B3085" i="2"/>
  <c r="B3086" i="2"/>
  <c r="B3087" i="2"/>
  <c r="B3088" i="2"/>
  <c r="B3089" i="2"/>
  <c r="B3090" i="2"/>
  <c r="B3091" i="2"/>
  <c r="B3092" i="2"/>
  <c r="B3093" i="2"/>
  <c r="B3094" i="2"/>
  <c r="B3095" i="2"/>
  <c r="B3096" i="2"/>
  <c r="B3097" i="2"/>
  <c r="B3098" i="2"/>
  <c r="B3099" i="2"/>
  <c r="B3100" i="2"/>
  <c r="B3101" i="2"/>
  <c r="B3102" i="2"/>
  <c r="B3103" i="2"/>
  <c r="B3104" i="2"/>
  <c r="B3105" i="2"/>
  <c r="B3106" i="2"/>
  <c r="B3107" i="2"/>
  <c r="B3108" i="2"/>
  <c r="B3109" i="2"/>
  <c r="B3110" i="2"/>
  <c r="B3111" i="2"/>
  <c r="B3112" i="2"/>
  <c r="B3113" i="2"/>
  <c r="B3114" i="2"/>
  <c r="B3115" i="2"/>
  <c r="B3116" i="2"/>
  <c r="B3117" i="2"/>
  <c r="B3118" i="2"/>
  <c r="B3119" i="2"/>
  <c r="B3120" i="2"/>
  <c r="B3121" i="2"/>
  <c r="B3122" i="2"/>
  <c r="B3123" i="2"/>
  <c r="B3124" i="2"/>
  <c r="B3125" i="2"/>
  <c r="B3126" i="2"/>
  <c r="B3127" i="2"/>
  <c r="B3128" i="2"/>
  <c r="B3129" i="2"/>
  <c r="B3130" i="2"/>
  <c r="B3131" i="2"/>
  <c r="B3132" i="2"/>
  <c r="B3133" i="2"/>
  <c r="B3134" i="2"/>
  <c r="B3135" i="2"/>
  <c r="B3136" i="2"/>
  <c r="B3137" i="2"/>
  <c r="B3138" i="2"/>
  <c r="B3139" i="2"/>
  <c r="B3140" i="2"/>
  <c r="B3141" i="2"/>
  <c r="B3142" i="2"/>
  <c r="B3143" i="2"/>
  <c r="B3144" i="2"/>
  <c r="B3145" i="2"/>
  <c r="B3146" i="2"/>
  <c r="B3147" i="2"/>
  <c r="B3148" i="2"/>
  <c r="B3149" i="2"/>
  <c r="B3150" i="2"/>
  <c r="B3151" i="2"/>
  <c r="B3152" i="2"/>
  <c r="B3153" i="2"/>
  <c r="B3154" i="2"/>
  <c r="B3155" i="2"/>
  <c r="B3156" i="2"/>
  <c r="B3157" i="2"/>
  <c r="B3158" i="2"/>
  <c r="B3159" i="2"/>
  <c r="B3160" i="2"/>
  <c r="B3161" i="2"/>
  <c r="B3162" i="2"/>
  <c r="B3163" i="2"/>
  <c r="B3164" i="2"/>
  <c r="B3165" i="2"/>
  <c r="B3166" i="2"/>
  <c r="B3167" i="2"/>
  <c r="B3168" i="2"/>
  <c r="B3169" i="2"/>
  <c r="B3170" i="2"/>
  <c r="B3171" i="2"/>
  <c r="B3172" i="2"/>
  <c r="B3173" i="2"/>
  <c r="B3174" i="2"/>
  <c r="B3175" i="2"/>
  <c r="B3176" i="2"/>
  <c r="B3177" i="2"/>
  <c r="B3178" i="2"/>
  <c r="B3179" i="2"/>
  <c r="B3180" i="2"/>
  <c r="B3181" i="2"/>
  <c r="B3182" i="2"/>
  <c r="B3183" i="2"/>
  <c r="B3184" i="2"/>
  <c r="B3185" i="2"/>
  <c r="B3186" i="2"/>
  <c r="B3187" i="2"/>
  <c r="B3188" i="2"/>
  <c r="B3189" i="2"/>
  <c r="B3190" i="2"/>
  <c r="B3191" i="2"/>
  <c r="B3192" i="2"/>
  <c r="B3193" i="2"/>
  <c r="B3194" i="2"/>
  <c r="B3195" i="2"/>
  <c r="B3196" i="2"/>
  <c r="B3197" i="2"/>
  <c r="B3198" i="2"/>
  <c r="B3199" i="2"/>
  <c r="B3200" i="2"/>
  <c r="B3201" i="2"/>
  <c r="B3202" i="2"/>
  <c r="B3203" i="2"/>
  <c r="B3204" i="2"/>
  <c r="B3205" i="2"/>
  <c r="B3206" i="2"/>
  <c r="B3207" i="2"/>
  <c r="B3208" i="2"/>
  <c r="B3209" i="2"/>
  <c r="B3210" i="2"/>
  <c r="B3211" i="2"/>
  <c r="B3212" i="2"/>
  <c r="B3213" i="2"/>
  <c r="B3214" i="2"/>
  <c r="B3215" i="2"/>
  <c r="B3216" i="2"/>
  <c r="B3217" i="2"/>
  <c r="B3218" i="2"/>
  <c r="B3219" i="2"/>
  <c r="B3220" i="2"/>
  <c r="B3221" i="2"/>
  <c r="B3222" i="2"/>
  <c r="B3223" i="2"/>
  <c r="B3224" i="2"/>
  <c r="B3225" i="2"/>
  <c r="B3226" i="2"/>
  <c r="B3227" i="2"/>
  <c r="B3228" i="2"/>
  <c r="B3229" i="2"/>
  <c r="B3230" i="2"/>
  <c r="B3231" i="2"/>
  <c r="B3232" i="2"/>
  <c r="B3233" i="2"/>
  <c r="B3234" i="2"/>
  <c r="B3235" i="2"/>
  <c r="B3236" i="2"/>
  <c r="B3237" i="2"/>
  <c r="B3238" i="2"/>
  <c r="B3239" i="2"/>
  <c r="B3240" i="2"/>
  <c r="B3241" i="2"/>
  <c r="B3242" i="2"/>
  <c r="B3243" i="2"/>
  <c r="B3244" i="2"/>
  <c r="B3245" i="2"/>
  <c r="B3246" i="2"/>
  <c r="B3247" i="2"/>
  <c r="B3248" i="2"/>
  <c r="B3249" i="2"/>
  <c r="B3250" i="2"/>
  <c r="B3251" i="2"/>
  <c r="B3252" i="2"/>
  <c r="B3253" i="2"/>
  <c r="B3254" i="2"/>
  <c r="B3255" i="2"/>
  <c r="B3256" i="2"/>
  <c r="B3257" i="2"/>
  <c r="B3258" i="2"/>
  <c r="B3259" i="2"/>
  <c r="B3260" i="2"/>
  <c r="B3261" i="2"/>
  <c r="B3262" i="2"/>
  <c r="B3263" i="2"/>
  <c r="B3264" i="2"/>
  <c r="B3265" i="2"/>
  <c r="B3266" i="2"/>
  <c r="B3267" i="2"/>
  <c r="B3268" i="2"/>
  <c r="B3269" i="2"/>
  <c r="B3270" i="2"/>
  <c r="B3271" i="2"/>
  <c r="B3272" i="2"/>
  <c r="B3273" i="2"/>
  <c r="B3274" i="2"/>
  <c r="B3275" i="2"/>
  <c r="B3276" i="2"/>
  <c r="B3277" i="2"/>
  <c r="B3278" i="2"/>
  <c r="B3279" i="2"/>
  <c r="B3280" i="2"/>
  <c r="B3281" i="2"/>
  <c r="B3282" i="2"/>
  <c r="B3283" i="2"/>
  <c r="B3284" i="2"/>
  <c r="B3285" i="2"/>
  <c r="B3286" i="2"/>
  <c r="B3287" i="2"/>
  <c r="B3288" i="2"/>
  <c r="B3289" i="2"/>
  <c r="B3290" i="2"/>
  <c r="B3291" i="2"/>
  <c r="B3292" i="2"/>
  <c r="B3293" i="2"/>
  <c r="B3294" i="2"/>
  <c r="B3295" i="2"/>
  <c r="B3296" i="2"/>
  <c r="B3297" i="2"/>
  <c r="B3298" i="2"/>
  <c r="B3299" i="2"/>
  <c r="B3300" i="2"/>
  <c r="B3301" i="2"/>
  <c r="B3302" i="2"/>
  <c r="B3303" i="2"/>
  <c r="B3304" i="2"/>
  <c r="B3305" i="2"/>
  <c r="B3306" i="2"/>
  <c r="B3307" i="2"/>
  <c r="B3308" i="2"/>
  <c r="B3309" i="2"/>
  <c r="B3310" i="2"/>
  <c r="B3311" i="2"/>
  <c r="B3312" i="2"/>
  <c r="B3313" i="2"/>
  <c r="B3314" i="2"/>
  <c r="B3315" i="2"/>
  <c r="B3316" i="2"/>
  <c r="B3317" i="2"/>
  <c r="B3318" i="2"/>
  <c r="B3319" i="2"/>
  <c r="B3320" i="2"/>
  <c r="B3321" i="2"/>
  <c r="B3322" i="2"/>
  <c r="B3323" i="2"/>
  <c r="B3324" i="2"/>
  <c r="B3325" i="2"/>
  <c r="B3326" i="2"/>
  <c r="B3327" i="2"/>
  <c r="B3328" i="2"/>
  <c r="B3329" i="2"/>
  <c r="B3330" i="2"/>
  <c r="B3331" i="2"/>
  <c r="B3332" i="2"/>
  <c r="B3333" i="2"/>
  <c r="B3334" i="2"/>
  <c r="B3335" i="2"/>
  <c r="B3336" i="2"/>
  <c r="B3337" i="2"/>
  <c r="B3338" i="2"/>
  <c r="B3339" i="2"/>
  <c r="B3340" i="2"/>
  <c r="B3341" i="2"/>
  <c r="B3342" i="2"/>
  <c r="B3343" i="2"/>
  <c r="B3344" i="2"/>
  <c r="B3345" i="2"/>
  <c r="B3346" i="2"/>
  <c r="B3347" i="2"/>
  <c r="B3348" i="2"/>
  <c r="B3349" i="2"/>
  <c r="B3350" i="2"/>
  <c r="B3351" i="2"/>
  <c r="B3352" i="2"/>
  <c r="B3353" i="2"/>
  <c r="B3354" i="2"/>
  <c r="B3355" i="2"/>
  <c r="B3356" i="2"/>
  <c r="B3357" i="2"/>
  <c r="B3358" i="2"/>
  <c r="B3359" i="2"/>
  <c r="B3360" i="2"/>
  <c r="B3361" i="2"/>
  <c r="B3362" i="2"/>
  <c r="B3363" i="2"/>
  <c r="B3364" i="2"/>
  <c r="B3365" i="2"/>
  <c r="B3366" i="2"/>
  <c r="B3367" i="2"/>
  <c r="B3368" i="2"/>
  <c r="B3369" i="2"/>
  <c r="B3370" i="2"/>
  <c r="B3371" i="2"/>
  <c r="B3372" i="2"/>
  <c r="B3373" i="2"/>
  <c r="B3374" i="2"/>
  <c r="B3375" i="2"/>
  <c r="B3376" i="2"/>
  <c r="B3377" i="2"/>
  <c r="B3378" i="2"/>
  <c r="B3379" i="2"/>
  <c r="B3380" i="2"/>
  <c r="B3381" i="2"/>
  <c r="B3382" i="2"/>
  <c r="B3383" i="2"/>
  <c r="B3384" i="2"/>
  <c r="B3385" i="2"/>
  <c r="B3386" i="2"/>
  <c r="B3387" i="2"/>
  <c r="B3388" i="2"/>
  <c r="B3389" i="2"/>
  <c r="B3390" i="2"/>
  <c r="B3391" i="2"/>
  <c r="B3392" i="2"/>
  <c r="B3393" i="2"/>
  <c r="B3394" i="2"/>
  <c r="B3395" i="2"/>
  <c r="B3396" i="2"/>
  <c r="B3397" i="2"/>
  <c r="B3398" i="2"/>
  <c r="B3399" i="2"/>
  <c r="B3400" i="2"/>
  <c r="B3401" i="2"/>
  <c r="B3402" i="2"/>
  <c r="B3403" i="2"/>
  <c r="B3404" i="2"/>
  <c r="B3405" i="2"/>
  <c r="B3406" i="2"/>
  <c r="B3407" i="2"/>
  <c r="B3408" i="2"/>
  <c r="B3409" i="2"/>
  <c r="B3410" i="2"/>
  <c r="B3411" i="2"/>
  <c r="B3412" i="2"/>
  <c r="B3413" i="2"/>
  <c r="B3414" i="2"/>
  <c r="B3415" i="2"/>
  <c r="B3416" i="2"/>
  <c r="B3417" i="2"/>
  <c r="B3418" i="2"/>
  <c r="B3419" i="2"/>
  <c r="B3420" i="2"/>
  <c r="B3421" i="2"/>
  <c r="B3422" i="2"/>
  <c r="B3423" i="2"/>
  <c r="B3424" i="2"/>
  <c r="B3425" i="2"/>
  <c r="B3426" i="2"/>
  <c r="B3427" i="2"/>
  <c r="B3428" i="2"/>
  <c r="B3429" i="2"/>
  <c r="B3430" i="2"/>
  <c r="B3431" i="2"/>
  <c r="B3432" i="2"/>
  <c r="B3433" i="2"/>
  <c r="B3434" i="2"/>
  <c r="B3435" i="2"/>
  <c r="B3436" i="2"/>
  <c r="B3437" i="2"/>
  <c r="B3438" i="2"/>
  <c r="B3439" i="2"/>
  <c r="B3440" i="2"/>
  <c r="B3441" i="2"/>
  <c r="B3442" i="2"/>
  <c r="B3443" i="2"/>
  <c r="B3444" i="2"/>
  <c r="B3445" i="2"/>
  <c r="B3446" i="2"/>
  <c r="B3447" i="2"/>
  <c r="B3448" i="2"/>
  <c r="B3449" i="2"/>
  <c r="B3450" i="2"/>
  <c r="B3451" i="2"/>
  <c r="B3452" i="2"/>
  <c r="B3453" i="2"/>
  <c r="B3454" i="2"/>
  <c r="B3455" i="2"/>
  <c r="B3456" i="2"/>
  <c r="B3457" i="2"/>
  <c r="B3458" i="2"/>
  <c r="B3459" i="2"/>
  <c r="B3460" i="2"/>
  <c r="B3461" i="2"/>
  <c r="B3462" i="2"/>
  <c r="B3463" i="2"/>
  <c r="B3464" i="2"/>
  <c r="B3465" i="2"/>
  <c r="B3466" i="2"/>
  <c r="B3467" i="2"/>
  <c r="B3468" i="2"/>
  <c r="B3469" i="2"/>
  <c r="B3470" i="2"/>
  <c r="B3471" i="2"/>
  <c r="B3472" i="2"/>
  <c r="B3473" i="2"/>
  <c r="B3474" i="2"/>
  <c r="B3475" i="2"/>
  <c r="B3476" i="2"/>
  <c r="B3477" i="2"/>
  <c r="B3478" i="2"/>
  <c r="B3479" i="2"/>
  <c r="B3480" i="2"/>
  <c r="B3481" i="2"/>
  <c r="B3482" i="2"/>
  <c r="B3483" i="2"/>
  <c r="B3484" i="2"/>
  <c r="B3485" i="2"/>
  <c r="B3486" i="2"/>
  <c r="B3487" i="2"/>
  <c r="B3488" i="2"/>
  <c r="B3489" i="2"/>
  <c r="B3490" i="2"/>
  <c r="B3491" i="2"/>
  <c r="B3492" i="2"/>
  <c r="B3493" i="2"/>
  <c r="B3494" i="2"/>
  <c r="B3495" i="2"/>
  <c r="B3496" i="2"/>
  <c r="B3497" i="2"/>
  <c r="B3498" i="2"/>
  <c r="B3499" i="2"/>
  <c r="B3500" i="2"/>
  <c r="B3501" i="2"/>
  <c r="B3502" i="2"/>
  <c r="B3503" i="2"/>
  <c r="B3504" i="2"/>
  <c r="B3505" i="2"/>
  <c r="B3506" i="2"/>
  <c r="B3507" i="2"/>
  <c r="B3508" i="2"/>
  <c r="B3509" i="2"/>
  <c r="B3510" i="2"/>
  <c r="B3511" i="2"/>
  <c r="B3512" i="2"/>
  <c r="B3513" i="2"/>
  <c r="B3514" i="2"/>
  <c r="B3515" i="2"/>
  <c r="B3516" i="2"/>
  <c r="B3517" i="2"/>
  <c r="B3518" i="2"/>
  <c r="B3519" i="2"/>
  <c r="B3520" i="2"/>
  <c r="B3521" i="2"/>
  <c r="B3522" i="2"/>
  <c r="B3523" i="2"/>
  <c r="B3524" i="2"/>
  <c r="B3525" i="2"/>
  <c r="B3526" i="2"/>
  <c r="B3527" i="2"/>
  <c r="B3528" i="2"/>
  <c r="B3529" i="2"/>
  <c r="B3530" i="2"/>
  <c r="B3531" i="2"/>
  <c r="B3532" i="2"/>
  <c r="B3533" i="2"/>
  <c r="B3534" i="2"/>
  <c r="B3535" i="2"/>
  <c r="B3536" i="2"/>
  <c r="B3537" i="2"/>
  <c r="B3538" i="2"/>
  <c r="B3539" i="2"/>
  <c r="B3540" i="2"/>
  <c r="B3541" i="2"/>
  <c r="B3542" i="2"/>
  <c r="B3543" i="2"/>
  <c r="B3544" i="2"/>
  <c r="B3545" i="2"/>
  <c r="B3546" i="2"/>
  <c r="B3547" i="2"/>
  <c r="B3548" i="2"/>
  <c r="B3549" i="2"/>
  <c r="B3550" i="2"/>
  <c r="B3551" i="2"/>
  <c r="B3552" i="2"/>
  <c r="B3553" i="2"/>
  <c r="B3554" i="2"/>
  <c r="B3555" i="2"/>
  <c r="B3556" i="2"/>
  <c r="B3557" i="2"/>
  <c r="B3558" i="2"/>
  <c r="B3559" i="2"/>
  <c r="B3560" i="2"/>
  <c r="B3561" i="2"/>
  <c r="B3562" i="2"/>
  <c r="B3563" i="2"/>
  <c r="B3564" i="2"/>
  <c r="B3565" i="2"/>
  <c r="B3566" i="2"/>
  <c r="B3567" i="2"/>
  <c r="B3568" i="2"/>
  <c r="B3569" i="2"/>
  <c r="B3570" i="2"/>
  <c r="B3571" i="2"/>
  <c r="B3572" i="2"/>
  <c r="B3573" i="2"/>
  <c r="B3574" i="2"/>
  <c r="B3575" i="2"/>
  <c r="B3576" i="2"/>
  <c r="B3577" i="2"/>
  <c r="B3578" i="2"/>
  <c r="B3579" i="2"/>
  <c r="B3580" i="2"/>
  <c r="B3581" i="2"/>
  <c r="B3582" i="2"/>
  <c r="B3583" i="2"/>
  <c r="B3584" i="2"/>
  <c r="B3585" i="2"/>
  <c r="B3586" i="2"/>
  <c r="B3587" i="2"/>
  <c r="B3588" i="2"/>
  <c r="B3589" i="2"/>
  <c r="B3590" i="2"/>
  <c r="B3591" i="2"/>
  <c r="B3592" i="2"/>
  <c r="B3593" i="2"/>
  <c r="B3594" i="2"/>
  <c r="B3595" i="2"/>
  <c r="B3596" i="2"/>
  <c r="B3597" i="2"/>
  <c r="B3598" i="2"/>
  <c r="B3599" i="2"/>
  <c r="B3600" i="2"/>
  <c r="B3601" i="2"/>
  <c r="B3602" i="2"/>
  <c r="B3603" i="2"/>
  <c r="B3604" i="2"/>
  <c r="B3605" i="2"/>
  <c r="B3606" i="2"/>
  <c r="B3607" i="2"/>
  <c r="B3608" i="2"/>
  <c r="B3609" i="2"/>
  <c r="B3610" i="2"/>
  <c r="B3611" i="2"/>
  <c r="B3612" i="2"/>
  <c r="B3613" i="2"/>
  <c r="B3614" i="2"/>
  <c r="B3615" i="2"/>
  <c r="B3616" i="2"/>
  <c r="B3617" i="2"/>
  <c r="B3618" i="2"/>
  <c r="B3619" i="2"/>
  <c r="B3620" i="2"/>
  <c r="B3621" i="2"/>
  <c r="B3622" i="2"/>
  <c r="B3623" i="2"/>
  <c r="B3624" i="2"/>
  <c r="B3625" i="2"/>
  <c r="B3626" i="2"/>
  <c r="B3627" i="2"/>
  <c r="B3628" i="2"/>
  <c r="B3629" i="2"/>
  <c r="B3630" i="2"/>
  <c r="B3631" i="2"/>
  <c r="B3632" i="2"/>
  <c r="B3633" i="2"/>
  <c r="B3634" i="2"/>
  <c r="B3635" i="2"/>
  <c r="B3636" i="2"/>
  <c r="B3637" i="2"/>
  <c r="B3638" i="2"/>
  <c r="B3639" i="2"/>
  <c r="B3640" i="2"/>
  <c r="B3641" i="2"/>
  <c r="B3642" i="2"/>
  <c r="B3643" i="2"/>
  <c r="B3644" i="2"/>
  <c r="B3645" i="2"/>
  <c r="B3646" i="2"/>
  <c r="B3647" i="2"/>
  <c r="B3648" i="2"/>
  <c r="B3649" i="2"/>
  <c r="B3650" i="2"/>
  <c r="B3651" i="2"/>
  <c r="B3652" i="2"/>
  <c r="B3653" i="2"/>
  <c r="B3654" i="2"/>
  <c r="B3655" i="2"/>
  <c r="B3656" i="2"/>
  <c r="B3657" i="2"/>
  <c r="B3658" i="2"/>
  <c r="B3659" i="2"/>
  <c r="B3660" i="2"/>
  <c r="B3661" i="2"/>
  <c r="B3662" i="2"/>
  <c r="B3663" i="2"/>
  <c r="B3664" i="2"/>
  <c r="B3665" i="2"/>
  <c r="B3666" i="2"/>
  <c r="B3667" i="2"/>
  <c r="B3668" i="2"/>
  <c r="B3669" i="2"/>
  <c r="B3670" i="2"/>
  <c r="B3671" i="2"/>
  <c r="B3672" i="2"/>
  <c r="B3673" i="2"/>
  <c r="B3674" i="2"/>
  <c r="B3675" i="2"/>
  <c r="B3676" i="2"/>
  <c r="B3677" i="2"/>
  <c r="B3678" i="2"/>
  <c r="B3679" i="2"/>
  <c r="B3680" i="2"/>
  <c r="B3681" i="2"/>
  <c r="B3682" i="2"/>
  <c r="B3683" i="2"/>
  <c r="B3684" i="2"/>
  <c r="B3685" i="2"/>
  <c r="B3686" i="2"/>
  <c r="B3687" i="2"/>
  <c r="B3688" i="2"/>
  <c r="B3689" i="2"/>
  <c r="B3690" i="2"/>
  <c r="B3691" i="2"/>
  <c r="B3692" i="2"/>
  <c r="B3693" i="2"/>
  <c r="B3694" i="2"/>
  <c r="B3695" i="2"/>
  <c r="B3696" i="2"/>
  <c r="B3697" i="2"/>
  <c r="B3698" i="2"/>
  <c r="B3699" i="2"/>
  <c r="B3700" i="2"/>
  <c r="B3701" i="2"/>
  <c r="B3702" i="2"/>
  <c r="B3703" i="2"/>
  <c r="B3704" i="2"/>
  <c r="B3705" i="2"/>
  <c r="B3706" i="2"/>
  <c r="B3707" i="2"/>
  <c r="B3708" i="2"/>
  <c r="B3709" i="2"/>
  <c r="B3710" i="2"/>
  <c r="B3711" i="2"/>
  <c r="B3712" i="2"/>
  <c r="B3713" i="2"/>
  <c r="B3714" i="2"/>
  <c r="B3715" i="2"/>
  <c r="B3716" i="2"/>
  <c r="B3717" i="2"/>
  <c r="B3718" i="2"/>
  <c r="B3719" i="2"/>
  <c r="B3720" i="2"/>
  <c r="B3721" i="2"/>
  <c r="B3722" i="2"/>
  <c r="B3723" i="2"/>
  <c r="B3724" i="2"/>
  <c r="B3725" i="2"/>
  <c r="B3726" i="2"/>
  <c r="B3727" i="2"/>
  <c r="B3728" i="2"/>
  <c r="B3729" i="2"/>
  <c r="B3730" i="2"/>
  <c r="B3731" i="2"/>
  <c r="B3732" i="2"/>
  <c r="B3733" i="2"/>
  <c r="B3734" i="2"/>
  <c r="B3735" i="2"/>
  <c r="B3736" i="2"/>
  <c r="B3737" i="2"/>
  <c r="B3738" i="2"/>
  <c r="B3739" i="2"/>
  <c r="B3740" i="2"/>
  <c r="B3741" i="2"/>
  <c r="B3742" i="2"/>
  <c r="B3743" i="2"/>
  <c r="B3744" i="2"/>
  <c r="B3745" i="2"/>
  <c r="B3746" i="2"/>
  <c r="B3747" i="2"/>
  <c r="B3748" i="2"/>
  <c r="B3749" i="2"/>
  <c r="B3750" i="2"/>
  <c r="B3751" i="2"/>
  <c r="B3752" i="2"/>
  <c r="B3753" i="2"/>
  <c r="B3754" i="2"/>
  <c r="B3755" i="2"/>
  <c r="B3756" i="2"/>
  <c r="B3757" i="2"/>
  <c r="B3758" i="2"/>
  <c r="B3759" i="2"/>
  <c r="B3760" i="2"/>
  <c r="B3761" i="2"/>
  <c r="B3762" i="2"/>
  <c r="B3763" i="2"/>
  <c r="B3764" i="2"/>
  <c r="B3765" i="2"/>
  <c r="B3766" i="2"/>
  <c r="B3767" i="2"/>
  <c r="B3768" i="2"/>
  <c r="B3769" i="2"/>
  <c r="B3770" i="2"/>
  <c r="B3771" i="2"/>
  <c r="B3772" i="2"/>
  <c r="B3773" i="2"/>
  <c r="B3774" i="2"/>
  <c r="B3775" i="2"/>
  <c r="B3776" i="2"/>
  <c r="B3777" i="2"/>
  <c r="B3778" i="2"/>
  <c r="B3779" i="2"/>
  <c r="B3780" i="2"/>
  <c r="B3781" i="2"/>
  <c r="B3782" i="2"/>
  <c r="B3783" i="2"/>
  <c r="B3784" i="2"/>
  <c r="B3785" i="2"/>
  <c r="B3786" i="2"/>
  <c r="B3787" i="2"/>
  <c r="B3788" i="2"/>
  <c r="B3789" i="2"/>
  <c r="B3790" i="2"/>
  <c r="B3791" i="2"/>
  <c r="B3792" i="2"/>
  <c r="B3793" i="2"/>
  <c r="B3794" i="2"/>
  <c r="B3795" i="2"/>
  <c r="B3796" i="2"/>
  <c r="B3797" i="2"/>
  <c r="B3798" i="2"/>
  <c r="B3799" i="2"/>
  <c r="B3800" i="2"/>
  <c r="B3801" i="2"/>
  <c r="B3802" i="2"/>
  <c r="B3803" i="2"/>
  <c r="B3804" i="2"/>
  <c r="B3805" i="2"/>
  <c r="B3806" i="2"/>
  <c r="B3807" i="2"/>
  <c r="B3808" i="2"/>
  <c r="B3809" i="2"/>
  <c r="B3810" i="2"/>
  <c r="B3811" i="2"/>
  <c r="B3812" i="2"/>
  <c r="B3813" i="2"/>
  <c r="B3814" i="2"/>
  <c r="B3815" i="2"/>
  <c r="B3816" i="2"/>
  <c r="B3817" i="2"/>
  <c r="B3818" i="2"/>
  <c r="B3819" i="2"/>
  <c r="B3820" i="2"/>
  <c r="B3821" i="2"/>
  <c r="B3822" i="2"/>
  <c r="B3823" i="2"/>
  <c r="B3824" i="2"/>
  <c r="B3825" i="2"/>
  <c r="B3826" i="2"/>
  <c r="B3827" i="2"/>
  <c r="B3828" i="2"/>
  <c r="B3829" i="2"/>
  <c r="B3830" i="2"/>
  <c r="B3831" i="2"/>
  <c r="B3832" i="2"/>
  <c r="B3833" i="2"/>
  <c r="B3834" i="2"/>
  <c r="B3835" i="2"/>
  <c r="B3836" i="2"/>
  <c r="B3837" i="2"/>
  <c r="B3838" i="2"/>
  <c r="B3839" i="2"/>
  <c r="B3840" i="2"/>
  <c r="B3841" i="2"/>
  <c r="B3842" i="2"/>
  <c r="B3843" i="2"/>
  <c r="B3844" i="2"/>
  <c r="B3845" i="2"/>
  <c r="B3846" i="2"/>
  <c r="B3847" i="2"/>
  <c r="B3848" i="2"/>
  <c r="B3849" i="2"/>
  <c r="B3850" i="2"/>
  <c r="B3851" i="2"/>
  <c r="B3852" i="2"/>
  <c r="B3853" i="2"/>
  <c r="B3854" i="2"/>
  <c r="B3855" i="2"/>
  <c r="B3856" i="2"/>
  <c r="B3857" i="2"/>
  <c r="B3858" i="2"/>
  <c r="B3859" i="2"/>
  <c r="B3860" i="2"/>
  <c r="B3861" i="2"/>
  <c r="B3862" i="2"/>
  <c r="B3863" i="2"/>
  <c r="B3864" i="2"/>
  <c r="B3865" i="2"/>
  <c r="B3866" i="2"/>
  <c r="B3867" i="2"/>
  <c r="B3868" i="2"/>
  <c r="B3869" i="2"/>
  <c r="B3870" i="2"/>
  <c r="B3871" i="2"/>
  <c r="B3872" i="2"/>
  <c r="B3873" i="2"/>
  <c r="B3874" i="2"/>
  <c r="B3875" i="2"/>
  <c r="B3876" i="2"/>
  <c r="B3877" i="2"/>
  <c r="B3878" i="2"/>
  <c r="B3879" i="2"/>
  <c r="B3880" i="2"/>
  <c r="B3881" i="2"/>
  <c r="B3882" i="2"/>
  <c r="B3883" i="2"/>
  <c r="B3884" i="2"/>
  <c r="B3885" i="2"/>
  <c r="B3886" i="2"/>
  <c r="B3887" i="2"/>
  <c r="B3888" i="2"/>
  <c r="B3889" i="2"/>
  <c r="B3890" i="2"/>
  <c r="B3891" i="2"/>
  <c r="B3892" i="2"/>
  <c r="B3893" i="2"/>
  <c r="B3894" i="2"/>
  <c r="B3895" i="2"/>
  <c r="B3896" i="2"/>
  <c r="B3897" i="2"/>
  <c r="B3898" i="2"/>
  <c r="B3899" i="2"/>
  <c r="B3900" i="2"/>
  <c r="B3901" i="2"/>
  <c r="B3902" i="2"/>
  <c r="B3903" i="2"/>
  <c r="B3904" i="2"/>
  <c r="B3905" i="2"/>
  <c r="B3906" i="2"/>
  <c r="B3907" i="2"/>
  <c r="B3908" i="2"/>
  <c r="B3909" i="2"/>
  <c r="B3910" i="2"/>
  <c r="B3911" i="2"/>
  <c r="B3912" i="2"/>
  <c r="B3913" i="2"/>
  <c r="B3914" i="2"/>
  <c r="B3915" i="2"/>
  <c r="B3916" i="2"/>
  <c r="B3917" i="2"/>
  <c r="B3918" i="2"/>
  <c r="B3919" i="2"/>
  <c r="B3920" i="2"/>
  <c r="B3921" i="2"/>
  <c r="B3922" i="2"/>
  <c r="B3923" i="2"/>
  <c r="B3924" i="2"/>
  <c r="B3925" i="2"/>
  <c r="B3926" i="2"/>
  <c r="B3927" i="2"/>
  <c r="B3928" i="2"/>
  <c r="B3929" i="2"/>
  <c r="B3930" i="2"/>
  <c r="B3931" i="2"/>
  <c r="B3932" i="2"/>
  <c r="B3933" i="2"/>
  <c r="B3934" i="2"/>
  <c r="B3935" i="2"/>
  <c r="B3936" i="2"/>
  <c r="B3937" i="2"/>
  <c r="B3938" i="2"/>
  <c r="B3939" i="2"/>
  <c r="B3940" i="2"/>
  <c r="B3941" i="2"/>
  <c r="B3942" i="2"/>
  <c r="B3943" i="2"/>
  <c r="B3944" i="2"/>
  <c r="B3945" i="2"/>
  <c r="B3946" i="2"/>
  <c r="B3947" i="2"/>
  <c r="B3948" i="2"/>
  <c r="B3949" i="2"/>
  <c r="B3950" i="2"/>
  <c r="B3951" i="2"/>
  <c r="B3952" i="2"/>
  <c r="B3953" i="2"/>
  <c r="B3954" i="2"/>
  <c r="B3955" i="2"/>
  <c r="B3956" i="2"/>
  <c r="B3957" i="2"/>
  <c r="B3958" i="2"/>
  <c r="B3959" i="2"/>
  <c r="B3960" i="2"/>
  <c r="B3961" i="2"/>
  <c r="B3962" i="2"/>
  <c r="B3963" i="2"/>
  <c r="B3964" i="2"/>
  <c r="B3965" i="2"/>
  <c r="B3966" i="2"/>
  <c r="B3967" i="2"/>
  <c r="B3968" i="2"/>
  <c r="B3969" i="2"/>
  <c r="B3970" i="2"/>
  <c r="B3971" i="2"/>
  <c r="B3972" i="2"/>
  <c r="B3973" i="2"/>
  <c r="B3974" i="2"/>
  <c r="B3975" i="2"/>
  <c r="B3976" i="2"/>
  <c r="B3977" i="2"/>
  <c r="B3978" i="2"/>
  <c r="B3979" i="2"/>
  <c r="B3980" i="2"/>
  <c r="B3981" i="2"/>
  <c r="B3982" i="2"/>
  <c r="B3983" i="2"/>
  <c r="B3984" i="2"/>
  <c r="B3985" i="2"/>
  <c r="B3986" i="2"/>
  <c r="B3987" i="2"/>
  <c r="B3988" i="2"/>
  <c r="B3989" i="2"/>
  <c r="B3990" i="2"/>
  <c r="B3991" i="2"/>
  <c r="B3992" i="2"/>
  <c r="B3993" i="2"/>
  <c r="B3994" i="2"/>
  <c r="B3995" i="2"/>
  <c r="B3996" i="2"/>
  <c r="B3997" i="2"/>
  <c r="B3998" i="2"/>
  <c r="B3999" i="2"/>
  <c r="B4000" i="2"/>
  <c r="B4001" i="2"/>
  <c r="B4002" i="2"/>
  <c r="B4003" i="2"/>
  <c r="B4004" i="2"/>
  <c r="B4005" i="2"/>
  <c r="B4006" i="2"/>
  <c r="B4007" i="2"/>
  <c r="B4008" i="2"/>
  <c r="B4009" i="2"/>
  <c r="B4010" i="2"/>
  <c r="B4011" i="2"/>
  <c r="B4012" i="2"/>
  <c r="B4013" i="2"/>
  <c r="B4014" i="2"/>
  <c r="B4015" i="2"/>
  <c r="B4016" i="2"/>
  <c r="B4017" i="2"/>
  <c r="B4018" i="2"/>
  <c r="B4019" i="2"/>
  <c r="B4020" i="2"/>
  <c r="B4021" i="2"/>
  <c r="B4022" i="2"/>
  <c r="B4023" i="2"/>
  <c r="B4024" i="2"/>
  <c r="B4025" i="2"/>
  <c r="B4026" i="2"/>
  <c r="B4027" i="2"/>
  <c r="B4028" i="2"/>
  <c r="B4029" i="2"/>
  <c r="B4030" i="2"/>
  <c r="B4031" i="2"/>
  <c r="B4032" i="2"/>
  <c r="B4033" i="2"/>
  <c r="B4034" i="2"/>
  <c r="B4035" i="2"/>
  <c r="B4036" i="2"/>
  <c r="B4037" i="2"/>
  <c r="B4038" i="2"/>
  <c r="B4039" i="2"/>
  <c r="B4040" i="2"/>
  <c r="B4041" i="2"/>
  <c r="B4042" i="2"/>
  <c r="B4043" i="2"/>
  <c r="B4044" i="2"/>
  <c r="B4045" i="2"/>
  <c r="B4046" i="2"/>
  <c r="B4047" i="2"/>
  <c r="B4048" i="2"/>
  <c r="B4049" i="2"/>
  <c r="B4050" i="2"/>
  <c r="B4051" i="2"/>
  <c r="B4052" i="2"/>
  <c r="B4053" i="2"/>
  <c r="B4054" i="2"/>
  <c r="B4055" i="2"/>
  <c r="B4056" i="2"/>
  <c r="B4057" i="2"/>
  <c r="B4058" i="2"/>
  <c r="B4059" i="2"/>
  <c r="B4060" i="2"/>
  <c r="B4061" i="2"/>
  <c r="B4062" i="2"/>
  <c r="B4063" i="2"/>
  <c r="B4064" i="2"/>
  <c r="B4065" i="2"/>
  <c r="B4066" i="2"/>
  <c r="B4067" i="2"/>
  <c r="B4068" i="2"/>
  <c r="B4069" i="2"/>
  <c r="B4070" i="2"/>
  <c r="B4071" i="2"/>
  <c r="B4072" i="2"/>
  <c r="B4073" i="2"/>
  <c r="B4074" i="2"/>
  <c r="B4075" i="2"/>
  <c r="B4076" i="2"/>
  <c r="B4077" i="2"/>
  <c r="B4078" i="2"/>
  <c r="B4079" i="2"/>
  <c r="B4080" i="2"/>
  <c r="B4081" i="2"/>
  <c r="B4082" i="2"/>
  <c r="B4083" i="2"/>
  <c r="B4084" i="2"/>
  <c r="B4085" i="2"/>
  <c r="B4086" i="2"/>
  <c r="B4087" i="2"/>
  <c r="B4088" i="2"/>
  <c r="B4089" i="2"/>
  <c r="B4090" i="2"/>
  <c r="B4091" i="2"/>
  <c r="B4092" i="2"/>
  <c r="B4093" i="2"/>
  <c r="B4094" i="2"/>
  <c r="B4095" i="2"/>
  <c r="B4096" i="2"/>
  <c r="B4097" i="2"/>
  <c r="B4098" i="2"/>
  <c r="B4099" i="2"/>
  <c r="B4100" i="2"/>
  <c r="B4101" i="2"/>
  <c r="B4102" i="2"/>
  <c r="B4103" i="2"/>
  <c r="B4104" i="2"/>
  <c r="B4105" i="2"/>
  <c r="B4106" i="2"/>
  <c r="B4107" i="2"/>
  <c r="B4108" i="2"/>
  <c r="B4109" i="2"/>
  <c r="B4110" i="2"/>
  <c r="B4111" i="2"/>
  <c r="B4112" i="2"/>
  <c r="B4113" i="2"/>
  <c r="B4114" i="2"/>
  <c r="B4115" i="2"/>
  <c r="B4116" i="2"/>
  <c r="B4117" i="2"/>
  <c r="B4118" i="2"/>
  <c r="B4119" i="2"/>
  <c r="B4120" i="2"/>
  <c r="B4121" i="2"/>
  <c r="B4122" i="2"/>
  <c r="B4123" i="2"/>
  <c r="B4124" i="2"/>
  <c r="B4125" i="2"/>
  <c r="B4126" i="2"/>
  <c r="B4127" i="2"/>
  <c r="B4128" i="2"/>
  <c r="B4129" i="2"/>
  <c r="B4130" i="2"/>
  <c r="B4131" i="2"/>
  <c r="B4132" i="2"/>
  <c r="B4133" i="2"/>
  <c r="B4134" i="2"/>
  <c r="B4135" i="2"/>
  <c r="B4136" i="2"/>
  <c r="B4137" i="2"/>
  <c r="B4138" i="2"/>
  <c r="B4139" i="2"/>
  <c r="B4140" i="2"/>
  <c r="B4141" i="2"/>
  <c r="B4142" i="2"/>
  <c r="B4143" i="2"/>
  <c r="B4144" i="2"/>
  <c r="B4145" i="2"/>
  <c r="B4146" i="2"/>
  <c r="B4147" i="2"/>
  <c r="B4148" i="2"/>
  <c r="B4149" i="2"/>
  <c r="B4150" i="2"/>
  <c r="B4151" i="2"/>
  <c r="B4152" i="2"/>
  <c r="B4153" i="2"/>
  <c r="B4154" i="2"/>
  <c r="B4155" i="2"/>
  <c r="B4156" i="2"/>
  <c r="B4157" i="2"/>
  <c r="B4158" i="2"/>
  <c r="B4159" i="2"/>
  <c r="B4160" i="2"/>
  <c r="B4161" i="2"/>
  <c r="B4162" i="2"/>
  <c r="B4163" i="2"/>
  <c r="B4164" i="2"/>
  <c r="B4165" i="2"/>
  <c r="B4166" i="2"/>
  <c r="B4167" i="2"/>
  <c r="B4168" i="2"/>
  <c r="B4169" i="2"/>
  <c r="B4170" i="2"/>
  <c r="B4171" i="2"/>
  <c r="B4172" i="2"/>
  <c r="B4173" i="2"/>
  <c r="B4174" i="2"/>
  <c r="B4175" i="2"/>
  <c r="B4176" i="2"/>
  <c r="B4177" i="2"/>
  <c r="B4178" i="2"/>
  <c r="B4179" i="2"/>
  <c r="B4180" i="2"/>
  <c r="B4181" i="2"/>
  <c r="B4182" i="2"/>
  <c r="B4183" i="2"/>
  <c r="B4184" i="2"/>
  <c r="B4185" i="2"/>
  <c r="B4186" i="2"/>
  <c r="B4187" i="2"/>
  <c r="B4188" i="2"/>
  <c r="B4189" i="2"/>
  <c r="B4190" i="2"/>
  <c r="B4191" i="2"/>
  <c r="B4192" i="2"/>
  <c r="B4193" i="2"/>
  <c r="B4194" i="2"/>
  <c r="B4195" i="2"/>
  <c r="B4196" i="2"/>
  <c r="B4197" i="2"/>
  <c r="B4198" i="2"/>
  <c r="B4199" i="2"/>
  <c r="B4200" i="2"/>
  <c r="B4201" i="2"/>
  <c r="B4202" i="2"/>
  <c r="B4203" i="2"/>
  <c r="B4204" i="2"/>
  <c r="B4205" i="2"/>
  <c r="B4206" i="2"/>
  <c r="B4207" i="2"/>
  <c r="B4208" i="2"/>
  <c r="B4209" i="2"/>
  <c r="B4210" i="2"/>
  <c r="B4211" i="2"/>
  <c r="B4212" i="2"/>
  <c r="B4213" i="2"/>
  <c r="B4214" i="2"/>
  <c r="B4215" i="2"/>
  <c r="B4216" i="2"/>
  <c r="B4217" i="2"/>
  <c r="B4218" i="2"/>
  <c r="B4219" i="2"/>
  <c r="B4220" i="2"/>
  <c r="B4221" i="2"/>
  <c r="B4222" i="2"/>
  <c r="B4223" i="2"/>
  <c r="B4224" i="2"/>
  <c r="B4225" i="2"/>
  <c r="B4226" i="2"/>
  <c r="B4227" i="2"/>
  <c r="B4228" i="2"/>
  <c r="B4229" i="2"/>
  <c r="B4230" i="2"/>
  <c r="B4231" i="2"/>
  <c r="B4232" i="2"/>
  <c r="B4233" i="2"/>
  <c r="B4234" i="2"/>
  <c r="B4235" i="2"/>
  <c r="B4236" i="2"/>
  <c r="B4237" i="2"/>
  <c r="B4238" i="2"/>
  <c r="B4239" i="2"/>
  <c r="B4240" i="2"/>
  <c r="B4241" i="2"/>
  <c r="B4242" i="2"/>
  <c r="B4243" i="2"/>
  <c r="B4244" i="2"/>
  <c r="B4245" i="2"/>
  <c r="B4246" i="2"/>
  <c r="B4247" i="2"/>
  <c r="B4248" i="2"/>
  <c r="B4249" i="2"/>
  <c r="B4250" i="2"/>
  <c r="B4251" i="2"/>
  <c r="B4252" i="2"/>
  <c r="B4253" i="2"/>
  <c r="B4254" i="2"/>
  <c r="B4255" i="2"/>
  <c r="B4256" i="2"/>
  <c r="B4257" i="2"/>
  <c r="B4258" i="2"/>
  <c r="B4259" i="2"/>
  <c r="B4260" i="2"/>
  <c r="B4261" i="2"/>
  <c r="B4262" i="2"/>
  <c r="B4263" i="2"/>
  <c r="B4264" i="2"/>
  <c r="B4265" i="2"/>
  <c r="B4266" i="2"/>
  <c r="B4267" i="2"/>
  <c r="B4268" i="2"/>
  <c r="B4269" i="2"/>
  <c r="B4270" i="2"/>
  <c r="B4271" i="2"/>
  <c r="B4272" i="2"/>
  <c r="B4273" i="2"/>
  <c r="B4274" i="2"/>
  <c r="B4275" i="2"/>
  <c r="B4276" i="2"/>
  <c r="B4277" i="2"/>
  <c r="B4278" i="2"/>
  <c r="B4279" i="2"/>
  <c r="B4280" i="2"/>
  <c r="B4281" i="2"/>
  <c r="B4282" i="2"/>
  <c r="B4283" i="2"/>
  <c r="B4284" i="2"/>
  <c r="B4285" i="2"/>
  <c r="B4286" i="2"/>
  <c r="B4287" i="2"/>
  <c r="B4288" i="2"/>
  <c r="B4289" i="2"/>
  <c r="B4290" i="2"/>
  <c r="B4291" i="2"/>
  <c r="B4292" i="2"/>
  <c r="B4293" i="2"/>
  <c r="B4294" i="2"/>
  <c r="B4295" i="2"/>
  <c r="B4296" i="2"/>
  <c r="B4297" i="2"/>
  <c r="B4298" i="2"/>
  <c r="B4299" i="2"/>
  <c r="B4300" i="2"/>
  <c r="B4301" i="2"/>
  <c r="B4302" i="2"/>
  <c r="B4303" i="2"/>
  <c r="B4304" i="2"/>
  <c r="B4305" i="2"/>
  <c r="B4306" i="2"/>
  <c r="B4307" i="2"/>
  <c r="B4308" i="2"/>
  <c r="B4309" i="2"/>
  <c r="B4310" i="2"/>
  <c r="B4311" i="2"/>
  <c r="B4312" i="2"/>
  <c r="B4313" i="2"/>
  <c r="B4314" i="2"/>
  <c r="B4315" i="2"/>
  <c r="B4316" i="2"/>
  <c r="B4317" i="2"/>
  <c r="B4318" i="2"/>
  <c r="B4319" i="2"/>
  <c r="B4320" i="2"/>
  <c r="B4321" i="2"/>
  <c r="B4322" i="2"/>
  <c r="B4323" i="2"/>
  <c r="B4324" i="2"/>
  <c r="B4325" i="2"/>
  <c r="B4326" i="2"/>
  <c r="B4327" i="2"/>
  <c r="B4328" i="2"/>
  <c r="B4329" i="2"/>
  <c r="B4330" i="2"/>
  <c r="B4331" i="2"/>
  <c r="B4332" i="2"/>
  <c r="B4333" i="2"/>
  <c r="B4334" i="2"/>
  <c r="B4335" i="2"/>
  <c r="B4336" i="2"/>
  <c r="B4337" i="2"/>
  <c r="B4338" i="2"/>
  <c r="B4339" i="2"/>
  <c r="B4340" i="2"/>
  <c r="B4341" i="2"/>
  <c r="B4342" i="2"/>
  <c r="B4343" i="2"/>
  <c r="B4344" i="2"/>
  <c r="B4345" i="2"/>
  <c r="B4346" i="2"/>
  <c r="B4347" i="2"/>
  <c r="B4348" i="2"/>
  <c r="B4349" i="2"/>
  <c r="B4350" i="2"/>
  <c r="B4351" i="2"/>
  <c r="B4352" i="2"/>
  <c r="B4353" i="2"/>
  <c r="B4354" i="2"/>
  <c r="B4355" i="2"/>
  <c r="B4356" i="2"/>
  <c r="B4357" i="2"/>
  <c r="B4358" i="2"/>
  <c r="B4359" i="2"/>
  <c r="B4360" i="2"/>
  <c r="B4361" i="2"/>
  <c r="B4362" i="2"/>
  <c r="B4363" i="2"/>
  <c r="B4364" i="2"/>
  <c r="B4365" i="2"/>
  <c r="B4366" i="2"/>
  <c r="B4367" i="2"/>
  <c r="B4368" i="2"/>
  <c r="B4369" i="2"/>
  <c r="B4370" i="2"/>
  <c r="B4371" i="2"/>
  <c r="B4372" i="2"/>
  <c r="B4373" i="2"/>
  <c r="B4374" i="2"/>
  <c r="B4375" i="2"/>
  <c r="B4376" i="2"/>
  <c r="B4377" i="2"/>
  <c r="B4378" i="2"/>
  <c r="B4379" i="2"/>
  <c r="B4380" i="2"/>
  <c r="B4381" i="2"/>
  <c r="B4382" i="2"/>
  <c r="B4383" i="2"/>
  <c r="B4384" i="2"/>
  <c r="B4385" i="2"/>
  <c r="B4386" i="2"/>
  <c r="B4387" i="2"/>
  <c r="B4388" i="2"/>
  <c r="B4389" i="2"/>
  <c r="B4390" i="2"/>
  <c r="B4391" i="2"/>
  <c r="B4392" i="2"/>
  <c r="B4393" i="2"/>
  <c r="B4394" i="2"/>
  <c r="B4395" i="2"/>
  <c r="B4396" i="2"/>
  <c r="B4397" i="2"/>
  <c r="B4398" i="2"/>
  <c r="B4399" i="2"/>
  <c r="B4400" i="2"/>
  <c r="B4401" i="2"/>
  <c r="B4402" i="2"/>
  <c r="B4403" i="2"/>
  <c r="B4404" i="2"/>
  <c r="B4405" i="2"/>
  <c r="B4406" i="2"/>
  <c r="B4407" i="2"/>
  <c r="B4408" i="2"/>
  <c r="B4409" i="2"/>
  <c r="B4410" i="2"/>
  <c r="B4411" i="2"/>
  <c r="B4412" i="2"/>
  <c r="B4413" i="2"/>
  <c r="B4414" i="2"/>
  <c r="B4415" i="2"/>
  <c r="B4416" i="2"/>
  <c r="B4417" i="2"/>
  <c r="B4418" i="2"/>
  <c r="B4419" i="2"/>
  <c r="B4420" i="2"/>
  <c r="B4421" i="2"/>
  <c r="B4422" i="2"/>
  <c r="B4423" i="2"/>
  <c r="B4424" i="2"/>
  <c r="B4425" i="2"/>
  <c r="B4426" i="2"/>
  <c r="B4427" i="2"/>
  <c r="B4428" i="2"/>
  <c r="B4429" i="2"/>
  <c r="B4430" i="2"/>
  <c r="B4431" i="2"/>
  <c r="B4432" i="2"/>
  <c r="B4433" i="2"/>
  <c r="B4434" i="2"/>
  <c r="B4435" i="2"/>
  <c r="B4436" i="2"/>
  <c r="B4437" i="2"/>
  <c r="B4438" i="2"/>
  <c r="B4439" i="2"/>
  <c r="B4440" i="2"/>
  <c r="B4441" i="2"/>
  <c r="B4442" i="2"/>
  <c r="B4443" i="2"/>
  <c r="B4444" i="2"/>
  <c r="B4445" i="2"/>
  <c r="B4446" i="2"/>
  <c r="B4447" i="2"/>
  <c r="B4448" i="2"/>
  <c r="B4449" i="2"/>
  <c r="B4450" i="2"/>
  <c r="B4451" i="2"/>
  <c r="B4452" i="2"/>
  <c r="B4453" i="2"/>
  <c r="B4454" i="2"/>
  <c r="B4455" i="2"/>
  <c r="B4456" i="2"/>
  <c r="B4457" i="2"/>
  <c r="B4458" i="2"/>
  <c r="B4459" i="2"/>
  <c r="B4460" i="2"/>
  <c r="B4461" i="2"/>
  <c r="B4462" i="2"/>
  <c r="B4463" i="2"/>
  <c r="B4464" i="2"/>
  <c r="B4465" i="2"/>
  <c r="B4466" i="2"/>
  <c r="B4467" i="2"/>
  <c r="B4468" i="2"/>
  <c r="B4469" i="2"/>
  <c r="B4470" i="2"/>
  <c r="B4471" i="2"/>
  <c r="B4472" i="2"/>
  <c r="B4473" i="2"/>
  <c r="B4474" i="2"/>
  <c r="B4475" i="2"/>
  <c r="B4476" i="2"/>
  <c r="B4477" i="2"/>
  <c r="B4478" i="2"/>
  <c r="B4479" i="2"/>
  <c r="B4480" i="2"/>
  <c r="B4481" i="2"/>
  <c r="B4482" i="2"/>
  <c r="B4483" i="2"/>
  <c r="B4484" i="2"/>
  <c r="B4485" i="2"/>
  <c r="B4486" i="2"/>
  <c r="B4487" i="2"/>
  <c r="B4488" i="2"/>
  <c r="B4489" i="2"/>
  <c r="B4490" i="2"/>
  <c r="B4491" i="2"/>
  <c r="B4492" i="2"/>
  <c r="B4493" i="2"/>
  <c r="B4494" i="2"/>
  <c r="B4495" i="2"/>
  <c r="B4496" i="2"/>
  <c r="B4497" i="2"/>
  <c r="B4498" i="2"/>
  <c r="B4499" i="2"/>
  <c r="B4500" i="2"/>
  <c r="B4501" i="2"/>
  <c r="B4502" i="2"/>
  <c r="B4503" i="2"/>
  <c r="B4504" i="2"/>
  <c r="B4505" i="2"/>
  <c r="B4506" i="2"/>
  <c r="B4507" i="2"/>
  <c r="B4508" i="2"/>
  <c r="B4509" i="2"/>
  <c r="B4510" i="2"/>
  <c r="B4511" i="2"/>
  <c r="B4512" i="2"/>
  <c r="B4513" i="2"/>
  <c r="B4514" i="2"/>
  <c r="B4515" i="2"/>
  <c r="B4516" i="2"/>
  <c r="B4517" i="2"/>
  <c r="B4518" i="2"/>
  <c r="B4519" i="2"/>
  <c r="B4520" i="2"/>
  <c r="B4521" i="2"/>
  <c r="B4522" i="2"/>
  <c r="B4523" i="2"/>
  <c r="B4524" i="2"/>
  <c r="B4525" i="2"/>
  <c r="B4526" i="2"/>
  <c r="B4527" i="2"/>
  <c r="B4528" i="2"/>
  <c r="B4529" i="2"/>
  <c r="B4530" i="2"/>
  <c r="B4531" i="2"/>
  <c r="B4532" i="2"/>
  <c r="B4533" i="2"/>
  <c r="B4534" i="2"/>
  <c r="B4535" i="2"/>
  <c r="B4536" i="2"/>
  <c r="B4537" i="2"/>
  <c r="B4538" i="2"/>
  <c r="B4539" i="2"/>
  <c r="B4540" i="2"/>
  <c r="B4541" i="2"/>
  <c r="B4542" i="2"/>
  <c r="B4543" i="2"/>
  <c r="B4544" i="2"/>
  <c r="B4545" i="2"/>
  <c r="B4546" i="2"/>
  <c r="B4547" i="2"/>
  <c r="B4548" i="2"/>
  <c r="B4549" i="2"/>
  <c r="B4550" i="2"/>
  <c r="B4551" i="2"/>
  <c r="B4552" i="2"/>
  <c r="B4553" i="2"/>
  <c r="B4554" i="2"/>
  <c r="B4555" i="2"/>
  <c r="B4556" i="2"/>
  <c r="B4557" i="2"/>
  <c r="B4558" i="2"/>
  <c r="B4559" i="2"/>
  <c r="B4560" i="2"/>
  <c r="B4561" i="2"/>
  <c r="B4562" i="2"/>
  <c r="B4563" i="2"/>
  <c r="B4564" i="2"/>
  <c r="B4565" i="2"/>
  <c r="B4566" i="2"/>
  <c r="B4567" i="2"/>
  <c r="B4568" i="2"/>
  <c r="B4569" i="2"/>
  <c r="B4570" i="2"/>
  <c r="B4571" i="2"/>
  <c r="B4572" i="2"/>
  <c r="B4573" i="2"/>
  <c r="B4574" i="2"/>
  <c r="B4575" i="2"/>
  <c r="B4576" i="2"/>
  <c r="B4577" i="2"/>
  <c r="B4578" i="2"/>
  <c r="B4579" i="2"/>
  <c r="B4580" i="2"/>
  <c r="B4581" i="2"/>
  <c r="B4582" i="2"/>
  <c r="B4583" i="2"/>
  <c r="B4584" i="2"/>
  <c r="B4585" i="2"/>
  <c r="B4586" i="2"/>
  <c r="B4587" i="2"/>
  <c r="B4588" i="2"/>
  <c r="B4589" i="2"/>
  <c r="B4590" i="2"/>
  <c r="B4591" i="2"/>
  <c r="B4592" i="2"/>
  <c r="B4593" i="2"/>
  <c r="B4594" i="2"/>
  <c r="B4595" i="2"/>
  <c r="B4596" i="2"/>
  <c r="B4597" i="2"/>
  <c r="B4598" i="2"/>
  <c r="B4599" i="2"/>
  <c r="B4600" i="2"/>
  <c r="B4601" i="2"/>
  <c r="B4602" i="2"/>
  <c r="B4603" i="2"/>
  <c r="B4604" i="2"/>
  <c r="B4605" i="2"/>
  <c r="B4606" i="2"/>
  <c r="B4607" i="2"/>
  <c r="B4608" i="2"/>
  <c r="B4609" i="2"/>
  <c r="B4610" i="2"/>
  <c r="B4611" i="2"/>
  <c r="B4612" i="2"/>
  <c r="B4613" i="2"/>
  <c r="B4614" i="2"/>
  <c r="B4615" i="2"/>
  <c r="B4616" i="2"/>
  <c r="B4617" i="2"/>
  <c r="B4618" i="2"/>
  <c r="B4619" i="2"/>
  <c r="B4620" i="2"/>
  <c r="B4621" i="2"/>
  <c r="B4622" i="2"/>
  <c r="B4623" i="2"/>
  <c r="B4624" i="2"/>
  <c r="B4625" i="2"/>
  <c r="B4626" i="2"/>
  <c r="B4627" i="2"/>
  <c r="B4628" i="2"/>
  <c r="B4629" i="2"/>
  <c r="B4630" i="2"/>
  <c r="B4631" i="2"/>
  <c r="B4632" i="2"/>
  <c r="B4633" i="2"/>
  <c r="B4634" i="2"/>
  <c r="B4635" i="2"/>
  <c r="B4636" i="2"/>
  <c r="B4637" i="2"/>
  <c r="B4638" i="2"/>
  <c r="B4639" i="2"/>
  <c r="B4640" i="2"/>
  <c r="B4641" i="2"/>
  <c r="B4642" i="2"/>
  <c r="B4643" i="2"/>
  <c r="B4644" i="2"/>
  <c r="B4645" i="2"/>
  <c r="B4646" i="2"/>
  <c r="B4647" i="2"/>
  <c r="B4648" i="2"/>
  <c r="B4649" i="2"/>
  <c r="B4650" i="2"/>
  <c r="B4651" i="2"/>
  <c r="B4652" i="2"/>
  <c r="B4653" i="2"/>
  <c r="B4654" i="2"/>
  <c r="B4655" i="2"/>
  <c r="B4656" i="2"/>
  <c r="B4657" i="2"/>
  <c r="B4658" i="2"/>
  <c r="B4659" i="2"/>
  <c r="B4660" i="2"/>
  <c r="B4661" i="2"/>
  <c r="B4662" i="2"/>
  <c r="B4663" i="2"/>
  <c r="B4664" i="2"/>
  <c r="B4665" i="2"/>
  <c r="B4666" i="2"/>
  <c r="B4667" i="2"/>
  <c r="B4668" i="2"/>
  <c r="B4669" i="2"/>
  <c r="B4670" i="2"/>
  <c r="B4671" i="2"/>
  <c r="B4672" i="2"/>
  <c r="B4673" i="2"/>
  <c r="B4674" i="2"/>
  <c r="B4675" i="2"/>
  <c r="B4676" i="2"/>
  <c r="B4677" i="2"/>
  <c r="B4678" i="2"/>
  <c r="B4679" i="2"/>
  <c r="B4680" i="2"/>
  <c r="B4681" i="2"/>
  <c r="B4682" i="2"/>
  <c r="B4683" i="2"/>
  <c r="B4684" i="2"/>
  <c r="B4685" i="2"/>
  <c r="B4686" i="2"/>
  <c r="B4687" i="2"/>
  <c r="B4688" i="2"/>
  <c r="B4689" i="2"/>
  <c r="B4690" i="2"/>
  <c r="B4691" i="2"/>
  <c r="B4692" i="2"/>
  <c r="B4693" i="2"/>
  <c r="B4694" i="2"/>
  <c r="B4695" i="2"/>
  <c r="B4696" i="2"/>
  <c r="B4697" i="2"/>
  <c r="B4698" i="2"/>
  <c r="B4699" i="2"/>
  <c r="B4700" i="2"/>
  <c r="B4701" i="2"/>
  <c r="B4702" i="2"/>
  <c r="B4703" i="2"/>
  <c r="B4704" i="2"/>
  <c r="B4705" i="2"/>
  <c r="B4706" i="2"/>
  <c r="B4707" i="2"/>
  <c r="B4708" i="2"/>
  <c r="B4709" i="2"/>
  <c r="B4710" i="2"/>
  <c r="B4711" i="2"/>
  <c r="B4712" i="2"/>
  <c r="B4713" i="2"/>
  <c r="B4714" i="2"/>
  <c r="B4715" i="2"/>
  <c r="B4716" i="2"/>
  <c r="B4717" i="2"/>
  <c r="B4718" i="2"/>
  <c r="B4719" i="2"/>
  <c r="B4720" i="2"/>
  <c r="B4721" i="2"/>
  <c r="B4722" i="2"/>
  <c r="B4723" i="2"/>
  <c r="B4724" i="2"/>
  <c r="B4725" i="2"/>
  <c r="B4726" i="2"/>
  <c r="B4727" i="2"/>
  <c r="B4728" i="2"/>
  <c r="B4729" i="2"/>
  <c r="B4730" i="2"/>
  <c r="B4731" i="2"/>
  <c r="B4732" i="2"/>
  <c r="B4733" i="2"/>
  <c r="B4734" i="2"/>
  <c r="B4735" i="2"/>
  <c r="B4736" i="2"/>
  <c r="B4737" i="2"/>
  <c r="B4738" i="2"/>
  <c r="B4739" i="2"/>
  <c r="B4740" i="2"/>
  <c r="B4741" i="2"/>
  <c r="B4742" i="2"/>
  <c r="B4743" i="2"/>
  <c r="B4744" i="2"/>
  <c r="B4745" i="2"/>
  <c r="B4746" i="2"/>
  <c r="B4747" i="2"/>
  <c r="B4748" i="2"/>
  <c r="B4749" i="2"/>
  <c r="B4750" i="2"/>
  <c r="B4751" i="2"/>
  <c r="B4752" i="2"/>
  <c r="B4753" i="2"/>
  <c r="B4754" i="2"/>
  <c r="B4755" i="2"/>
  <c r="B4756" i="2"/>
  <c r="B4757" i="2"/>
  <c r="B4758" i="2"/>
  <c r="B4759" i="2"/>
  <c r="B4760" i="2"/>
  <c r="B4761" i="2"/>
  <c r="B4762" i="2"/>
  <c r="B4763" i="2"/>
  <c r="B4764" i="2"/>
  <c r="B4765" i="2"/>
  <c r="B4766" i="2"/>
  <c r="B4767" i="2"/>
  <c r="B4768" i="2"/>
  <c r="B4769" i="2"/>
  <c r="B4770" i="2"/>
  <c r="B4771" i="2"/>
  <c r="B4772" i="2"/>
  <c r="B4773" i="2"/>
  <c r="B4774" i="2"/>
  <c r="B4775" i="2"/>
  <c r="B4776" i="2"/>
  <c r="B4777" i="2"/>
  <c r="B4778" i="2"/>
  <c r="B4779" i="2"/>
  <c r="B4780" i="2"/>
  <c r="B4781" i="2"/>
  <c r="B4782" i="2"/>
  <c r="B4783" i="2"/>
  <c r="B4784" i="2"/>
  <c r="B4785" i="2"/>
  <c r="B4786" i="2"/>
  <c r="B4787" i="2"/>
  <c r="B4788" i="2"/>
  <c r="B4789" i="2"/>
  <c r="B4790" i="2"/>
  <c r="B4791" i="2"/>
  <c r="B4792" i="2"/>
  <c r="B4793" i="2"/>
  <c r="B4794" i="2"/>
  <c r="B4795" i="2"/>
  <c r="B4796" i="2"/>
  <c r="B4797" i="2"/>
  <c r="B4798" i="2"/>
  <c r="B4799" i="2"/>
  <c r="B4800" i="2"/>
  <c r="B4801" i="2"/>
  <c r="B4802" i="2"/>
  <c r="B4803" i="2"/>
  <c r="B4804" i="2"/>
  <c r="B4805" i="2"/>
  <c r="B4806" i="2"/>
  <c r="B4807" i="2"/>
  <c r="B4808" i="2"/>
  <c r="B4809" i="2"/>
  <c r="B4810" i="2"/>
  <c r="B4811" i="2"/>
  <c r="B4812" i="2"/>
  <c r="B4813" i="2"/>
  <c r="B4814" i="2"/>
  <c r="B4815" i="2"/>
  <c r="B4816" i="2"/>
  <c r="B4817" i="2"/>
  <c r="B4818" i="2"/>
  <c r="B4819" i="2"/>
  <c r="B4820" i="2"/>
  <c r="B4821" i="2"/>
  <c r="B4822" i="2"/>
  <c r="B4823" i="2"/>
  <c r="B4824" i="2"/>
  <c r="B4825" i="2"/>
  <c r="B4826" i="2"/>
  <c r="B4827" i="2"/>
  <c r="B4828" i="2"/>
  <c r="B4829" i="2"/>
  <c r="B4830" i="2"/>
  <c r="B4831" i="2"/>
  <c r="B4832" i="2"/>
  <c r="B4833" i="2"/>
  <c r="B4834" i="2"/>
  <c r="B4835" i="2"/>
  <c r="B4836" i="2"/>
  <c r="B4837" i="2"/>
  <c r="B4838" i="2"/>
  <c r="B4839" i="2"/>
  <c r="B4840" i="2"/>
  <c r="B4841" i="2"/>
  <c r="B4842" i="2"/>
  <c r="B4843" i="2"/>
  <c r="B4844" i="2"/>
  <c r="B4845" i="2"/>
  <c r="B4846" i="2"/>
  <c r="B4847" i="2"/>
  <c r="B4848" i="2"/>
  <c r="B4849" i="2"/>
  <c r="B4850" i="2"/>
  <c r="B4851" i="2"/>
  <c r="B4852" i="2"/>
  <c r="B4853" i="2"/>
  <c r="B4854" i="2"/>
  <c r="B4855" i="2"/>
  <c r="B4856" i="2"/>
  <c r="B4857" i="2"/>
  <c r="B4858" i="2"/>
  <c r="B4859" i="2"/>
  <c r="B4860" i="2"/>
  <c r="B4861" i="2"/>
  <c r="B4862" i="2"/>
  <c r="B4863" i="2"/>
  <c r="B4864" i="2"/>
  <c r="B4865" i="2"/>
  <c r="B4866" i="2"/>
  <c r="B4867" i="2"/>
  <c r="B4868" i="2"/>
  <c r="B4869" i="2"/>
  <c r="B4870" i="2"/>
  <c r="B4871" i="2"/>
  <c r="B4872" i="2"/>
  <c r="B4873" i="2"/>
  <c r="B4874" i="2"/>
  <c r="B4875" i="2"/>
  <c r="B4876" i="2"/>
  <c r="B4877" i="2"/>
  <c r="B4878" i="2"/>
  <c r="B4879" i="2"/>
  <c r="B4880" i="2"/>
  <c r="B4881" i="2"/>
  <c r="B4882" i="2"/>
  <c r="B4883" i="2"/>
  <c r="B4884" i="2"/>
  <c r="B4885" i="2"/>
  <c r="B4886" i="2"/>
  <c r="B4887" i="2"/>
  <c r="B4888" i="2"/>
  <c r="B4889" i="2"/>
  <c r="B4890" i="2"/>
  <c r="B4891" i="2"/>
  <c r="B4892" i="2"/>
  <c r="B4893" i="2"/>
  <c r="B4894" i="2"/>
  <c r="B4895" i="2"/>
  <c r="B4896" i="2"/>
  <c r="B4897" i="2"/>
  <c r="B4898" i="2"/>
  <c r="B4899" i="2"/>
  <c r="B4900" i="2"/>
  <c r="B4901" i="2"/>
  <c r="B4902" i="2"/>
  <c r="B4903" i="2"/>
  <c r="B4904" i="2"/>
  <c r="B4905" i="2"/>
  <c r="B4906" i="2"/>
  <c r="B4907" i="2"/>
  <c r="B4908" i="2"/>
  <c r="B4909" i="2"/>
  <c r="B4910" i="2"/>
  <c r="B4911" i="2"/>
  <c r="B4912" i="2"/>
  <c r="B4913" i="2"/>
  <c r="B4914" i="2"/>
  <c r="B4915" i="2"/>
  <c r="B4916" i="2"/>
  <c r="B4917" i="2"/>
  <c r="B4918" i="2"/>
  <c r="B4919" i="2"/>
  <c r="B4920" i="2"/>
  <c r="B4921" i="2"/>
  <c r="B4922" i="2"/>
  <c r="B4923" i="2"/>
  <c r="B4924" i="2"/>
  <c r="B4925" i="2"/>
  <c r="B4926" i="2"/>
  <c r="B4927" i="2"/>
  <c r="B4928" i="2"/>
  <c r="B4929" i="2"/>
  <c r="B4930" i="2"/>
  <c r="B4931" i="2"/>
  <c r="B4932" i="2"/>
  <c r="B4933" i="2"/>
  <c r="B4934" i="2"/>
  <c r="B4935" i="2"/>
  <c r="B4936" i="2"/>
  <c r="B4937" i="2"/>
  <c r="B4938" i="2"/>
  <c r="B4939" i="2"/>
  <c r="B4940" i="2"/>
  <c r="B4941" i="2"/>
  <c r="B4942" i="2"/>
  <c r="B4943" i="2"/>
  <c r="B4944" i="2"/>
  <c r="B4945" i="2"/>
  <c r="B4946" i="2"/>
  <c r="B4947" i="2"/>
  <c r="B4948" i="2"/>
  <c r="B4949" i="2"/>
  <c r="B4950" i="2"/>
  <c r="B4951" i="2"/>
  <c r="B4952" i="2"/>
  <c r="B4953" i="2"/>
  <c r="B4954" i="2"/>
  <c r="B4955" i="2"/>
  <c r="B4956" i="2"/>
  <c r="B4957" i="2"/>
  <c r="B4958" i="2"/>
  <c r="B4959" i="2"/>
  <c r="B4960" i="2"/>
  <c r="B4961" i="2"/>
  <c r="B4962" i="2"/>
  <c r="B4963" i="2"/>
  <c r="B4964" i="2"/>
  <c r="B4965" i="2"/>
  <c r="B4966" i="2"/>
  <c r="B4967" i="2"/>
  <c r="B4968" i="2"/>
  <c r="B4969" i="2"/>
  <c r="B4970" i="2"/>
  <c r="B4971" i="2"/>
  <c r="B4972" i="2"/>
  <c r="B4973" i="2"/>
  <c r="B4974" i="2"/>
  <c r="B4975" i="2"/>
  <c r="B4976" i="2"/>
  <c r="B4977" i="2"/>
  <c r="B4978" i="2"/>
  <c r="B4979" i="2"/>
  <c r="B4980" i="2"/>
  <c r="B4981" i="2"/>
  <c r="B4982" i="2"/>
  <c r="B4983" i="2"/>
  <c r="B4984" i="2"/>
  <c r="B4985" i="2"/>
  <c r="B4986" i="2"/>
  <c r="B4987" i="2"/>
  <c r="B4988" i="2"/>
  <c r="B4989" i="2"/>
  <c r="B4990" i="2"/>
  <c r="B4991" i="2"/>
  <c r="B4992" i="2"/>
  <c r="B4993" i="2"/>
  <c r="B4994" i="2"/>
  <c r="B4995" i="2"/>
  <c r="B4996" i="2"/>
  <c r="B4997" i="2"/>
  <c r="B4998" i="2"/>
  <c r="B4999" i="2"/>
  <c r="B5000" i="2"/>
  <c r="B5001" i="2"/>
  <c r="B5002" i="2"/>
  <c r="B5003" i="2"/>
  <c r="B5004" i="2"/>
  <c r="B5005" i="2"/>
  <c r="B5006" i="2"/>
  <c r="B5007" i="2"/>
  <c r="B5008" i="2"/>
  <c r="B5009" i="2"/>
  <c r="B5010" i="2"/>
  <c r="B5011" i="2"/>
  <c r="B5012" i="2"/>
  <c r="B5013" i="2"/>
  <c r="B5014" i="2"/>
  <c r="B5015" i="2"/>
  <c r="B5016" i="2"/>
  <c r="B5017" i="2"/>
  <c r="B5018" i="2"/>
  <c r="B5019" i="2"/>
  <c r="B5020" i="2"/>
  <c r="B5021" i="2"/>
  <c r="B5022" i="2"/>
  <c r="B5023" i="2"/>
  <c r="B5024" i="2"/>
  <c r="B5025" i="2"/>
  <c r="B5026" i="2"/>
  <c r="B5027" i="2"/>
  <c r="B5028" i="2"/>
  <c r="B5029" i="2"/>
  <c r="B5030" i="2"/>
  <c r="B5031" i="2"/>
  <c r="B5032" i="2"/>
  <c r="B5033" i="2"/>
  <c r="B5034" i="2"/>
  <c r="B5035" i="2"/>
  <c r="B5036" i="2"/>
  <c r="B5037" i="2"/>
  <c r="B5038" i="2"/>
  <c r="B5039" i="2"/>
  <c r="B5040" i="2"/>
  <c r="B5041" i="2"/>
  <c r="B5042" i="2"/>
  <c r="B5043" i="2"/>
  <c r="B5044" i="2"/>
  <c r="B5045" i="2"/>
  <c r="B5046" i="2"/>
  <c r="B5047" i="2"/>
  <c r="B5048" i="2"/>
  <c r="B5049" i="2"/>
  <c r="B5050" i="2"/>
  <c r="B5051" i="2"/>
  <c r="B5052" i="2"/>
  <c r="B5053" i="2"/>
  <c r="B5054" i="2"/>
  <c r="B5055" i="2"/>
  <c r="B5056" i="2"/>
  <c r="B5057" i="2"/>
  <c r="B5058" i="2"/>
  <c r="B5059" i="2"/>
  <c r="B5060" i="2"/>
  <c r="B5061" i="2"/>
  <c r="B5062" i="2"/>
  <c r="B5063" i="2"/>
  <c r="B5064" i="2"/>
  <c r="B5065" i="2"/>
  <c r="B5066" i="2"/>
  <c r="B5067" i="2"/>
  <c r="B5068" i="2"/>
  <c r="B5069" i="2"/>
  <c r="B5070" i="2"/>
  <c r="B5071" i="2"/>
  <c r="B5072" i="2"/>
  <c r="B5073" i="2"/>
  <c r="B5074" i="2"/>
  <c r="B5075" i="2"/>
  <c r="B5076" i="2"/>
  <c r="B5077" i="2"/>
  <c r="B5078" i="2"/>
  <c r="B5079" i="2"/>
  <c r="B5080" i="2"/>
  <c r="B5081" i="2"/>
  <c r="B5082" i="2"/>
  <c r="B5083" i="2"/>
  <c r="B5084" i="2"/>
  <c r="B5085" i="2"/>
  <c r="B5086" i="2"/>
  <c r="B5087" i="2"/>
  <c r="B5088" i="2"/>
  <c r="B5089" i="2"/>
  <c r="B5090" i="2"/>
  <c r="B5091" i="2"/>
  <c r="B5092" i="2"/>
  <c r="B5093" i="2"/>
  <c r="B5094" i="2"/>
  <c r="B5095" i="2"/>
  <c r="B5096" i="2"/>
  <c r="B5097" i="2"/>
  <c r="B5098" i="2"/>
  <c r="B5099" i="2"/>
  <c r="B5100" i="2"/>
  <c r="B5101" i="2"/>
  <c r="B5102" i="2"/>
  <c r="B5103" i="2"/>
  <c r="B5104" i="2"/>
  <c r="B5105" i="2"/>
  <c r="B5106" i="2"/>
  <c r="B5107" i="2"/>
  <c r="B5108" i="2"/>
  <c r="B5109" i="2"/>
  <c r="B5110" i="2"/>
  <c r="B5111" i="2"/>
  <c r="B5112" i="2"/>
  <c r="B5113" i="2"/>
  <c r="B5114" i="2"/>
  <c r="B5115" i="2"/>
  <c r="B5116" i="2"/>
  <c r="B5117" i="2"/>
  <c r="B5118" i="2"/>
  <c r="B5119" i="2"/>
  <c r="B5120" i="2"/>
  <c r="B5121" i="2"/>
  <c r="B5122" i="2"/>
  <c r="B5123" i="2"/>
  <c r="B5124" i="2"/>
  <c r="B5125" i="2"/>
  <c r="B5126" i="2"/>
  <c r="B5127" i="2"/>
  <c r="B5128" i="2"/>
  <c r="B5129" i="2"/>
  <c r="B5130" i="2"/>
  <c r="B5131" i="2"/>
  <c r="B5132" i="2"/>
  <c r="B5133" i="2"/>
  <c r="B5134" i="2"/>
  <c r="B5135" i="2"/>
  <c r="B5136" i="2"/>
  <c r="B5137" i="2"/>
  <c r="B5138" i="2"/>
  <c r="B5139" i="2"/>
  <c r="B5140" i="2"/>
  <c r="B5141" i="2"/>
  <c r="B5142" i="2"/>
  <c r="B5143" i="2"/>
  <c r="B5144" i="2"/>
  <c r="B5145" i="2"/>
  <c r="B5146" i="2"/>
  <c r="B5147" i="2"/>
  <c r="B5148" i="2"/>
  <c r="B5149" i="2"/>
  <c r="B5150" i="2"/>
  <c r="B5151" i="2"/>
  <c r="B5152" i="2"/>
  <c r="B5153" i="2"/>
  <c r="B5154" i="2"/>
  <c r="B5155" i="2"/>
  <c r="B5156" i="2"/>
  <c r="B5157" i="2"/>
  <c r="B5158" i="2"/>
  <c r="B5159" i="2"/>
  <c r="B5160" i="2"/>
  <c r="B5161" i="2"/>
  <c r="B5162" i="2"/>
  <c r="B5163" i="2"/>
  <c r="B5164" i="2"/>
  <c r="B5165" i="2"/>
  <c r="B5166" i="2"/>
  <c r="B5167" i="2"/>
  <c r="B5168" i="2"/>
  <c r="B5169" i="2"/>
  <c r="B5170" i="2"/>
  <c r="B5171" i="2"/>
  <c r="B5172" i="2"/>
  <c r="B5173" i="2"/>
  <c r="B5174" i="2"/>
  <c r="B5175" i="2"/>
  <c r="B5176" i="2"/>
  <c r="B5177" i="2"/>
  <c r="B5178" i="2"/>
  <c r="B5179" i="2"/>
  <c r="B5180" i="2"/>
  <c r="B5181" i="2"/>
  <c r="B5182" i="2"/>
  <c r="B5183" i="2"/>
  <c r="B5184" i="2"/>
  <c r="B5185" i="2"/>
  <c r="B5186" i="2"/>
  <c r="B5187" i="2"/>
  <c r="B5188" i="2"/>
  <c r="B5189" i="2"/>
  <c r="B5190" i="2"/>
  <c r="B5191" i="2"/>
  <c r="B5192" i="2"/>
  <c r="B5193" i="2"/>
  <c r="B5194" i="2"/>
  <c r="B5195" i="2"/>
  <c r="B5196" i="2"/>
  <c r="B5197" i="2"/>
  <c r="B5198" i="2"/>
  <c r="B5199" i="2"/>
  <c r="B5200" i="2"/>
  <c r="B5201" i="2"/>
  <c r="B5202" i="2"/>
  <c r="B5203" i="2"/>
  <c r="B5204" i="2"/>
  <c r="B5205" i="2"/>
  <c r="B5206" i="2"/>
  <c r="B5207" i="2"/>
  <c r="B5208" i="2"/>
  <c r="B5209" i="2"/>
  <c r="B5210" i="2"/>
  <c r="B5211" i="2"/>
  <c r="B5212" i="2"/>
  <c r="B5213" i="2"/>
  <c r="B5214" i="2"/>
  <c r="B5215" i="2"/>
  <c r="B5216" i="2"/>
  <c r="B5217" i="2"/>
  <c r="B5218" i="2"/>
  <c r="B5219" i="2"/>
  <c r="B5220" i="2"/>
  <c r="B5221" i="2"/>
  <c r="B5222" i="2"/>
  <c r="B5223" i="2"/>
  <c r="B5224" i="2"/>
  <c r="B5225" i="2"/>
  <c r="B5226" i="2"/>
  <c r="B5227" i="2"/>
  <c r="B5228" i="2"/>
  <c r="B5229" i="2"/>
  <c r="B5230" i="2"/>
  <c r="B5231" i="2"/>
  <c r="B5232" i="2"/>
  <c r="B5233" i="2"/>
  <c r="B5234" i="2"/>
  <c r="B5235" i="2"/>
  <c r="B5236" i="2"/>
  <c r="B5237" i="2"/>
  <c r="B5238" i="2"/>
  <c r="B5239" i="2"/>
  <c r="B5240" i="2"/>
  <c r="B5241" i="2"/>
  <c r="B5242" i="2"/>
  <c r="B5243" i="2"/>
  <c r="B5244" i="2"/>
  <c r="B5245" i="2"/>
  <c r="B5246" i="2"/>
  <c r="B5247" i="2"/>
  <c r="B5248" i="2"/>
  <c r="B5249" i="2"/>
  <c r="B5250" i="2"/>
  <c r="B5251" i="2"/>
  <c r="B5252" i="2"/>
  <c r="B5253" i="2"/>
  <c r="B5254" i="2"/>
  <c r="B5255" i="2"/>
  <c r="B5256" i="2"/>
  <c r="B5257" i="2"/>
  <c r="B5258" i="2"/>
  <c r="B5259" i="2"/>
  <c r="B5260" i="2"/>
  <c r="B5261" i="2"/>
  <c r="B5262" i="2"/>
  <c r="B5263" i="2"/>
  <c r="B5264" i="2"/>
  <c r="B5265" i="2"/>
  <c r="B5266" i="2"/>
  <c r="B5267" i="2"/>
  <c r="B5268" i="2"/>
  <c r="B5269" i="2"/>
  <c r="B5270" i="2"/>
  <c r="B5271" i="2"/>
  <c r="B5272" i="2"/>
  <c r="B5273" i="2"/>
  <c r="B5274" i="2"/>
  <c r="B5275" i="2"/>
  <c r="B5276" i="2"/>
  <c r="B5277" i="2"/>
  <c r="B5278" i="2"/>
  <c r="B5279" i="2"/>
  <c r="B5280" i="2"/>
  <c r="B5281" i="2"/>
  <c r="B5282" i="2"/>
  <c r="B5283" i="2"/>
  <c r="B5284" i="2"/>
  <c r="B5285" i="2"/>
  <c r="B5286" i="2"/>
  <c r="B5287" i="2"/>
  <c r="B5288" i="2"/>
  <c r="B5289" i="2"/>
  <c r="B5290" i="2"/>
  <c r="B5291" i="2"/>
  <c r="B5292" i="2"/>
  <c r="B5293" i="2"/>
  <c r="B5294" i="2"/>
  <c r="B5295" i="2"/>
  <c r="B5296" i="2"/>
  <c r="B5297" i="2"/>
  <c r="B5298" i="2"/>
  <c r="B5299" i="2"/>
  <c r="B5300" i="2"/>
  <c r="B5301" i="2"/>
  <c r="B5302" i="2"/>
  <c r="B5303" i="2"/>
  <c r="B5304" i="2"/>
  <c r="B5305" i="2"/>
  <c r="B5306" i="2"/>
  <c r="B5307" i="2"/>
  <c r="B5308" i="2"/>
  <c r="B5309" i="2"/>
  <c r="B5310" i="2"/>
  <c r="B5311" i="2"/>
  <c r="B5312" i="2"/>
  <c r="B5313" i="2"/>
  <c r="B5314" i="2"/>
  <c r="B5315" i="2"/>
  <c r="B5316" i="2"/>
  <c r="B5317" i="2"/>
  <c r="B5318" i="2"/>
  <c r="B5319" i="2"/>
  <c r="B5320" i="2"/>
  <c r="B5321" i="2"/>
  <c r="B5322" i="2"/>
  <c r="B5323" i="2"/>
  <c r="B5324" i="2"/>
  <c r="B5325" i="2"/>
  <c r="B5326" i="2"/>
  <c r="B5327" i="2"/>
  <c r="B5328" i="2"/>
  <c r="B5329" i="2"/>
  <c r="B5330" i="2"/>
  <c r="B5331" i="2"/>
  <c r="B5332" i="2"/>
  <c r="B5333" i="2"/>
  <c r="B5334" i="2"/>
  <c r="B5335" i="2"/>
  <c r="B5336" i="2"/>
  <c r="B5337" i="2"/>
  <c r="B5338" i="2"/>
  <c r="B5339" i="2"/>
  <c r="B5340" i="2"/>
  <c r="B5341" i="2"/>
  <c r="B5342" i="2"/>
  <c r="B5343" i="2"/>
  <c r="B5344" i="2"/>
  <c r="B5345" i="2"/>
  <c r="B5346" i="2"/>
  <c r="B5347" i="2"/>
  <c r="B5348" i="2"/>
  <c r="B5349" i="2"/>
  <c r="B5350" i="2"/>
  <c r="B5351" i="2"/>
  <c r="B5352" i="2"/>
  <c r="B5353" i="2"/>
  <c r="B5354" i="2"/>
  <c r="B5355" i="2"/>
  <c r="B5356" i="2"/>
  <c r="B5357" i="2"/>
  <c r="B5358" i="2"/>
  <c r="B5359" i="2"/>
  <c r="B5360" i="2"/>
  <c r="B5361" i="2"/>
  <c r="B5362" i="2"/>
  <c r="B5363" i="2"/>
  <c r="B5364" i="2"/>
  <c r="B5365" i="2"/>
  <c r="B5366" i="2"/>
  <c r="B5367" i="2"/>
  <c r="B5368" i="2"/>
  <c r="B5369" i="2"/>
  <c r="B5370" i="2"/>
  <c r="B5371" i="2"/>
  <c r="B5372" i="2"/>
  <c r="B5373" i="2"/>
  <c r="B5374" i="2"/>
  <c r="B5375" i="2"/>
  <c r="B5376" i="2"/>
  <c r="B5377" i="2"/>
  <c r="B5378" i="2"/>
  <c r="B5379" i="2"/>
  <c r="B5380" i="2"/>
  <c r="B5381" i="2"/>
  <c r="B5382" i="2"/>
  <c r="B5383" i="2"/>
  <c r="B5384" i="2"/>
  <c r="B5385" i="2"/>
  <c r="B5386" i="2"/>
  <c r="B5387" i="2"/>
  <c r="B5388" i="2"/>
  <c r="B5389" i="2"/>
  <c r="B5390" i="2"/>
  <c r="B5391" i="2"/>
  <c r="B5392" i="2"/>
  <c r="B5393" i="2"/>
  <c r="B5394" i="2"/>
  <c r="B5395" i="2"/>
  <c r="B5396" i="2"/>
  <c r="B5397" i="2"/>
  <c r="B5398" i="2"/>
  <c r="B5399" i="2"/>
  <c r="B5400" i="2"/>
  <c r="B5401" i="2"/>
  <c r="B5402" i="2"/>
  <c r="B5403" i="2"/>
  <c r="B5404" i="2"/>
  <c r="B5405" i="2"/>
  <c r="B5406" i="2"/>
  <c r="B5407" i="2"/>
  <c r="B5408" i="2"/>
  <c r="B5409" i="2"/>
  <c r="B5410" i="2"/>
  <c r="B5411" i="2"/>
  <c r="B5412" i="2"/>
  <c r="B5413" i="2"/>
  <c r="B5414" i="2"/>
  <c r="B5415" i="2"/>
  <c r="B5416" i="2"/>
  <c r="B5417" i="2"/>
  <c r="B5418" i="2"/>
  <c r="B5419" i="2"/>
  <c r="B5420" i="2"/>
  <c r="B5421" i="2"/>
  <c r="B5422" i="2"/>
  <c r="B5423" i="2"/>
  <c r="B5424" i="2"/>
  <c r="B5425" i="2"/>
  <c r="B5426" i="2"/>
  <c r="B5427" i="2"/>
  <c r="B5428" i="2"/>
  <c r="B5429" i="2"/>
  <c r="B5430" i="2"/>
  <c r="B5431" i="2"/>
  <c r="B5432" i="2"/>
  <c r="B5433" i="2"/>
  <c r="B5434" i="2"/>
  <c r="B5435" i="2"/>
  <c r="B5436" i="2"/>
  <c r="B5437" i="2"/>
  <c r="B5438" i="2"/>
  <c r="B5439" i="2"/>
  <c r="B5440" i="2"/>
  <c r="B5441" i="2"/>
  <c r="B5442" i="2"/>
  <c r="B5443" i="2"/>
  <c r="B5444" i="2"/>
  <c r="B5445" i="2"/>
  <c r="B5446" i="2"/>
  <c r="B5447" i="2"/>
  <c r="B5448" i="2"/>
  <c r="B5449" i="2"/>
  <c r="B5450" i="2"/>
  <c r="B5451" i="2"/>
  <c r="B5452" i="2"/>
  <c r="B5453" i="2"/>
  <c r="B5454" i="2"/>
  <c r="B5455" i="2"/>
  <c r="B5456" i="2"/>
  <c r="B5457" i="2"/>
  <c r="B5458" i="2"/>
  <c r="B5459" i="2"/>
  <c r="B5460" i="2"/>
  <c r="B5461" i="2"/>
  <c r="B5462" i="2"/>
  <c r="B5463" i="2"/>
  <c r="B5464" i="2"/>
  <c r="B5465" i="2"/>
  <c r="B5466" i="2"/>
  <c r="B5467" i="2"/>
  <c r="B5468" i="2"/>
  <c r="B5469" i="2"/>
  <c r="B5470" i="2"/>
  <c r="B5471" i="2"/>
  <c r="B5472" i="2"/>
  <c r="B5473" i="2"/>
  <c r="B5474" i="2"/>
  <c r="B5475" i="2"/>
  <c r="B5476" i="2"/>
  <c r="B5477" i="2"/>
  <c r="B5478" i="2"/>
  <c r="B5479" i="2"/>
  <c r="B5480" i="2"/>
  <c r="B5481" i="2"/>
  <c r="B5482" i="2"/>
  <c r="B5483" i="2"/>
  <c r="B5484" i="2"/>
  <c r="B5485" i="2"/>
  <c r="B5486" i="2"/>
  <c r="B5487" i="2"/>
  <c r="B5488" i="2"/>
  <c r="B5489" i="2"/>
  <c r="B5490" i="2"/>
  <c r="B5491" i="2"/>
  <c r="B5492" i="2"/>
  <c r="B5493" i="2"/>
  <c r="B5494" i="2"/>
  <c r="B5495" i="2"/>
  <c r="B5496" i="2"/>
  <c r="B5497" i="2"/>
  <c r="B5498" i="2"/>
  <c r="B5499" i="2"/>
  <c r="B5500" i="2"/>
  <c r="B5501" i="2"/>
  <c r="B5502" i="2"/>
  <c r="B5503" i="2"/>
  <c r="B5504" i="2"/>
  <c r="B5505" i="2"/>
  <c r="B5506" i="2"/>
  <c r="B5507" i="2"/>
  <c r="B5508" i="2"/>
  <c r="B5509" i="2"/>
  <c r="B5510" i="2"/>
  <c r="B5511" i="2"/>
  <c r="B5512" i="2"/>
  <c r="B5513" i="2"/>
  <c r="B5514" i="2"/>
  <c r="B5515" i="2"/>
  <c r="B5516" i="2"/>
  <c r="B5517" i="2"/>
  <c r="B5518" i="2"/>
  <c r="B5519" i="2"/>
  <c r="B5520" i="2"/>
  <c r="B5521" i="2"/>
  <c r="B5522" i="2"/>
  <c r="B5523" i="2"/>
  <c r="B5524" i="2"/>
  <c r="B5525" i="2"/>
  <c r="B5526" i="2"/>
  <c r="B5527" i="2"/>
  <c r="B5528" i="2"/>
  <c r="B5529" i="2"/>
  <c r="B5530" i="2"/>
  <c r="B5531" i="2"/>
  <c r="B5532" i="2"/>
  <c r="B5533" i="2"/>
  <c r="B5534" i="2"/>
  <c r="B5535" i="2"/>
  <c r="B5536" i="2"/>
  <c r="B5537" i="2"/>
  <c r="B5538" i="2"/>
  <c r="B5539" i="2"/>
  <c r="B5540" i="2"/>
  <c r="B5541" i="2"/>
  <c r="B5542" i="2"/>
  <c r="B5543" i="2"/>
  <c r="B5544" i="2"/>
  <c r="B5545" i="2"/>
  <c r="B5546" i="2"/>
  <c r="B5547" i="2"/>
  <c r="B5548" i="2"/>
  <c r="B5549" i="2"/>
  <c r="B5550" i="2"/>
  <c r="B5551" i="2"/>
  <c r="B5552" i="2"/>
  <c r="B5553" i="2"/>
  <c r="B5554" i="2"/>
  <c r="B5555" i="2"/>
  <c r="B5556" i="2"/>
  <c r="B5557" i="2"/>
  <c r="B5558" i="2"/>
  <c r="B5559" i="2"/>
  <c r="B5560" i="2"/>
  <c r="B5561" i="2"/>
  <c r="B5562" i="2"/>
  <c r="B5563" i="2"/>
  <c r="B5564" i="2"/>
  <c r="B5565" i="2"/>
  <c r="B5566" i="2"/>
  <c r="B5567" i="2"/>
  <c r="B5568" i="2"/>
  <c r="B5569" i="2"/>
  <c r="B5570" i="2"/>
  <c r="B5571" i="2"/>
  <c r="B5572" i="2"/>
  <c r="B5573" i="2"/>
  <c r="B5574" i="2"/>
  <c r="B5575" i="2"/>
  <c r="B5576" i="2"/>
  <c r="B5577" i="2"/>
  <c r="B5578" i="2"/>
  <c r="B5579" i="2"/>
  <c r="B5580" i="2"/>
  <c r="B5581" i="2"/>
  <c r="B5582" i="2"/>
  <c r="B5583" i="2"/>
  <c r="B5584" i="2"/>
  <c r="B5585" i="2"/>
  <c r="B5586" i="2"/>
  <c r="B5587" i="2"/>
  <c r="B5588" i="2"/>
  <c r="B5589" i="2"/>
  <c r="B5590" i="2"/>
  <c r="B5591" i="2"/>
  <c r="B5592" i="2"/>
  <c r="B5593" i="2"/>
  <c r="B5594" i="2"/>
  <c r="B5595" i="2"/>
  <c r="B5596" i="2"/>
  <c r="B5597" i="2"/>
  <c r="B5598" i="2"/>
  <c r="B5599" i="2"/>
  <c r="B5600" i="2"/>
  <c r="B5601" i="2"/>
  <c r="B5602" i="2"/>
  <c r="B5603" i="2"/>
  <c r="B5604" i="2"/>
  <c r="B5605" i="2"/>
  <c r="B5606" i="2"/>
  <c r="B5607" i="2"/>
  <c r="B5608" i="2"/>
  <c r="B5609" i="2"/>
  <c r="B5610" i="2"/>
  <c r="B5611" i="2"/>
  <c r="B5612" i="2"/>
  <c r="B5613" i="2"/>
  <c r="B5614" i="2"/>
  <c r="B5615" i="2"/>
  <c r="B5616" i="2"/>
  <c r="B5617" i="2"/>
  <c r="B5618" i="2"/>
  <c r="B5619" i="2"/>
  <c r="B5620" i="2"/>
  <c r="B5621" i="2"/>
  <c r="B5622" i="2"/>
  <c r="B5623" i="2"/>
  <c r="B5624" i="2"/>
  <c r="B5625" i="2"/>
  <c r="B5626" i="2"/>
  <c r="B5627" i="2"/>
  <c r="B5628" i="2"/>
  <c r="B5629" i="2"/>
  <c r="B2" i="2"/>
</calcChain>
</file>

<file path=xl/sharedStrings.xml><?xml version="1.0" encoding="utf-8"?>
<sst xmlns="http://schemas.openxmlformats.org/spreadsheetml/2006/main" count="9436" uniqueCount="4375">
  <si>
    <t xml:space="preserve">Ancien code </t>
  </si>
  <si>
    <t>Code sage</t>
  </si>
  <si>
    <t>10070 E</t>
  </si>
  <si>
    <t>10115 E</t>
  </si>
  <si>
    <t>10401 E</t>
  </si>
  <si>
    <t>10232 E</t>
  </si>
  <si>
    <t>10250 E</t>
  </si>
  <si>
    <t>10441 E</t>
  </si>
  <si>
    <t>10845 E</t>
  </si>
  <si>
    <t>10360 AS C240</t>
  </si>
  <si>
    <t>14010021151</t>
  </si>
  <si>
    <t>10360 CC C240</t>
  </si>
  <si>
    <t>14010021146</t>
  </si>
  <si>
    <t>10360 GBD C240</t>
  </si>
  <si>
    <t>14010021147</t>
  </si>
  <si>
    <t>10360 LC C240</t>
  </si>
  <si>
    <t>14010021150</t>
  </si>
  <si>
    <t>10150 E</t>
  </si>
  <si>
    <t>10361 E</t>
  </si>
  <si>
    <t>10002 B20</t>
  </si>
  <si>
    <t>10005 B20</t>
  </si>
  <si>
    <t>10420 B20</t>
  </si>
  <si>
    <t>10421 B20</t>
  </si>
  <si>
    <t>10450 B18</t>
  </si>
  <si>
    <t>10451 B18</t>
  </si>
  <si>
    <t>10453 B18</t>
  </si>
  <si>
    <t>10454 B18</t>
  </si>
  <si>
    <t>10455 B18</t>
  </si>
  <si>
    <t>10456 B18</t>
  </si>
  <si>
    <t>10452 B18</t>
  </si>
  <si>
    <t>10001 C5</t>
  </si>
  <si>
    <t>10002 C5</t>
  </si>
  <si>
    <t>10005 C5</t>
  </si>
  <si>
    <t>10232 C5</t>
  </si>
  <si>
    <t>10239 C5</t>
  </si>
  <si>
    <t>10420 C12x750</t>
  </si>
  <si>
    <t>10451 CP45</t>
  </si>
  <si>
    <t>10452 C12x750</t>
  </si>
  <si>
    <t>10453 C12x750</t>
  </si>
  <si>
    <t>10455 C12x750</t>
  </si>
  <si>
    <t>10459 C12x750</t>
  </si>
  <si>
    <t>10233 E</t>
  </si>
  <si>
    <t>10480 E</t>
  </si>
  <si>
    <t>10454 C12x750</t>
  </si>
  <si>
    <t>11025 F750(AB.AE)</t>
  </si>
  <si>
    <t>11025 F750(AB.SE)</t>
  </si>
  <si>
    <t>11025 F750(SB.AE)</t>
  </si>
  <si>
    <t>11026 F750(AP.AE)</t>
  </si>
  <si>
    <t>11026 F750(AP.SE)</t>
  </si>
  <si>
    <t>11027 F5(APM.AE)</t>
  </si>
  <si>
    <t>11027 F5(APM.SE)</t>
  </si>
  <si>
    <t>11027 F750(APM.AE)</t>
  </si>
  <si>
    <t>11027 F750(APM.SE)</t>
  </si>
  <si>
    <t>DL 11080 D.LINE</t>
  </si>
  <si>
    <t>11011 TP.DINO</t>
  </si>
  <si>
    <t>VP 11080 CH 1000</t>
  </si>
  <si>
    <t>VP 11080 DIS.1006B</t>
  </si>
  <si>
    <t>VP 11080 DIS.1006TR</t>
  </si>
  <si>
    <t>VP 11080 DIS.706</t>
  </si>
  <si>
    <t>VP 11080 DIS.710</t>
  </si>
  <si>
    <t>VP 11080 DIS.INOX</t>
  </si>
  <si>
    <t>11010 DIS PAPIER MJ</t>
  </si>
  <si>
    <t>VP 11080 DIS.1000 NR</t>
  </si>
  <si>
    <t>VP 11080 DIS.800 AR</t>
  </si>
  <si>
    <t>10221 E</t>
  </si>
  <si>
    <t>10305 B20</t>
  </si>
  <si>
    <t>10318 B20</t>
  </si>
  <si>
    <t>10330 B20</t>
  </si>
  <si>
    <t>10353 B20</t>
  </si>
  <si>
    <t>10355 B20</t>
  </si>
  <si>
    <t>10377 B20</t>
  </si>
  <si>
    <t>10385 B5L</t>
  </si>
  <si>
    <t>10386 B5L</t>
  </si>
  <si>
    <t>10812 B24</t>
  </si>
  <si>
    <t>10845 B24</t>
  </si>
  <si>
    <t>10444 C5</t>
  </si>
  <si>
    <t>10545 C5</t>
  </si>
  <si>
    <t>10510 BE</t>
  </si>
  <si>
    <t>10510 BL</t>
  </si>
  <si>
    <t>10510 JA</t>
  </si>
  <si>
    <t>10510 RO</t>
  </si>
  <si>
    <t>10510 VE</t>
  </si>
  <si>
    <t>10458 C12x750</t>
  </si>
  <si>
    <t>10462 C5</t>
  </si>
  <si>
    <t>10475 C12x750</t>
  </si>
  <si>
    <t>10045 B20</t>
  </si>
  <si>
    <t>10303 B20</t>
  </si>
  <si>
    <t>10304 B20</t>
  </si>
  <si>
    <t>10335 B20</t>
  </si>
  <si>
    <t>10340 B20</t>
  </si>
  <si>
    <t>10341 B20</t>
  </si>
  <si>
    <t>10344 B20</t>
  </si>
  <si>
    <t>10345 B20</t>
  </si>
  <si>
    <t>10361 B22</t>
  </si>
  <si>
    <t>10319 B20</t>
  </si>
  <si>
    <t>10040 C5</t>
  </si>
  <si>
    <t>10045 C5</t>
  </si>
  <si>
    <t>10115 C5</t>
  </si>
  <si>
    <t>10341 C5</t>
  </si>
  <si>
    <t>10510 MA</t>
  </si>
  <si>
    <t>10393 SE10</t>
  </si>
  <si>
    <t>10320 SA30</t>
  </si>
  <si>
    <t>10321 SA30</t>
  </si>
  <si>
    <t>10150 B25</t>
  </si>
  <si>
    <t>10160 B22</t>
  </si>
  <si>
    <t>10161 B20</t>
  </si>
  <si>
    <t>10165 B20</t>
  </si>
  <si>
    <t>10329 B25</t>
  </si>
  <si>
    <t>10370 B7L</t>
  </si>
  <si>
    <t>10401 B25</t>
  </si>
  <si>
    <t>10431 B20</t>
  </si>
  <si>
    <t>10431 B20L</t>
  </si>
  <si>
    <t>10435 B20</t>
  </si>
  <si>
    <t>10600 B18</t>
  </si>
  <si>
    <t>10130 C5</t>
  </si>
  <si>
    <t>10150 C6</t>
  </si>
  <si>
    <t>10160 C6</t>
  </si>
  <si>
    <t>10370 C7</t>
  </si>
  <si>
    <t>10378 C20x750</t>
  </si>
  <si>
    <t>10400 C12x750</t>
  </si>
  <si>
    <t>10431 C20x750</t>
  </si>
  <si>
    <t>10431 C4x5L</t>
  </si>
  <si>
    <t>10435 C20x750</t>
  </si>
  <si>
    <t>10445 C5</t>
  </si>
  <si>
    <t>10380 SA30</t>
  </si>
  <si>
    <t>10204 SE10</t>
  </si>
  <si>
    <t>10316 B20</t>
  </si>
  <si>
    <t>10316 B25</t>
  </si>
  <si>
    <t>10250 B20</t>
  </si>
  <si>
    <t>10311 B20</t>
  </si>
  <si>
    <t>10100 C10</t>
  </si>
  <si>
    <t>10100 C5x2</t>
  </si>
  <si>
    <t>10210 C5</t>
  </si>
  <si>
    <t>10211 C5</t>
  </si>
  <si>
    <t>10250 C5</t>
  </si>
  <si>
    <t>10090 SE10</t>
  </si>
  <si>
    <t>10100 SE10</t>
  </si>
  <si>
    <t>10310 SA30</t>
  </si>
  <si>
    <t>10317 SA30</t>
  </si>
  <si>
    <t>10354 SA30</t>
  </si>
  <si>
    <t>10020 B25</t>
  </si>
  <si>
    <t>10030 B25</t>
  </si>
  <si>
    <t>10112 B30</t>
  </si>
  <si>
    <t>10300 B25</t>
  </si>
  <si>
    <t>10375 B20</t>
  </si>
  <si>
    <t>10802 B24</t>
  </si>
  <si>
    <t>10336 B25</t>
  </si>
  <si>
    <t>10070 C5</t>
  </si>
  <si>
    <t>10070 CP5</t>
  </si>
  <si>
    <t>10080 C7</t>
  </si>
  <si>
    <t>10441 B20</t>
  </si>
  <si>
    <t>10442 B20</t>
  </si>
  <si>
    <t>10119 C5L</t>
  </si>
  <si>
    <t>10441 C12x750</t>
  </si>
  <si>
    <t>10535 C5</t>
  </si>
  <si>
    <t>10531 C5</t>
  </si>
  <si>
    <t>10302 B20</t>
  </si>
  <si>
    <t>10118 C5</t>
  </si>
  <si>
    <t>10350 SA30</t>
  </si>
  <si>
    <t>10351 SA30</t>
  </si>
  <si>
    <t>10352 SA30</t>
  </si>
  <si>
    <t>10230 C5</t>
  </si>
  <si>
    <t>10233 C5</t>
  </si>
  <si>
    <t>10238 C5</t>
  </si>
  <si>
    <t>10851 B10,2</t>
  </si>
  <si>
    <t>10612 C6x800</t>
  </si>
  <si>
    <t>10805 C6X800</t>
  </si>
  <si>
    <t>10806 C6X800</t>
  </si>
  <si>
    <t>10809 C6X1000</t>
  </si>
  <si>
    <t>10810 B5,15X2</t>
  </si>
  <si>
    <t>10815 C6X800</t>
  </si>
  <si>
    <t>10818 C2X1500</t>
  </si>
  <si>
    <t>10819 C6X750</t>
  </si>
  <si>
    <t>10823 C12X280</t>
  </si>
  <si>
    <t>10824 B5,15X2</t>
  </si>
  <si>
    <t>10825 C1X6</t>
  </si>
  <si>
    <t>10826 C1X6</t>
  </si>
  <si>
    <t>10827 C1X6</t>
  </si>
  <si>
    <t>10828 C1X6</t>
  </si>
  <si>
    <t>10832 C6X700</t>
  </si>
  <si>
    <t>10842 B2x5,15</t>
  </si>
  <si>
    <t>10843 B2x4,91</t>
  </si>
  <si>
    <t>10852 C6x1000</t>
  </si>
  <si>
    <t>10860 C4X1500</t>
  </si>
  <si>
    <t>10861 C6x750</t>
  </si>
  <si>
    <t>10864 C2x5,050</t>
  </si>
  <si>
    <t>10870 C1X6</t>
  </si>
  <si>
    <t>10871 C1X6</t>
  </si>
  <si>
    <t>10873 C1X6</t>
  </si>
  <si>
    <t>11008 C5 BU</t>
  </si>
  <si>
    <t>11009 C5 BL</t>
  </si>
  <si>
    <t>10824 C2X5</t>
  </si>
  <si>
    <t>10818 E</t>
  </si>
  <si>
    <t>10825 E</t>
  </si>
  <si>
    <t>10827 E</t>
  </si>
  <si>
    <t>10826 E</t>
  </si>
  <si>
    <t>10861 E</t>
  </si>
  <si>
    <t>10805 E</t>
  </si>
  <si>
    <t>10801 B5,2X2</t>
  </si>
  <si>
    <t>10883 C1X6</t>
  </si>
  <si>
    <t>10805 C2x5L</t>
  </si>
  <si>
    <t>10885 C1X6</t>
  </si>
  <si>
    <t>10807 DIS.SOFTCARE</t>
  </si>
  <si>
    <t>10807 DIS.SOFTCARE/F</t>
  </si>
  <si>
    <t>10807 DIS.SOFTCARE/S</t>
  </si>
  <si>
    <t>10813 BE S50</t>
  </si>
  <si>
    <t>10813 BL S50</t>
  </si>
  <si>
    <t>10813 JA S50</t>
  </si>
  <si>
    <t>10813 RO S50</t>
  </si>
  <si>
    <t>10813 VE S50</t>
  </si>
  <si>
    <t>10814 BL S20</t>
  </si>
  <si>
    <t>10814 JA S20</t>
  </si>
  <si>
    <t>10814 RO S20</t>
  </si>
  <si>
    <t>10814 VE S20</t>
  </si>
  <si>
    <t>10830 CASIER</t>
  </si>
  <si>
    <t>10831 PLAQ PANIER</t>
  </si>
  <si>
    <t>11011 PUL FOAM BL</t>
  </si>
  <si>
    <t>10819 E</t>
  </si>
  <si>
    <t>D7524356</t>
  </si>
  <si>
    <t>10117 C6X750</t>
  </si>
  <si>
    <t>10481 C6X750</t>
  </si>
  <si>
    <t>10821 C2X1500</t>
  </si>
  <si>
    <t>10854 C2X1500</t>
  </si>
  <si>
    <t>10865 C2x5L</t>
  </si>
  <si>
    <t>10868 C6x45</t>
  </si>
  <si>
    <t>10868 C6x50</t>
  </si>
  <si>
    <t>10886 C128X20ML</t>
  </si>
  <si>
    <t>10480 C6X500</t>
  </si>
  <si>
    <t>10879 C128X8GR</t>
  </si>
  <si>
    <t>10863 B20,1</t>
  </si>
  <si>
    <t>10838 B2X5</t>
  </si>
  <si>
    <t>10881 C6X750</t>
  </si>
  <si>
    <t>10308 C3X500</t>
  </si>
  <si>
    <t>10308 C6X500</t>
  </si>
  <si>
    <t>10308 C6X500 A</t>
  </si>
  <si>
    <t>10308 C6X500 D</t>
  </si>
  <si>
    <t>10308 C6X500 H</t>
  </si>
  <si>
    <t>10803 C4X1500</t>
  </si>
  <si>
    <t>10867 C6x1000</t>
  </si>
  <si>
    <t>10309 C4X500</t>
  </si>
  <si>
    <t>10808 B2x5,5</t>
  </si>
  <si>
    <t>10816 C2X1500</t>
  </si>
  <si>
    <t>10820 C6X750</t>
  </si>
  <si>
    <t>10835 C2X2000</t>
  </si>
  <si>
    <t>10858 C2x5,55</t>
  </si>
  <si>
    <t>10872 C6X750</t>
  </si>
  <si>
    <t>10816 E</t>
  </si>
  <si>
    <t>10808 E</t>
  </si>
  <si>
    <t>10820 E</t>
  </si>
  <si>
    <t>10859 SE10</t>
  </si>
  <si>
    <t>10811 B20,2</t>
  </si>
  <si>
    <t>10834 B10L</t>
  </si>
  <si>
    <t>10840 B21,2</t>
  </si>
  <si>
    <t>10834 B5X2</t>
  </si>
  <si>
    <t>10803 B5,1X2</t>
  </si>
  <si>
    <t>10837 B3,8X2</t>
  </si>
  <si>
    <t>10841 B2x5,2</t>
  </si>
  <si>
    <t>10844 B2x5</t>
  </si>
  <si>
    <t>10873 C2X1500</t>
  </si>
  <si>
    <t>10817 C2X1500</t>
  </si>
  <si>
    <t>10836C2X1000</t>
  </si>
  <si>
    <t>10839 C16x500</t>
  </si>
  <si>
    <t>10855 C4x1500</t>
  </si>
  <si>
    <t>10817 E</t>
  </si>
  <si>
    <t>10839 E</t>
  </si>
  <si>
    <t>10822 SE160</t>
  </si>
  <si>
    <t>10862 SA20</t>
  </si>
  <si>
    <t>10023 B25</t>
  </si>
  <si>
    <t>10024 B25,1</t>
  </si>
  <si>
    <t>10801 B10,9</t>
  </si>
  <si>
    <t>10850 B12,7</t>
  </si>
  <si>
    <t>10075 C2X5,5</t>
  </si>
  <si>
    <t>10801 B5,450X2</t>
  </si>
  <si>
    <t>10829 C4X1500</t>
  </si>
  <si>
    <t>10833 B5,350X2</t>
  </si>
  <si>
    <t>10833 B5,5X2</t>
  </si>
  <si>
    <t>10853 B2x6,25</t>
  </si>
  <si>
    <t>10877 C6X2000</t>
  </si>
  <si>
    <t>10801 B2X5</t>
  </si>
  <si>
    <t>10884 C2x5L</t>
  </si>
  <si>
    <t>10800 SE S40</t>
  </si>
  <si>
    <t>10857 SE10</t>
  </si>
  <si>
    <t>10880 SA25</t>
  </si>
  <si>
    <t>10123 B5X2</t>
  </si>
  <si>
    <t>10856 B2x5,5</t>
  </si>
  <si>
    <t>10123 C4X5</t>
  </si>
  <si>
    <t>HHA0410</t>
  </si>
  <si>
    <t>HHA0415</t>
  </si>
  <si>
    <t>HHA0417</t>
  </si>
  <si>
    <t>HHA0101</t>
  </si>
  <si>
    <t>HHT9301</t>
  </si>
  <si>
    <t>HHA0416</t>
  </si>
  <si>
    <t>HHA0418</t>
  </si>
  <si>
    <t>20-200011</t>
  </si>
  <si>
    <t>20-300200</t>
  </si>
  <si>
    <t>30-000020</t>
  </si>
  <si>
    <t>30-000030</t>
  </si>
  <si>
    <t>51-025400</t>
  </si>
  <si>
    <t>52-160300</t>
  </si>
  <si>
    <t>53-025401</t>
  </si>
  <si>
    <t>53-025403</t>
  </si>
  <si>
    <t>53-025403/1</t>
  </si>
  <si>
    <t>53-502000</t>
  </si>
  <si>
    <t>55-003000</t>
  </si>
  <si>
    <t>JD 555276</t>
  </si>
  <si>
    <t>F959</t>
  </si>
  <si>
    <t>11030 DISQUE NO</t>
  </si>
  <si>
    <t>11031 DISQUE RO</t>
  </si>
  <si>
    <t>11032 DISQUE VE</t>
  </si>
  <si>
    <t>11033 DISQUE BL</t>
  </si>
  <si>
    <t>11034 DISQUE MV</t>
  </si>
  <si>
    <t>GSS 11090 DIFF C6</t>
  </si>
  <si>
    <t>GSS 11090 REC 30J</t>
  </si>
  <si>
    <t>DC 1207343</t>
  </si>
  <si>
    <t>GSS 11090 CH/P</t>
  </si>
  <si>
    <t>GSS 11090 DIFF C1</t>
  </si>
  <si>
    <t>GSS 11090 GSD</t>
  </si>
  <si>
    <t>GSS 11090 GSV</t>
  </si>
  <si>
    <t>GSS 11090 JA/P</t>
  </si>
  <si>
    <t>GSS 11090 NTS</t>
  </si>
  <si>
    <t>GSS 11090 NTS HI</t>
  </si>
  <si>
    <t>GSS 11090 PE/P</t>
  </si>
  <si>
    <t>GSS 11090 R/M</t>
  </si>
  <si>
    <t>GSS 11090 SP/B</t>
  </si>
  <si>
    <t>GSS 11090 SP/P</t>
  </si>
  <si>
    <t>GSS 11090 SP/PJ</t>
  </si>
  <si>
    <t>GSS 11090 SP/S</t>
  </si>
  <si>
    <t>GSS 11090 SU/B</t>
  </si>
  <si>
    <t>GSS 11090 SU/P</t>
  </si>
  <si>
    <t>GSS 11090 SU/S</t>
  </si>
  <si>
    <t>GSS 11090 REC 30J1</t>
  </si>
  <si>
    <t>ME 1204131</t>
  </si>
  <si>
    <t>ME 1204133</t>
  </si>
  <si>
    <t>ME 1204401</t>
  </si>
  <si>
    <t>ME 1207300</t>
  </si>
  <si>
    <t>ME 1207301</t>
  </si>
  <si>
    <t>ME 1207353</t>
  </si>
  <si>
    <t>ME F067067</t>
  </si>
  <si>
    <t>ME F067791</t>
  </si>
  <si>
    <t>ME F5415</t>
  </si>
  <si>
    <t>ME F099420</t>
  </si>
  <si>
    <t>PD 13000 BOSI</t>
  </si>
  <si>
    <t>PD 13010 DLV</t>
  </si>
  <si>
    <t>ME PXB1F30</t>
  </si>
  <si>
    <t>ME PXS1F04</t>
  </si>
  <si>
    <t>DC 099321</t>
  </si>
  <si>
    <t>DC 4919</t>
  </si>
  <si>
    <t>DC DELRI 24001</t>
  </si>
  <si>
    <t>DB 1204693</t>
  </si>
  <si>
    <t>DB 1218986</t>
  </si>
  <si>
    <t>DB 1208961</t>
  </si>
  <si>
    <t>DB 1209094</t>
  </si>
  <si>
    <t>DB 4384</t>
  </si>
  <si>
    <t>DB 4387</t>
  </si>
  <si>
    <t>DB 69303</t>
  </si>
  <si>
    <t>DB 69304</t>
  </si>
  <si>
    <t>DB 69307</t>
  </si>
  <si>
    <t>DB 703838</t>
  </si>
  <si>
    <t>DC 1051</t>
  </si>
  <si>
    <t>DC 1204486</t>
  </si>
  <si>
    <t>DC 1208362</t>
  </si>
  <si>
    <t>DC 1208758</t>
  </si>
  <si>
    <t>DC 1208789</t>
  </si>
  <si>
    <t>DC 1148</t>
  </si>
  <si>
    <t>DC 1149</t>
  </si>
  <si>
    <t>DC 090057</t>
  </si>
  <si>
    <t>DC 1104</t>
  </si>
  <si>
    <t>DC 91756</t>
  </si>
  <si>
    <t>DC 4921</t>
  </si>
  <si>
    <t>DC 4924</t>
  </si>
  <si>
    <t>DC 5023</t>
  </si>
  <si>
    <t>DC 4388</t>
  </si>
  <si>
    <t>DC 4390</t>
  </si>
  <si>
    <t>DC 4430</t>
  </si>
  <si>
    <t>DC 4765</t>
  </si>
  <si>
    <t>DC 4836</t>
  </si>
  <si>
    <t>DC 1200813</t>
  </si>
  <si>
    <t>DC 1204166</t>
  </si>
  <si>
    <t>DC 1204167</t>
  </si>
  <si>
    <t>DC 37598</t>
  </si>
  <si>
    <t>DC 37617</t>
  </si>
  <si>
    <t>DC 408</t>
  </si>
  <si>
    <t>DC 409</t>
  </si>
  <si>
    <t>DC 413 D</t>
  </si>
  <si>
    <t>DC 413 G</t>
  </si>
  <si>
    <t>DC 434 D</t>
  </si>
  <si>
    <t>DC 434 G</t>
  </si>
  <si>
    <t>DC DMPOL00250</t>
  </si>
  <si>
    <t>DC DMPOR00200</t>
  </si>
  <si>
    <t>DC FUSI 52078</t>
  </si>
  <si>
    <t>DC 757</t>
  </si>
  <si>
    <t>DC PCIIN00001</t>
  </si>
  <si>
    <t>DC PCREL00001</t>
  </si>
  <si>
    <t>DC PCRER00001</t>
  </si>
  <si>
    <t>DC PEMBV00001</t>
  </si>
  <si>
    <t>DC PFACA00001</t>
  </si>
  <si>
    <t>DC PKITL00001</t>
  </si>
  <si>
    <t>DC PKITR00001</t>
  </si>
  <si>
    <t>DC NC 3</t>
  </si>
  <si>
    <t>DC NC1</t>
  </si>
  <si>
    <t>DC NC2</t>
  </si>
  <si>
    <t>DC PSUPP00002</t>
  </si>
  <si>
    <t>DC PTABL00001</t>
  </si>
  <si>
    <t>DC PTABR00001</t>
  </si>
  <si>
    <t>DC PBOUC 00008</t>
  </si>
  <si>
    <t>DC PBOUC 00040</t>
  </si>
  <si>
    <t>DC PNH 08</t>
  </si>
  <si>
    <t>DC 766</t>
  </si>
  <si>
    <t>DC 990</t>
  </si>
  <si>
    <t>DC 8047</t>
  </si>
  <si>
    <t>DC 8057</t>
  </si>
  <si>
    <t>DC 709200</t>
  </si>
  <si>
    <t>DC 3875</t>
  </si>
  <si>
    <t>DC 3876</t>
  </si>
  <si>
    <t>DC 3878</t>
  </si>
  <si>
    <t>DC 4072230</t>
  </si>
  <si>
    <t>DC 3393</t>
  </si>
  <si>
    <t>DC 3438</t>
  </si>
  <si>
    <t>DC 1131</t>
  </si>
  <si>
    <t>DC 099071</t>
  </si>
  <si>
    <t>DC 0223</t>
  </si>
  <si>
    <t>DC 1065</t>
  </si>
  <si>
    <t>DC 1066</t>
  </si>
  <si>
    <t>DC 1150</t>
  </si>
  <si>
    <t>DC 1785</t>
  </si>
  <si>
    <t>PD 8010 10M</t>
  </si>
  <si>
    <t>PD 8010 15M</t>
  </si>
  <si>
    <t>PD 8010 F1.5M</t>
  </si>
  <si>
    <t>PD 8010 F25M</t>
  </si>
  <si>
    <t>PD 8020</t>
  </si>
  <si>
    <t>PD MCH D25</t>
  </si>
  <si>
    <t>PD MPSX</t>
  </si>
  <si>
    <t>PD PGAIN00001</t>
  </si>
  <si>
    <t>PD PJOIN00001</t>
  </si>
  <si>
    <t>PD PP D25</t>
  </si>
  <si>
    <t>PD RESS00005</t>
  </si>
  <si>
    <t>PD RP 16D125*40</t>
  </si>
  <si>
    <t>PD SB D25</t>
  </si>
  <si>
    <t>PD 8055</t>
  </si>
  <si>
    <t>PD 8061</t>
  </si>
  <si>
    <t>PD 8068</t>
  </si>
  <si>
    <t>PD 9420</t>
  </si>
  <si>
    <t>PD CHARIOT</t>
  </si>
  <si>
    <t>PD GP D3</t>
  </si>
  <si>
    <t>PD LB00.0105</t>
  </si>
  <si>
    <t>PD LB02.0101</t>
  </si>
  <si>
    <t>PD LB02.0103</t>
  </si>
  <si>
    <t>PD LB02.0119F</t>
  </si>
  <si>
    <t>PD LB97.0113</t>
  </si>
  <si>
    <t>PD LB97.0113P</t>
  </si>
  <si>
    <t>PD LB97.0120</t>
  </si>
  <si>
    <t>PD LB97.0121</t>
  </si>
  <si>
    <t>PD LB97.0122</t>
  </si>
  <si>
    <t>PD LB97.0123</t>
  </si>
  <si>
    <t>PD LB97.0131</t>
  </si>
  <si>
    <t>PD LB970103N</t>
  </si>
  <si>
    <t>PD LB02.0209</t>
  </si>
  <si>
    <t>PD LB03.0118C</t>
  </si>
  <si>
    <t>DB 4289</t>
  </si>
  <si>
    <t>DB 749700</t>
  </si>
  <si>
    <t>DB 750000</t>
  </si>
  <si>
    <t>DB 750300</t>
  </si>
  <si>
    <t>DB 750515</t>
  </si>
  <si>
    <t>DB 87900</t>
  </si>
  <si>
    <t>DB 898</t>
  </si>
  <si>
    <t>DB 93491</t>
  </si>
  <si>
    <t>DB 94204</t>
  </si>
  <si>
    <t>DB 96174</t>
  </si>
  <si>
    <t>DB 67668</t>
  </si>
  <si>
    <t>DB 68884</t>
  </si>
  <si>
    <t>DB 69133</t>
  </si>
  <si>
    <t>DB 69300</t>
  </si>
  <si>
    <t>DB 4389</t>
  </si>
  <si>
    <t>DB 4395</t>
  </si>
  <si>
    <t>DB 4385</t>
  </si>
  <si>
    <t>DB 4386</t>
  </si>
  <si>
    <t>DB 3631</t>
  </si>
  <si>
    <t>DB 3629</t>
  </si>
  <si>
    <t>DB 150100</t>
  </si>
  <si>
    <t>DB 150201</t>
  </si>
  <si>
    <t>DB 15026</t>
  </si>
  <si>
    <t>DB 150301</t>
  </si>
  <si>
    <t>DB 150410</t>
  </si>
  <si>
    <t>DB 150420</t>
  </si>
  <si>
    <t>DB 3261</t>
  </si>
  <si>
    <t>DB 3299</t>
  </si>
  <si>
    <t>DB 3303</t>
  </si>
  <si>
    <t>DB 3434</t>
  </si>
  <si>
    <t>DB 3439</t>
  </si>
  <si>
    <t>DB 1205112</t>
  </si>
  <si>
    <t>DB 1207494</t>
  </si>
  <si>
    <t>DB 1207495</t>
  </si>
  <si>
    <t>DB 1208447</t>
  </si>
  <si>
    <t>DB 093969</t>
  </si>
  <si>
    <t>DB 1200932</t>
  </si>
  <si>
    <t>DB 1201353</t>
  </si>
  <si>
    <t>ME K0035 B10</t>
  </si>
  <si>
    <t>ME K2108 N</t>
  </si>
  <si>
    <t>ME K2113 N</t>
  </si>
  <si>
    <t>ME K2114 N</t>
  </si>
  <si>
    <t>ME K2115</t>
  </si>
  <si>
    <t>ME K2117</t>
  </si>
  <si>
    <t>ME K2118</t>
  </si>
  <si>
    <t>ME K2119</t>
  </si>
  <si>
    <t>ME K2120</t>
  </si>
  <si>
    <t>ME K2121</t>
  </si>
  <si>
    <t>ME K2122</t>
  </si>
  <si>
    <t>ME K2123</t>
  </si>
  <si>
    <t>ME K2124</t>
  </si>
  <si>
    <t>ME K2127</t>
  </si>
  <si>
    <t>ME K2128</t>
  </si>
  <si>
    <t>ME LB02.0207</t>
  </si>
  <si>
    <t>ME LB02.0211</t>
  </si>
  <si>
    <t>ME LB03.0222A</t>
  </si>
  <si>
    <t>ME LB970103N</t>
  </si>
  <si>
    <t>ME F5676</t>
  </si>
  <si>
    <t>ME 3440</t>
  </si>
  <si>
    <t>ME 1207320</t>
  </si>
  <si>
    <t>ME 1204148</t>
  </si>
  <si>
    <t>ME 1204149</t>
  </si>
  <si>
    <t>ME 10075911</t>
  </si>
  <si>
    <t>ME 10075950</t>
  </si>
  <si>
    <t>ME 10075980</t>
  </si>
  <si>
    <t>ME 10080893</t>
  </si>
  <si>
    <t>ME 10082806</t>
  </si>
  <si>
    <t>ME 1200766</t>
  </si>
  <si>
    <t>ME 1200932</t>
  </si>
  <si>
    <t>ME 1202023</t>
  </si>
  <si>
    <t>ME 1202024</t>
  </si>
  <si>
    <t>ME 1202026</t>
  </si>
  <si>
    <t>ME 10082835</t>
  </si>
  <si>
    <t>ME 1204057</t>
  </si>
  <si>
    <t>LB04.CAM.I100</t>
  </si>
  <si>
    <t>ME F099415</t>
  </si>
  <si>
    <t>F311860</t>
  </si>
  <si>
    <t>10875 BL S20</t>
  </si>
  <si>
    <t>10875 JA S20</t>
  </si>
  <si>
    <t>10875 RO S20</t>
  </si>
  <si>
    <t>10875 VE S20</t>
  </si>
  <si>
    <t>10876 C2x5</t>
  </si>
  <si>
    <t>VP 11080 DIS.QIB</t>
  </si>
  <si>
    <t>11001 C5 NO</t>
  </si>
  <si>
    <t>11002 C5 BL</t>
  </si>
  <si>
    <t>11003 C5 RO</t>
  </si>
  <si>
    <t>11004 C5 BE</t>
  </si>
  <si>
    <t>11005 C4 VE</t>
  </si>
  <si>
    <t>11005 C5 VE</t>
  </si>
  <si>
    <t>11006 C5 BR</t>
  </si>
  <si>
    <t>11007 C5 AR</t>
  </si>
  <si>
    <t>22001 C4 VE</t>
  </si>
  <si>
    <t>22002 C4 NO</t>
  </si>
  <si>
    <t>22003 C4 RO</t>
  </si>
  <si>
    <t>22005 C4 JA</t>
  </si>
  <si>
    <t>22006 C4 BL</t>
  </si>
  <si>
    <t>22007 S406</t>
  </si>
  <si>
    <t>11000 LAIN.AC</t>
  </si>
  <si>
    <t>22008 S432</t>
  </si>
  <si>
    <t>GSS GPP 90101</t>
  </si>
  <si>
    <t>GSS GPS 90100</t>
  </si>
  <si>
    <t>GSS GSC 100</t>
  </si>
  <si>
    <t>GSS GSC 90</t>
  </si>
  <si>
    <t>GSS GSF 50</t>
  </si>
  <si>
    <t>GSS GSG 25</t>
  </si>
  <si>
    <t>GSS GST 220</t>
  </si>
  <si>
    <t>GSS GST1000</t>
  </si>
  <si>
    <t>GSS GSV 12</t>
  </si>
  <si>
    <t>GSS VGS</t>
  </si>
  <si>
    <t>U1126800</t>
  </si>
  <si>
    <t>U1913900</t>
  </si>
  <si>
    <t>31U1356710</t>
  </si>
  <si>
    <t>20376 4x4,5</t>
  </si>
  <si>
    <t>20003 B20</t>
  </si>
  <si>
    <t>20060 B25</t>
  </si>
  <si>
    <t>20091 B20</t>
  </si>
  <si>
    <t>20096 B20</t>
  </si>
  <si>
    <t>20059 B20</t>
  </si>
  <si>
    <t>20091 B200</t>
  </si>
  <si>
    <t>20135 B200</t>
  </si>
  <si>
    <t>20049 C4X5</t>
  </si>
  <si>
    <t>20010 B22</t>
  </si>
  <si>
    <t>20011 B22</t>
  </si>
  <si>
    <t>20012 B22</t>
  </si>
  <si>
    <t>20013 B22</t>
  </si>
  <si>
    <t>20015 B25</t>
  </si>
  <si>
    <t>20016 B22</t>
  </si>
  <si>
    <t>20062 B25</t>
  </si>
  <si>
    <t>20065 B20</t>
  </si>
  <si>
    <t>20106 B25</t>
  </si>
  <si>
    <t>20109 B20</t>
  </si>
  <si>
    <t>20113 B22</t>
  </si>
  <si>
    <t>20114 B22</t>
  </si>
  <si>
    <t>20121 B25</t>
  </si>
  <si>
    <t>20020 B22</t>
  </si>
  <si>
    <t>20133 B20</t>
  </si>
  <si>
    <t>20015 C6</t>
  </si>
  <si>
    <t>20106 C6</t>
  </si>
  <si>
    <t>20011 CT</t>
  </si>
  <si>
    <t>20013 CT</t>
  </si>
  <si>
    <t>20131 B25</t>
  </si>
  <si>
    <t>20090 B20</t>
  </si>
  <si>
    <t>20130 B20</t>
  </si>
  <si>
    <t>10200 SA30</t>
  </si>
  <si>
    <t>20022 SA30</t>
  </si>
  <si>
    <t>10203 SA30</t>
  </si>
  <si>
    <t>20009 B25</t>
  </si>
  <si>
    <t>20018 B25</t>
  </si>
  <si>
    <t>20105 B25</t>
  </si>
  <si>
    <t>20114 B20</t>
  </si>
  <si>
    <t>20120 B20</t>
  </si>
  <si>
    <t>20006 B25</t>
  </si>
  <si>
    <t>20105 C6</t>
  </si>
  <si>
    <t>20021 SA30</t>
  </si>
  <si>
    <t>20009 CT</t>
  </si>
  <si>
    <t>20018 CT</t>
  </si>
  <si>
    <t>20104 B20</t>
  </si>
  <si>
    <t>20104 C5</t>
  </si>
  <si>
    <t>20070 SA30</t>
  </si>
  <si>
    <t>20040 B20</t>
  </si>
  <si>
    <t>20041 B20</t>
  </si>
  <si>
    <t>20042 B20</t>
  </si>
  <si>
    <t>20044 B20</t>
  </si>
  <si>
    <t>20111 B20</t>
  </si>
  <si>
    <t>20122 B20</t>
  </si>
  <si>
    <t>20123 B20</t>
  </si>
  <si>
    <t>20136 B20</t>
  </si>
  <si>
    <t>20042 C5</t>
  </si>
  <si>
    <t>20136 4x4,5</t>
  </si>
  <si>
    <t>20051 B20</t>
  </si>
  <si>
    <t>20061 B20</t>
  </si>
  <si>
    <t>20066 B20</t>
  </si>
  <si>
    <t>20112 B20</t>
  </si>
  <si>
    <t>FTA0030</t>
  </si>
  <si>
    <t>20096 B20,8</t>
  </si>
  <si>
    <t>20098 B20</t>
  </si>
  <si>
    <t>20362 C2x5,15</t>
  </si>
  <si>
    <t>20371 C6X800</t>
  </si>
  <si>
    <t>20371 E</t>
  </si>
  <si>
    <t>20358 B234</t>
  </si>
  <si>
    <t>20383 B200</t>
  </si>
  <si>
    <t>20032 B200</t>
  </si>
  <si>
    <t>20352 C2X5L</t>
  </si>
  <si>
    <t>20342 B20</t>
  </si>
  <si>
    <t>20097 B20</t>
  </si>
  <si>
    <t>20375 B22,06</t>
  </si>
  <si>
    <t>20365 C2X5L</t>
  </si>
  <si>
    <t>20365 E</t>
  </si>
  <si>
    <t>20385 C2X5L</t>
  </si>
  <si>
    <t>20097 CT</t>
  </si>
  <si>
    <t>20080 B200</t>
  </si>
  <si>
    <t>20097 B200</t>
  </si>
  <si>
    <t>20351 B200</t>
  </si>
  <si>
    <t>20016 B20</t>
  </si>
  <si>
    <t>20336 B26,6</t>
  </si>
  <si>
    <t>20339 B26,2</t>
  </si>
  <si>
    <t>20345 B21,8</t>
  </si>
  <si>
    <t>20355 B26,2</t>
  </si>
  <si>
    <t>20367 B20</t>
  </si>
  <si>
    <t>20379 B20</t>
  </si>
  <si>
    <t>20381 B20</t>
  </si>
  <si>
    <t>20359 B246</t>
  </si>
  <si>
    <t>20361 B230</t>
  </si>
  <si>
    <t>20363 B262</t>
  </si>
  <si>
    <t>20367 B200</t>
  </si>
  <si>
    <t>20063 B22,7</t>
  </si>
  <si>
    <t>20360 B23</t>
  </si>
  <si>
    <t>20338 B21,6</t>
  </si>
  <si>
    <t>20357 B24</t>
  </si>
  <si>
    <t>20366 B20,4</t>
  </si>
  <si>
    <t>20372 B21,2</t>
  </si>
  <si>
    <t>20377 B20</t>
  </si>
  <si>
    <t>20378 B20</t>
  </si>
  <si>
    <t>20380 B20</t>
  </si>
  <si>
    <t>20377 CT</t>
  </si>
  <si>
    <t>20382 C4X5</t>
  </si>
  <si>
    <t>F222500</t>
  </si>
  <si>
    <t>10231 C5</t>
  </si>
  <si>
    <t>10234 C5</t>
  </si>
  <si>
    <t>10231 E</t>
  </si>
  <si>
    <t>20370 B5L</t>
  </si>
  <si>
    <t>20370 C2X5</t>
  </si>
  <si>
    <t>20370 E</t>
  </si>
  <si>
    <t>10015 (ER)</t>
  </si>
  <si>
    <t>CD LC B10</t>
  </si>
  <si>
    <t>CD SVL B10</t>
  </si>
  <si>
    <t>CD GBD B10</t>
  </si>
  <si>
    <t>CD AS B10</t>
  </si>
  <si>
    <t>CD CC B10</t>
  </si>
  <si>
    <t>CD GCC B10</t>
  </si>
  <si>
    <t>ALGA GBD C350</t>
  </si>
  <si>
    <t>ALGA CC C308</t>
  </si>
  <si>
    <t>ALGA CC C350</t>
  </si>
  <si>
    <t>ALGA GBD C308</t>
  </si>
  <si>
    <t>10466 C5</t>
  </si>
  <si>
    <t>10467 C5</t>
  </si>
  <si>
    <t>10468 C5</t>
  </si>
  <si>
    <t>10470 C5</t>
  </si>
  <si>
    <t>ALGA AS C364</t>
  </si>
  <si>
    <t>ALGA AS C410</t>
  </si>
  <si>
    <t>ALGA AWTR001 C35</t>
  </si>
  <si>
    <t>ALGA BD C590</t>
  </si>
  <si>
    <t>ALGA CC C364</t>
  </si>
  <si>
    <t>ALGA CC C410</t>
  </si>
  <si>
    <t>ALGA CC F008 E</t>
  </si>
  <si>
    <t>ALGA CT C857</t>
  </si>
  <si>
    <t>ALGA GBD C364</t>
  </si>
  <si>
    <t>ALGA GBD C410</t>
  </si>
  <si>
    <t>ALGA GC C590</t>
  </si>
  <si>
    <t>ALGA LC C364</t>
  </si>
  <si>
    <t>ALGA LC C410</t>
  </si>
  <si>
    <t>ALGA LF01 C117</t>
  </si>
  <si>
    <t>ALGA LO C500</t>
  </si>
  <si>
    <t>ALGA PE C750</t>
  </si>
  <si>
    <t>ALGA S20 FLOW C500</t>
  </si>
  <si>
    <t>ALGA S45 C370</t>
  </si>
  <si>
    <t>ALGA SB C410</t>
  </si>
  <si>
    <t>ALGA SC C1500</t>
  </si>
  <si>
    <t>ALGA SD C285</t>
  </si>
  <si>
    <t>ALGA SR C205</t>
  </si>
  <si>
    <t>ALGA VS C370</t>
  </si>
  <si>
    <t>BO BD C590</t>
  </si>
  <si>
    <t>BO CC C440</t>
  </si>
  <si>
    <t>BO EC C504</t>
  </si>
  <si>
    <t>BO GBD C440</t>
  </si>
  <si>
    <t>BO LC C440</t>
  </si>
  <si>
    <t>BO S20 FLOW C520</t>
  </si>
  <si>
    <t>BO SC C840</t>
  </si>
  <si>
    <t>CP02 C100</t>
  </si>
  <si>
    <t>CP03/NO C750</t>
  </si>
  <si>
    <t>FRAGO.030 CC C528</t>
  </si>
  <si>
    <t>FRAGO.030 GBD C528</t>
  </si>
  <si>
    <t>FRAGO.030 LC C528</t>
  </si>
  <si>
    <t>FWA BD C590</t>
  </si>
  <si>
    <t>FWA CC C440</t>
  </si>
  <si>
    <t>FWA GCC C450</t>
  </si>
  <si>
    <t>FWA EC C504</t>
  </si>
  <si>
    <t>FWA GBD C440</t>
  </si>
  <si>
    <t>FWA GBD C450</t>
  </si>
  <si>
    <t>FWA LC C440</t>
  </si>
  <si>
    <t>FWA LC C450</t>
  </si>
  <si>
    <t>FWA S15 PLI C1140</t>
  </si>
  <si>
    <t>FWA S20 FLOW C520</t>
  </si>
  <si>
    <t>FWA SC C840</t>
  </si>
  <si>
    <t>FWA VS C180</t>
  </si>
  <si>
    <t>JVA BD C378</t>
  </si>
  <si>
    <t>JVA CC C528</t>
  </si>
  <si>
    <t>JVA GBD C528</t>
  </si>
  <si>
    <t>JVA LC C528</t>
  </si>
  <si>
    <t>JVA S15 FLOW C668</t>
  </si>
  <si>
    <t>NEROLI AS C528</t>
  </si>
  <si>
    <t>NEROLI AWP/F 001 C44</t>
  </si>
  <si>
    <t>NEROLI BD C590</t>
  </si>
  <si>
    <t>NEROLI CC C528</t>
  </si>
  <si>
    <t>NEROLI EC C504</t>
  </si>
  <si>
    <t>NEROLI GBD C528</t>
  </si>
  <si>
    <t>NEROLI LC C528</t>
  </si>
  <si>
    <t>NEROLI S20 C560</t>
  </si>
  <si>
    <t>NEROLI SC C840</t>
  </si>
  <si>
    <t>NEROLI VS C390</t>
  </si>
  <si>
    <t>WC01 C1250</t>
  </si>
  <si>
    <t>ZEYTIN BD C590</t>
  </si>
  <si>
    <t>ZEYTIN CC C396</t>
  </si>
  <si>
    <t>ZEYTIN EC C504</t>
  </si>
  <si>
    <t>ZEYTIN GBD C396</t>
  </si>
  <si>
    <t>ZEYTIN LC C396</t>
  </si>
  <si>
    <t>ZEYTIN SC C840</t>
  </si>
  <si>
    <t>32 CP C800</t>
  </si>
  <si>
    <t>29 PE BV C1000</t>
  </si>
  <si>
    <t>WC01 C1129</t>
  </si>
  <si>
    <t>ALGA S20 FLOW C520</t>
  </si>
  <si>
    <t>ALGA AS C350</t>
  </si>
  <si>
    <t>BO LC SE C315</t>
  </si>
  <si>
    <t>FWA CC C315</t>
  </si>
  <si>
    <t>FWA CC C396</t>
  </si>
  <si>
    <t>FWA GBD C315</t>
  </si>
  <si>
    <t>FWA GBD C396</t>
  </si>
  <si>
    <t>FWA LC C315</t>
  </si>
  <si>
    <t>JVA CC C480</t>
  </si>
  <si>
    <t>JVA GBD C480</t>
  </si>
  <si>
    <t>JVA LC C480</t>
  </si>
  <si>
    <t>NEROLI AS C320</t>
  </si>
  <si>
    <t>NEROLI CC C320</t>
  </si>
  <si>
    <t>NEROLI GBD C320</t>
  </si>
  <si>
    <t>NEROLI LC C320</t>
  </si>
  <si>
    <t>ZEYTIN AS C240</t>
  </si>
  <si>
    <t>ZEYTIN CC C240</t>
  </si>
  <si>
    <t>ZEYTIN GBD C240</t>
  </si>
  <si>
    <t>ZEYTIN LC C240</t>
  </si>
  <si>
    <t>ALGA AWTR001 C27</t>
  </si>
  <si>
    <t>ALGA BD C400</t>
  </si>
  <si>
    <t>ALGA CT C785</t>
  </si>
  <si>
    <t>ALGA GC C400</t>
  </si>
  <si>
    <t>ALGA LF01 C95</t>
  </si>
  <si>
    <t>ALGA VS C275</t>
  </si>
  <si>
    <t>BO SC C576</t>
  </si>
  <si>
    <t>NEROLI BD C400</t>
  </si>
  <si>
    <t>NEROLI SC C576</t>
  </si>
  <si>
    <t>NEROLI VS C292</t>
  </si>
  <si>
    <t>ZEYTIN EC C390</t>
  </si>
  <si>
    <t>ZEYTIN LF01 C95</t>
  </si>
  <si>
    <t>ZEYTIN PE C750</t>
  </si>
  <si>
    <t>ZEYTIN SD C285</t>
  </si>
  <si>
    <t>ZEYTIN SR C165</t>
  </si>
  <si>
    <t>ZEYTIN VS C180</t>
  </si>
  <si>
    <t>ALGA S20 FLOW C345</t>
  </si>
  <si>
    <t>ALGA S45 C275</t>
  </si>
  <si>
    <t>BO S20 FLOW C420</t>
  </si>
  <si>
    <t>FWA S15 PLI C756</t>
  </si>
  <si>
    <t>FWA S20 FLOW C420</t>
  </si>
  <si>
    <t>FWA S20 PLI C520</t>
  </si>
  <si>
    <t>JVA S15 FLOW C485</t>
  </si>
  <si>
    <t>NEROLI S20 C336</t>
  </si>
  <si>
    <t>ZEYTIN S30 C370</t>
  </si>
  <si>
    <t>ZEYTIN S45 C275</t>
  </si>
  <si>
    <t>ZEYTIN S45 C370</t>
  </si>
  <si>
    <t>ALGA LC C350</t>
  </si>
  <si>
    <t>BO CC SE C315</t>
  </si>
  <si>
    <t>BO GBD SE C315</t>
  </si>
  <si>
    <t>ALGA LC C308</t>
  </si>
  <si>
    <t>ALGA AS C308</t>
  </si>
  <si>
    <t>ZEYTIN SC C576</t>
  </si>
  <si>
    <t>ZEYTIN SR C205</t>
  </si>
  <si>
    <t>ZEYTIN VS C184</t>
  </si>
  <si>
    <t>ZEYTIN LF01 C117</t>
  </si>
  <si>
    <t>ZEYTIN PE C450</t>
  </si>
  <si>
    <t>ALGA VS C180</t>
  </si>
  <si>
    <t>NEROLI EC C390</t>
  </si>
  <si>
    <t>ZEYTIN BD C528</t>
  </si>
  <si>
    <t>BO BD C528</t>
  </si>
  <si>
    <t>ZEYTIN AS C396</t>
  </si>
  <si>
    <t>CP01/TR FLOW C750</t>
  </si>
  <si>
    <t>10469 C5</t>
  </si>
  <si>
    <t>10471 C5</t>
  </si>
  <si>
    <t>JVA EC C504</t>
  </si>
  <si>
    <t>JVA SC C840</t>
  </si>
  <si>
    <t>CP01/TR C750</t>
  </si>
  <si>
    <t>FWA GCC C396</t>
  </si>
  <si>
    <t>BO BD C400</t>
  </si>
  <si>
    <t>ZEYTIN BD C400</t>
  </si>
  <si>
    <t>ALGA PE C450</t>
  </si>
  <si>
    <t>BO GBD SE C440</t>
  </si>
  <si>
    <t>ZEYTIN S30 C504</t>
  </si>
  <si>
    <t>BO CC SE C440</t>
  </si>
  <si>
    <t>CD CC C240</t>
  </si>
  <si>
    <t>CD AS C240</t>
  </si>
  <si>
    <t>CD LC C240</t>
  </si>
  <si>
    <t>CD GBD C240</t>
  </si>
  <si>
    <t>BO LC SE C440</t>
  </si>
  <si>
    <t>ALGA SD C240</t>
  </si>
  <si>
    <t>ZEYTIN SD C240</t>
  </si>
  <si>
    <t>ALGA T CC C280</t>
  </si>
  <si>
    <t>ALGA T GBD C280</t>
  </si>
  <si>
    <t>ALGA T LC C280</t>
  </si>
  <si>
    <t>ZEYTIN S30 C665</t>
  </si>
  <si>
    <t>CP03/NO FLOW C400</t>
  </si>
  <si>
    <t>CP 03/TR FLOW C250</t>
  </si>
  <si>
    <t>CP01/TR C400</t>
  </si>
  <si>
    <t>CP03/NO C400</t>
  </si>
  <si>
    <t>BO AWP/F 001 C40</t>
  </si>
  <si>
    <t>CD S20 PLI C520</t>
  </si>
  <si>
    <t>ZEYTIN S30 C400</t>
  </si>
  <si>
    <t>NEROLI AWP/F 001 C32</t>
  </si>
  <si>
    <t>CP01/TR FLOW C400</t>
  </si>
  <si>
    <t>ALGA S45 C226</t>
  </si>
  <si>
    <t>ZEYTIN SR C92</t>
  </si>
  <si>
    <t>ALGA SR C92</t>
  </si>
  <si>
    <t>CD GCC C4x5</t>
  </si>
  <si>
    <t>CD SVL C35</t>
  </si>
  <si>
    <t>CD LC C35</t>
  </si>
  <si>
    <t>CD SVL C4x5</t>
  </si>
  <si>
    <t>CD LC C4x5</t>
  </si>
  <si>
    <t>CD CC C4x5</t>
  </si>
  <si>
    <t>CD AS C4x5</t>
  </si>
  <si>
    <t>FWA BD C400</t>
  </si>
  <si>
    <t>CD GCC C35</t>
  </si>
  <si>
    <t>ALGA SB C350</t>
  </si>
  <si>
    <t>ALGA AWTR001 E</t>
  </si>
  <si>
    <t>ELIXIR AS C242</t>
  </si>
  <si>
    <t>ELIXIR AS C364</t>
  </si>
  <si>
    <t>ELIXIR BIO AS C242</t>
  </si>
  <si>
    <t>ELIXIR BIO AS C364</t>
  </si>
  <si>
    <t>ELIXIR BIO CC C242</t>
  </si>
  <si>
    <t>ELIXIR BIO CC C364</t>
  </si>
  <si>
    <t>ELIXIR CC C364</t>
  </si>
  <si>
    <t>ELIXIR CC C242</t>
  </si>
  <si>
    <t>ELIXIR BIO GBD C242</t>
  </si>
  <si>
    <t>ELIXIR GBD C242</t>
  </si>
  <si>
    <t>ELIXIR BIO GBD C364</t>
  </si>
  <si>
    <t>ELIXIR GBD C364</t>
  </si>
  <si>
    <t>ELIXIR LC BIO C364</t>
  </si>
  <si>
    <t>ELIXIR LC C364</t>
  </si>
  <si>
    <t>ELIXIR LC BIO C242</t>
  </si>
  <si>
    <t>ELIXIR LC C242</t>
  </si>
  <si>
    <t>ELIXIR BIO S20 C400</t>
  </si>
  <si>
    <t>ELIXIR S25 PLI C480</t>
  </si>
  <si>
    <t>ZEYTIN SR C120</t>
  </si>
  <si>
    <t>ELIXIR BIO LC C364</t>
  </si>
  <si>
    <t>BO EC C390</t>
  </si>
  <si>
    <t>JVA BD C315</t>
  </si>
  <si>
    <t>ALGA SC C1020</t>
  </si>
  <si>
    <t>NEROLI CC C4X5</t>
  </si>
  <si>
    <t>NEROLI GBD C4X5</t>
  </si>
  <si>
    <t>PT03 VRAC</t>
  </si>
  <si>
    <t>PT04 VRAC</t>
  </si>
  <si>
    <t>PT06 VRAC</t>
  </si>
  <si>
    <t>PT09 VRAC</t>
  </si>
  <si>
    <t>SH01</t>
  </si>
  <si>
    <t>SH02</t>
  </si>
  <si>
    <t>SL01</t>
  </si>
  <si>
    <t>27 PT VRAC</t>
  </si>
  <si>
    <t>37 SH VRAC</t>
  </si>
  <si>
    <t>38 SL C200</t>
  </si>
  <si>
    <t>38 SL VRAC</t>
  </si>
  <si>
    <t>SL02</t>
  </si>
  <si>
    <t>10472 SB SE10</t>
  </si>
  <si>
    <t>PTF01 VRAC</t>
  </si>
  <si>
    <t>CD SUP MURAL</t>
  </si>
  <si>
    <t>10004 S20 C800</t>
  </si>
  <si>
    <t>10007 S20 C800</t>
  </si>
  <si>
    <t>10008 CC C528</t>
  </si>
  <si>
    <t>10008 GBD C528</t>
  </si>
  <si>
    <t>10008 LO C500</t>
  </si>
  <si>
    <t>10008 S20 C800</t>
  </si>
  <si>
    <t>10008 SC C840</t>
  </si>
  <si>
    <t>10008 SC C950</t>
  </si>
  <si>
    <t>10060 BD C590</t>
  </si>
  <si>
    <t>10060 CC C363</t>
  </si>
  <si>
    <t>10060 GBD C363</t>
  </si>
  <si>
    <t>10060 S20 C800</t>
  </si>
  <si>
    <t>10060 S20 C800 SE</t>
  </si>
  <si>
    <t>10080 S20 C800</t>
  </si>
  <si>
    <t>10088 CC C363</t>
  </si>
  <si>
    <t>10088 CT C857</t>
  </si>
  <si>
    <t>10088 EC C504</t>
  </si>
  <si>
    <t>10088 GBD C363</t>
  </si>
  <si>
    <t>10088 S20 PLI C886</t>
  </si>
  <si>
    <t>10095 CC C450</t>
  </si>
  <si>
    <t>10095 CC C528</t>
  </si>
  <si>
    <t>10095 GBD C450</t>
  </si>
  <si>
    <t>10095 GBD C528</t>
  </si>
  <si>
    <t>10095 S20 C800</t>
  </si>
  <si>
    <t>10195 BD C590</t>
  </si>
  <si>
    <t>10195 CC C345</t>
  </si>
  <si>
    <t>10195 EC C504</t>
  </si>
  <si>
    <t>10195 GBD C345</t>
  </si>
  <si>
    <t>10195 LC C345</t>
  </si>
  <si>
    <t>10195 PE C750</t>
  </si>
  <si>
    <t>10195 S20 PLI C886</t>
  </si>
  <si>
    <t>10195 SC C840</t>
  </si>
  <si>
    <t>10195 SD C285</t>
  </si>
  <si>
    <t>10195 SR C205</t>
  </si>
  <si>
    <t>10195 VS C180</t>
  </si>
  <si>
    <t>10205 CC C345</t>
  </si>
  <si>
    <t>10205 GBD C345</t>
  </si>
  <si>
    <t>10205 S25 C560</t>
  </si>
  <si>
    <t>10230 BD C590</t>
  </si>
  <si>
    <t>10230 CC C410</t>
  </si>
  <si>
    <t>10230 CC C410 VIP</t>
  </si>
  <si>
    <t>10230 CT C857</t>
  </si>
  <si>
    <t>10230 GBD C410</t>
  </si>
  <si>
    <t>10230 GBD C410 VIP</t>
  </si>
  <si>
    <t>10230 LC C410</t>
  </si>
  <si>
    <t>10230 LC C410 VIP</t>
  </si>
  <si>
    <t>10230 LO C500</t>
  </si>
  <si>
    <t>10230 PE C750</t>
  </si>
  <si>
    <t>10230 S20 PLI C886</t>
  </si>
  <si>
    <t>10230 S30 C560</t>
  </si>
  <si>
    <t>10230 SB C410 VIP</t>
  </si>
  <si>
    <t>10230 SC C840</t>
  </si>
  <si>
    <t>10230 SD C285</t>
  </si>
  <si>
    <t>10230 SR C205</t>
  </si>
  <si>
    <t>10270 CC C345</t>
  </si>
  <si>
    <t>10270 GBD C345</t>
  </si>
  <si>
    <t>10270 S20 C800</t>
  </si>
  <si>
    <t>10275 S20 C800</t>
  </si>
  <si>
    <t>10430 BD C370</t>
  </si>
  <si>
    <t>10430 CC C345</t>
  </si>
  <si>
    <t>10430 CT C857</t>
  </si>
  <si>
    <t>10430 EC C504</t>
  </si>
  <si>
    <t>10430 GBD C345</t>
  </si>
  <si>
    <t>10430 LO C500</t>
  </si>
  <si>
    <t>10430 S20 C800</t>
  </si>
  <si>
    <t>10430 S25 PLI C826</t>
  </si>
  <si>
    <t>10430 SC C840</t>
  </si>
  <si>
    <t>10430 SD C478</t>
  </si>
  <si>
    <t>10473 BD C590</t>
  </si>
  <si>
    <t>10473 CC C450</t>
  </si>
  <si>
    <t>10473 EC C504</t>
  </si>
  <si>
    <t>10473 GBD C375</t>
  </si>
  <si>
    <t>10473 GBD C450</t>
  </si>
  <si>
    <t>10473 LC C450</t>
  </si>
  <si>
    <t>10473 LO C500</t>
  </si>
  <si>
    <t>10473 S20 C800</t>
  </si>
  <si>
    <t>10473 S25 PLI C826</t>
  </si>
  <si>
    <t>10473 SC C840</t>
  </si>
  <si>
    <t>10495 BD C590</t>
  </si>
  <si>
    <t>10495 CC C410</t>
  </si>
  <si>
    <t>10495 CC C410 ROSE</t>
  </si>
  <si>
    <t>10495 CT C857</t>
  </si>
  <si>
    <t>10495 EC C504</t>
  </si>
  <si>
    <t>10495 GBD C410</t>
  </si>
  <si>
    <t>10495 LC C410</t>
  </si>
  <si>
    <t>10495 LO C500</t>
  </si>
  <si>
    <t>10495 S20 C800</t>
  </si>
  <si>
    <t>10495 SC C1500</t>
  </si>
  <si>
    <t>10495 SC C840</t>
  </si>
  <si>
    <t>10495 SD C285</t>
  </si>
  <si>
    <t>10495 SR C205</t>
  </si>
  <si>
    <t>10495 VS C180</t>
  </si>
  <si>
    <t>10518 SD C285</t>
  </si>
  <si>
    <t>10518 SR C205</t>
  </si>
  <si>
    <t>10524 BD C590</t>
  </si>
  <si>
    <t>10524 CC C410</t>
  </si>
  <si>
    <t>10524 CT C857</t>
  </si>
  <si>
    <t>10524 EC C504</t>
  </si>
  <si>
    <t>10524 GBD C410</t>
  </si>
  <si>
    <t>10524 LC C410</t>
  </si>
  <si>
    <t>10524 LO C500</t>
  </si>
  <si>
    <t>10524 PE C750</t>
  </si>
  <si>
    <t>10524 S20 C560</t>
  </si>
  <si>
    <t>10524 SC C840</t>
  </si>
  <si>
    <t>10524 SD C285</t>
  </si>
  <si>
    <t>10524 SR C205</t>
  </si>
  <si>
    <t>10550 S20 C800</t>
  </si>
  <si>
    <t>10555 CC C345</t>
  </si>
  <si>
    <t>10555 GBD C345</t>
  </si>
  <si>
    <t>10555 S20 C800</t>
  </si>
  <si>
    <t>10558 EC C504</t>
  </si>
  <si>
    <t>10574 CC C450</t>
  </si>
  <si>
    <t>10574 GBD C450</t>
  </si>
  <si>
    <t>20002 BS C590</t>
  </si>
  <si>
    <t>20002 CC C345</t>
  </si>
  <si>
    <t>20002 GBD C318</t>
  </si>
  <si>
    <t>20002 GBD C345</t>
  </si>
  <si>
    <t>20002 S20 PLI C886</t>
  </si>
  <si>
    <t>20002 SC C840</t>
  </si>
  <si>
    <t>20002 SH</t>
  </si>
  <si>
    <t>20002 SL</t>
  </si>
  <si>
    <t>20015 BD C590</t>
  </si>
  <si>
    <t>20015 CC C345</t>
  </si>
  <si>
    <t>20015 GBD C345</t>
  </si>
  <si>
    <t>20015 GC C504</t>
  </si>
  <si>
    <t>20015 LC C345</t>
  </si>
  <si>
    <t>20015 PE C750</t>
  </si>
  <si>
    <t>20015 S20 C560</t>
  </si>
  <si>
    <t>20015 SB C345</t>
  </si>
  <si>
    <t>20015 SC C840</t>
  </si>
  <si>
    <t>20015 VS C180</t>
  </si>
  <si>
    <t>20025 S20 C800</t>
  </si>
  <si>
    <t>20090 BD C300</t>
  </si>
  <si>
    <t>20090 CC C380</t>
  </si>
  <si>
    <t>20090 GBD C380</t>
  </si>
  <si>
    <t>20090 S20 C800</t>
  </si>
  <si>
    <t>20091 CC C528</t>
  </si>
  <si>
    <t>20091 GBD C528</t>
  </si>
  <si>
    <t>20091 LC C528</t>
  </si>
  <si>
    <t>20091 S25 C560</t>
  </si>
  <si>
    <t>22005 S20 C800</t>
  </si>
  <si>
    <t>22025 CC C440</t>
  </si>
  <si>
    <t>22025 GBD C440</t>
  </si>
  <si>
    <t>22025 S20 C800</t>
  </si>
  <si>
    <t>22025 S30 C560</t>
  </si>
  <si>
    <t>22035 CC C375</t>
  </si>
  <si>
    <t>22035 GBD C375</t>
  </si>
  <si>
    <t>22035 S40 C484</t>
  </si>
  <si>
    <t>22044 BD C590</t>
  </si>
  <si>
    <t>22044 CC C345</t>
  </si>
  <si>
    <t>22044 GBD C345</t>
  </si>
  <si>
    <t>22044 S20 C560</t>
  </si>
  <si>
    <t>22044 SC C840</t>
  </si>
  <si>
    <t>22044 VS C180</t>
  </si>
  <si>
    <t>22045 BD C240</t>
  </si>
  <si>
    <t>22045 CC C264</t>
  </si>
  <si>
    <t>22045 CC C375</t>
  </si>
  <si>
    <t>22045 CC C528</t>
  </si>
  <si>
    <t>22045 EC C504</t>
  </si>
  <si>
    <t>22045 GBD C264</t>
  </si>
  <si>
    <t>22045 GBD C375</t>
  </si>
  <si>
    <t>22045 GBD C528</t>
  </si>
  <si>
    <t>22045 LC C264</t>
  </si>
  <si>
    <t>22045 LC C345</t>
  </si>
  <si>
    <t>22045 LC C375</t>
  </si>
  <si>
    <t>22045 LC C528</t>
  </si>
  <si>
    <t>22045 LO C500</t>
  </si>
  <si>
    <t>22045 S20 C800</t>
  </si>
  <si>
    <t>22045 S20 PLI C886</t>
  </si>
  <si>
    <t>22045 S30 C560</t>
  </si>
  <si>
    <t>22045 S40 C530</t>
  </si>
  <si>
    <t>22045 SC C1500</t>
  </si>
  <si>
    <t>22045 VS C180</t>
  </si>
  <si>
    <t>22048 BD C590</t>
  </si>
  <si>
    <t>22048 CC C528</t>
  </si>
  <si>
    <t>22048 GBD C528</t>
  </si>
  <si>
    <t>22048 S30 C560</t>
  </si>
  <si>
    <t>22050 BD C590</t>
  </si>
  <si>
    <t>22050 CC C345</t>
  </si>
  <si>
    <t>22050 GBD C345</t>
  </si>
  <si>
    <t>22050 S20 PLI C886</t>
  </si>
  <si>
    <t>22050 SC C840</t>
  </si>
  <si>
    <t>22050 VS C180</t>
  </si>
  <si>
    <t>22051 BD C500</t>
  </si>
  <si>
    <t>22051 BD C525</t>
  </si>
  <si>
    <t>22051 BD C590</t>
  </si>
  <si>
    <t>22051 CC C375</t>
  </si>
  <si>
    <t>22051 CC C450</t>
  </si>
  <si>
    <t>22051 CC C528</t>
  </si>
  <si>
    <t>22051 CT C857</t>
  </si>
  <si>
    <t>22051 EC C504</t>
  </si>
  <si>
    <t>22051 GBD C528</t>
  </si>
  <si>
    <t>22051 LC C528</t>
  </si>
  <si>
    <t>22051 LO C500</t>
  </si>
  <si>
    <t>22051 S20 C800</t>
  </si>
  <si>
    <t>22051 SC C840</t>
  </si>
  <si>
    <t>22054 BD C590</t>
  </si>
  <si>
    <t>22054 CC C528</t>
  </si>
  <si>
    <t>22054 CT C857</t>
  </si>
  <si>
    <t>22054 EC C504</t>
  </si>
  <si>
    <t>22054 GBD C528</t>
  </si>
  <si>
    <t>22054 LC C528</t>
  </si>
  <si>
    <t>22054 LO C500</t>
  </si>
  <si>
    <t>22054 S20 C800</t>
  </si>
  <si>
    <t>22054 SC C1500</t>
  </si>
  <si>
    <t>22061 BD C590</t>
  </si>
  <si>
    <t>22061 CC C528</t>
  </si>
  <si>
    <t>22061 CT C857</t>
  </si>
  <si>
    <t>22061 GBD C528</t>
  </si>
  <si>
    <t>22061 LC C528</t>
  </si>
  <si>
    <t>22061 LO C500</t>
  </si>
  <si>
    <t>22061 S20 PLI C886</t>
  </si>
  <si>
    <t>22061 SB C528</t>
  </si>
  <si>
    <t>22070 BD C525</t>
  </si>
  <si>
    <t>22070 CC C345</t>
  </si>
  <si>
    <t>22070 GBD C345</t>
  </si>
  <si>
    <t>22070 S20 C800</t>
  </si>
  <si>
    <t>22070 S20 PLI C886</t>
  </si>
  <si>
    <t>22087 CC C440</t>
  </si>
  <si>
    <t>22087 GBD C440</t>
  </si>
  <si>
    <t>22087 S20 FLOW C520</t>
  </si>
  <si>
    <t>22100 S20 C800</t>
  </si>
  <si>
    <t>22105 S20 C800</t>
  </si>
  <si>
    <t>22115  S20 PLI C886</t>
  </si>
  <si>
    <t>22115 CC C345</t>
  </si>
  <si>
    <t>22115 GBD C345</t>
  </si>
  <si>
    <t>22115 S20 PLI C886</t>
  </si>
  <si>
    <t>22137 BD C590</t>
  </si>
  <si>
    <t>22137 CC C528</t>
  </si>
  <si>
    <t>22137 GBD C528</t>
  </si>
  <si>
    <t>22137 S20 C800</t>
  </si>
  <si>
    <t>22170 BD C590</t>
  </si>
  <si>
    <t>22170 CC C396</t>
  </si>
  <si>
    <t>22170 GBD C396</t>
  </si>
  <si>
    <t>22170 S20 C800</t>
  </si>
  <si>
    <t>22170 S20 E</t>
  </si>
  <si>
    <t>22170 S20 PLI C886</t>
  </si>
  <si>
    <t>22172 BD C590</t>
  </si>
  <si>
    <t>22172 CC C345</t>
  </si>
  <si>
    <t>22172 EC C504</t>
  </si>
  <si>
    <t>22172 GBD C345</t>
  </si>
  <si>
    <t>22172 LC C345</t>
  </si>
  <si>
    <t>22172 S20 C800</t>
  </si>
  <si>
    <t>22172 S20 PLI C886</t>
  </si>
  <si>
    <t>22172 SB C345</t>
  </si>
  <si>
    <t>22172 SC C840</t>
  </si>
  <si>
    <t>22172 VS C180</t>
  </si>
  <si>
    <t>22173 AS C528</t>
  </si>
  <si>
    <t>22173 BD C590</t>
  </si>
  <si>
    <t>22173 CC C528</t>
  </si>
  <si>
    <t>22173 CT C857</t>
  </si>
  <si>
    <t>22173 DD01 C665</t>
  </si>
  <si>
    <t>22173 GBD C528</t>
  </si>
  <si>
    <t>22173 GC C590</t>
  </si>
  <si>
    <t>22173 LC C528</t>
  </si>
  <si>
    <t>22173 LO C500</t>
  </si>
  <si>
    <t>22173 S20 C560</t>
  </si>
  <si>
    <t>22173 SC C1500</t>
  </si>
  <si>
    <t>22212 CP03/NO C750</t>
  </si>
  <si>
    <t>22215 BD C590</t>
  </si>
  <si>
    <t>22215 CC C345</t>
  </si>
  <si>
    <t>22215 GBD C318</t>
  </si>
  <si>
    <t>22215 GBD C345</t>
  </si>
  <si>
    <t>22215 GBD C380</t>
  </si>
  <si>
    <t>22215 S20 C800</t>
  </si>
  <si>
    <t>22215 S20 FLOW C520</t>
  </si>
  <si>
    <t>22225 S20 C800</t>
  </si>
  <si>
    <t>22225 S20 FLOW C520</t>
  </si>
  <si>
    <t>22227 BD C500</t>
  </si>
  <si>
    <t>22227 BD C590</t>
  </si>
  <si>
    <t>22227 CC C440</t>
  </si>
  <si>
    <t>22227 GBD C380</t>
  </si>
  <si>
    <t>22227 GBD C440</t>
  </si>
  <si>
    <t>22227 S20 FLOW C520</t>
  </si>
  <si>
    <t>23005 AP C264</t>
  </si>
  <si>
    <t>23005 AP C364</t>
  </si>
  <si>
    <t>23005 BD C590</t>
  </si>
  <si>
    <t>23005 CC C264</t>
  </si>
  <si>
    <t>23005 CC C364</t>
  </si>
  <si>
    <t>23005 EC C504</t>
  </si>
  <si>
    <t>23005 GBD C264</t>
  </si>
  <si>
    <t>23005 GBD C364</t>
  </si>
  <si>
    <t>23005 LC C264</t>
  </si>
  <si>
    <t>23005 LC C364</t>
  </si>
  <si>
    <t>23005 LC C410</t>
  </si>
  <si>
    <t>23005 ROS C410</t>
  </si>
  <si>
    <t>23005 S30 C560</t>
  </si>
  <si>
    <t>23005 SB SE10</t>
  </si>
  <si>
    <t>23005 SC C1500</t>
  </si>
  <si>
    <t>23005 VS C180</t>
  </si>
  <si>
    <t>23011 BD C500</t>
  </si>
  <si>
    <t>23011 BD C590</t>
  </si>
  <si>
    <t>23011 CC C440</t>
  </si>
  <si>
    <t>23011 CT C1120</t>
  </si>
  <si>
    <t>23011 GBD C440</t>
  </si>
  <si>
    <t>23011 LO C500</t>
  </si>
  <si>
    <t>23011 S20 C800</t>
  </si>
  <si>
    <t>23011 S20 PLI C886</t>
  </si>
  <si>
    <t>23015 BD C590</t>
  </si>
  <si>
    <t>23015 CC C345</t>
  </si>
  <si>
    <t>23015 CP01 C160</t>
  </si>
  <si>
    <t>23015 EC C504</t>
  </si>
  <si>
    <t>23015 GBD C345</t>
  </si>
  <si>
    <t>23015 LC C345</t>
  </si>
  <si>
    <t>23015 PE C750</t>
  </si>
  <si>
    <t>23015 S20 C800</t>
  </si>
  <si>
    <t>23015 S30 C560</t>
  </si>
  <si>
    <t>23015 S40 C530</t>
  </si>
  <si>
    <t>23015 SB C345</t>
  </si>
  <si>
    <t>23015 SC C840</t>
  </si>
  <si>
    <t>23015 VS C180</t>
  </si>
  <si>
    <t>23045 GBD C440</t>
  </si>
  <si>
    <t>23045 S20 C800</t>
  </si>
  <si>
    <t>23055 CP C100</t>
  </si>
  <si>
    <t>23055 SD C285</t>
  </si>
  <si>
    <t>23055 SR C205</t>
  </si>
  <si>
    <t>23101 P01 PLX/BE</t>
  </si>
  <si>
    <t>23101 P01 PLX/RB</t>
  </si>
  <si>
    <t>23108 BD C590</t>
  </si>
  <si>
    <t>23108 CC C264</t>
  </si>
  <si>
    <t>23108 CC C300</t>
  </si>
  <si>
    <t>23108 CC C363</t>
  </si>
  <si>
    <t>23108 CT C857</t>
  </si>
  <si>
    <t>23108 EC C504</t>
  </si>
  <si>
    <t>23108 GBD C264</t>
  </si>
  <si>
    <t>23108 GBD C300</t>
  </si>
  <si>
    <t>23108 GBD C363</t>
  </si>
  <si>
    <t>23108 LC C264</t>
  </si>
  <si>
    <t>23108 LC C363</t>
  </si>
  <si>
    <t>23108 LO C500</t>
  </si>
  <si>
    <t>23108 PE C750</t>
  </si>
  <si>
    <t>23108 S20 C800</t>
  </si>
  <si>
    <t>23108 S30 C560</t>
  </si>
  <si>
    <t>23108 SC C840</t>
  </si>
  <si>
    <t>23108 SD C285</t>
  </si>
  <si>
    <t>23108 SR C205</t>
  </si>
  <si>
    <t>23150 BD C240</t>
  </si>
  <si>
    <t>23150 CC C396</t>
  </si>
  <si>
    <t>23150 GBD C396</t>
  </si>
  <si>
    <t>23150 S30 C560</t>
  </si>
  <si>
    <t>23150 SC C1500</t>
  </si>
  <si>
    <t>23158 BD C590</t>
  </si>
  <si>
    <t>23158 CC C345</t>
  </si>
  <si>
    <t>23158 CT C1120</t>
  </si>
  <si>
    <t>23158 GBD C345</t>
  </si>
  <si>
    <t>23158 LC C345</t>
  </si>
  <si>
    <t>23158 LO C500</t>
  </si>
  <si>
    <t>23158 PE C750</t>
  </si>
  <si>
    <t>23158 S20 C800</t>
  </si>
  <si>
    <t>23158 S25 PLI C826</t>
  </si>
  <si>
    <t>23158 SC C1500</t>
  </si>
  <si>
    <t>23158 SC C840</t>
  </si>
  <si>
    <t>23182 CC C400</t>
  </si>
  <si>
    <t>23182 S20 C800</t>
  </si>
  <si>
    <t>23185 BD C590</t>
  </si>
  <si>
    <t>23185 CC C264</t>
  </si>
  <si>
    <t>23185 CT C857</t>
  </si>
  <si>
    <t>23185 GBD C264</t>
  </si>
  <si>
    <t>23185 LC C264</t>
  </si>
  <si>
    <t>23185 S20 C800</t>
  </si>
  <si>
    <t>23185 S30 C560</t>
  </si>
  <si>
    <t>23185 SC C840</t>
  </si>
  <si>
    <t>23185 VS C180</t>
  </si>
  <si>
    <t>23194 BD C590</t>
  </si>
  <si>
    <t>23194 CC C410</t>
  </si>
  <si>
    <t>23194 CT C857</t>
  </si>
  <si>
    <t>23194 GBD C410</t>
  </si>
  <si>
    <t>23194 GC C590</t>
  </si>
  <si>
    <t>23194 LC C410</t>
  </si>
  <si>
    <t>23194 LO C500</t>
  </si>
  <si>
    <t>23194 S20 C800</t>
  </si>
  <si>
    <t>23194 S30 C560</t>
  </si>
  <si>
    <t>23194 SC C1500</t>
  </si>
  <si>
    <t>23194 VS C180</t>
  </si>
  <si>
    <t>23196 S20 C800</t>
  </si>
  <si>
    <t>24001 BD C500</t>
  </si>
  <si>
    <t>24001 GCC C486</t>
  </si>
  <si>
    <t>24001 SC C840</t>
  </si>
  <si>
    <t>24003 BD C590</t>
  </si>
  <si>
    <t>24003 CC C345</t>
  </si>
  <si>
    <t>24003 CT C857</t>
  </si>
  <si>
    <t>24003 GBD C345</t>
  </si>
  <si>
    <t>24003 LO C500</t>
  </si>
  <si>
    <t>24003 PE C750</t>
  </si>
  <si>
    <t>24003 S30 C560</t>
  </si>
  <si>
    <t>24003 SC C840</t>
  </si>
  <si>
    <t>24003 SR C205</t>
  </si>
  <si>
    <t>24020 CC C363</t>
  </si>
  <si>
    <t>24020 GBD C363</t>
  </si>
  <si>
    <t>30021 S20 C800</t>
  </si>
  <si>
    <t>30024 S20 FLOW C520</t>
  </si>
  <si>
    <t>30040 BD C590</t>
  </si>
  <si>
    <t>30040 S20 C800</t>
  </si>
  <si>
    <t>30058 CC C528</t>
  </si>
  <si>
    <t>30058 GBD C396</t>
  </si>
  <si>
    <t>30058 GBD C528</t>
  </si>
  <si>
    <t>30058 S20 C504</t>
  </si>
  <si>
    <t>30058 S20 C800</t>
  </si>
  <si>
    <t>30076 CC C375</t>
  </si>
  <si>
    <t>30076 GBD C375</t>
  </si>
  <si>
    <t>30076 S40 C484</t>
  </si>
  <si>
    <t>30080 BD C500</t>
  </si>
  <si>
    <t>30080 CC C375</t>
  </si>
  <si>
    <t>30080 GBD C375</t>
  </si>
  <si>
    <t>30080 S20 C800</t>
  </si>
  <si>
    <t>30086 CC C450</t>
  </si>
  <si>
    <t>30086 GBD C450</t>
  </si>
  <si>
    <t>30086 S15 PLI C1140</t>
  </si>
  <si>
    <t>32001 BD C590</t>
  </si>
  <si>
    <t>32001 CC C240</t>
  </si>
  <si>
    <t>32001 GBD C240</t>
  </si>
  <si>
    <t>32001 S20 C800</t>
  </si>
  <si>
    <t>32020 BD C590</t>
  </si>
  <si>
    <t>32020 CC C345</t>
  </si>
  <si>
    <t>32020 CC C375</t>
  </si>
  <si>
    <t>32020 GBD C345</t>
  </si>
  <si>
    <t>32020 GBD C375</t>
  </si>
  <si>
    <t>32020 LO C500</t>
  </si>
  <si>
    <t>32020 S20 C800</t>
  </si>
  <si>
    <t>32020 S20 PLI C886</t>
  </si>
  <si>
    <t>32020 SC C840</t>
  </si>
  <si>
    <t>32030 BD C590</t>
  </si>
  <si>
    <t>32030 CC C440</t>
  </si>
  <si>
    <t>32030 GBD C440</t>
  </si>
  <si>
    <t>32030 S20 PLI C886</t>
  </si>
  <si>
    <t>32043 S15 C846</t>
  </si>
  <si>
    <t>32060 S20 C800</t>
  </si>
  <si>
    <t>32062 CC C450</t>
  </si>
  <si>
    <t>32062 S20 PLI C886</t>
  </si>
  <si>
    <t>32126 S20 C800</t>
  </si>
  <si>
    <t>32163 S20 C800</t>
  </si>
  <si>
    <t>33010 BD C500</t>
  </si>
  <si>
    <t>33010 CC C375</t>
  </si>
  <si>
    <t>33010 GBD C375</t>
  </si>
  <si>
    <t>33010 LO C500</t>
  </si>
  <si>
    <t>33010 S20 C800</t>
  </si>
  <si>
    <t>33010 S20 PLI C886</t>
  </si>
  <si>
    <t>33012 CC C375</t>
  </si>
  <si>
    <t>33012 S20 C800</t>
  </si>
  <si>
    <t>33022 ALGA AWT C24</t>
  </si>
  <si>
    <t>33022 AS C345</t>
  </si>
  <si>
    <t>33022 BD C590</t>
  </si>
  <si>
    <t>33022 CC C345</t>
  </si>
  <si>
    <t>33022 EC C504</t>
  </si>
  <si>
    <t>33022 GBD C345</t>
  </si>
  <si>
    <t>33022 LC C345</t>
  </si>
  <si>
    <t>33022 S15 PLI C1140</t>
  </si>
  <si>
    <t>33022 S20 PLI C886</t>
  </si>
  <si>
    <t>33022 SC C840</t>
  </si>
  <si>
    <t>33026 BD C590</t>
  </si>
  <si>
    <t>33026 CC C363</t>
  </si>
  <si>
    <t>33026 CT C857</t>
  </si>
  <si>
    <t>33026 EC C504</t>
  </si>
  <si>
    <t>33026 GBD C363</t>
  </si>
  <si>
    <t>33026 LO C500</t>
  </si>
  <si>
    <t>33026 S20 C800</t>
  </si>
  <si>
    <t>33026 SC C840</t>
  </si>
  <si>
    <t>33050 BD C590</t>
  </si>
  <si>
    <t>33050 CC C528</t>
  </si>
  <si>
    <t>33050 EC C504</t>
  </si>
  <si>
    <t>33050 GBD C528</t>
  </si>
  <si>
    <t>33050 PE C750</t>
  </si>
  <si>
    <t>33050 S20 C800</t>
  </si>
  <si>
    <t>33050 S20 PLI C886</t>
  </si>
  <si>
    <t>33050 SC C840</t>
  </si>
  <si>
    <t>33050 VS C180</t>
  </si>
  <si>
    <t>33055 S15 PLI C1140</t>
  </si>
  <si>
    <t>33055 S20 PLI C886</t>
  </si>
  <si>
    <t>33067 CC C375</t>
  </si>
  <si>
    <t>33067 GBD C375</t>
  </si>
  <si>
    <t>33067 S20 C800</t>
  </si>
  <si>
    <t>33110 AWPC 001 C30</t>
  </si>
  <si>
    <t>33110 AWPC 001 C30 V</t>
  </si>
  <si>
    <t>33110 CC C345</t>
  </si>
  <si>
    <t>33110 GBD C345</t>
  </si>
  <si>
    <t>33110 S20 C800</t>
  </si>
  <si>
    <t>33197 LO C500</t>
  </si>
  <si>
    <t>33197 S20 C800</t>
  </si>
  <si>
    <t>33198 CC C450</t>
  </si>
  <si>
    <t>33198 GBD C450</t>
  </si>
  <si>
    <t>33198 S20 C800</t>
  </si>
  <si>
    <t>34013 BD C590</t>
  </si>
  <si>
    <t>34013 CC C345</t>
  </si>
  <si>
    <t>34013 CT C1120</t>
  </si>
  <si>
    <t>34013 CT C857</t>
  </si>
  <si>
    <t>34013 EC C504</t>
  </si>
  <si>
    <t>34013 GBD C345</t>
  </si>
  <si>
    <t>34013 LO C500</t>
  </si>
  <si>
    <t>34013 PE C750</t>
  </si>
  <si>
    <t>34013 S20 C800</t>
  </si>
  <si>
    <t>34013 SB C345</t>
  </si>
  <si>
    <t>34013 SC C840</t>
  </si>
  <si>
    <t>34013 SD C285</t>
  </si>
  <si>
    <t>34013 SR C205</t>
  </si>
  <si>
    <t>34015 CC C345</t>
  </si>
  <si>
    <t>34015 GBD C345</t>
  </si>
  <si>
    <t>34015 S20 C800</t>
  </si>
  <si>
    <t>34040 S20 C800</t>
  </si>
  <si>
    <t>34045 CC C440</t>
  </si>
  <si>
    <t>34045 GBD C440</t>
  </si>
  <si>
    <t>34075 AWR001 C1000</t>
  </si>
  <si>
    <t>34075 BD C590</t>
  </si>
  <si>
    <t>34075 CC C345</t>
  </si>
  <si>
    <t>34075 EC C504</t>
  </si>
  <si>
    <t>34075 GBD C345</t>
  </si>
  <si>
    <t>34075 GCC C345</t>
  </si>
  <si>
    <t>34075 GCC C363</t>
  </si>
  <si>
    <t>34075 GCC C363 V</t>
  </si>
  <si>
    <t>34075 S20 C800</t>
  </si>
  <si>
    <t>34075 S20 C800 V</t>
  </si>
  <si>
    <t>34075 S40 C530</t>
  </si>
  <si>
    <t>34075 SD C285</t>
  </si>
  <si>
    <t>34075 SR C205</t>
  </si>
  <si>
    <t>34075 VS C180</t>
  </si>
  <si>
    <t>40025 BD C590</t>
  </si>
  <si>
    <t>40025 GCC C528</t>
  </si>
  <si>
    <t>40025 LO C500</t>
  </si>
  <si>
    <t>40025 S25 C510</t>
  </si>
  <si>
    <t>40025 S25 C525</t>
  </si>
  <si>
    <t>40025 S25 C560</t>
  </si>
  <si>
    <t>40025 SC C840</t>
  </si>
  <si>
    <t>40065 CC C410</t>
  </si>
  <si>
    <t>40065 GBD C410</t>
  </si>
  <si>
    <t>40065 LC C410</t>
  </si>
  <si>
    <t>40065 S20 C620</t>
  </si>
  <si>
    <t>40065 S20 C800</t>
  </si>
  <si>
    <t>70002 CC C380</t>
  </si>
  <si>
    <t>70002 GBD C380</t>
  </si>
  <si>
    <t>70002 LC C380</t>
  </si>
  <si>
    <t>70002 S40 C484</t>
  </si>
  <si>
    <t>70005 CC C440</t>
  </si>
  <si>
    <t>70005 S20 C800</t>
  </si>
  <si>
    <t>70060 BD C500</t>
  </si>
  <si>
    <t>70060 CC C440</t>
  </si>
  <si>
    <t>70060 CG C500</t>
  </si>
  <si>
    <t>70060 GBD C440</t>
  </si>
  <si>
    <t>70060 LC C440</t>
  </si>
  <si>
    <t>70060 LO C500</t>
  </si>
  <si>
    <t>70060 PE C750</t>
  </si>
  <si>
    <t>70060 S25 PLI C830</t>
  </si>
  <si>
    <t>70060 SB C440</t>
  </si>
  <si>
    <t>70062 BD C590</t>
  </si>
  <si>
    <t>70062 CC C363</t>
  </si>
  <si>
    <t>70062 CG C590</t>
  </si>
  <si>
    <t>70062 CT C857</t>
  </si>
  <si>
    <t>70062 EC C504</t>
  </si>
  <si>
    <t>70062 GBD C363</t>
  </si>
  <si>
    <t>70062 LC C363</t>
  </si>
  <si>
    <t>70062 LO C2100</t>
  </si>
  <si>
    <t>70062 PE C750</t>
  </si>
  <si>
    <t>70062 S25 PLI C950</t>
  </si>
  <si>
    <t>70062 SB C363</t>
  </si>
  <si>
    <t>70062 SC C840</t>
  </si>
  <si>
    <t>70062 SD C285</t>
  </si>
  <si>
    <t>70062 SR C205</t>
  </si>
  <si>
    <t>70062 VS C180</t>
  </si>
  <si>
    <t>80015 BD C590</t>
  </si>
  <si>
    <t>80015 S20 PLI C960</t>
  </si>
  <si>
    <t>80015 SC C840</t>
  </si>
  <si>
    <t>80026 AWTR001 C35</t>
  </si>
  <si>
    <t>80032 S20 C800</t>
  </si>
  <si>
    <t>80059 CC C364</t>
  </si>
  <si>
    <t>80059 GBD C364</t>
  </si>
  <si>
    <t>80059 S20 C560</t>
  </si>
  <si>
    <t>80067 CC C264</t>
  </si>
  <si>
    <t>80067 CC C765</t>
  </si>
  <si>
    <t>80067 GBD C264</t>
  </si>
  <si>
    <t>80067 GBD C765</t>
  </si>
  <si>
    <t>80077 CC C363</t>
  </si>
  <si>
    <t>80077 CC C410</t>
  </si>
  <si>
    <t>80077 GBD C363</t>
  </si>
  <si>
    <t>80077 GBD C410</t>
  </si>
  <si>
    <t>80077 S20 C800</t>
  </si>
  <si>
    <t>80135 CC C410</t>
  </si>
  <si>
    <t>80135 CC C765</t>
  </si>
  <si>
    <t>80135 GBD C410</t>
  </si>
  <si>
    <t>80135 GBD C765</t>
  </si>
  <si>
    <t>80135 S20 FLOW C520</t>
  </si>
  <si>
    <t>80135 S20 PLI C886</t>
  </si>
  <si>
    <t>80135 S30 C560</t>
  </si>
  <si>
    <t>80145 BD C370</t>
  </si>
  <si>
    <t>80145 CC C375</t>
  </si>
  <si>
    <t>80145 CC C450</t>
  </si>
  <si>
    <t>80145 GBD C375</t>
  </si>
  <si>
    <t>80145 GBD C450</t>
  </si>
  <si>
    <t>80145 S20 C800</t>
  </si>
  <si>
    <t>80156  S15 C846</t>
  </si>
  <si>
    <t>80156 CC C528</t>
  </si>
  <si>
    <t>80182 S20 C800</t>
  </si>
  <si>
    <t>80183 CC C375</t>
  </si>
  <si>
    <t>80183 GBD C375</t>
  </si>
  <si>
    <t>80183 S20 C800</t>
  </si>
  <si>
    <t>80184 CC C345</t>
  </si>
  <si>
    <t>80184 CC C765</t>
  </si>
  <si>
    <t>80184 GBD C345</t>
  </si>
  <si>
    <t>80184 GBD C440</t>
  </si>
  <si>
    <t>80184 GBD C765</t>
  </si>
  <si>
    <t>80184 S20 PLI C886</t>
  </si>
  <si>
    <t>80192 S20 PLI C960</t>
  </si>
  <si>
    <t>80195  CT C857</t>
  </si>
  <si>
    <t>80195 BD C590</t>
  </si>
  <si>
    <t>80195 CC C363</t>
  </si>
  <si>
    <t>80195 CT C857</t>
  </si>
  <si>
    <t>80195 GBD C363</t>
  </si>
  <si>
    <t>80195 LO C500</t>
  </si>
  <si>
    <t>80195 S20 C800</t>
  </si>
  <si>
    <t>80195 SC C840</t>
  </si>
  <si>
    <t>80200 CC C240</t>
  </si>
  <si>
    <t>80200 GBD C240</t>
  </si>
  <si>
    <t>80200 S30 C560</t>
  </si>
  <si>
    <t>80212 BD C240</t>
  </si>
  <si>
    <t>80212 BD C590</t>
  </si>
  <si>
    <t>80212 CC C440</t>
  </si>
  <si>
    <t>80212 GBD C440</t>
  </si>
  <si>
    <t>80212 LO C500</t>
  </si>
  <si>
    <t>80212 S20 PLI C886</t>
  </si>
  <si>
    <t>80212 SC C1500</t>
  </si>
  <si>
    <t>80214 CC C528</t>
  </si>
  <si>
    <t>80214 GBD C528</t>
  </si>
  <si>
    <t>80214 S15 FLOW C668</t>
  </si>
  <si>
    <t>80271 CC C363</t>
  </si>
  <si>
    <t>80271 GBD C363</t>
  </si>
  <si>
    <t>80271 S20 PLI C886</t>
  </si>
  <si>
    <t>80512 CC C345</t>
  </si>
  <si>
    <t>80512 S15 C846</t>
  </si>
  <si>
    <t>80512 S20 PLI C700</t>
  </si>
  <si>
    <t>80512 S20 PLI C886</t>
  </si>
  <si>
    <t>80517 S20 PLI C886</t>
  </si>
  <si>
    <t>80520 BD C590</t>
  </si>
  <si>
    <t>80520 CC C363</t>
  </si>
  <si>
    <t>80520 EC C504</t>
  </si>
  <si>
    <t>80520 GBD C363</t>
  </si>
  <si>
    <t>80520 S20 PLI C886</t>
  </si>
  <si>
    <t>80527 BD C240</t>
  </si>
  <si>
    <t>80527 BD C590</t>
  </si>
  <si>
    <t>80527 CC C410</t>
  </si>
  <si>
    <t>80527 CC C528</t>
  </si>
  <si>
    <t>80527 EC C504</t>
  </si>
  <si>
    <t>80527 GBD C410</t>
  </si>
  <si>
    <t>80527 GBD C528</t>
  </si>
  <si>
    <t>80527 LC C410</t>
  </si>
  <si>
    <t>80527 LC C528</t>
  </si>
  <si>
    <t>80527 LO C500</t>
  </si>
  <si>
    <t>80527 PE C750</t>
  </si>
  <si>
    <t>80527 S15 FLOW C668</t>
  </si>
  <si>
    <t>80527 S20 C560</t>
  </si>
  <si>
    <t>80527 S20 FLOW C520</t>
  </si>
  <si>
    <t>80527 SC C1500</t>
  </si>
  <si>
    <t>80527 SC C840</t>
  </si>
  <si>
    <t>80527 SD C285</t>
  </si>
  <si>
    <t>80575 CC C440</t>
  </si>
  <si>
    <t>80575 GBD C440</t>
  </si>
  <si>
    <t>80575 S20 C800</t>
  </si>
  <si>
    <t>80727 S20 C800</t>
  </si>
  <si>
    <t>80728 BD C590</t>
  </si>
  <si>
    <t>80728 CC C375</t>
  </si>
  <si>
    <t>80728 GBD C375</t>
  </si>
  <si>
    <t>80767 BD C590</t>
  </si>
  <si>
    <t>80767 CC C528</t>
  </si>
  <si>
    <t>80767 GBD C528</t>
  </si>
  <si>
    <t>80767 GC C590</t>
  </si>
  <si>
    <t>80767 LC C528</t>
  </si>
  <si>
    <t>80767 PE C750</t>
  </si>
  <si>
    <t>80767 S30 C560</t>
  </si>
  <si>
    <t>80767 SC C840</t>
  </si>
  <si>
    <t>80767 VS C180</t>
  </si>
  <si>
    <t>80777 CC C528</t>
  </si>
  <si>
    <t>80777 CC C765</t>
  </si>
  <si>
    <t>80777 GBD C528</t>
  </si>
  <si>
    <t>80777 GBD C765</t>
  </si>
  <si>
    <t>80777 S20 PLI C886</t>
  </si>
  <si>
    <t>10008 CC C450</t>
  </si>
  <si>
    <t>22048 CC C345</t>
  </si>
  <si>
    <t>22137 CC C440</t>
  </si>
  <si>
    <t>22170 CC C345</t>
  </si>
  <si>
    <t>80145 CC C528</t>
  </si>
  <si>
    <t>80156 CC C704</t>
  </si>
  <si>
    <t>10008 GBD C450</t>
  </si>
  <si>
    <t>22048 GBD C345</t>
  </si>
  <si>
    <t>22051 GBD C450</t>
  </si>
  <si>
    <t>22137 GBD C440</t>
  </si>
  <si>
    <t>22170 GBD C345</t>
  </si>
  <si>
    <t>80145 GBD C528</t>
  </si>
  <si>
    <t>22051 LC C450</t>
  </si>
  <si>
    <t>23194 LC C320</t>
  </si>
  <si>
    <t>10205 S25 C525</t>
  </si>
  <si>
    <t>22137 S15 C846</t>
  </si>
  <si>
    <t>22137 S20 PLI C886</t>
  </si>
  <si>
    <t>23194 SC C1200</t>
  </si>
  <si>
    <t>32020 SC C950</t>
  </si>
  <si>
    <t>23194 CT C1120</t>
  </si>
  <si>
    <t>23055 CP VRAC</t>
  </si>
  <si>
    <t>23108 SD C306</t>
  </si>
  <si>
    <t>34013 SD C185</t>
  </si>
  <si>
    <t>34013 PT06 C50</t>
  </si>
  <si>
    <t>10495 LC C320</t>
  </si>
  <si>
    <t>10088 CC SE C330</t>
  </si>
  <si>
    <t>10088 GBD SE C330</t>
  </si>
  <si>
    <t>10088 S20 PLI C540</t>
  </si>
  <si>
    <t>10195 BD C400</t>
  </si>
  <si>
    <t>10195 CC C210</t>
  </si>
  <si>
    <t>10195 GBD C210</t>
  </si>
  <si>
    <t>10195 LC C210</t>
  </si>
  <si>
    <t>10195 S20 PLI C540</t>
  </si>
  <si>
    <t>10195 SC C576</t>
  </si>
  <si>
    <t>10270 CC C210</t>
  </si>
  <si>
    <t>10270 GBD C210</t>
  </si>
  <si>
    <t>10270 S20 C448</t>
  </si>
  <si>
    <t>10495 AS C320</t>
  </si>
  <si>
    <t>10495 BD C400</t>
  </si>
  <si>
    <t>10495 CC C320</t>
  </si>
  <si>
    <t>10495 EC C390</t>
  </si>
  <si>
    <t>10495 GBD C320</t>
  </si>
  <si>
    <t>10495 S20 PLI C520</t>
  </si>
  <si>
    <t>10495 SC C576</t>
  </si>
  <si>
    <t>10518 AS C320</t>
  </si>
  <si>
    <t>10518 CC C320</t>
  </si>
  <si>
    <t>10518 GBD C320</t>
  </si>
  <si>
    <t>10518 LC C320</t>
  </si>
  <si>
    <t>10518 S30 C336</t>
  </si>
  <si>
    <t>10518 S30 C370</t>
  </si>
  <si>
    <t>20015 AS C320</t>
  </si>
  <si>
    <t>20015 BD C400</t>
  </si>
  <si>
    <t>20015 CC C320</t>
  </si>
  <si>
    <t>20015 GBD C320</t>
  </si>
  <si>
    <t>20015 LC C320</t>
  </si>
  <si>
    <t>20015 S20 PLI C540</t>
  </si>
  <si>
    <t>20025 CC C315</t>
  </si>
  <si>
    <t>20025 GBD C315</t>
  </si>
  <si>
    <t>20025 LC C315</t>
  </si>
  <si>
    <t>20025 S20 FLOW C420</t>
  </si>
  <si>
    <t>22025 CC C315</t>
  </si>
  <si>
    <t>22025 GBD C315</t>
  </si>
  <si>
    <t>22025 S30 C336</t>
  </si>
  <si>
    <t>22044 CC C210</t>
  </si>
  <si>
    <t>22044 GBD C210</t>
  </si>
  <si>
    <t>22044 S20 C336</t>
  </si>
  <si>
    <t>22048 CC C320</t>
  </si>
  <si>
    <t>22048 GBD C320</t>
  </si>
  <si>
    <t>22048 S30 C336</t>
  </si>
  <si>
    <t>22050 S20 PLI C540</t>
  </si>
  <si>
    <t>22054 S20 C448</t>
  </si>
  <si>
    <t>22137 CC C320</t>
  </si>
  <si>
    <t>22137 GBD C320</t>
  </si>
  <si>
    <t>22172 BD C400</t>
  </si>
  <si>
    <t>22172 S20 PLI C540</t>
  </si>
  <si>
    <t>22173 AS C320</t>
  </si>
  <si>
    <t>22173 BD C400</t>
  </si>
  <si>
    <t>22173 CC C320</t>
  </si>
  <si>
    <t>22173 CT C785</t>
  </si>
  <si>
    <t>22173 DD01 C370</t>
  </si>
  <si>
    <t>22173 GBD C320</t>
  </si>
  <si>
    <t>22173 GC C400</t>
  </si>
  <si>
    <t>22173 LC C320</t>
  </si>
  <si>
    <t>22173 S20 C336</t>
  </si>
  <si>
    <t>23005 CC C308</t>
  </si>
  <si>
    <t>23005 GBD C308</t>
  </si>
  <si>
    <t>23005 LC C308</t>
  </si>
  <si>
    <t>23015 CC C210</t>
  </si>
  <si>
    <t>23015 GBD C210</t>
  </si>
  <si>
    <t>23015 LC C210</t>
  </si>
  <si>
    <t>23108 BD C400</t>
  </si>
  <si>
    <t>23108 CC C330</t>
  </si>
  <si>
    <t>23108 CT C785</t>
  </si>
  <si>
    <t>23108 EC C390</t>
  </si>
  <si>
    <t>23108 GBD C330</t>
  </si>
  <si>
    <t>23108 LC C330</t>
  </si>
  <si>
    <t>23108 PE C450</t>
  </si>
  <si>
    <t>23108 S20 C448</t>
  </si>
  <si>
    <t>23108 SC C576</t>
  </si>
  <si>
    <t>23150 CC C240</t>
  </si>
  <si>
    <t>23150 GBD C240</t>
  </si>
  <si>
    <t>23150 S30 C336</t>
  </si>
  <si>
    <t>23185 BD C400</t>
  </si>
  <si>
    <t>23185 CC C240</t>
  </si>
  <si>
    <t>23185 CT C785</t>
  </si>
  <si>
    <t>23185 GBD C240</t>
  </si>
  <si>
    <t>23185 S30 C336</t>
  </si>
  <si>
    <t>23185 SC C576</t>
  </si>
  <si>
    <t>23185 VS C184</t>
  </si>
  <si>
    <t>32001 CC C180</t>
  </si>
  <si>
    <t>32001 GBD C180</t>
  </si>
  <si>
    <t>32001 S20 C448</t>
  </si>
  <si>
    <t>32062 CC C396</t>
  </si>
  <si>
    <t>32062 S20 PLI C540</t>
  </si>
  <si>
    <t>40005 CC C315</t>
  </si>
  <si>
    <t>40005 GBD C315</t>
  </si>
  <si>
    <t>40005 S20 PLI C540</t>
  </si>
  <si>
    <t>40065 CC C350</t>
  </si>
  <si>
    <t>40065 GBD C350</t>
  </si>
  <si>
    <t>40065 LC C350</t>
  </si>
  <si>
    <t>40065 S20 C448</t>
  </si>
  <si>
    <t>80015 BD C400</t>
  </si>
  <si>
    <t>80015 S20 PLI C520</t>
  </si>
  <si>
    <t>80015 SC C576</t>
  </si>
  <si>
    <t>80059 CC C308</t>
  </si>
  <si>
    <t>80059 GBD C308</t>
  </si>
  <si>
    <t>80059 S20 C336</t>
  </si>
  <si>
    <t>80527 BD C190</t>
  </si>
  <si>
    <t>80527 CC C320</t>
  </si>
  <si>
    <t>80527 GBD C320</t>
  </si>
  <si>
    <t>80527 LC C320</t>
  </si>
  <si>
    <t>80527 SC C576</t>
  </si>
  <si>
    <t>80527 S15 FLOW C485</t>
  </si>
  <si>
    <t>80182 CC SE C315</t>
  </si>
  <si>
    <t>80182 GBD SE C315</t>
  </si>
  <si>
    <t>80182 S20 FLOW C420</t>
  </si>
  <si>
    <t>80192 S20 PLI C520</t>
  </si>
  <si>
    <t>23185 S20 C448</t>
  </si>
  <si>
    <t>80192 CC C480</t>
  </si>
  <si>
    <t>80192 GBD C480</t>
  </si>
  <si>
    <t>MR001 GBD C324</t>
  </si>
  <si>
    <t>FR001 GCC C308</t>
  </si>
  <si>
    <t>MR001 CC C324</t>
  </si>
  <si>
    <t>MR001 S20 PLI C520</t>
  </si>
  <si>
    <t>MR001 S20 PLI C540</t>
  </si>
  <si>
    <t>MR002 GCC C396</t>
  </si>
  <si>
    <t>MR002 S15 PLI C756</t>
  </si>
  <si>
    <t>22050 BD C400</t>
  </si>
  <si>
    <t>80135 CC C500</t>
  </si>
  <si>
    <t>80135 GBD C500</t>
  </si>
  <si>
    <t>23015 SC C576</t>
  </si>
  <si>
    <t>22137 S20 C448</t>
  </si>
  <si>
    <t>32020 EC C420</t>
  </si>
  <si>
    <t>20015 S20 PLI C886</t>
  </si>
  <si>
    <t>10518 BD C400</t>
  </si>
  <si>
    <t>10518 CT C785</t>
  </si>
  <si>
    <t>10518 EC C390</t>
  </si>
  <si>
    <t>10518 PE C450</t>
  </si>
  <si>
    <t>10518 SR C165</t>
  </si>
  <si>
    <t>10518 VS C184</t>
  </si>
  <si>
    <t>10518 LO C500</t>
  </si>
  <si>
    <t>10518 SC C576</t>
  </si>
  <si>
    <t>23108 CC C240</t>
  </si>
  <si>
    <t>23108 GBD C240</t>
  </si>
  <si>
    <t>23108 LC C240</t>
  </si>
  <si>
    <t>10555 CC C210</t>
  </si>
  <si>
    <t>10555 GBD C210</t>
  </si>
  <si>
    <t>10195 PE C450</t>
  </si>
  <si>
    <t>10195 VS C184</t>
  </si>
  <si>
    <t>20015 GC C590</t>
  </si>
  <si>
    <t>20015 CT C785</t>
  </si>
  <si>
    <t>20015 CC C528</t>
  </si>
  <si>
    <t>10495 CC C528</t>
  </si>
  <si>
    <t>10495 BD C528</t>
  </si>
  <si>
    <t>10495 S20 PLI C960</t>
  </si>
  <si>
    <t>10495 LC C528</t>
  </si>
  <si>
    <t>20015 GBD C528</t>
  </si>
  <si>
    <t>10473 CC C410</t>
  </si>
  <si>
    <t>10473 GBD C410</t>
  </si>
  <si>
    <t>10473 LC C410</t>
  </si>
  <si>
    <t>22088 S20 PLI C886</t>
  </si>
  <si>
    <t>20025 CC C440</t>
  </si>
  <si>
    <t>20025 GBD C440</t>
  </si>
  <si>
    <t>20025 LC C440</t>
  </si>
  <si>
    <t>20025 S20 FLOW C520</t>
  </si>
  <si>
    <t>20025 BD C590</t>
  </si>
  <si>
    <t>20025 SC C840</t>
  </si>
  <si>
    <t>20025 EC C504</t>
  </si>
  <si>
    <t>80192CCC528</t>
  </si>
  <si>
    <t>80192GBDC528</t>
  </si>
  <si>
    <t>80182 CC C440</t>
  </si>
  <si>
    <t>80182 GBD C440</t>
  </si>
  <si>
    <t>24003 S20 C336</t>
  </si>
  <si>
    <t>22054 CC C480</t>
  </si>
  <si>
    <t>22054 GBD C480</t>
  </si>
  <si>
    <t>22054 CT C785</t>
  </si>
  <si>
    <t>22054 LC C480</t>
  </si>
  <si>
    <t>22054 BD C400</t>
  </si>
  <si>
    <t>22054 EC C390</t>
  </si>
  <si>
    <t>10051 GCC C440</t>
  </si>
  <si>
    <t>34013 CC E</t>
  </si>
  <si>
    <t>20015 AP C528</t>
  </si>
  <si>
    <t>20015 LC C528</t>
  </si>
  <si>
    <t>MR003 AS C240</t>
  </si>
  <si>
    <t>MR003 BD C400 N</t>
  </si>
  <si>
    <t>MR003 BD C400 Z</t>
  </si>
  <si>
    <t>MR003 CC C240</t>
  </si>
  <si>
    <t>MR003 CC C320</t>
  </si>
  <si>
    <t>MR003 EC C390 N</t>
  </si>
  <si>
    <t>MR003 EC C390 Z</t>
  </si>
  <si>
    <t>MR003 GBD C240</t>
  </si>
  <si>
    <t>MR003 GBD C320</t>
  </si>
  <si>
    <t>MR003 LC C240</t>
  </si>
  <si>
    <t>MR003 LC C320</t>
  </si>
  <si>
    <t>MR003 LF01 C95 Z</t>
  </si>
  <si>
    <t>MR003 S20 C336</t>
  </si>
  <si>
    <t>MR003 S30 C370</t>
  </si>
  <si>
    <t>MR003 SC C576 N</t>
  </si>
  <si>
    <t>MR003 SC C576 Z</t>
  </si>
  <si>
    <t>MR003 SD C240</t>
  </si>
  <si>
    <t>MR003 VS C184</t>
  </si>
  <si>
    <t>MR003 VS C292</t>
  </si>
  <si>
    <t>22025 GBD SE C315</t>
  </si>
  <si>
    <t>10205 CC C210</t>
  </si>
  <si>
    <t>CP01/TR C695</t>
  </si>
  <si>
    <t>10495 S40 C530</t>
  </si>
  <si>
    <t>10495 GBD C528</t>
  </si>
  <si>
    <t>22088 S20 FLOW C520</t>
  </si>
  <si>
    <t>10205 GBD C210</t>
  </si>
  <si>
    <t>10495 AS C528</t>
  </si>
  <si>
    <t>22089 S20 FLOW C520</t>
  </si>
  <si>
    <t>10878 C128X16ML</t>
  </si>
  <si>
    <t>23108 S30 C336</t>
  </si>
  <si>
    <t>80192 CC E</t>
  </si>
  <si>
    <t>80145 CC C480</t>
  </si>
  <si>
    <t>MR003 SR C165</t>
  </si>
  <si>
    <t>10195 SR C165</t>
  </si>
  <si>
    <t>10195 VS C195</t>
  </si>
  <si>
    <t>MR003 PE C450</t>
  </si>
  <si>
    <t>MR001 CC C320</t>
  </si>
  <si>
    <t>MR001 GBD C320</t>
  </si>
  <si>
    <t>80145 S20 C448</t>
  </si>
  <si>
    <t>10195 VS C152</t>
  </si>
  <si>
    <t>24003 CC C210</t>
  </si>
  <si>
    <t>24003 GBD C210</t>
  </si>
  <si>
    <t>MR003 S30 C400</t>
  </si>
  <si>
    <t>80145 GBD C480</t>
  </si>
  <si>
    <t>10008 CC C320</t>
  </si>
  <si>
    <t>10008 GBD C320</t>
  </si>
  <si>
    <t>10008 S20 C448</t>
  </si>
  <si>
    <t>MR003 SR C92</t>
  </si>
  <si>
    <t>24020 CC C330</t>
  </si>
  <si>
    <t>24020 GBD C330</t>
  </si>
  <si>
    <t>22087 CC C315</t>
  </si>
  <si>
    <t>22087 GBD C315</t>
  </si>
  <si>
    <t>80714 S20 PLI C520</t>
  </si>
  <si>
    <t>10555 S20 C448</t>
  </si>
  <si>
    <t>40003 CC C240</t>
  </si>
  <si>
    <t>40003 GBD C240</t>
  </si>
  <si>
    <t>40003 LC C240</t>
  </si>
  <si>
    <t>40003 SB C240</t>
  </si>
  <si>
    <t>40003 BD C400</t>
  </si>
  <si>
    <t>40003 S30 C400</t>
  </si>
  <si>
    <t>40003 S45 C275</t>
  </si>
  <si>
    <t>40003 AS C240</t>
  </si>
  <si>
    <t>40003 SC C576</t>
  </si>
  <si>
    <t>40003 VS C184</t>
  </si>
  <si>
    <t>40003 PE C450</t>
  </si>
  <si>
    <t>40003 CT C785</t>
  </si>
  <si>
    <t>40003 GC C292</t>
  </si>
  <si>
    <t>40003 SR C92</t>
  </si>
  <si>
    <t>40003 LF01 C95</t>
  </si>
  <si>
    <t>40003 SD C154</t>
  </si>
  <si>
    <t>22051 BD C400</t>
  </si>
  <si>
    <t>22051 CC C320</t>
  </si>
  <si>
    <t>22051 GBD C320</t>
  </si>
  <si>
    <t>22051 LC C320</t>
  </si>
  <si>
    <t>22051 CT C785</t>
  </si>
  <si>
    <t>22051 S20 C448</t>
  </si>
  <si>
    <t>22173 GC E</t>
  </si>
  <si>
    <t>10518 SD C240</t>
  </si>
  <si>
    <t>32001 CC C320</t>
  </si>
  <si>
    <t>32001 GBD C320</t>
  </si>
  <si>
    <t>32001 LC C320</t>
  </si>
  <si>
    <t>32001 BD C400</t>
  </si>
  <si>
    <t>32001 S20 C400</t>
  </si>
  <si>
    <t>30023 CC C320</t>
  </si>
  <si>
    <t>30023 GBD C320</t>
  </si>
  <si>
    <t>30023 LC C320</t>
  </si>
  <si>
    <t>30023 S20 PLI C520</t>
  </si>
  <si>
    <t>23108 S20 PLI C520</t>
  </si>
  <si>
    <t>30023 BD C400</t>
  </si>
  <si>
    <t>23108 CC C320</t>
  </si>
  <si>
    <t>23108 GBD C320</t>
  </si>
  <si>
    <t>23108 LC C320</t>
  </si>
  <si>
    <t>23108 CC C308</t>
  </si>
  <si>
    <t>23108 GBD C308</t>
  </si>
  <si>
    <t>23108 LC C308</t>
  </si>
  <si>
    <t>22050 CC C210</t>
  </si>
  <si>
    <t>22050 GBD C210</t>
  </si>
  <si>
    <t>22137 BD C400</t>
  </si>
  <si>
    <t>30023 SC C576</t>
  </si>
  <si>
    <t>30023 VS C184</t>
  </si>
  <si>
    <t>30023 LO C500</t>
  </si>
  <si>
    <t>30023 SD C240</t>
  </si>
  <si>
    <t>30023 SR C92</t>
  </si>
  <si>
    <t>30023 PE C450</t>
  </si>
  <si>
    <t>23015 SB C210</t>
  </si>
  <si>
    <t>23015 BD C400</t>
  </si>
  <si>
    <t>23015 S20 C448</t>
  </si>
  <si>
    <t>23015 S30 C336</t>
  </si>
  <si>
    <t>10195 EC C390</t>
  </si>
  <si>
    <t>24003 S30 C336</t>
  </si>
  <si>
    <t>32001 SC C576</t>
  </si>
  <si>
    <t>32001 LO C500</t>
  </si>
  <si>
    <t>32001 PE C450</t>
  </si>
  <si>
    <t>32001 SR C92</t>
  </si>
  <si>
    <t>32001 EC C390</t>
  </si>
  <si>
    <t>22171 CC C315</t>
  </si>
  <si>
    <t>22171 GBD C315</t>
  </si>
  <si>
    <t>22171 S15 PLI C756</t>
  </si>
  <si>
    <t>32001 SD C154</t>
  </si>
  <si>
    <t>80554 CC C240</t>
  </si>
  <si>
    <t>80554 GBD C240</t>
  </si>
  <si>
    <t>80554 LC C240</t>
  </si>
  <si>
    <t>80554 AS C240</t>
  </si>
  <si>
    <t>80554 S30 C400</t>
  </si>
  <si>
    <t>10195 SR C240</t>
  </si>
  <si>
    <t>20015 CT C857</t>
  </si>
  <si>
    <t>20002 CC C320</t>
  </si>
  <si>
    <t>20002 GBD C320</t>
  </si>
  <si>
    <t>20002 S20 PLI C520</t>
  </si>
  <si>
    <t>20002 BD C400</t>
  </si>
  <si>
    <t>20002 SC C576</t>
  </si>
  <si>
    <t>22088 S20 PLI C540</t>
  </si>
  <si>
    <t>30023 SD C154</t>
  </si>
  <si>
    <t>22050 VS C152</t>
  </si>
  <si>
    <t>32001CP01/TR FLOW C4</t>
  </si>
  <si>
    <t>10195 SD C240</t>
  </si>
  <si>
    <t>23185 LC C240</t>
  </si>
  <si>
    <t>FR002 GCC C308</t>
  </si>
  <si>
    <t>FR002 S30 C400</t>
  </si>
  <si>
    <t>FR001 S20 C336</t>
  </si>
  <si>
    <t>30023 SR C120</t>
  </si>
  <si>
    <t>MR004 S45 C226</t>
  </si>
  <si>
    <t>MR004 GBD C308</t>
  </si>
  <si>
    <t>MR004 AS C308</t>
  </si>
  <si>
    <t>MR004 CC C308</t>
  </si>
  <si>
    <t>MR004 LC C308</t>
  </si>
  <si>
    <t>MR004 VS C292</t>
  </si>
  <si>
    <t>24003 CC C330</t>
  </si>
  <si>
    <t>24003 GBD C330</t>
  </si>
  <si>
    <t>10088 EC C390</t>
  </si>
  <si>
    <t>MR005 CC C320</t>
  </si>
  <si>
    <t>MR005 GBD C320</t>
  </si>
  <si>
    <t>MR005 LC C320</t>
  </si>
  <si>
    <t>MR005 SB C320</t>
  </si>
  <si>
    <t>MR005 S30 C400</t>
  </si>
  <si>
    <t>MR005 BD C400</t>
  </si>
  <si>
    <t>MR005 EC C390</t>
  </si>
  <si>
    <t>MR005 VS C184</t>
  </si>
  <si>
    <t>MR005 SC C576</t>
  </si>
  <si>
    <t>MR005 CT C785</t>
  </si>
  <si>
    <t>10205 S25 C336</t>
  </si>
  <si>
    <t>80219 BD C400</t>
  </si>
  <si>
    <t>80219 SC C576</t>
  </si>
  <si>
    <t>80219 EC C390</t>
  </si>
  <si>
    <t>80219 S20 FLOW C420</t>
  </si>
  <si>
    <t>MR004 VS C275</t>
  </si>
  <si>
    <t>MR004 S45 C275</t>
  </si>
  <si>
    <t>MR003 LF01 C95 N</t>
  </si>
  <si>
    <t>22173 SC C1020</t>
  </si>
  <si>
    <t>FR017 GCC C308</t>
  </si>
  <si>
    <t>FR017 S30 C400</t>
  </si>
  <si>
    <t>30040 S15 PLI C756</t>
  </si>
  <si>
    <t>80059 S20 FLOW C420</t>
  </si>
  <si>
    <t>MR007 CC C320</t>
  </si>
  <si>
    <t>MR007 GBD C320</t>
  </si>
  <si>
    <t>MR007 LC C320</t>
  </si>
  <si>
    <t>MR007 S20 C336</t>
  </si>
  <si>
    <t>22089 S20 FLOW C420</t>
  </si>
  <si>
    <t>22089 CC C315</t>
  </si>
  <si>
    <t>22089 GBD C315</t>
  </si>
  <si>
    <t>23015 CC SE C315</t>
  </si>
  <si>
    <t>23015 GBD SE C315</t>
  </si>
  <si>
    <t>23015 LC SE C315</t>
  </si>
  <si>
    <t>23015 EC C390</t>
  </si>
  <si>
    <t>23015 PE C450</t>
  </si>
  <si>
    <t>23015 VS C184</t>
  </si>
  <si>
    <t>80017 CC C315</t>
  </si>
  <si>
    <t>80017 GBD C315</t>
  </si>
  <si>
    <t>80017 BD C400</t>
  </si>
  <si>
    <t>10430 PT BR C50</t>
  </si>
  <si>
    <t>20090 PT C50</t>
  </si>
  <si>
    <t>20091 PT03 C50</t>
  </si>
  <si>
    <t>22044 SL02</t>
  </si>
  <si>
    <t>22054 AWPS 01/AG</t>
  </si>
  <si>
    <t>22054 AWPS 02/AG</t>
  </si>
  <si>
    <t>22137 SAB02</t>
  </si>
  <si>
    <t>22137 SL02</t>
  </si>
  <si>
    <t>22172 PT03 C30</t>
  </si>
  <si>
    <t>22172 PT03 C50</t>
  </si>
  <si>
    <t>22172 PT06 C50</t>
  </si>
  <si>
    <t>22212 AWPS 01/AG</t>
  </si>
  <si>
    <t>22212 AWPS 02/AG</t>
  </si>
  <si>
    <t>22227 SL C1250</t>
  </si>
  <si>
    <t>23005 PT03 C30</t>
  </si>
  <si>
    <t>23005 SH02</t>
  </si>
  <si>
    <t>23005 SL C1250</t>
  </si>
  <si>
    <t>23055 PT06 C30</t>
  </si>
  <si>
    <t>23055 PT07 C30</t>
  </si>
  <si>
    <t>23055 PTF01 C30</t>
  </si>
  <si>
    <t>23055 PTF02 C30</t>
  </si>
  <si>
    <t>23055 PTF08 C30</t>
  </si>
  <si>
    <t>23101 AWPS 01/AG</t>
  </si>
  <si>
    <t>23101 JL01</t>
  </si>
  <si>
    <t>23101 PTF01 C50</t>
  </si>
  <si>
    <t>23101 PTF02 C50</t>
  </si>
  <si>
    <t>23101 SL04</t>
  </si>
  <si>
    <t>23108 PT03 C30</t>
  </si>
  <si>
    <t>23111 SL03 C1250</t>
  </si>
  <si>
    <t>23194 PT04 C50</t>
  </si>
  <si>
    <t>23194 PT05 C50</t>
  </si>
  <si>
    <t>23211 SL03 C1250</t>
  </si>
  <si>
    <t>24001 PT BR C50</t>
  </si>
  <si>
    <t>24003 PT03 C50</t>
  </si>
  <si>
    <t>33020 AWPS 02/AG</t>
  </si>
  <si>
    <t>33050 SH02</t>
  </si>
  <si>
    <t>33050 SL C1250</t>
  </si>
  <si>
    <t>34013 PT06 C30</t>
  </si>
  <si>
    <t>40025 PT03 C50</t>
  </si>
  <si>
    <t>80520 SH01</t>
  </si>
  <si>
    <t>80527 PT06 C50</t>
  </si>
  <si>
    <t>23055 PT06 C50</t>
  </si>
  <si>
    <t>23055 PT07 C50</t>
  </si>
  <si>
    <t>23055 PTF01 C50</t>
  </si>
  <si>
    <t>23055 PTF02 C50</t>
  </si>
  <si>
    <t>23108 PT03 C50</t>
  </si>
  <si>
    <t>23185 PT03 C30</t>
  </si>
  <si>
    <t>AWPS 01</t>
  </si>
  <si>
    <t>AWPTR 03/AG</t>
  </si>
  <si>
    <t>40003 SH02 C400</t>
  </si>
  <si>
    <t>40005 SL02</t>
  </si>
  <si>
    <t>40003 SL01</t>
  </si>
  <si>
    <t>24018 AWPS 01</t>
  </si>
  <si>
    <t>80587 AWPS 01/AG</t>
  </si>
  <si>
    <t>AWPS 02</t>
  </si>
  <si>
    <t>10021 SL01</t>
  </si>
  <si>
    <t xml:space="preserve">80135 CC </t>
  </si>
  <si>
    <t>AWPS 03</t>
  </si>
  <si>
    <t>30023 PT06</t>
  </si>
  <si>
    <t>32001 PT06</t>
  </si>
  <si>
    <t>40003 PTF03</t>
  </si>
  <si>
    <t>30023 PT031</t>
  </si>
  <si>
    <t>80219 PT06</t>
  </si>
  <si>
    <t>28HSH050</t>
  </si>
  <si>
    <t>28HSH035</t>
  </si>
  <si>
    <t>28HHC050</t>
  </si>
  <si>
    <t>28HHC035</t>
  </si>
  <si>
    <t>28HBW050</t>
  </si>
  <si>
    <t>28HBW035</t>
  </si>
  <si>
    <t>28HBL050</t>
  </si>
  <si>
    <t>28HBL035</t>
  </si>
  <si>
    <t>28HSR050</t>
  </si>
  <si>
    <t>28HSR030</t>
  </si>
  <si>
    <t>2830101S</t>
  </si>
  <si>
    <t>2830102L</t>
  </si>
  <si>
    <t>2830102M</t>
  </si>
  <si>
    <t>2830102XL</t>
  </si>
  <si>
    <t>2830103L</t>
  </si>
  <si>
    <t>2830103M</t>
  </si>
  <si>
    <t>2830103S</t>
  </si>
  <si>
    <t>2830103XL</t>
  </si>
  <si>
    <t>2830103XS</t>
  </si>
  <si>
    <t>2830104L</t>
  </si>
  <si>
    <t>2830104M</t>
  </si>
  <si>
    <t>2830104S</t>
  </si>
  <si>
    <t>2830104XL</t>
  </si>
  <si>
    <t>2830104XS</t>
  </si>
  <si>
    <t>2880106</t>
  </si>
  <si>
    <t>15350030063</t>
  </si>
  <si>
    <t>2880204</t>
  </si>
  <si>
    <t>15350030073</t>
  </si>
  <si>
    <t>2880206</t>
  </si>
  <si>
    <t>15350030074</t>
  </si>
  <si>
    <t>2880109</t>
  </si>
  <si>
    <t>15350030066</t>
  </si>
  <si>
    <t>2880201</t>
  </si>
  <si>
    <t>15350030070</t>
  </si>
  <si>
    <t>2880308</t>
  </si>
  <si>
    <t>15350030080</t>
  </si>
  <si>
    <t>2880303</t>
  </si>
  <si>
    <t>15350030076</t>
  </si>
  <si>
    <t>2880110</t>
  </si>
  <si>
    <t>15350030067</t>
  </si>
  <si>
    <t>2880304</t>
  </si>
  <si>
    <t>15350030077</t>
  </si>
  <si>
    <t>316975010</t>
  </si>
  <si>
    <t>10200030327</t>
  </si>
  <si>
    <t>316946000</t>
  </si>
  <si>
    <t>10200030709</t>
  </si>
  <si>
    <t>316945000</t>
  </si>
  <si>
    <t>10200030323</t>
  </si>
  <si>
    <t>15350030040</t>
  </si>
  <si>
    <t>15350030090</t>
  </si>
  <si>
    <t>15350030065</t>
  </si>
  <si>
    <t>15350030071</t>
  </si>
  <si>
    <t>10060030487</t>
  </si>
  <si>
    <t>22205 S15 PLI C756</t>
  </si>
  <si>
    <t>14010021158</t>
  </si>
  <si>
    <t>317018010</t>
  </si>
  <si>
    <t>10200030328</t>
  </si>
  <si>
    <t>2880811</t>
  </si>
  <si>
    <t>15350030087</t>
  </si>
  <si>
    <t>316657000</t>
  </si>
  <si>
    <t>10200030316</t>
  </si>
  <si>
    <t>2877009  77024</t>
  </si>
  <si>
    <t>2899004+CALEBO</t>
  </si>
  <si>
    <t>2899004+CALEBS</t>
  </si>
  <si>
    <t>2899004+CALEBT</t>
  </si>
  <si>
    <t>2899016S200</t>
  </si>
  <si>
    <t>2899017UK</t>
  </si>
  <si>
    <t>2899022A</t>
  </si>
  <si>
    <t>2899022B</t>
  </si>
  <si>
    <t>2899022C</t>
  </si>
  <si>
    <t>2899022D</t>
  </si>
  <si>
    <t>2899022E</t>
  </si>
  <si>
    <t>2899022F</t>
  </si>
  <si>
    <t>2899022G</t>
  </si>
  <si>
    <t>2899022H</t>
  </si>
  <si>
    <t>2899022I</t>
  </si>
  <si>
    <t>2899022J</t>
  </si>
  <si>
    <t>2899022K</t>
  </si>
  <si>
    <t>2899023RA</t>
  </si>
  <si>
    <t>2899025FR</t>
  </si>
  <si>
    <t>2899025UK</t>
  </si>
  <si>
    <t>2899026BQTUK</t>
  </si>
  <si>
    <t>2899026CAAUK</t>
  </si>
  <si>
    <t>2899026SMAUK</t>
  </si>
  <si>
    <t>2899027AR</t>
  </si>
  <si>
    <t>2899027UK</t>
  </si>
  <si>
    <t>2899027UKR</t>
  </si>
  <si>
    <t>2880103</t>
  </si>
  <si>
    <t>15350030060</t>
  </si>
  <si>
    <t>2880104</t>
  </si>
  <si>
    <t>15350030061</t>
  </si>
  <si>
    <t>15350030231</t>
  </si>
  <si>
    <t>15350030062</t>
  </si>
  <si>
    <t>10150030306</t>
  </si>
  <si>
    <t>2899037G_FR</t>
  </si>
  <si>
    <t>28COF002+CALEB30</t>
  </si>
  <si>
    <t>28COF002+CALEB50</t>
  </si>
  <si>
    <t>28DEA50101</t>
  </si>
  <si>
    <t>28DEA50103</t>
  </si>
  <si>
    <t>28DEA50104</t>
  </si>
  <si>
    <t>28DEA50106</t>
  </si>
  <si>
    <t>28DEA50108</t>
  </si>
  <si>
    <t>28DEA50109</t>
  </si>
  <si>
    <t>28DEA50111</t>
  </si>
  <si>
    <t>28DEB50201</t>
  </si>
  <si>
    <t>28DEB50202</t>
  </si>
  <si>
    <t>28DEB50203</t>
  </si>
  <si>
    <t>28DEB50204</t>
  </si>
  <si>
    <t>28DEB50206</t>
  </si>
  <si>
    <t>28KIT00X</t>
  </si>
  <si>
    <t>28PPK006</t>
  </si>
  <si>
    <t>28PPK009</t>
  </si>
  <si>
    <t>28PPK019</t>
  </si>
  <si>
    <t>28SAM50103</t>
  </si>
  <si>
    <t>28SAM50104</t>
  </si>
  <si>
    <t>28SAM50105</t>
  </si>
  <si>
    <t>28SAM50109</t>
  </si>
  <si>
    <t>28TES50101</t>
  </si>
  <si>
    <t>28TES50103</t>
  </si>
  <si>
    <t>28TES50104</t>
  </si>
  <si>
    <t>28TES50105</t>
  </si>
  <si>
    <t>28TES50106</t>
  </si>
  <si>
    <t>28TES50108</t>
  </si>
  <si>
    <t>28TES50109</t>
  </si>
  <si>
    <t>28TES50110</t>
  </si>
  <si>
    <t>28TES50111</t>
  </si>
  <si>
    <t>28TES50113</t>
  </si>
  <si>
    <t>28TES50201</t>
  </si>
  <si>
    <t>28TES50202</t>
  </si>
  <si>
    <t>28TES50203</t>
  </si>
  <si>
    <t>28TES50204</t>
  </si>
  <si>
    <t>28TES50205</t>
  </si>
  <si>
    <t>28TES50206</t>
  </si>
  <si>
    <t>28TES50303</t>
  </si>
  <si>
    <t>28TES50305</t>
  </si>
  <si>
    <t>28TES50308</t>
  </si>
  <si>
    <t>28TES60304</t>
  </si>
  <si>
    <t>28TUR_SB_€_FR_E</t>
  </si>
  <si>
    <t>28TUR_SB_EN_E_V2</t>
  </si>
  <si>
    <t>28VIT001M</t>
  </si>
  <si>
    <t>28VIT001T</t>
  </si>
  <si>
    <t>28PPK049</t>
  </si>
  <si>
    <t>28PPK051</t>
  </si>
  <si>
    <t>2830101L</t>
  </si>
  <si>
    <t>2830101M</t>
  </si>
  <si>
    <t>28TES50112</t>
  </si>
  <si>
    <t>2850206 PACK</t>
  </si>
  <si>
    <t>28TEST50110</t>
  </si>
  <si>
    <t>2850105P</t>
  </si>
  <si>
    <t>PPK062</t>
  </si>
  <si>
    <t>COF002</t>
  </si>
  <si>
    <t>28TES50101 PACK</t>
  </si>
  <si>
    <t>2850103 PACK</t>
  </si>
  <si>
    <t>28TES50104 PACK</t>
  </si>
  <si>
    <t>28PACK50201</t>
  </si>
  <si>
    <t>28PACK50204</t>
  </si>
  <si>
    <t>28PACK50206</t>
  </si>
  <si>
    <t>28990165UN</t>
  </si>
  <si>
    <t>28PACK60304</t>
  </si>
  <si>
    <t>29BIO1175</t>
  </si>
  <si>
    <t>29BIO1110</t>
  </si>
  <si>
    <t>29ECH11022</t>
  </si>
  <si>
    <t>29ECH11021</t>
  </si>
  <si>
    <t>29ECH11023</t>
  </si>
  <si>
    <t>29ECH11024</t>
  </si>
  <si>
    <t>29ECH11025</t>
  </si>
  <si>
    <t>29ECH11026</t>
  </si>
  <si>
    <t>29ECH11030</t>
  </si>
  <si>
    <t>29ECH11035</t>
  </si>
  <si>
    <t>29ECH11036</t>
  </si>
  <si>
    <t>29ECH11037</t>
  </si>
  <si>
    <t>29ECH11040</t>
  </si>
  <si>
    <t>29ECH11041</t>
  </si>
  <si>
    <t>29ECH11042</t>
  </si>
  <si>
    <t>29POSTER1</t>
  </si>
  <si>
    <t>29POSTER2</t>
  </si>
  <si>
    <t>22205 CC SE C330</t>
  </si>
  <si>
    <t>14010021156</t>
  </si>
  <si>
    <t>29BIO1171</t>
  </si>
  <si>
    <t>29BIO1172</t>
  </si>
  <si>
    <t>29BIO1173</t>
  </si>
  <si>
    <t>29BIO1111</t>
  </si>
  <si>
    <t>ECHCRE</t>
  </si>
  <si>
    <t>ECH117415</t>
  </si>
  <si>
    <t>ECHGOM</t>
  </si>
  <si>
    <t>ECH117424</t>
  </si>
  <si>
    <t>ECH147425</t>
  </si>
  <si>
    <t>POCHU</t>
  </si>
  <si>
    <t>2999971 X</t>
  </si>
  <si>
    <t>29ECH117411</t>
  </si>
  <si>
    <t>29ECH117414</t>
  </si>
  <si>
    <t>29ECH117415</t>
  </si>
  <si>
    <t>29ECH117416</t>
  </si>
  <si>
    <t>29ECH117421</t>
  </si>
  <si>
    <t>29ECH117424</t>
  </si>
  <si>
    <t>29ECH117422</t>
  </si>
  <si>
    <t>29ECH117425</t>
  </si>
  <si>
    <t>29BIO1471</t>
  </si>
  <si>
    <t>29BIO1472</t>
  </si>
  <si>
    <t>29BIO1477</t>
  </si>
  <si>
    <t>29BIO1473</t>
  </si>
  <si>
    <t>29BIO1478</t>
  </si>
  <si>
    <t>29BIO1510</t>
  </si>
  <si>
    <t>29BIO1511</t>
  </si>
  <si>
    <t>29ECH11038</t>
  </si>
  <si>
    <t>29BIO1177</t>
  </si>
  <si>
    <t>29BIO1178</t>
  </si>
  <si>
    <t>ECH11121</t>
  </si>
  <si>
    <t>ECH11126</t>
  </si>
  <si>
    <t>ECH11128</t>
  </si>
  <si>
    <t>ECH11137</t>
  </si>
  <si>
    <t>ECH11138</t>
  </si>
  <si>
    <t>ECH11140</t>
  </si>
  <si>
    <t>ECH11141</t>
  </si>
  <si>
    <t>ECH1117421</t>
  </si>
  <si>
    <t>ECH1117411</t>
  </si>
  <si>
    <t>ECH147414</t>
  </si>
  <si>
    <t>ECH117416</t>
  </si>
  <si>
    <t>ECH11022</t>
  </si>
  <si>
    <t>ECH11024</t>
  </si>
  <si>
    <t>ECH11025</t>
  </si>
  <si>
    <t>ECH11027</t>
  </si>
  <si>
    <t>ECH11032</t>
  </si>
  <si>
    <t>ECH11035</t>
  </si>
  <si>
    <t>ECH11036</t>
  </si>
  <si>
    <t>ECH11039</t>
  </si>
  <si>
    <t>ECH1117422</t>
  </si>
  <si>
    <t>ECH11142</t>
  </si>
  <si>
    <t>ECH11123</t>
  </si>
  <si>
    <t>ECH11130</t>
  </si>
  <si>
    <t>9896X</t>
  </si>
  <si>
    <t>10001 SF</t>
  </si>
  <si>
    <t>10002 SF</t>
  </si>
  <si>
    <t>10005 SF</t>
  </si>
  <si>
    <t>10421 SF</t>
  </si>
  <si>
    <t>10450 SF</t>
  </si>
  <si>
    <t>10451 SF</t>
  </si>
  <si>
    <t>10452 SF</t>
  </si>
  <si>
    <t>10453 SF</t>
  </si>
  <si>
    <t>10454 SF</t>
  </si>
  <si>
    <t>10455 SF</t>
  </si>
  <si>
    <t>10456SF</t>
  </si>
  <si>
    <t>10536 SF</t>
  </si>
  <si>
    <t>10720 SF</t>
  </si>
  <si>
    <t>10305 SF</t>
  </si>
  <si>
    <t>10318 SF</t>
  </si>
  <si>
    <t>10353 SF</t>
  </si>
  <si>
    <t>10355 SF</t>
  </si>
  <si>
    <t>10385 SF</t>
  </si>
  <si>
    <t>10458 SF</t>
  </si>
  <si>
    <t>10461 SF</t>
  </si>
  <si>
    <t>10462 SF</t>
  </si>
  <si>
    <t>10545 SF</t>
  </si>
  <si>
    <t>10812 SF</t>
  </si>
  <si>
    <t>10475 SF</t>
  </si>
  <si>
    <t>10303 SF</t>
  </si>
  <si>
    <t>10319 SF</t>
  </si>
  <si>
    <t>10040 SF</t>
  </si>
  <si>
    <t>10115 SF</t>
  </si>
  <si>
    <t>10335 SF</t>
  </si>
  <si>
    <t>10361 SF</t>
  </si>
  <si>
    <t>10150 SF</t>
  </si>
  <si>
    <t>10161 SF</t>
  </si>
  <si>
    <t>10340 SF</t>
  </si>
  <si>
    <t>10345 SF</t>
  </si>
  <si>
    <t>10370 SF</t>
  </si>
  <si>
    <t>10378 SF</t>
  </si>
  <si>
    <t>10400 SF</t>
  </si>
  <si>
    <t>10402 SF</t>
  </si>
  <si>
    <t>10431 SF</t>
  </si>
  <si>
    <t>10435 SF</t>
  </si>
  <si>
    <t>10700 SF</t>
  </si>
  <si>
    <t>10045 SF</t>
  </si>
  <si>
    <t>10210 SF</t>
  </si>
  <si>
    <t>10211 SF</t>
  </si>
  <si>
    <t>10310 B.L</t>
  </si>
  <si>
    <t>10311 SF</t>
  </si>
  <si>
    <t>10330 SF</t>
  </si>
  <si>
    <t>10377 SF</t>
  </si>
  <si>
    <t>10025 SF</t>
  </si>
  <si>
    <t>10030 SF</t>
  </si>
  <si>
    <t>10070 SF</t>
  </si>
  <si>
    <t>10080 SF</t>
  </si>
  <si>
    <t>10300 SF</t>
  </si>
  <si>
    <t>10375 SF</t>
  </si>
  <si>
    <t>10802 SF</t>
  </si>
  <si>
    <t>10302 SF</t>
  </si>
  <si>
    <t>10442 SF</t>
  </si>
  <si>
    <t>10741 SF</t>
  </si>
  <si>
    <t>10328 SF</t>
  </si>
  <si>
    <t>20003 SF</t>
  </si>
  <si>
    <t>20060 SF</t>
  </si>
  <si>
    <t>20091 SF</t>
  </si>
  <si>
    <t>20096 SF</t>
  </si>
  <si>
    <t>10160 SF</t>
  </si>
  <si>
    <t>20011 SF</t>
  </si>
  <si>
    <t>20013 SF</t>
  </si>
  <si>
    <t>20015 SF</t>
  </si>
  <si>
    <t>20062 SF</t>
  </si>
  <si>
    <t>20090 SF</t>
  </si>
  <si>
    <t>20005 SF</t>
  </si>
  <si>
    <t>20018 SF</t>
  </si>
  <si>
    <t>20070 SF</t>
  </si>
  <si>
    <t>20040 SF</t>
  </si>
  <si>
    <t>20042 SF</t>
  </si>
  <si>
    <t>20051 SF</t>
  </si>
  <si>
    <t>20061 SF</t>
  </si>
  <si>
    <t>20066 SF</t>
  </si>
  <si>
    <t>10232 SF</t>
  </si>
  <si>
    <t>21035 BHI</t>
  </si>
  <si>
    <t>10250 SF</t>
  </si>
  <si>
    <t>10238 SF</t>
  </si>
  <si>
    <t>10230 SF</t>
  </si>
  <si>
    <t>10231 SF</t>
  </si>
  <si>
    <t>10233 SF</t>
  </si>
  <si>
    <t>10234 SF</t>
  </si>
  <si>
    <t>10220 SF</t>
  </si>
  <si>
    <t>10600 SF</t>
  </si>
  <si>
    <t>0040FLC500MLBL</t>
  </si>
  <si>
    <t>0040FLC500ML TR</t>
  </si>
  <si>
    <t>0040FLC750ML DF</t>
  </si>
  <si>
    <t>0040FLC750ML TR</t>
  </si>
  <si>
    <t>0040 BCH 500 ML</t>
  </si>
  <si>
    <t>0040 BCH 750 ML</t>
  </si>
  <si>
    <t>050 SC NEUTRE SF</t>
  </si>
  <si>
    <t>050 VERVEINE SF</t>
  </si>
  <si>
    <t>SH BR01 NA/YLA</t>
  </si>
  <si>
    <t>SH BR02 TR /REL</t>
  </si>
  <si>
    <t>SH BU01 NA/VAN</t>
  </si>
  <si>
    <t>SH BU03 TR /JAS</t>
  </si>
  <si>
    <t>SH BU06 NA/SHE</t>
  </si>
  <si>
    <t>SH JA01 TR /FOR</t>
  </si>
  <si>
    <t>SH JA01 TR /JAS</t>
  </si>
  <si>
    <t>SH JA01 TR /VAN</t>
  </si>
  <si>
    <t>SH JA02 OP/CIT</t>
  </si>
  <si>
    <t>SH JA02 TR/CIT</t>
  </si>
  <si>
    <t>SH JA02 TR/YLA</t>
  </si>
  <si>
    <t>SH JA03 OP/VAN</t>
  </si>
  <si>
    <t>SH JA03 TR/FOR</t>
  </si>
  <si>
    <t>SH JA03 TR/MIE</t>
  </si>
  <si>
    <t>SH JA03 TR/VAN</t>
  </si>
  <si>
    <t>SH JA03 TR/YLA</t>
  </si>
  <si>
    <t>SH JA04 TR/JVA</t>
  </si>
  <si>
    <t>SH MI01 TR/RMI</t>
  </si>
  <si>
    <t>SH MV02TR /VTL</t>
  </si>
  <si>
    <t>SH OR01 TR/ORA</t>
  </si>
  <si>
    <t>SH OR02 OP/JAS</t>
  </si>
  <si>
    <t>SH OR02 OP/MIE</t>
  </si>
  <si>
    <t>SH OR03 OP/MIE</t>
  </si>
  <si>
    <t>SH OR04 TR/FOR</t>
  </si>
  <si>
    <t>SH OR04 TR/MIE</t>
  </si>
  <si>
    <t>SH OR04 TR/VAN</t>
  </si>
  <si>
    <t>SH SC TR/FOR</t>
  </si>
  <si>
    <t>SH SC TR/MIE</t>
  </si>
  <si>
    <t>SH SC TR/MIE LYB</t>
  </si>
  <si>
    <t>SH SC TR/NER</t>
  </si>
  <si>
    <t>SH VE01 NA /ATL</t>
  </si>
  <si>
    <t>SH VE01 NA /OLI</t>
  </si>
  <si>
    <t>SH VE02 TR /FOR</t>
  </si>
  <si>
    <t>SH VE02 TR /OLI</t>
  </si>
  <si>
    <t>SH VE04 NA /VER</t>
  </si>
  <si>
    <t>SH VE08 TR /OLV</t>
  </si>
  <si>
    <t>SH OR05 TR/MIE</t>
  </si>
  <si>
    <t>SH SC TR/RMIB</t>
  </si>
  <si>
    <t>AS SC OP/RMIB</t>
  </si>
  <si>
    <t>SH OR02 TR/JAS</t>
  </si>
  <si>
    <t>AS SC OP/RMI</t>
  </si>
  <si>
    <t>SH SC TR/RMI</t>
  </si>
  <si>
    <t>AS SC OP/PDO</t>
  </si>
  <si>
    <t>SH SC OP/PDO</t>
  </si>
  <si>
    <t>060 VERVEINE SF</t>
  </si>
  <si>
    <t>GBD BR01 TR/YLA</t>
  </si>
  <si>
    <t>GBD BR02 TR /YLA</t>
  </si>
  <si>
    <t>GBD BU01 NA/OLI</t>
  </si>
  <si>
    <t>GBD BU02 TR/ATL</t>
  </si>
  <si>
    <t>GBD BU02 TR/CIT</t>
  </si>
  <si>
    <t>GBD BU03 OP/ATL</t>
  </si>
  <si>
    <t>GBD BU03 TR/ATL</t>
  </si>
  <si>
    <t>GBD BU03 TR/FOR</t>
  </si>
  <si>
    <t>GBD BU03 TR/JAS</t>
  </si>
  <si>
    <t>GBD BU04 NA/SHE</t>
  </si>
  <si>
    <t>GBD BU04 TR/FOR</t>
  </si>
  <si>
    <t>GBD BU04 TR/JAS</t>
  </si>
  <si>
    <t>GBD BU04 TR/MAR</t>
  </si>
  <si>
    <t>GBD BU04 TR/MAR LYB</t>
  </si>
  <si>
    <t>GBD BU07 TR/FOR</t>
  </si>
  <si>
    <t>GBD BU07 TR/YLA</t>
  </si>
  <si>
    <t>GBD MI02 TR/RMI</t>
  </si>
  <si>
    <t>GBD MV01 TR/VTL</t>
  </si>
  <si>
    <t>GBD OR01 TR/ORA</t>
  </si>
  <si>
    <t>GBD OR04 OP/FOR</t>
  </si>
  <si>
    <t>GBD OR04 TR/NER</t>
  </si>
  <si>
    <t>GBD SC OP/FOR</t>
  </si>
  <si>
    <t>GBD SC TR/FOR</t>
  </si>
  <si>
    <t>GBD SC TR/JAS</t>
  </si>
  <si>
    <t>GBD SC TR/VAN</t>
  </si>
  <si>
    <t>GBD VE01 NA/MIE</t>
  </si>
  <si>
    <t>GBD VE02 TR/FOR</t>
  </si>
  <si>
    <t>GBD VE03 TR/ATL</t>
  </si>
  <si>
    <t>GBD VE03 TR/CIT</t>
  </si>
  <si>
    <t>GBD VE03 TR/FOR</t>
  </si>
  <si>
    <t>GBD VE03 TR/JAS</t>
  </si>
  <si>
    <t>GBD VE05 TR/VER</t>
  </si>
  <si>
    <t>GBD VE06 OP/VAN</t>
  </si>
  <si>
    <t>GBD VE07 TR/FOR</t>
  </si>
  <si>
    <t>GBD VE07 TR/REL</t>
  </si>
  <si>
    <t>GBD VE08 TR/JVA</t>
  </si>
  <si>
    <t>GBD VE09 TR/OLV</t>
  </si>
  <si>
    <t>GBD VI01 OP/FOR</t>
  </si>
  <si>
    <t>GCC BL01 NA/ATL</t>
  </si>
  <si>
    <t>GCC RO01 NA/ATL</t>
  </si>
  <si>
    <t>GCC SC TR/FOR</t>
  </si>
  <si>
    <t>GCC VE01 NA/ATL</t>
  </si>
  <si>
    <t>GCC VE05 TR/CIT</t>
  </si>
  <si>
    <t>GCC VE05 TR/YLA</t>
  </si>
  <si>
    <t>GBD VE02 TR/YLA</t>
  </si>
  <si>
    <t>GBD VE04 TR/FOR</t>
  </si>
  <si>
    <t>GBD SC TR/RMIB</t>
  </si>
  <si>
    <t>GBD SC TR/RMI</t>
  </si>
  <si>
    <t>GBD SC TR/PDO</t>
  </si>
  <si>
    <t>GCC SC TR/PDO</t>
  </si>
  <si>
    <t>080  VERVEINE SF</t>
  </si>
  <si>
    <t>090 AP NEUTRE NA</t>
  </si>
  <si>
    <t>AS BR03 NA/RMI</t>
  </si>
  <si>
    <t>AS BU01 NA/OLI</t>
  </si>
  <si>
    <t>AS JA04 NA/REL</t>
  </si>
  <si>
    <t>AS OR05 NA/NER</t>
  </si>
  <si>
    <t>LC BL01 OP/JVA</t>
  </si>
  <si>
    <t>LC BL01 OP/NER</t>
  </si>
  <si>
    <t>LC BL01 OP/OLI</t>
  </si>
  <si>
    <t>LC BL01 OP/REL</t>
  </si>
  <si>
    <t>LC BL01 OP/YLA</t>
  </si>
  <si>
    <t>LC VI02 OP/VTL</t>
  </si>
  <si>
    <t>ROS SC TR/ROS</t>
  </si>
  <si>
    <t>SB BL01 TR/VAN</t>
  </si>
  <si>
    <t>SB BU05 TR/JAS</t>
  </si>
  <si>
    <t>SB SA01 TR/EUC</t>
  </si>
  <si>
    <t>SB SA01 TR/YLA</t>
  </si>
  <si>
    <t>SB SA02 TR/REL</t>
  </si>
  <si>
    <t>LC BL01 OP/OLV</t>
  </si>
  <si>
    <t>AS GR01 NA/OLV</t>
  </si>
  <si>
    <t>080 LC NEUTRE</t>
  </si>
  <si>
    <t>LC SC OP/RMIB</t>
  </si>
  <si>
    <t>CR BL01 OP /FOR</t>
  </si>
  <si>
    <t>SB SC TR/OLV</t>
  </si>
  <si>
    <t>LC SC OP/RMI</t>
  </si>
  <si>
    <t>LC SC OP/PDO</t>
  </si>
  <si>
    <t>S151 BL01/AYL</t>
  </si>
  <si>
    <t>S151 BL01/YLA</t>
  </si>
  <si>
    <t>S151 JA01/YLA</t>
  </si>
  <si>
    <t>S152 BL01/ AYL</t>
  </si>
  <si>
    <t>S152 BL01/JVA</t>
  </si>
  <si>
    <t>S201 BL01/AYL</t>
  </si>
  <si>
    <t>S201 BL01/AYL AG</t>
  </si>
  <si>
    <t>S201 BL01/VTL AG</t>
  </si>
  <si>
    <t>S201 JA01/AYL AG</t>
  </si>
  <si>
    <t>S201 JA01/REL AG</t>
  </si>
  <si>
    <t>S201 JA01/YLA AG</t>
  </si>
  <si>
    <t>S201 OR01/ORA</t>
  </si>
  <si>
    <t>S202 BL01/AYL</t>
  </si>
  <si>
    <t>S202 BL01/FOR</t>
  </si>
  <si>
    <t>S202 BL01/YLA</t>
  </si>
  <si>
    <t>S203 BL01/AYL</t>
  </si>
  <si>
    <t>S204 BL01/NER MS</t>
  </si>
  <si>
    <t>S204 VE01/REL</t>
  </si>
  <si>
    <t>S204 VE01/REL MS</t>
  </si>
  <si>
    <t>S251 BL01/AYL</t>
  </si>
  <si>
    <t>S251 BL01/FOR</t>
  </si>
  <si>
    <t>S301 BL01/AYL</t>
  </si>
  <si>
    <t>S301 BL01/AYL AG</t>
  </si>
  <si>
    <t>S301 BL01/AYL SG</t>
  </si>
  <si>
    <t>S301 BL01/OLV SG</t>
  </si>
  <si>
    <t>S301 BL01/RMI SG</t>
  </si>
  <si>
    <t>S301 BL01/VER</t>
  </si>
  <si>
    <t>S301 BL01/VER AG</t>
  </si>
  <si>
    <t>S301 BL01/YLA</t>
  </si>
  <si>
    <t>S401 BL01/AYL</t>
  </si>
  <si>
    <t>S401 BL01/YLA</t>
  </si>
  <si>
    <t>S451 VE01/REL</t>
  </si>
  <si>
    <t>S203 BL01/YLA</t>
  </si>
  <si>
    <t>S451 BL01/OLV</t>
  </si>
  <si>
    <t>S203 BL01/PDO</t>
  </si>
  <si>
    <t>S203 BL01/JVA</t>
  </si>
  <si>
    <t>S203 BL01/RMIB</t>
  </si>
  <si>
    <t>S251 BL01/RMI</t>
  </si>
  <si>
    <t>29 PE VRAC</t>
  </si>
  <si>
    <t>CP01</t>
  </si>
  <si>
    <t>CP03/NO</t>
  </si>
  <si>
    <t>AWF 001/40ml</t>
  </si>
  <si>
    <t>AWF 002/30ml</t>
  </si>
  <si>
    <t>AWF 003/30ml</t>
  </si>
  <si>
    <t>AWF 003/35ml</t>
  </si>
  <si>
    <t>AWF 004/30ml</t>
  </si>
  <si>
    <t>AWF 005/30ml</t>
  </si>
  <si>
    <t>AWF 006/23ml</t>
  </si>
  <si>
    <t>AWF 007/20ml</t>
  </si>
  <si>
    <t>AWF 008/35ml</t>
  </si>
  <si>
    <t>AWF 009/45ml</t>
  </si>
  <si>
    <t>AWF 010/42ml</t>
  </si>
  <si>
    <t>AWF 011/20ml</t>
  </si>
  <si>
    <t>AWF 012/40ml</t>
  </si>
  <si>
    <t>AWF 013/40ml</t>
  </si>
  <si>
    <t>AWF 012/40ml BE</t>
  </si>
  <si>
    <t>20025 AWF003 SE LC</t>
  </si>
  <si>
    <t>AWB1 CYP/TR</t>
  </si>
  <si>
    <t>AWB1 DCP/NO</t>
  </si>
  <si>
    <t>AWB1 DCP/TR</t>
  </si>
  <si>
    <t>AWB1 CYP/BM</t>
  </si>
  <si>
    <t>AWB1 CYP/RB</t>
  </si>
  <si>
    <t>AWB1 CYP/BMD</t>
  </si>
  <si>
    <t>ZEYTIN LC SF2</t>
  </si>
  <si>
    <t>ZEYTIN AS SF2</t>
  </si>
  <si>
    <t>10008 CC SF2</t>
  </si>
  <si>
    <t>10060 CC SF2</t>
  </si>
  <si>
    <t>10088 CC SF2</t>
  </si>
  <si>
    <t>10095 CC F011 SF2</t>
  </si>
  <si>
    <t>10095 CC SF2</t>
  </si>
  <si>
    <t>10195 CC SF2</t>
  </si>
  <si>
    <t>10205 CC SF2</t>
  </si>
  <si>
    <t>10230 CC SF2</t>
  </si>
  <si>
    <t>10230 CC VIP SF2</t>
  </si>
  <si>
    <t>10270 CC SF2</t>
  </si>
  <si>
    <t>10473 CC SF2</t>
  </si>
  <si>
    <t>10495 CC SF2</t>
  </si>
  <si>
    <t>10524 CC SF2</t>
  </si>
  <si>
    <t>10555 CC SF2</t>
  </si>
  <si>
    <t>10574 CC SF2</t>
  </si>
  <si>
    <t>20002 CC SF2</t>
  </si>
  <si>
    <t>20015 CC SF2</t>
  </si>
  <si>
    <t>20091 CC SF2</t>
  </si>
  <si>
    <t>20115 CC F006 SF2</t>
  </si>
  <si>
    <t>20115 CC SF2</t>
  </si>
  <si>
    <t>22025 CC SF2</t>
  </si>
  <si>
    <t>22044 CC SF2</t>
  </si>
  <si>
    <t>22045 CC F005 SF2</t>
  </si>
  <si>
    <t>22045 CC F009 SF2</t>
  </si>
  <si>
    <t>22048 CC SF2</t>
  </si>
  <si>
    <t>22050 CC SF2</t>
  </si>
  <si>
    <t>22051 CC F005 SF2</t>
  </si>
  <si>
    <t>22051 CC SF2</t>
  </si>
  <si>
    <t>22054 CC SF2</t>
  </si>
  <si>
    <t>22061 CC SF2</t>
  </si>
  <si>
    <t>22070 CC SF2</t>
  </si>
  <si>
    <t>22087 CC SF2</t>
  </si>
  <si>
    <t>22115 CC SF2</t>
  </si>
  <si>
    <t>22137 CC F005 SF2</t>
  </si>
  <si>
    <t>22170 CC F012 SF2</t>
  </si>
  <si>
    <t>22170 CC SF2</t>
  </si>
  <si>
    <t>22172 CC SF2</t>
  </si>
  <si>
    <t>22173 CC SF2</t>
  </si>
  <si>
    <t>22215 CC SF2</t>
  </si>
  <si>
    <t>22227 CC SF2</t>
  </si>
  <si>
    <t>23005 CC F013 SF2</t>
  </si>
  <si>
    <t>23005 CC SF2</t>
  </si>
  <si>
    <t>23011 CC SF2</t>
  </si>
  <si>
    <t>23015 CC SF2</t>
  </si>
  <si>
    <t>23108 CC F009 SF2</t>
  </si>
  <si>
    <t>23108 CC SF2</t>
  </si>
  <si>
    <t>23150 CC SF2</t>
  </si>
  <si>
    <t>23158 CC SF2</t>
  </si>
  <si>
    <t>23185 CC SF2</t>
  </si>
  <si>
    <t>23194 CC SF2</t>
  </si>
  <si>
    <t>24003 CC SF2</t>
  </si>
  <si>
    <t>24020 CC SF2</t>
  </si>
  <si>
    <t>30040 CC SD SF2</t>
  </si>
  <si>
    <t>30058 CC SF2</t>
  </si>
  <si>
    <t>30086 CC SF2</t>
  </si>
  <si>
    <t>32001 CC SF2</t>
  </si>
  <si>
    <t>32020 CC SF2</t>
  </si>
  <si>
    <t>32030 CC SF2</t>
  </si>
  <si>
    <t>32062 CC SF2</t>
  </si>
  <si>
    <t>33022 CC SF2</t>
  </si>
  <si>
    <t>33026 CC SF2</t>
  </si>
  <si>
    <t>33050 CC SF2</t>
  </si>
  <si>
    <t>33110 CC SF2</t>
  </si>
  <si>
    <t>33198 CC SF2</t>
  </si>
  <si>
    <t>34013 CC SF2</t>
  </si>
  <si>
    <t>34015 CC SF2</t>
  </si>
  <si>
    <t>34045 CC SF2</t>
  </si>
  <si>
    <t>40065 CC SF2</t>
  </si>
  <si>
    <t>70050 CC SF2</t>
  </si>
  <si>
    <t>80059 CC SF2</t>
  </si>
  <si>
    <t>80067 CC F007 SF2</t>
  </si>
  <si>
    <t>80067 CC SF2</t>
  </si>
  <si>
    <t>80077 CC SF2</t>
  </si>
  <si>
    <t>80135 CC F007 SF2</t>
  </si>
  <si>
    <t>80135 CC SF2</t>
  </si>
  <si>
    <t>80145 CC F011 SF2</t>
  </si>
  <si>
    <t>80145 CC SF2</t>
  </si>
  <si>
    <t>80156 CC SF2</t>
  </si>
  <si>
    <t>80184 CC F007 SF2</t>
  </si>
  <si>
    <t>80184 CC SF2</t>
  </si>
  <si>
    <t>80195 CC SF2</t>
  </si>
  <si>
    <t>80200 CC SF2</t>
  </si>
  <si>
    <t>80212 CC SF2</t>
  </si>
  <si>
    <t>80214 CC F005 SF2</t>
  </si>
  <si>
    <t>80271 CC SF2</t>
  </si>
  <si>
    <t>80512 CC SF2</t>
  </si>
  <si>
    <t>80520 CC SF2</t>
  </si>
  <si>
    <t>80527 CC F005 SF2</t>
  </si>
  <si>
    <t>80527 CC SF2</t>
  </si>
  <si>
    <t>80575 CC SF2</t>
  </si>
  <si>
    <t>80777 CC F005 SF2</t>
  </si>
  <si>
    <t>80777 CC F007 SF2</t>
  </si>
  <si>
    <t>ALGA CC F013 SF2</t>
  </si>
  <si>
    <t>ALGA CC SF2</t>
  </si>
  <si>
    <t>FWA CC 23ml SF2</t>
  </si>
  <si>
    <t>FWA CC SF2</t>
  </si>
  <si>
    <t>JVA CC SF2</t>
  </si>
  <si>
    <t>NEROLI CC</t>
  </si>
  <si>
    <t>NEROLI CC SF2</t>
  </si>
  <si>
    <t>ALGA CC</t>
  </si>
  <si>
    <t>BO CC SF2</t>
  </si>
  <si>
    <t>10518 CC F005 SF2</t>
  </si>
  <si>
    <t>ZEYTIN CC SF2</t>
  </si>
  <si>
    <t>20015 CC F005 SF2</t>
  </si>
  <si>
    <t>22048 CC F005 SF2</t>
  </si>
  <si>
    <t>BO CC SE</t>
  </si>
  <si>
    <t>BO GBD SE</t>
  </si>
  <si>
    <t>BO LC SE</t>
  </si>
  <si>
    <t>32001 CC F005 SF2</t>
  </si>
  <si>
    <t>23108 CC F005 SF2</t>
  </si>
  <si>
    <t>23108 CC F013 SF2</t>
  </si>
  <si>
    <t>23108 GBD F005 SF2</t>
  </si>
  <si>
    <t>23108 GBD F013 SF2</t>
  </si>
  <si>
    <t>23108 LC F005 SF2</t>
  </si>
  <si>
    <t>23108 LC F013 SF2</t>
  </si>
  <si>
    <t>30023 CC F005 SF2</t>
  </si>
  <si>
    <t>22171 CC SF2</t>
  </si>
  <si>
    <t>22171 GBD SF2</t>
  </si>
  <si>
    <t>20002 CC F005 SF2</t>
  </si>
  <si>
    <t>24003 CC F004 SF2</t>
  </si>
  <si>
    <t>MR005 CC SF2</t>
  </si>
  <si>
    <t>MR007 CC F005 SF2</t>
  </si>
  <si>
    <t>22089 CC SF2</t>
  </si>
  <si>
    <t>22089 GBD SF2</t>
  </si>
  <si>
    <t>MR001 CC SF2</t>
  </si>
  <si>
    <t>MR003 CC F005 SF2</t>
  </si>
  <si>
    <t>MR003 CC F012 SF2</t>
  </si>
  <si>
    <t>MR004 LC SF2</t>
  </si>
  <si>
    <t>MR004 CC SF2</t>
  </si>
  <si>
    <t>MR004 AS SF2</t>
  </si>
  <si>
    <t>MR004 GBD SF2</t>
  </si>
  <si>
    <t>20025 CC SF2</t>
  </si>
  <si>
    <t>10495 CC F005 SF2</t>
  </si>
  <si>
    <t>10008 GBD SF2</t>
  </si>
  <si>
    <t>10060 GBD SF2</t>
  </si>
  <si>
    <t>10088 GBD SF2</t>
  </si>
  <si>
    <t>10095 GBD F011 SF2</t>
  </si>
  <si>
    <t>10095 GBD SF2</t>
  </si>
  <si>
    <t>10195 GBD SF2</t>
  </si>
  <si>
    <t>10205 GBD SF2</t>
  </si>
  <si>
    <t>10230 GBD SF2</t>
  </si>
  <si>
    <t>10230 GBD VIP SF2</t>
  </si>
  <si>
    <t>10270 GBD SF2</t>
  </si>
  <si>
    <t>10473 GBD SF2</t>
  </si>
  <si>
    <t>10495 GBD SF2</t>
  </si>
  <si>
    <t>10524 GBD SF2</t>
  </si>
  <si>
    <t>10555 GBD SF2</t>
  </si>
  <si>
    <t>10574 GBD SF2</t>
  </si>
  <si>
    <t>20002 GBD SF2</t>
  </si>
  <si>
    <t>20015 GBD SF2</t>
  </si>
  <si>
    <t>20091 GBD SF2</t>
  </si>
  <si>
    <t>20115 GBD F006 SF2</t>
  </si>
  <si>
    <t>20115 GBD SF2</t>
  </si>
  <si>
    <t>22025 GBD SF2</t>
  </si>
  <si>
    <t>22044 GBD SF2</t>
  </si>
  <si>
    <t>22045 GBD F005 SF2</t>
  </si>
  <si>
    <t>22045 GBD F009 SF2</t>
  </si>
  <si>
    <t>22048 GBD SF2</t>
  </si>
  <si>
    <t>22050 GBD SF2</t>
  </si>
  <si>
    <t>22051 GBD F005 SF2</t>
  </si>
  <si>
    <t>22051 GBD SF2</t>
  </si>
  <si>
    <t>22054 GBD SF2</t>
  </si>
  <si>
    <t>22061 GBD SF2</t>
  </si>
  <si>
    <t>22070 GBD SF2</t>
  </si>
  <si>
    <t>22087 GBD SF2</t>
  </si>
  <si>
    <t>22115 GBD SF2</t>
  </si>
  <si>
    <t>22137 GBD F005 SF2</t>
  </si>
  <si>
    <t>22170 GBD F012 SF2</t>
  </si>
  <si>
    <t>22170 GBD SF2</t>
  </si>
  <si>
    <t>22172 GBD SF2</t>
  </si>
  <si>
    <t>22173 GBD SF2</t>
  </si>
  <si>
    <t>22215 GBD SF2</t>
  </si>
  <si>
    <t>22227 GBD SF2</t>
  </si>
  <si>
    <t>23005 GBD F013 SF2</t>
  </si>
  <si>
    <t>23005 GBD SF2</t>
  </si>
  <si>
    <t>23011 GBD SF2</t>
  </si>
  <si>
    <t>23015 GBD SF2</t>
  </si>
  <si>
    <t>23108 GBD F009 SF2</t>
  </si>
  <si>
    <t>23108 GBD SF2</t>
  </si>
  <si>
    <t>23150 GBD SF2</t>
  </si>
  <si>
    <t>23158 GBD SF2</t>
  </si>
  <si>
    <t>23185 GBD SF2</t>
  </si>
  <si>
    <t>23194 GBD SF2</t>
  </si>
  <si>
    <t>24003 GBD SF2</t>
  </si>
  <si>
    <t>24020 GBD SF2</t>
  </si>
  <si>
    <t>30040 GBD SD SF2</t>
  </si>
  <si>
    <t>30058 GBD SF2</t>
  </si>
  <si>
    <t>30086 GBD SF2</t>
  </si>
  <si>
    <t>32001 GBD  SF2</t>
  </si>
  <si>
    <t>32020 GBD SF2</t>
  </si>
  <si>
    <t>32030 GBD SF2</t>
  </si>
  <si>
    <t>33022 GBD SF2</t>
  </si>
  <si>
    <t>33026 GBD SF2</t>
  </si>
  <si>
    <t>33050 GBD SF2</t>
  </si>
  <si>
    <t>33110 GBD SF2</t>
  </si>
  <si>
    <t>33198 GBD SF2</t>
  </si>
  <si>
    <t>34013 GBD SF2</t>
  </si>
  <si>
    <t>34015 GBD SF2</t>
  </si>
  <si>
    <t>34045 GBD SF2</t>
  </si>
  <si>
    <t>34075 GCC F004 SF2</t>
  </si>
  <si>
    <t>40025 GCC SF2</t>
  </si>
  <si>
    <t>40065 GBD SF2</t>
  </si>
  <si>
    <t>80059 GBD SF2</t>
  </si>
  <si>
    <t>80067 GBD F007 SF2</t>
  </si>
  <si>
    <t>80067 GBD SF2</t>
  </si>
  <si>
    <t>80077 GBD SF2</t>
  </si>
  <si>
    <t>80135 GBD F007 SF2</t>
  </si>
  <si>
    <t>80135 GBD SF2</t>
  </si>
  <si>
    <t>80145 GBD F011 SF2</t>
  </si>
  <si>
    <t>80145 GBD SF2</t>
  </si>
  <si>
    <t>80184 GBD F007 SF2</t>
  </si>
  <si>
    <t>80184 GBD SF2</t>
  </si>
  <si>
    <t>80195 GBD SF2</t>
  </si>
  <si>
    <t>80200 GBD SF2</t>
  </si>
  <si>
    <t>80212 GBD SF2</t>
  </si>
  <si>
    <t>80214 GBD F005 SF2</t>
  </si>
  <si>
    <t>80271 GBD SF2</t>
  </si>
  <si>
    <t>80520 GBD SF2</t>
  </si>
  <si>
    <t>80527 GBD F005 SF2</t>
  </si>
  <si>
    <t>80527 GBD SF2</t>
  </si>
  <si>
    <t>80575 GBD SF2</t>
  </si>
  <si>
    <t>80777 GBD F005 SF2</t>
  </si>
  <si>
    <t>80777 GBD F007 SF2</t>
  </si>
  <si>
    <t>ALGA GBD F013 SF2</t>
  </si>
  <si>
    <t>ALGA GBD SF2</t>
  </si>
  <si>
    <t>FR001 GCC SF2</t>
  </si>
  <si>
    <t>FWA GBD 23ml SF2</t>
  </si>
  <si>
    <t>FWA GBD SF2</t>
  </si>
  <si>
    <t>JVA GBD SF2</t>
  </si>
  <si>
    <t>NEROLI GBD</t>
  </si>
  <si>
    <t>NEROLI GBD SF2</t>
  </si>
  <si>
    <t>ALGA GBD</t>
  </si>
  <si>
    <t>FR002 GCC SF2</t>
  </si>
  <si>
    <t>10495 GBD F005 SF2</t>
  </si>
  <si>
    <t>10051 GCC SF2</t>
  </si>
  <si>
    <t>10518 GBD F005 SF2</t>
  </si>
  <si>
    <t>ZEYTIN GBD SF2</t>
  </si>
  <si>
    <t>MR002 GCC SF2</t>
  </si>
  <si>
    <t>MR001 GBD SF2</t>
  </si>
  <si>
    <t>20015 GBD F005 SF2</t>
  </si>
  <si>
    <t>060 HAMMAMET SF</t>
  </si>
  <si>
    <t>32001 GBD F005 SF2</t>
  </si>
  <si>
    <t>30023 GBD F005 SF2</t>
  </si>
  <si>
    <t>20002 GBD F005 SF2</t>
  </si>
  <si>
    <t>24003 GBD F004 SF2</t>
  </si>
  <si>
    <t>MR005 GBD SF2</t>
  </si>
  <si>
    <t>FR017 GCC SF2</t>
  </si>
  <si>
    <t>MR007 GBD F005 SF2</t>
  </si>
  <si>
    <t>MR003 GBD F012 SF2</t>
  </si>
  <si>
    <t>MR003 GBD F005 SF2</t>
  </si>
  <si>
    <t>10195 LC SF2</t>
  </si>
  <si>
    <t>10230 LC SF2</t>
  </si>
  <si>
    <t>10230 LC VIP SF2</t>
  </si>
  <si>
    <t>10230 SB VIP SF2</t>
  </si>
  <si>
    <t>10473 LC SF2</t>
  </si>
  <si>
    <t>10495 LC SF2</t>
  </si>
  <si>
    <t>10524 LC SF2</t>
  </si>
  <si>
    <t>20015 LC SF2</t>
  </si>
  <si>
    <t>20015 SB SF2</t>
  </si>
  <si>
    <t>20091 LC SF2</t>
  </si>
  <si>
    <t>22045 LC F005 SF2</t>
  </si>
  <si>
    <t>22045 LC F009 SF2</t>
  </si>
  <si>
    <t>22051 LC F005 SF2</t>
  </si>
  <si>
    <t>22051 LC SF2</t>
  </si>
  <si>
    <t>22054 LC SF2</t>
  </si>
  <si>
    <t>22061 LC SF2</t>
  </si>
  <si>
    <t>22061 SB SF2</t>
  </si>
  <si>
    <t>22172 LC SF2</t>
  </si>
  <si>
    <t>22173 AS SF2</t>
  </si>
  <si>
    <t>22173 LC SF2</t>
  </si>
  <si>
    <t>23005 AP F013 SF2</t>
  </si>
  <si>
    <t>23005 LC F013 SF2</t>
  </si>
  <si>
    <t>23005 LC SF2</t>
  </si>
  <si>
    <t>23005 ROS SF2</t>
  </si>
  <si>
    <t>23015 LC SF2</t>
  </si>
  <si>
    <t>23015 SB SF2</t>
  </si>
  <si>
    <t>23108 LC F009 SF2</t>
  </si>
  <si>
    <t>23108 LC SF2</t>
  </si>
  <si>
    <t>23158 LC SF2</t>
  </si>
  <si>
    <t>23185 LC SF2</t>
  </si>
  <si>
    <t>23194 LC SF2</t>
  </si>
  <si>
    <t>33022 AS SF2</t>
  </si>
  <si>
    <t>33022 LC SF2</t>
  </si>
  <si>
    <t>34013 SB SF2</t>
  </si>
  <si>
    <t>40065 LC SF2</t>
  </si>
  <si>
    <t>80527 LC F005 SF2</t>
  </si>
  <si>
    <t>80527 LC SF2</t>
  </si>
  <si>
    <t>ALGA AS F013 SF2</t>
  </si>
  <si>
    <t>ALGA AS SF2</t>
  </si>
  <si>
    <t>ALGA LC F013 SF2</t>
  </si>
  <si>
    <t>ALGA LC SF2</t>
  </si>
  <si>
    <t>ALGA SB SF2</t>
  </si>
  <si>
    <t>FWA LC SF2</t>
  </si>
  <si>
    <t>JVA LC SF2</t>
  </si>
  <si>
    <t>NEROLI AS</t>
  </si>
  <si>
    <t>NEROLI AS SF2</t>
  </si>
  <si>
    <t>NEROLI LC</t>
  </si>
  <si>
    <t>NEROLI LC SF2</t>
  </si>
  <si>
    <t>ALGA AS</t>
  </si>
  <si>
    <t>ALGA LC</t>
  </si>
  <si>
    <t>ALGA SB</t>
  </si>
  <si>
    <t>10495 LC F005 SF2</t>
  </si>
  <si>
    <t>10518 AS F005 SF2</t>
  </si>
  <si>
    <t>10518 LC F005 SF2</t>
  </si>
  <si>
    <t>CR SF2</t>
  </si>
  <si>
    <t>10495 AS F005 SF2</t>
  </si>
  <si>
    <t>20015 AS F005 SF2</t>
  </si>
  <si>
    <t>20015 LC F005 SF2</t>
  </si>
  <si>
    <t>32001 LC F005 SF2</t>
  </si>
  <si>
    <t>30023 LC F005 SF2</t>
  </si>
  <si>
    <t>MR005 LC SF2</t>
  </si>
  <si>
    <t>MR005 SB SF2</t>
  </si>
  <si>
    <t>MR007 LC F005 SF2</t>
  </si>
  <si>
    <t>40003 SB SF2</t>
  </si>
  <si>
    <t>MR003 LC F005 SF2</t>
  </si>
  <si>
    <t>33110 S20</t>
  </si>
  <si>
    <t>ALGA S45</t>
  </si>
  <si>
    <t>33110 BD</t>
  </si>
  <si>
    <t>33110 CT</t>
  </si>
  <si>
    <t>33110 PE</t>
  </si>
  <si>
    <t>33110 SC</t>
  </si>
  <si>
    <t>ALGA BD</t>
  </si>
  <si>
    <t>ALGA CT</t>
  </si>
  <si>
    <t>ALGA LO</t>
  </si>
  <si>
    <t>ALGA PE</t>
  </si>
  <si>
    <t>ALGA SC</t>
  </si>
  <si>
    <t>ALGA SD</t>
  </si>
  <si>
    <t>ALGA SR</t>
  </si>
  <si>
    <t>ALGA GC</t>
  </si>
  <si>
    <t>AWF 003/30ml SE</t>
  </si>
  <si>
    <t>22048 GBD F005 SF2</t>
  </si>
  <si>
    <t>AWF010 CC SE 32001</t>
  </si>
  <si>
    <t>AWF010 GBD SE 32001</t>
  </si>
  <si>
    <t>40005 AWF003 SE NO C</t>
  </si>
  <si>
    <t>40005 AWF003 SE NO G</t>
  </si>
  <si>
    <t>80182 AWF003 SE BL C</t>
  </si>
  <si>
    <t>80182 AWF003 SE BL G</t>
  </si>
  <si>
    <t>AWF 003/30ML CC SE B</t>
  </si>
  <si>
    <t>AWF003/30ML GBD SE B</t>
  </si>
  <si>
    <t>AWF 003/30ML LC SE B</t>
  </si>
  <si>
    <t>10088 AWF004 SE BL C</t>
  </si>
  <si>
    <t>10088 AWF004 SE BL G</t>
  </si>
  <si>
    <t>20025 AWF003 SE CC</t>
  </si>
  <si>
    <t>20025 AWF003 SE GBD</t>
  </si>
  <si>
    <t>AWF 005 LC SE 32001</t>
  </si>
  <si>
    <t>AWF 005 CC SE 32001</t>
  </si>
  <si>
    <t>AWF 005 GBD SE 32001</t>
  </si>
  <si>
    <t>AWF 005 GBD SE 30023</t>
  </si>
  <si>
    <t>AWF 005 CC SE 30023</t>
  </si>
  <si>
    <t>AWF 005 LC SE 30023</t>
  </si>
  <si>
    <t>23015 AWF003 SE CC</t>
  </si>
  <si>
    <t>23015 AWF003 SE GBD</t>
  </si>
  <si>
    <t>23015 AWF003 SE LC</t>
  </si>
  <si>
    <t>DC 4400</t>
  </si>
  <si>
    <t>DF</t>
  </si>
  <si>
    <t>DM</t>
  </si>
  <si>
    <t>DQ</t>
  </si>
  <si>
    <t>EA</t>
  </si>
  <si>
    <t>EP</t>
  </si>
  <si>
    <t>FPK</t>
  </si>
  <si>
    <t>NA</t>
  </si>
  <si>
    <t>PPE</t>
  </si>
  <si>
    <t>RG</t>
  </si>
  <si>
    <t>TEAD</t>
  </si>
  <si>
    <t>UU</t>
  </si>
  <si>
    <t>UX</t>
  </si>
  <si>
    <t>RMIB</t>
  </si>
  <si>
    <t>PDO</t>
  </si>
  <si>
    <t>DC 8400</t>
  </si>
  <si>
    <t>AR46990</t>
  </si>
  <si>
    <t>ASS</t>
  </si>
  <si>
    <t>AT</t>
  </si>
  <si>
    <t>AU</t>
  </si>
  <si>
    <t>CHF</t>
  </si>
  <si>
    <t>CI</t>
  </si>
  <si>
    <t>CITRON</t>
  </si>
  <si>
    <t>CZ</t>
  </si>
  <si>
    <t>D2</t>
  </si>
  <si>
    <t>DE</t>
  </si>
  <si>
    <t>DET</t>
  </si>
  <si>
    <t>DR 1202</t>
  </si>
  <si>
    <t>DR 5479.01</t>
  </si>
  <si>
    <t>DUO</t>
  </si>
  <si>
    <t>ED</t>
  </si>
  <si>
    <t>ETO 12</t>
  </si>
  <si>
    <t>EZ</t>
  </si>
  <si>
    <t>FELL</t>
  </si>
  <si>
    <t>FID</t>
  </si>
  <si>
    <t>FLOR</t>
  </si>
  <si>
    <t>HE</t>
  </si>
  <si>
    <t>HERB 61</t>
  </si>
  <si>
    <t>HR</t>
  </si>
  <si>
    <t>KN</t>
  </si>
  <si>
    <t>KW</t>
  </si>
  <si>
    <t>LF12</t>
  </si>
  <si>
    <t>LM</t>
  </si>
  <si>
    <t>LP23</t>
  </si>
  <si>
    <t>LV</t>
  </si>
  <si>
    <t>LX</t>
  </si>
  <si>
    <t>MAG</t>
  </si>
  <si>
    <t>MAG01</t>
  </si>
  <si>
    <t>MX</t>
  </si>
  <si>
    <t>OC</t>
  </si>
  <si>
    <t>OIE</t>
  </si>
  <si>
    <t>ORANGE</t>
  </si>
  <si>
    <t>PAPAYA</t>
  </si>
  <si>
    <t>PC 1726</t>
  </si>
  <si>
    <t>PF</t>
  </si>
  <si>
    <t>PG</t>
  </si>
  <si>
    <t>PPM</t>
  </si>
  <si>
    <t>PV</t>
  </si>
  <si>
    <t>RASYL</t>
  </si>
  <si>
    <t>RT</t>
  </si>
  <si>
    <t>RWA</t>
  </si>
  <si>
    <t>SU</t>
  </si>
  <si>
    <t>TI</t>
  </si>
  <si>
    <t>TL</t>
  </si>
  <si>
    <t>TM</t>
  </si>
  <si>
    <t>TRC</t>
  </si>
  <si>
    <t>UW</t>
  </si>
  <si>
    <t>UY</t>
  </si>
  <si>
    <t>VN</t>
  </si>
  <si>
    <t>VRT</t>
  </si>
  <si>
    <t>DUO OLV</t>
  </si>
  <si>
    <t>AR</t>
  </si>
  <si>
    <t>CH</t>
  </si>
  <si>
    <t>DR 1207</t>
  </si>
  <si>
    <t>DR 2001.01</t>
  </si>
  <si>
    <t>UL</t>
  </si>
  <si>
    <t>UV</t>
  </si>
  <si>
    <t>A3</t>
  </si>
  <si>
    <t>AE6</t>
  </si>
  <si>
    <t>AY</t>
  </si>
  <si>
    <t>FA</t>
  </si>
  <si>
    <t>FHB</t>
  </si>
  <si>
    <t>BR 26</t>
  </si>
  <si>
    <t>RSOL</t>
  </si>
  <si>
    <t>HS</t>
  </si>
  <si>
    <t>PR</t>
  </si>
  <si>
    <t>PMA</t>
  </si>
  <si>
    <t>ACCU 445</t>
  </si>
  <si>
    <t>CU</t>
  </si>
  <si>
    <t>CX</t>
  </si>
  <si>
    <t>DC</t>
  </si>
  <si>
    <t>EJ</t>
  </si>
  <si>
    <t>FN</t>
  </si>
  <si>
    <t>MBS</t>
  </si>
  <si>
    <t>UT</t>
  </si>
  <si>
    <t>HF</t>
  </si>
  <si>
    <t>AAG</t>
  </si>
  <si>
    <t>AC</t>
  </si>
  <si>
    <t>AD</t>
  </si>
  <si>
    <t>DQ 2010</t>
  </si>
  <si>
    <t>HL</t>
  </si>
  <si>
    <t>LF 4</t>
  </si>
  <si>
    <t>NI</t>
  </si>
  <si>
    <t>PK</t>
  </si>
  <si>
    <t>UJ</t>
  </si>
  <si>
    <t>ALS</t>
  </si>
  <si>
    <t>ALSB</t>
  </si>
  <si>
    <t>ASP 9000</t>
  </si>
  <si>
    <t>AP</t>
  </si>
  <si>
    <t>CT</t>
  </si>
  <si>
    <t>BR</t>
  </si>
  <si>
    <t>BT</t>
  </si>
  <si>
    <t>UZ</t>
  </si>
  <si>
    <t>AK</t>
  </si>
  <si>
    <t>AL</t>
  </si>
  <si>
    <t>BA</t>
  </si>
  <si>
    <t>BD</t>
  </si>
  <si>
    <t>DH</t>
  </si>
  <si>
    <t>DQ2006</t>
  </si>
  <si>
    <t>KZ</t>
  </si>
  <si>
    <t>MI 400</t>
  </si>
  <si>
    <t>NS</t>
  </si>
  <si>
    <t>NTA</t>
  </si>
  <si>
    <t>PC</t>
  </si>
  <si>
    <t>ZE</t>
  </si>
  <si>
    <t>ALB</t>
  </si>
  <si>
    <t>AZ</t>
  </si>
  <si>
    <t>BN</t>
  </si>
  <si>
    <t>FD</t>
  </si>
  <si>
    <t>RP</t>
  </si>
  <si>
    <t>TD</t>
  </si>
  <si>
    <t>TRS</t>
  </si>
  <si>
    <t>HI</t>
  </si>
  <si>
    <t>NV100</t>
  </si>
  <si>
    <t>OZ30°</t>
  </si>
  <si>
    <t>OZ48°-50</t>
  </si>
  <si>
    <t>ET</t>
  </si>
  <si>
    <t>HTH</t>
  </si>
  <si>
    <t>BUTTER</t>
  </si>
  <si>
    <t>CA 990</t>
  </si>
  <si>
    <t>COL.ELI</t>
  </si>
  <si>
    <t>COL.EMI</t>
  </si>
  <si>
    <t>CP7</t>
  </si>
  <si>
    <t>EAU ROSE</t>
  </si>
  <si>
    <t>GUAR</t>
  </si>
  <si>
    <t>HOB</t>
  </si>
  <si>
    <t>HP</t>
  </si>
  <si>
    <t>MAN</t>
  </si>
  <si>
    <t>MEL</t>
  </si>
  <si>
    <t>MPG</t>
  </si>
  <si>
    <t>OT</t>
  </si>
  <si>
    <t>PEG12</t>
  </si>
  <si>
    <t>PEX</t>
  </si>
  <si>
    <t>PLY 20</t>
  </si>
  <si>
    <t>SAB C16-12</t>
  </si>
  <si>
    <t>SL</t>
  </si>
  <si>
    <t>SV</t>
  </si>
  <si>
    <t>SV 2013</t>
  </si>
  <si>
    <t>SV RB/JVA</t>
  </si>
  <si>
    <t>SV RB/NER</t>
  </si>
  <si>
    <t>SV RB/VER</t>
  </si>
  <si>
    <t>SV RB/YLA-AYL</t>
  </si>
  <si>
    <t>SV RJ/YLA-AYL</t>
  </si>
  <si>
    <t>SV RV/REL</t>
  </si>
  <si>
    <t>TCC</t>
  </si>
  <si>
    <t>XG</t>
  </si>
  <si>
    <t>HCC</t>
  </si>
  <si>
    <t>HNG</t>
  </si>
  <si>
    <t>HAR</t>
  </si>
  <si>
    <t>D6</t>
  </si>
  <si>
    <t>DS</t>
  </si>
  <si>
    <t>ALL</t>
  </si>
  <si>
    <t>ALOE</t>
  </si>
  <si>
    <t>HJB</t>
  </si>
  <si>
    <t>PETG</t>
  </si>
  <si>
    <t>PEXB</t>
  </si>
  <si>
    <t>PP RANDOM SOUF</t>
  </si>
  <si>
    <t>SVB</t>
  </si>
  <si>
    <t>MIB</t>
  </si>
  <si>
    <t>XGB</t>
  </si>
  <si>
    <t>SHEB</t>
  </si>
  <si>
    <t>HTB</t>
  </si>
  <si>
    <t>EFB</t>
  </si>
  <si>
    <t>RAS</t>
  </si>
  <si>
    <t>SAB C16-12B</t>
  </si>
  <si>
    <t>TCP</t>
  </si>
  <si>
    <t>AOX</t>
  </si>
  <si>
    <t>ATL</t>
  </si>
  <si>
    <t>AYLEN</t>
  </si>
  <si>
    <t>CIT</t>
  </si>
  <si>
    <t>EAM</t>
  </si>
  <si>
    <t>EEU</t>
  </si>
  <si>
    <t>EUC</t>
  </si>
  <si>
    <t>FOR</t>
  </si>
  <si>
    <t>JAS</t>
  </si>
  <si>
    <t>MAR</t>
  </si>
  <si>
    <t>MIE</t>
  </si>
  <si>
    <t>MIEL</t>
  </si>
  <si>
    <t>NACRAN</t>
  </si>
  <si>
    <t>NER</t>
  </si>
  <si>
    <t>NOV</t>
  </si>
  <si>
    <t>OLI</t>
  </si>
  <si>
    <t>OLVEN</t>
  </si>
  <si>
    <t>ORANG 20.2716</t>
  </si>
  <si>
    <t>REL</t>
  </si>
  <si>
    <t>RMI</t>
  </si>
  <si>
    <t>SAB CS 20</t>
  </si>
  <si>
    <t>SHEA</t>
  </si>
  <si>
    <t>SPGEL</t>
  </si>
  <si>
    <t>TLS</t>
  </si>
  <si>
    <t>VAN</t>
  </si>
  <si>
    <t>VER</t>
  </si>
  <si>
    <t>VIT</t>
  </si>
  <si>
    <t>YAS</t>
  </si>
  <si>
    <t>YLA</t>
  </si>
  <si>
    <t>MOR</t>
  </si>
  <si>
    <t>CET</t>
  </si>
  <si>
    <t>OP301</t>
  </si>
  <si>
    <t>CEU 2</t>
  </si>
  <si>
    <t>FUV</t>
  </si>
  <si>
    <t>SDD/O</t>
  </si>
  <si>
    <t>RL60</t>
  </si>
  <si>
    <t>CUV</t>
  </si>
  <si>
    <t>SDP</t>
  </si>
  <si>
    <t>CCG</t>
  </si>
  <si>
    <t>DGL</t>
  </si>
  <si>
    <t>DGLB</t>
  </si>
  <si>
    <t>FL GS</t>
  </si>
  <si>
    <t>AX</t>
  </si>
  <si>
    <t>B2</t>
  </si>
  <si>
    <t>BLEU ACIDE</t>
  </si>
  <si>
    <t>BW ROSE</t>
  </si>
  <si>
    <t>CBL1</t>
  </si>
  <si>
    <t>CN</t>
  </si>
  <si>
    <t>CR40</t>
  </si>
  <si>
    <t>CY5</t>
  </si>
  <si>
    <t>CY6</t>
  </si>
  <si>
    <t>FL</t>
  </si>
  <si>
    <t>FL GROS</t>
  </si>
  <si>
    <t>NM CARAMELINE</t>
  </si>
  <si>
    <t>SC VERT</t>
  </si>
  <si>
    <t>SF BLEU</t>
  </si>
  <si>
    <t>SR ROUGE</t>
  </si>
  <si>
    <t>ST JAUNE</t>
  </si>
  <si>
    <t>BU</t>
  </si>
  <si>
    <t>BU OSMOSEE</t>
  </si>
  <si>
    <t>BU LAVAGE</t>
  </si>
  <si>
    <t>FO</t>
  </si>
  <si>
    <t>GL</t>
  </si>
  <si>
    <t>RJ 70</t>
  </si>
  <si>
    <t>TO</t>
  </si>
  <si>
    <t>GLB</t>
  </si>
  <si>
    <t>CW</t>
  </si>
  <si>
    <t>SMS</t>
  </si>
  <si>
    <t>EL</t>
  </si>
  <si>
    <t>CEU</t>
  </si>
  <si>
    <t>RL</t>
  </si>
  <si>
    <t>RLB</t>
  </si>
  <si>
    <t>ELB</t>
  </si>
  <si>
    <t>CS</t>
  </si>
  <si>
    <t>CMC</t>
  </si>
  <si>
    <t>CMC72</t>
  </si>
  <si>
    <t>BZ</t>
  </si>
  <si>
    <t>RK</t>
  </si>
  <si>
    <t>DR</t>
  </si>
  <si>
    <t>CB</t>
  </si>
  <si>
    <t>CF</t>
  </si>
  <si>
    <t>23 CT VRAC</t>
  </si>
  <si>
    <t>24 EC VRAC</t>
  </si>
  <si>
    <t>25 LO VRAC</t>
  </si>
  <si>
    <t>28 SC VRAC</t>
  </si>
  <si>
    <t>30 SD VRAC</t>
  </si>
  <si>
    <t>31 SR VRAC</t>
  </si>
  <si>
    <t>32 CP VRAC</t>
  </si>
  <si>
    <t>33 VS VRAC</t>
  </si>
  <si>
    <t>36 SP B VRAC</t>
  </si>
  <si>
    <t>36 WCS VRAC</t>
  </si>
  <si>
    <t>AWCP 01/NO</t>
  </si>
  <si>
    <t>BD01</t>
  </si>
  <si>
    <t>BR01</t>
  </si>
  <si>
    <t>CP02</t>
  </si>
  <si>
    <t>DD01</t>
  </si>
  <si>
    <t>GC01</t>
  </si>
  <si>
    <t>GC02</t>
  </si>
  <si>
    <t>LF01</t>
  </si>
  <si>
    <t>RA01</t>
  </si>
  <si>
    <t>LO 02</t>
  </si>
  <si>
    <t>GC03</t>
  </si>
  <si>
    <t>SR01</t>
  </si>
  <si>
    <t>SD01</t>
  </si>
  <si>
    <t>SD02</t>
  </si>
  <si>
    <t>MG</t>
  </si>
  <si>
    <t>EMBALLAGE</t>
  </si>
  <si>
    <t>PET</t>
  </si>
  <si>
    <t>PET TR/Recyclé</t>
  </si>
  <si>
    <t>PPINJ BR NO</t>
  </si>
  <si>
    <t>PPINJ BR</t>
  </si>
  <si>
    <t>PPHOMO 24</t>
  </si>
  <si>
    <t>PPHOMO RECY</t>
  </si>
  <si>
    <t>PPINJ</t>
  </si>
  <si>
    <t>PPINJ 45</t>
  </si>
  <si>
    <t>PPINJ TR/Recyclé</t>
  </si>
  <si>
    <t>RAND BR</t>
  </si>
  <si>
    <t>RAND BR BU</t>
  </si>
  <si>
    <t>PPINJ BR RO</t>
  </si>
  <si>
    <t>PPINJ BR BL</t>
  </si>
  <si>
    <t>PPINJ BR BE</t>
  </si>
  <si>
    <t>PEHD</t>
  </si>
  <si>
    <t>PEHD BR</t>
  </si>
  <si>
    <t>PEHD INJ</t>
  </si>
  <si>
    <t>PS</t>
  </si>
  <si>
    <t xml:space="preserve">BU PET </t>
  </si>
  <si>
    <t>BL LA INJ</t>
  </si>
  <si>
    <t>BU BI INJ</t>
  </si>
  <si>
    <t>GR PP INJ</t>
  </si>
  <si>
    <t>JA CI INJ</t>
  </si>
  <si>
    <t>JA OC INJ</t>
  </si>
  <si>
    <t>MA 50 INJ</t>
  </si>
  <si>
    <t>NO BR INJ</t>
  </si>
  <si>
    <t>RO CO INJ</t>
  </si>
  <si>
    <t>0252 PUL DINO</t>
  </si>
  <si>
    <t>0253 PUL MAXI</t>
  </si>
  <si>
    <t>0255 PUL MOUSSE</t>
  </si>
  <si>
    <t>0220 CRT B4X5L</t>
  </si>
  <si>
    <t>0220 CRT N</t>
  </si>
  <si>
    <t>0223 C20F750 Rs6</t>
  </si>
  <si>
    <t>0223 C21F850 R4</t>
  </si>
  <si>
    <t>0224 C12F 500AP</t>
  </si>
  <si>
    <t>0225 C12F 500SP</t>
  </si>
  <si>
    <t>0226 CRT VITON</t>
  </si>
  <si>
    <t>0227 C12F 750ml</t>
  </si>
  <si>
    <t>0380 INTER JADE</t>
  </si>
  <si>
    <t>AWC 001/214</t>
  </si>
  <si>
    <t>AWC 002/251</t>
  </si>
  <si>
    <t>AWC 003/272</t>
  </si>
  <si>
    <t>AWC 004/196</t>
  </si>
  <si>
    <t>AWC 005/253</t>
  </si>
  <si>
    <t>AWE CPA/001</t>
  </si>
  <si>
    <t>AWI 001/DOU</t>
  </si>
  <si>
    <t>AWI 001/SIM</t>
  </si>
  <si>
    <t>AWC 006/204</t>
  </si>
  <si>
    <t>AWC 007/300</t>
  </si>
  <si>
    <t>AWE CPA/002</t>
  </si>
  <si>
    <t>AWC 008/238</t>
  </si>
  <si>
    <t>ELIXIR S203 AWU019 B</t>
  </si>
  <si>
    <t>ELIXIR AWE S251/001</t>
  </si>
  <si>
    <t>0030 BCH B BD5L SD</t>
  </si>
  <si>
    <t>0030 BCH J BD5L SD</t>
  </si>
  <si>
    <t>0030 BCH N BD5L SD</t>
  </si>
  <si>
    <t>0030 BCH R BD5L SD</t>
  </si>
  <si>
    <t>0030 BCH V BD5L SD</t>
  </si>
  <si>
    <t>0031 BCH B BD20 SD</t>
  </si>
  <si>
    <t>0031 BCH J BD20 SD</t>
  </si>
  <si>
    <t>0031 BCH N BD20 SD</t>
  </si>
  <si>
    <t>0031 BCH R BD20 SD</t>
  </si>
  <si>
    <t>0031 BCH V BD20 SD</t>
  </si>
  <si>
    <t>0032 BCH N BD65</t>
  </si>
  <si>
    <t>080 BCH B.POUDREUSE</t>
  </si>
  <si>
    <t>BCH FRAG CIL NOIR</t>
  </si>
  <si>
    <t>AWB1 FTP/TR</t>
  </si>
  <si>
    <t>AWB1 SPH/BP</t>
  </si>
  <si>
    <t>AWB1 SPH/BU</t>
  </si>
  <si>
    <t>AWB1 SPH/RB</t>
  </si>
  <si>
    <t>AWB1 SPH/RV</t>
  </si>
  <si>
    <t>AWB1 SPH/VE</t>
  </si>
  <si>
    <t>AWB1 DCB/TR</t>
  </si>
  <si>
    <t>AWB1 ALP/AR</t>
  </si>
  <si>
    <t>AWB1 CYL/BU</t>
  </si>
  <si>
    <t>AWB1 CYL/JA</t>
  </si>
  <si>
    <t>AWB1 CYL/NO</t>
  </si>
  <si>
    <t>AWB1 CYP/AMB</t>
  </si>
  <si>
    <t>AWB1 CYP/BP</t>
  </si>
  <si>
    <t>AWB1 CYP/BU</t>
  </si>
  <si>
    <t>AWB1 CYP/GR</t>
  </si>
  <si>
    <t>AWB1 CYP/MA</t>
  </si>
  <si>
    <t>AWB1 CYP/NO</t>
  </si>
  <si>
    <t>AWB1 CYP/OMB</t>
  </si>
  <si>
    <t>0040 BCH JOINT</t>
  </si>
  <si>
    <t>0104 JOINT BCH</t>
  </si>
  <si>
    <t>0104 BCH 800 R4</t>
  </si>
  <si>
    <t xml:space="preserve">AWBP1 CU/MA  </t>
  </si>
  <si>
    <t>0033 BD 10L</t>
  </si>
  <si>
    <t>0030 BD 5L BL</t>
  </si>
  <si>
    <t>0030 BD 5L INJ</t>
  </si>
  <si>
    <t>0030 BD 5L SD</t>
  </si>
  <si>
    <t>0031 BD 20L BL SD</t>
  </si>
  <si>
    <t>0031 BD 20L BL SP</t>
  </si>
  <si>
    <t>0031 BD 20L TR INJ</t>
  </si>
  <si>
    <t>0031 BD 20L TR SD</t>
  </si>
  <si>
    <t>0032 BD 65L</t>
  </si>
  <si>
    <t>AWF 100/80ml</t>
  </si>
  <si>
    <t>FSIAM 70ML FRAGO</t>
  </si>
  <si>
    <t>FSLIM 20ML PEHD</t>
  </si>
  <si>
    <t>FSLIM 30ML FRAGO</t>
  </si>
  <si>
    <t>FSLIM 37ML PEHD</t>
  </si>
  <si>
    <t>0104 FLC 800 R4</t>
  </si>
  <si>
    <t xml:space="preserve">AWF 101/CDO/GCC/300 </t>
  </si>
  <si>
    <t>AWF 101/CDO/LC/300 m</t>
  </si>
  <si>
    <t>AWF 101/CDO/SL/300 m</t>
  </si>
  <si>
    <t>AWT 101/10 ml</t>
  </si>
  <si>
    <t>AWT003/ELX/LC/50 ml</t>
  </si>
  <si>
    <t xml:space="preserve">AWT002/ELXBIO/LC/30 </t>
  </si>
  <si>
    <t>AWT002/ELXBIO/GBD/30</t>
  </si>
  <si>
    <t>AWT002/ELXBIO/CC/30m</t>
  </si>
  <si>
    <t xml:space="preserve">AWT002/ELXBIO/AS/30 </t>
  </si>
  <si>
    <t xml:space="preserve">AWT003/ELXBIO/AS/50 </t>
  </si>
  <si>
    <t xml:space="preserve">AWT003/ELXBIO/CC/50 </t>
  </si>
  <si>
    <t>AWT003/ELXBIO/GBD/50</t>
  </si>
  <si>
    <t xml:space="preserve">AWT003/ELXBIO/LC/50 </t>
  </si>
  <si>
    <t>AWT003/ELX/CC/50 ml</t>
  </si>
  <si>
    <t>AWT003/ELX/GBD/50 ml</t>
  </si>
  <si>
    <t>AWT003/ELX/AS/50 ml</t>
  </si>
  <si>
    <t>AWT002/ELX/LC/30 ml</t>
  </si>
  <si>
    <t>AWT002/ELX/CC/30 ml</t>
  </si>
  <si>
    <t>AWT002/ELX/GBD/30 ml</t>
  </si>
  <si>
    <t>AWT002/ELX/AS/30 ml</t>
  </si>
  <si>
    <t>AWB2 DC0/GR</t>
  </si>
  <si>
    <t>AWB2 DC1/TR</t>
  </si>
  <si>
    <t>AWT 001/35ml</t>
  </si>
  <si>
    <t>AWT 100/7ml</t>
  </si>
  <si>
    <t>500 HI ETB20 BL</t>
  </si>
  <si>
    <t>500 HI ETC5 BL</t>
  </si>
  <si>
    <t>501 HI ETB20 RO</t>
  </si>
  <si>
    <t>501 HI ETC5 RO</t>
  </si>
  <si>
    <t>502 HI ETB20 JA</t>
  </si>
  <si>
    <t>502 HI ETC5 JA</t>
  </si>
  <si>
    <t>503 HI ETB20 VE</t>
  </si>
  <si>
    <t>503 HI ETC5 VE</t>
  </si>
  <si>
    <t>504 HI GR ETC5</t>
  </si>
  <si>
    <t>505 HI OVALE</t>
  </si>
  <si>
    <t>510 KEM ETC5</t>
  </si>
  <si>
    <t>10020 ETB25</t>
  </si>
  <si>
    <t>10030 ETB25</t>
  </si>
  <si>
    <t>10040 ETB20</t>
  </si>
  <si>
    <t>10040 ETC5</t>
  </si>
  <si>
    <t>10045 ETC5</t>
  </si>
  <si>
    <t>10070 ETC5</t>
  </si>
  <si>
    <t>10080 ETC7</t>
  </si>
  <si>
    <t>10090 ETSE10</t>
  </si>
  <si>
    <t>10115 ETC5</t>
  </si>
  <si>
    <t>10118 ETC5</t>
  </si>
  <si>
    <t>10130 ETC5</t>
  </si>
  <si>
    <t>10150 ETB25</t>
  </si>
  <si>
    <t>10150 ETC6</t>
  </si>
  <si>
    <t>10160 ETB22</t>
  </si>
  <si>
    <t>10160 ETC6</t>
  </si>
  <si>
    <t>10200 ETSA30</t>
  </si>
  <si>
    <t>10211 ETC5</t>
  </si>
  <si>
    <t>10232 ETC5</t>
  </si>
  <si>
    <t>10250 ETB20</t>
  </si>
  <si>
    <t>10250 ETC5</t>
  </si>
  <si>
    <t>10300 ETB25</t>
  </si>
  <si>
    <t>10302 ETB20</t>
  </si>
  <si>
    <t>10303 ETB20</t>
  </si>
  <si>
    <t>10305 ETB20</t>
  </si>
  <si>
    <t>10311 ETB20</t>
  </si>
  <si>
    <t>10318 ETB20</t>
  </si>
  <si>
    <t>10320 ETSA30</t>
  </si>
  <si>
    <t>10321 ETSA30</t>
  </si>
  <si>
    <t>10335 ETB20</t>
  </si>
  <si>
    <t>10340 ETC5</t>
  </si>
  <si>
    <t>10341 ETC5</t>
  </si>
  <si>
    <t>10350 ETSA30</t>
  </si>
  <si>
    <t>10377 ETB20</t>
  </si>
  <si>
    <t>10400/9 ETF750ml R</t>
  </si>
  <si>
    <t>10400/9 ETF750ml V</t>
  </si>
  <si>
    <t>10401 ETB25</t>
  </si>
  <si>
    <t>10402 ETF500ml</t>
  </si>
  <si>
    <t>10420/3 ETF750ml R</t>
  </si>
  <si>
    <t>10420/3 ETF750ml V</t>
  </si>
  <si>
    <t>10421 ETB20</t>
  </si>
  <si>
    <t>10431/6 ETF750ml</t>
  </si>
  <si>
    <t>10441 ETB20</t>
  </si>
  <si>
    <t>10441/2 ETF750ml R</t>
  </si>
  <si>
    <t>10441/2 ETF750ml V</t>
  </si>
  <si>
    <t>10452/5 ETF750ml R</t>
  </si>
  <si>
    <t>10453/5 ETF750ml R</t>
  </si>
  <si>
    <t>10454/5 ETF750ml R</t>
  </si>
  <si>
    <t>10455/5 ETF750ml R</t>
  </si>
  <si>
    <t>10458 ETF750ml R</t>
  </si>
  <si>
    <t>10458 ETF750ml V</t>
  </si>
  <si>
    <t>10802 ETB24</t>
  </si>
  <si>
    <t>10845 ETB24</t>
  </si>
  <si>
    <t>20002 ETB25</t>
  </si>
  <si>
    <t>20003 ETB20</t>
  </si>
  <si>
    <t>20015 ETB25</t>
  </si>
  <si>
    <t>20040 ETB20</t>
  </si>
  <si>
    <t>RS5 ETF750ml V</t>
  </si>
  <si>
    <t>10475/1 ETF750ml</t>
  </si>
  <si>
    <t>10459/4 ETF750ml R</t>
  </si>
  <si>
    <t>10435/1 ETF750ml</t>
  </si>
  <si>
    <t>ALG AWE 008/3 PPTM/A</t>
  </si>
  <si>
    <t>ALG AWE 008/3 PPTM/C</t>
  </si>
  <si>
    <t>ALG AWE 008/3 PPTM/G</t>
  </si>
  <si>
    <t>ALG AWE 008/3 PPTM/L</t>
  </si>
  <si>
    <t>ALG AWE 008/3 PPTM/S</t>
  </si>
  <si>
    <t>ALGAAWE013/1 PPTM/AS</t>
  </si>
  <si>
    <t>ALGAAWE013/1 PPTM/CC</t>
  </si>
  <si>
    <t>ALGAAWE013/1 PPTM/GB</t>
  </si>
  <si>
    <t>ALGAAWE013/1 PPTM/LC</t>
  </si>
  <si>
    <t>BO AWE003/3 PPTB/CC</t>
  </si>
  <si>
    <t>BO AWE003/3 PPTB/GBD</t>
  </si>
  <si>
    <t>FRAGO.030 ETC CC</t>
  </si>
  <si>
    <t>FRAGO.030 ETC GBD</t>
  </si>
  <si>
    <t>FRAGO.030 ETC LC</t>
  </si>
  <si>
    <t>FWA AWE S201/001</t>
  </si>
  <si>
    <t>FWA AWE003/3 PPTB/CC</t>
  </si>
  <si>
    <t>FWA AWE003/3 PPTB/GB</t>
  </si>
  <si>
    <t>FWA AWE003/3 PPTB/LC</t>
  </si>
  <si>
    <t>FWA AWE006/1 PPTB/CC</t>
  </si>
  <si>
    <t>FWA AWE006/1 PPTB/GB</t>
  </si>
  <si>
    <t>JVA AWE011/1 PPBB/CC</t>
  </si>
  <si>
    <t>JVA AWE011/1 PPBB/GB</t>
  </si>
  <si>
    <t>JVA AWE011/1 PPBB/LC</t>
  </si>
  <si>
    <t>NER AWE005/2 PPTB/AS</t>
  </si>
  <si>
    <t>NER AWE005/2 PPTB/CC</t>
  </si>
  <si>
    <t>NER AWE005/2 PPTB/GB</t>
  </si>
  <si>
    <t>NER AWE005/2 PPTB/LC</t>
  </si>
  <si>
    <t>ZEYTINAWE012/1 PPTB/</t>
  </si>
  <si>
    <t>FWA AWE S203/002</t>
  </si>
  <si>
    <t>ZEYTINAWE012/1PPTB/A</t>
  </si>
  <si>
    <t>FWAAWE006/1PPTB/GC</t>
  </si>
  <si>
    <t>CDOAWE012/1 PPTB/AS</t>
  </si>
  <si>
    <t>CDOAWE012/1 PPTB/CC</t>
  </si>
  <si>
    <t>CDOAWE012/1PPTB/GBD</t>
  </si>
  <si>
    <t>CDOAWE012/1 PPTB/LC</t>
  </si>
  <si>
    <t>CDO AWE S203/001 PPT</t>
  </si>
  <si>
    <t>CDO AWE S203/002 PD</t>
  </si>
  <si>
    <t>ZEYTIN SD01 AWU 009T</t>
  </si>
  <si>
    <t>10008AWE005/1 PPTB/C</t>
  </si>
  <si>
    <t>10008AWE005/1 PPTB/G</t>
  </si>
  <si>
    <t>10051AWE003/1PEBB/GC</t>
  </si>
  <si>
    <t>10060AWE004/1 PEBB/C</t>
  </si>
  <si>
    <t>10060AWE004/1 PEBB/G</t>
  </si>
  <si>
    <t>10088 AWE S201/001</t>
  </si>
  <si>
    <t>10088AWE004/1 PEBB/C</t>
  </si>
  <si>
    <t>10088AWE004/1 PEBB/G</t>
  </si>
  <si>
    <t>10095AWE001/1 PPTB/C</t>
  </si>
  <si>
    <t>10095AWE001/1 PPTB/G</t>
  </si>
  <si>
    <t>10095AWE002/1 PPTB/C</t>
  </si>
  <si>
    <t>10095AWE002/1 PPTB/G</t>
  </si>
  <si>
    <t>10123AWE001/1 PPTB/C</t>
  </si>
  <si>
    <t>10123AWE001/1 PPTB/G</t>
  </si>
  <si>
    <t>10123AWE001/1 PPTB/L</t>
  </si>
  <si>
    <t>10195 AWE S201/001</t>
  </si>
  <si>
    <t>10195AWE001/1 PPTB/C</t>
  </si>
  <si>
    <t>10195AWE001/1 PPTB/G</t>
  </si>
  <si>
    <t>10195AWE001/1 PPTB/L</t>
  </si>
  <si>
    <t>10205AWE001/1 PD/CC</t>
  </si>
  <si>
    <t>10205AWE001/1 PD/GBD</t>
  </si>
  <si>
    <t>10230 AWE S201/001</t>
  </si>
  <si>
    <t>10230AWE008/1 PPTB/C</t>
  </si>
  <si>
    <t>10230AWE008/1 PPTB/G</t>
  </si>
  <si>
    <t>10230AWE008/1 PPTB/L</t>
  </si>
  <si>
    <t>10230AWE008/1 PPTB/S</t>
  </si>
  <si>
    <t>10270AWE001/1 PD/CC</t>
  </si>
  <si>
    <t>10270AWE001/1 PD/GBD</t>
  </si>
  <si>
    <t>10473 AWE S251/001</t>
  </si>
  <si>
    <t>10473AWE002/1 PPTB/C</t>
  </si>
  <si>
    <t>10473AWE002/1 PPTB/G</t>
  </si>
  <si>
    <t>10473AWE002/1 PPTB/L</t>
  </si>
  <si>
    <t>10495AWE008/1 PPTB/C</t>
  </si>
  <si>
    <t>10495AWE008/1 PPTB/G</t>
  </si>
  <si>
    <t>10495AWE008/1 PPTB/L</t>
  </si>
  <si>
    <t>10524AWE008/1 PPTB/C</t>
  </si>
  <si>
    <t>10524AWE008/1 PPTB/G</t>
  </si>
  <si>
    <t>10524AWE008/1 PPTB/L</t>
  </si>
  <si>
    <t>10555AWE001/1 PPTB/C</t>
  </si>
  <si>
    <t>10555AWE001/1 PPTB/G</t>
  </si>
  <si>
    <t>10574AWE006/1 PPTB/C</t>
  </si>
  <si>
    <t>10574AWE006/1 PPTB/G</t>
  </si>
  <si>
    <t>20002 AWE S201/001</t>
  </si>
  <si>
    <t>20002AWE001/1 PEBB/C</t>
  </si>
  <si>
    <t>20002AWE001/1 PEBB/G</t>
  </si>
  <si>
    <t>20015AWE001/1 PPTB/C</t>
  </si>
  <si>
    <t>20015AWE001/1 PPTB/G</t>
  </si>
  <si>
    <t>20015AWE001/1 PPTB/L</t>
  </si>
  <si>
    <t>20015AWE001/1 PPTB/S</t>
  </si>
  <si>
    <t>20091AWE005/1 PPTB/C</t>
  </si>
  <si>
    <t>20091AWE005/1 PPTB/G</t>
  </si>
  <si>
    <t>20091AWE005/1 PPTB/L</t>
  </si>
  <si>
    <t>20115AWE006/1 PEBB/C</t>
  </si>
  <si>
    <t>20115AWE006/1 PEBB/G</t>
  </si>
  <si>
    <t>22025AWE003/2 PEBB/C</t>
  </si>
  <si>
    <t>22025AWE003/2 PEBB/G</t>
  </si>
  <si>
    <t>22044AWE001/1 PD/CC</t>
  </si>
  <si>
    <t>22044AWE001/1 PD/GBD</t>
  </si>
  <si>
    <t>22045 AWE S201/001</t>
  </si>
  <si>
    <t>22045AWE005/1 PPTB/C</t>
  </si>
  <si>
    <t>22045AWE005/1 PPTB/G</t>
  </si>
  <si>
    <t>22045AWE005/1 PPTB/L</t>
  </si>
  <si>
    <t>22045AWE009/1 PPTB/G</t>
  </si>
  <si>
    <t>22045AWE009/1 PPTB/L</t>
  </si>
  <si>
    <t>22048AWE001/1 PD/CC</t>
  </si>
  <si>
    <t>22048AWE001/1 PD/GBD</t>
  </si>
  <si>
    <t>22048AWE001/1 PEBB/C</t>
  </si>
  <si>
    <t>22048AWE001/1 PEBB/G</t>
  </si>
  <si>
    <t>22050 AWE S201/001</t>
  </si>
  <si>
    <t>22050AWE001/1 PEBB/C</t>
  </si>
  <si>
    <t>22050AWE001/1 PEBB/G</t>
  </si>
  <si>
    <t>22051AWE002/1 PPTB/C</t>
  </si>
  <si>
    <t>22051AWE002/1 PPTB/G</t>
  </si>
  <si>
    <t>22051AWE002/1 PPTB/L</t>
  </si>
  <si>
    <t>22054AWE011/1 PEBB/C</t>
  </si>
  <si>
    <t>22054AWE011/1 PEBB/G</t>
  </si>
  <si>
    <t>22054AWE011/1 PEBB/L</t>
  </si>
  <si>
    <t>22061 AWE S201/001</t>
  </si>
  <si>
    <t>22061AWE005/1 PPTB/C</t>
  </si>
  <si>
    <t>22061AWE005/1 PPTB/G</t>
  </si>
  <si>
    <t>22061AWE005/1 PPTB/L</t>
  </si>
  <si>
    <t>22061AWE005/1 PPTB/S</t>
  </si>
  <si>
    <t>22070 AWE S201/001</t>
  </si>
  <si>
    <t>22070AWE001/1 PPTB/C</t>
  </si>
  <si>
    <t>22070AWE001/1 PPTB/G</t>
  </si>
  <si>
    <t>22087AWE003/3 PPTB/C</t>
  </si>
  <si>
    <t>22087AWE003/3 PPTB/G</t>
  </si>
  <si>
    <t>22087AWE006/1 PPTB/C</t>
  </si>
  <si>
    <t>22087AWE006/1 PPTB/G</t>
  </si>
  <si>
    <t>22115 AWE S201/001</t>
  </si>
  <si>
    <t>22115AWE001/1 PPTB/C</t>
  </si>
  <si>
    <t>22115AWE001/1 PPTB/G</t>
  </si>
  <si>
    <t>22137 AWE S201/001</t>
  </si>
  <si>
    <t>22137AWE003/3 PEBB/C</t>
  </si>
  <si>
    <t>22137AWE003/3 PEBB/G</t>
  </si>
  <si>
    <t>22137AWE005/1 PPTB/C</t>
  </si>
  <si>
    <t>22137AWE005/1 PPTB/G</t>
  </si>
  <si>
    <t>22170 AWE S201/001</t>
  </si>
  <si>
    <t>22170AWE005/1 PPTB/C</t>
  </si>
  <si>
    <t>22170AWE005/1 PPTB/G</t>
  </si>
  <si>
    <t>22172 AWE S201/001</t>
  </si>
  <si>
    <t>22172AWE001/1 PPTB/C</t>
  </si>
  <si>
    <t>22172AWE001/1 PPTB/G</t>
  </si>
  <si>
    <t>22172AWE001/1 PPTB/L</t>
  </si>
  <si>
    <t>22172AWE001/1 PPTB/S</t>
  </si>
  <si>
    <t>22173AWE005/1 PPTB/A</t>
  </si>
  <si>
    <t>22173AWE005/1 PPTB/C</t>
  </si>
  <si>
    <t>22173AWE005/1 PPTB/G</t>
  </si>
  <si>
    <t>22173AWE005/1 PPTB/L</t>
  </si>
  <si>
    <t>22215AWE001/1 PPTB/C</t>
  </si>
  <si>
    <t>22215AWE001/1 PPTB/G</t>
  </si>
  <si>
    <t>22227 AWE S201/001</t>
  </si>
  <si>
    <t>22227AWE003/3 PPTB/C</t>
  </si>
  <si>
    <t>22227AWE003/3 PPTB/G</t>
  </si>
  <si>
    <t>23005AWE008/2 PPTB/L</t>
  </si>
  <si>
    <t>23005AWE009/1 PPTB/A</t>
  </si>
  <si>
    <t>23005AWE009/1 PPTB/C</t>
  </si>
  <si>
    <t>23005AWE009/1 PPTB/G</t>
  </si>
  <si>
    <t>23005AWE009/1 PPTB/L</t>
  </si>
  <si>
    <t>23011 AWE S201/001</t>
  </si>
  <si>
    <t>23011AWE003/3 PPTB/C</t>
  </si>
  <si>
    <t>23011AWE003/3 PPTB/G</t>
  </si>
  <si>
    <t>23015 AWE CP01/001</t>
  </si>
  <si>
    <t>23015AWE001/1 PPTB/S</t>
  </si>
  <si>
    <t>23015AWE001/1 PPTM/C</t>
  </si>
  <si>
    <t>23015AWE001/1 PPTM/G</t>
  </si>
  <si>
    <t>23015AWE001/1 PPTM/L</t>
  </si>
  <si>
    <t>23055 AWE S201/001</t>
  </si>
  <si>
    <t>23108AWE004/1 PEBB/C</t>
  </si>
  <si>
    <t>23108AWE004/1 PEBB/G</t>
  </si>
  <si>
    <t>23108AWE004/1 PEBB/L</t>
  </si>
  <si>
    <t>23108AWE009/1 PPTB/C</t>
  </si>
  <si>
    <t>23108AWE009/1 PPTB/G</t>
  </si>
  <si>
    <t>23108AWE009/1 PPTB/L</t>
  </si>
  <si>
    <t>23150AWE005/1 PPTB/C</t>
  </si>
  <si>
    <t>23150AWE005/1 PPTB/G</t>
  </si>
  <si>
    <t>23158 AWE S251/001</t>
  </si>
  <si>
    <t>23158AWE001/1 PPTB/C</t>
  </si>
  <si>
    <t>23158AWE001/1 PPTB/G</t>
  </si>
  <si>
    <t>23158AWE001/1 PPTB/L</t>
  </si>
  <si>
    <t>23185AWE009/1 PPTB/C</t>
  </si>
  <si>
    <t>23185AWE009/1 PPTB/G</t>
  </si>
  <si>
    <t>23185AWE009/1 PPTB/L</t>
  </si>
  <si>
    <t>23194AWE008/2 PPTB/C</t>
  </si>
  <si>
    <t>23194AWE008/2 PPTB/G</t>
  </si>
  <si>
    <t>23194AWE008/2 PPTB/L</t>
  </si>
  <si>
    <t>24001AWE005/1 PPTB/G</t>
  </si>
  <si>
    <t>24003AWE001/1 PPTB/C</t>
  </si>
  <si>
    <t>24003AWE001/1 PPTB/G</t>
  </si>
  <si>
    <t>24020AWE004/1 PPTB/C</t>
  </si>
  <si>
    <t>24020AWE004/1 PPTB/G</t>
  </si>
  <si>
    <t>30040AWE002/1 PPTB/C</t>
  </si>
  <si>
    <t>30040AWE002/1 PPTB/G</t>
  </si>
  <si>
    <t>30058AWE011/1 PPBB/C</t>
  </si>
  <si>
    <t>30058AWE011/1 PPBB/G</t>
  </si>
  <si>
    <t>30086 AWE S201/001</t>
  </si>
  <si>
    <t>30086AWE006/1 PPTB/C</t>
  </si>
  <si>
    <t>30086AWE006/1 PPTB/G</t>
  </si>
  <si>
    <t>32001AWE010/1 PPTB/C</t>
  </si>
  <si>
    <t>32001AWE010/1 PPTB/G</t>
  </si>
  <si>
    <t>32020 AWE S201/001</t>
  </si>
  <si>
    <t>32020AWE001/1 PPTM/C</t>
  </si>
  <si>
    <t>32020AWE001/1 PPTM/G</t>
  </si>
  <si>
    <t>32030 AWE S201/001</t>
  </si>
  <si>
    <t>32030AWE003/3 PPTB/C</t>
  </si>
  <si>
    <t>32030AWE003/3 PPTB/G</t>
  </si>
  <si>
    <t>32062 AWE S201/001</t>
  </si>
  <si>
    <t>32062AWE006/1 PPTB/C</t>
  </si>
  <si>
    <t>33010 AWE S201/001</t>
  </si>
  <si>
    <t>33022 AWE S201/001</t>
  </si>
  <si>
    <t>33022AWE001/1 PEBB/A</t>
  </si>
  <si>
    <t>33022AWE001/1 PEBB/C</t>
  </si>
  <si>
    <t>33022AWE001/1 PEBB/G</t>
  </si>
  <si>
    <t>33022AWE001/1 PEBB/L</t>
  </si>
  <si>
    <t>33026AWE004/1 PEBB/C</t>
  </si>
  <si>
    <t>33026AWE004/1 PEBB/G</t>
  </si>
  <si>
    <t>33050 AWE S201/001</t>
  </si>
  <si>
    <t>33050AWE005/1 PPTB/C</t>
  </si>
  <si>
    <t>33050AWE005/1 PPTB/G</t>
  </si>
  <si>
    <t>33055 AWE S201/001</t>
  </si>
  <si>
    <t>33110AWE001/1 PPTB/C</t>
  </si>
  <si>
    <t>33110AWE001/1 PPTB/G</t>
  </si>
  <si>
    <t>33198AWE002/1 PEBB/C</t>
  </si>
  <si>
    <t>33198AWE002/1 PEBB/G</t>
  </si>
  <si>
    <t>34013AWE001/1 PPTB/C</t>
  </si>
  <si>
    <t>34013AWE001/1 PPTB/G</t>
  </si>
  <si>
    <t>34013AWE001/1 PPTB/S</t>
  </si>
  <si>
    <t>34015AWE001/1 PEBB/C</t>
  </si>
  <si>
    <t>34015AWE001/1 PEBB/G</t>
  </si>
  <si>
    <t>34045AWE003/3 PPTB/C</t>
  </si>
  <si>
    <t>34045AWE003/3 PPTB/G</t>
  </si>
  <si>
    <t>34075AWE004/1 PPTB/G</t>
  </si>
  <si>
    <t>40065AWE008/1 PPTB/G</t>
  </si>
  <si>
    <t>40065AWE008/1 PPTB/L</t>
  </si>
  <si>
    <t>70050AWE005/1 PEBB/C</t>
  </si>
  <si>
    <t>70060 AWE S251/001</t>
  </si>
  <si>
    <t>70060AWE004/1 PEBB/C</t>
  </si>
  <si>
    <t>70060AWE004/1 PEBB/G</t>
  </si>
  <si>
    <t>70060AWE004/1 PEBB/L</t>
  </si>
  <si>
    <t>70060AWE004/1 PEBB/S</t>
  </si>
  <si>
    <t>70062 AWE S251/001</t>
  </si>
  <si>
    <t>70062AWE004/1 PEBB/C</t>
  </si>
  <si>
    <t>70062AWE004/1 PEBB/G</t>
  </si>
  <si>
    <t>70062AWE004/1 PEBB/L</t>
  </si>
  <si>
    <t>70062AWE004/1 PEBB/S</t>
  </si>
  <si>
    <t>80015 AWE S203/001</t>
  </si>
  <si>
    <t>80059AWE008/2 PPTB/C</t>
  </si>
  <si>
    <t>80059AWE008/2 PPTB/G</t>
  </si>
  <si>
    <t>80067AWE005/1 PPTB/C</t>
  </si>
  <si>
    <t>80067AWE005/1 PPTB/G</t>
  </si>
  <si>
    <t>80077AWE008/1 PPTB/C</t>
  </si>
  <si>
    <t>80077AWE008/1 PPTB/G</t>
  </si>
  <si>
    <t>80135 AWE S201/001</t>
  </si>
  <si>
    <t>80135AWE005/1 PPTB/C</t>
  </si>
  <si>
    <t>80135AWE005/1 PPTB/G</t>
  </si>
  <si>
    <t>80145AWE011/1 PPTB/C</t>
  </si>
  <si>
    <t>80145AWE011/1 PPTB/G</t>
  </si>
  <si>
    <t>80156AWE001/1 PPTB/C</t>
  </si>
  <si>
    <t>80184 AWE S201/001</t>
  </si>
  <si>
    <t>80184AWE001/1 PPTB/C</t>
  </si>
  <si>
    <t>80184AWE001/1 PPTB/G</t>
  </si>
  <si>
    <t>80184AWE005/1 PPTB/C</t>
  </si>
  <si>
    <t>80184AWE005/1 PPTB/G</t>
  </si>
  <si>
    <t>80192 AWE S203/002</t>
  </si>
  <si>
    <t>80195AWE004/1 PEBB/C</t>
  </si>
  <si>
    <t>80195AWE004/1 PEBB/G</t>
  </si>
  <si>
    <t>80200AWE010/1 PPTB/C</t>
  </si>
  <si>
    <t>80200AWE010/1 PPTB/G</t>
  </si>
  <si>
    <t>80212 AWE S201/001</t>
  </si>
  <si>
    <t>80212AWE003/3 PEBB/C</t>
  </si>
  <si>
    <t>80212AWE003/3 PEBB/G</t>
  </si>
  <si>
    <t>80214AWE005/1 PPTB/C</t>
  </si>
  <si>
    <t>80214AWE005/1 PPTB/G</t>
  </si>
  <si>
    <t>80271 AWE S201/001</t>
  </si>
  <si>
    <t>80271AWE004/1 PPTB/C</t>
  </si>
  <si>
    <t>80271AWE004/1 PPTB/G</t>
  </si>
  <si>
    <t>80512 AWE S201/001</t>
  </si>
  <si>
    <t>80512AWE001/1 PEBB/C</t>
  </si>
  <si>
    <t>80517 AWE S201/001</t>
  </si>
  <si>
    <t>80520 AWE S201/001</t>
  </si>
  <si>
    <t>80520AWE004/1 PEBB/C</t>
  </si>
  <si>
    <t>80520AWE004/1 PEBB/G</t>
  </si>
  <si>
    <t>80527AWE005/1 PEBB/C</t>
  </si>
  <si>
    <t>80527AWE005/1 PEBB/G</t>
  </si>
  <si>
    <t>80527AWE005/1 PEBB/L</t>
  </si>
  <si>
    <t>80527AWE008/3 PPTM/C</t>
  </si>
  <si>
    <t>80527AWE008/3 PPTM/G</t>
  </si>
  <si>
    <t>80527AWE008/3 PPTM/L</t>
  </si>
  <si>
    <t>80575AWE003/3 PPTB/C</t>
  </si>
  <si>
    <t>80575AWE003/3 PPTB/G</t>
  </si>
  <si>
    <t>80728 AWE S251/001</t>
  </si>
  <si>
    <t>80728AWE002/1 PPTB/C</t>
  </si>
  <si>
    <t>80728AWE002/1 PPTB/G</t>
  </si>
  <si>
    <t>80767AWE005/1 PPTB/C</t>
  </si>
  <si>
    <t>80767AWE005/1 PPTB/G</t>
  </si>
  <si>
    <t>80767AWE005/1 PPTB/L</t>
  </si>
  <si>
    <t>80777AWE005/1 PPTB/C</t>
  </si>
  <si>
    <t>80777AWE005/1 PPTB/G</t>
  </si>
  <si>
    <t>FR002AWE008/3 PPTB/G</t>
  </si>
  <si>
    <t>10495AWE005/1 PPTB/A</t>
  </si>
  <si>
    <t>10495AWE005/1 PPTB/C</t>
  </si>
  <si>
    <t>10495AWE005/1 PPTB/G</t>
  </si>
  <si>
    <t>10495AWE005/1 PPTB/L</t>
  </si>
  <si>
    <t>10518AWE005/1 PPTB/A</t>
  </si>
  <si>
    <t>10518AWE005/1 PPTB/C</t>
  </si>
  <si>
    <t>10518AWE005/1 PPTB/G</t>
  </si>
  <si>
    <t>10518AWE005/1 PPTB/L</t>
  </si>
  <si>
    <t>10495 AWE S203/002</t>
  </si>
  <si>
    <t>40065AWE008/1 PPTB/C</t>
  </si>
  <si>
    <t>80192AWE011/1 PEBB/C</t>
  </si>
  <si>
    <t>80192AWE011/1 PEBB/G</t>
  </si>
  <si>
    <t>MR001AWE005/1 PPTB/G</t>
  </si>
  <si>
    <t>20015AWE005/1 PEBB/A</t>
  </si>
  <si>
    <t>20015AWE005/1 PEBB/C</t>
  </si>
  <si>
    <t>20015AWE005/1 PEBB/G</t>
  </si>
  <si>
    <t>20015AWE005/1 PEBB/L</t>
  </si>
  <si>
    <t>22044AWE001/1 PEBB/C</t>
  </si>
  <si>
    <t>22044AWE001/1 PEBB/G</t>
  </si>
  <si>
    <t>22173AWE005/2 PPTB/A</t>
  </si>
  <si>
    <t>22173AWE005/2 PPTB/C</t>
  </si>
  <si>
    <t>22173AWE005/2 PPTB/G</t>
  </si>
  <si>
    <t>22173AWE005/2 PPTB/L</t>
  </si>
  <si>
    <t>20015 AWE S201/001</t>
  </si>
  <si>
    <t>40005 AWE S201/001</t>
  </si>
  <si>
    <t>80015 AWE S203/002</t>
  </si>
  <si>
    <t>FR001AWE008/3 PPTM/G</t>
  </si>
  <si>
    <t>MR001AWE005/1 PPTB/C</t>
  </si>
  <si>
    <t>MR001 AWE S201/001</t>
  </si>
  <si>
    <t>MR002AWE006/1 PEBB/G</t>
  </si>
  <si>
    <t>MR002 AWE S201/001</t>
  </si>
  <si>
    <t>MR003AWE012/1PPTB/AS</t>
  </si>
  <si>
    <t>MR003AWE012/1PPTB/CC</t>
  </si>
  <si>
    <t>MR003AWE012/1PPTB/GB</t>
  </si>
  <si>
    <t>MR003AWE012/1PPTB/LC</t>
  </si>
  <si>
    <t>MR003AWE005/2PPTB/GB</t>
  </si>
  <si>
    <t>MR003AWE005/2PPTB/CC</t>
  </si>
  <si>
    <t>MR003AWE005/2PPTB/LC</t>
  </si>
  <si>
    <t>AQUAWE014/1PPBB/ASR</t>
  </si>
  <si>
    <t>AQUAWE014/1PPBB/ASV</t>
  </si>
  <si>
    <t>AQUAWE014/1PPBB/CCR</t>
  </si>
  <si>
    <t>AQUAWE014/1PPBB/CCV</t>
  </si>
  <si>
    <t>AQUAWE014/1PPBB/LCR</t>
  </si>
  <si>
    <t>AQUAWE014/1PPBB/LCV</t>
  </si>
  <si>
    <t>AQUAWE014/1PPBB/GBDR</t>
  </si>
  <si>
    <t>AQUAWE014/1PPBB/GBDV</t>
  </si>
  <si>
    <t>23015AWE001/1 PPTM/S</t>
  </si>
  <si>
    <t>80714 AWE S203/002</t>
  </si>
  <si>
    <t>80777 AWE S201/001</t>
  </si>
  <si>
    <t>40003AWE012/1 PPTB/C</t>
  </si>
  <si>
    <t>40003AWE012/1PPTB/GB</t>
  </si>
  <si>
    <t>40003AWE012/1PPTB/AS</t>
  </si>
  <si>
    <t>40003AWE012/1PPTB/SB</t>
  </si>
  <si>
    <t>40003AWE012/1PPTB/LC</t>
  </si>
  <si>
    <t>32001AWE005/1 PPTB/C</t>
  </si>
  <si>
    <t>32001AWE005/1 PPTB/G</t>
  </si>
  <si>
    <t>32001AWE005/1 PPTB/L</t>
  </si>
  <si>
    <t>30023AWE005/1 PPTB/C</t>
  </si>
  <si>
    <t>30023AWE005/1 PPTB/G</t>
  </si>
  <si>
    <t>30023AWE005/1 PPTB/L</t>
  </si>
  <si>
    <t>30023 AWE S203/002</t>
  </si>
  <si>
    <t>23108AWE005/1 PPTB/C</t>
  </si>
  <si>
    <t>23108AWE005/1 PPTB/G</t>
  </si>
  <si>
    <t>23108AWE005/1 PPTB/L</t>
  </si>
  <si>
    <t>23108 AWE S203/002</t>
  </si>
  <si>
    <t>23108AWE013/1 PPTB/C</t>
  </si>
  <si>
    <t>23108AWE013/1 PPTB/G</t>
  </si>
  <si>
    <t>23108AWE013/1 PPTB/L</t>
  </si>
  <si>
    <t>22171AWE003/3 PEBB/C</t>
  </si>
  <si>
    <t>22171AWE003/3 PEBB/G</t>
  </si>
  <si>
    <t>22171 AWE S201/001</t>
  </si>
  <si>
    <t>80554AWE012/1 PPTB/C</t>
  </si>
  <si>
    <t>80554AWE012/1PPTB/GB</t>
  </si>
  <si>
    <t>80554AWE012/1PPTB/AS</t>
  </si>
  <si>
    <t>80554AWE012/1PPTB/LC</t>
  </si>
  <si>
    <t>20002AWE005/1 PEBB/C</t>
  </si>
  <si>
    <t>20002AWE005/1 PEBB/G</t>
  </si>
  <si>
    <t>20002 AWE S203/002</t>
  </si>
  <si>
    <t xml:space="preserve">MR001 AWE S203/001 </t>
  </si>
  <si>
    <t>MR004AWE013/1 PPTM/C</t>
  </si>
  <si>
    <t>MR004AWE013/1 PPTM/G</t>
  </si>
  <si>
    <t>MR004AWE013/1 PPTM/A</t>
  </si>
  <si>
    <t>MR004AWE013/1 PPTM/L</t>
  </si>
  <si>
    <t>24003AWE004/1 PPTB/C</t>
  </si>
  <si>
    <t>24003AWE004/1 PPTB/G</t>
  </si>
  <si>
    <t>MR005AWE005/3 PPTB/C</t>
  </si>
  <si>
    <t>MR005AWE005/3 PPTB/G</t>
  </si>
  <si>
    <t>MR005AWE005/3 PPTB/L</t>
  </si>
  <si>
    <t>MR005AWE005/3 PPTB/S</t>
  </si>
  <si>
    <t>80059AWE013/1 PEBB/C</t>
  </si>
  <si>
    <t>80059AWE013/1 PEBB/G</t>
  </si>
  <si>
    <t>FR017AWE008/3 PPTB/G</t>
  </si>
  <si>
    <t>MR007AWE005/2 PPTB/C</t>
  </si>
  <si>
    <t>MR007AWE005/2 PPTB/G</t>
  </si>
  <si>
    <t>MR007AWE005/2 PPTB/L</t>
  </si>
  <si>
    <t>80017AWE003/3 PEBB/C</t>
  </si>
  <si>
    <t>80017AWE003/3 PEBB/G</t>
  </si>
  <si>
    <t>22089AWE 003/1PPTB C</t>
  </si>
  <si>
    <t>22089AWE 003/1PPTB G</t>
  </si>
  <si>
    <t>10051AWE003/3 PEBB/G</t>
  </si>
  <si>
    <t>33198 ETC/LC</t>
  </si>
  <si>
    <t>80575AWE003/3 PPTM/C</t>
  </si>
  <si>
    <t>22088 AWE S201/001</t>
  </si>
  <si>
    <t>30040 AWE S201/001</t>
  </si>
  <si>
    <t>ALGA S451 AWU 018 BP</t>
  </si>
  <si>
    <t>NER S204 AWU 011 TNO</t>
  </si>
  <si>
    <t>ZEYTIN S301 AWU019 T</t>
  </si>
  <si>
    <t>10008 S202 AWU 012 T</t>
  </si>
  <si>
    <t>10060 S202 AWU 012 T</t>
  </si>
  <si>
    <t>10123 S202 AWU 012 T</t>
  </si>
  <si>
    <t>10123 S401 AWU 013 T</t>
  </si>
  <si>
    <t>10205 S251 AWU 011 T</t>
  </si>
  <si>
    <t>10230 S301AWU011 CDF</t>
  </si>
  <si>
    <t>10270 S202 AWU 012 T</t>
  </si>
  <si>
    <t>10495 S202 AWU 012 T</t>
  </si>
  <si>
    <t>10495 S401 AWU 013 T</t>
  </si>
  <si>
    <t>10524 S201 AWU 011 B</t>
  </si>
  <si>
    <t>10555 S202 AWU 012 T</t>
  </si>
  <si>
    <t>20015 S201 AWU 011 B</t>
  </si>
  <si>
    <t>20091 S251 AWU 011 B</t>
  </si>
  <si>
    <t>20115 S202 AWU 012 T</t>
  </si>
  <si>
    <t>20115 S401 AWU 013 T</t>
  </si>
  <si>
    <t>22025 S301 AWU 011 T</t>
  </si>
  <si>
    <t>22044 S201 AWU 011 B</t>
  </si>
  <si>
    <t>22045 S301 AWU 011 B</t>
  </si>
  <si>
    <t>22045 S401 AWU 013 B</t>
  </si>
  <si>
    <t>22048 S301 AWU 011 B</t>
  </si>
  <si>
    <t>22051 S202 AWU 012 T</t>
  </si>
  <si>
    <t>22054 S202 AWU 012 T</t>
  </si>
  <si>
    <t>22137 S152 AWU 016 T</t>
  </si>
  <si>
    <t>22137 S202 AWU 012 T</t>
  </si>
  <si>
    <t>22170 S202 AWU 012 G</t>
  </si>
  <si>
    <t>22173 S204 AWU 011 B</t>
  </si>
  <si>
    <t>23005 S301 AWU 011 B</t>
  </si>
  <si>
    <t>23015 S202 AWU 012 T</t>
  </si>
  <si>
    <t>23015 S301 AWU 011 T</t>
  </si>
  <si>
    <t>23015 S401 AWU 013 T</t>
  </si>
  <si>
    <t>23108 S202 AWU 012 T</t>
  </si>
  <si>
    <t>23108 S301 AWU 011 B</t>
  </si>
  <si>
    <t>23150 S301 AWU 011 B</t>
  </si>
  <si>
    <t>23185 S202 AWU 012 B</t>
  </si>
  <si>
    <t>23185 S301 AWU 011 B</t>
  </si>
  <si>
    <t>23194 S301 AWU 011 B</t>
  </si>
  <si>
    <t>24001 S251 AWU 011 T</t>
  </si>
  <si>
    <t>24003 S301 AWU 011 B</t>
  </si>
  <si>
    <t>30021 S202 AWU 012 T</t>
  </si>
  <si>
    <t>30040 S202 AWU 012 T</t>
  </si>
  <si>
    <t>30058 S202 AWU 011 B</t>
  </si>
  <si>
    <t>32001 S202 AWU 012 T</t>
  </si>
  <si>
    <t>32020 S202 AWU 012 T</t>
  </si>
  <si>
    <t>32043 S152 AWU 016 T</t>
  </si>
  <si>
    <t>32163 S202 AWU 012 T</t>
  </si>
  <si>
    <t>33026 S202 AWU 012 T</t>
  </si>
  <si>
    <t>33110 S202 AWU 011 B</t>
  </si>
  <si>
    <t>33198 S202 AWU 012 T</t>
  </si>
  <si>
    <t>34013 S202 AWU 012 T</t>
  </si>
  <si>
    <t>34015 S202 AWU 012 T</t>
  </si>
  <si>
    <t>34075 S202 AWU 012 T</t>
  </si>
  <si>
    <t>34075 S202AWU012 TVE</t>
  </si>
  <si>
    <t>34075 S401 AWU 013 T</t>
  </si>
  <si>
    <t>40025 S251 AWU 011 T</t>
  </si>
  <si>
    <t>40065 S202 AWU 012 T</t>
  </si>
  <si>
    <t>70050 S201 AWU 011 B</t>
  </si>
  <si>
    <t>80059 S201 AWU 011 T</t>
  </si>
  <si>
    <t>80077 S202 AWU 012 T</t>
  </si>
  <si>
    <t>80135 S301 AWU 011 B</t>
  </si>
  <si>
    <t>80145 S202 AWU 012 T</t>
  </si>
  <si>
    <t>80156 S152 AWU 016 T</t>
  </si>
  <si>
    <t>80195 S202 AWU 012 T</t>
  </si>
  <si>
    <t>80200 S301 AWU 011 T</t>
  </si>
  <si>
    <t>80512 S152 AWU 016 T</t>
  </si>
  <si>
    <t>80527 S201 AWU 011 T</t>
  </si>
  <si>
    <t>80575 S202 AWU 012 T</t>
  </si>
  <si>
    <t>80767 S301 AWU 011 B</t>
  </si>
  <si>
    <t>FR001 S204 AWU 011 B</t>
  </si>
  <si>
    <t>FR002 S301 AWU019 TV</t>
  </si>
  <si>
    <t>10518 S301 AWU 019 B</t>
  </si>
  <si>
    <t>ZEYTIN S451 AWU018 T</t>
  </si>
  <si>
    <t>33110 S202 AWU 012 B</t>
  </si>
  <si>
    <t>MR003S301AWU019TVB</t>
  </si>
  <si>
    <t>MR003S204AWU011TNO</t>
  </si>
  <si>
    <t>MR003BD01AWU001TVB</t>
  </si>
  <si>
    <t>MR003SC01AWU003TVB</t>
  </si>
  <si>
    <t>MR003EC01AWU008TVB</t>
  </si>
  <si>
    <t>MR003VS01AWU007TVB</t>
  </si>
  <si>
    <t>MR003PE1AWU014TVB</t>
  </si>
  <si>
    <t>MR003SD1AWU009TVB</t>
  </si>
  <si>
    <t>MR003SR1AWU010TVB</t>
  </si>
  <si>
    <t>MR003LF1AWU019TVB</t>
  </si>
  <si>
    <t>ELIXIR S203AWU019BPM</t>
  </si>
  <si>
    <t>40003 S301AWU019BPM</t>
  </si>
  <si>
    <t>40003 S451AWU018 BPM</t>
  </si>
  <si>
    <t>32001 S203 AWU019 BV</t>
  </si>
  <si>
    <t>80554 S301AWU019BPM</t>
  </si>
  <si>
    <t>AQUA S301 AWU019 BPB</t>
  </si>
  <si>
    <t>MR004 S451 AWU 018 B</t>
  </si>
  <si>
    <t>MR003 SR01AWU020 TVB</t>
  </si>
  <si>
    <t>MR005S301 AWU019 TVB</t>
  </si>
  <si>
    <t>FR017 S301 AWU019 TV</t>
  </si>
  <si>
    <t>MR007 S204 AWU 011 T</t>
  </si>
  <si>
    <t>10495 S401 AWU013BVB</t>
  </si>
  <si>
    <t>ALG SD01 AWU 009 BPM</t>
  </si>
  <si>
    <t>ALG SR01 AWU 010 BPM</t>
  </si>
  <si>
    <t>ALGA BD01 AWU 001 BP</t>
  </si>
  <si>
    <t>ALGA CT01 AWU 005 BP</t>
  </si>
  <si>
    <t>ALGA GC01 AWU 001 BP</t>
  </si>
  <si>
    <t>ALGA LF01 AWU 019 BP</t>
  </si>
  <si>
    <t>ALGA LO01 AWU 015 BP</t>
  </si>
  <si>
    <t>ALGA PE01 AWU 014 BP</t>
  </si>
  <si>
    <t>ALGA SC01 AWU 004 BP</t>
  </si>
  <si>
    <t>ALGA VS01 AWU 018 BP</t>
  </si>
  <si>
    <t>BO BD01 AWU 001 BVB</t>
  </si>
  <si>
    <t>BO EC01 AWU 008 BVB</t>
  </si>
  <si>
    <t>BO SC01 AWU 003 BVB</t>
  </si>
  <si>
    <t>FWA BD01 AWU 001 TVB</t>
  </si>
  <si>
    <t>FWA EC01 AWU 008 TVB</t>
  </si>
  <si>
    <t>FWA SC01 AWU 003 TVB</t>
  </si>
  <si>
    <t>FWA VS01 AWU 007 TVB</t>
  </si>
  <si>
    <t>JVA BD01 AWU 019 BVB</t>
  </si>
  <si>
    <t>JVA EC01 AWU 008 TVB</t>
  </si>
  <si>
    <t>JVA SC01 AWU 003 TVB</t>
  </si>
  <si>
    <t>NER BD01 AWU 001 TNO</t>
  </si>
  <si>
    <t>NER EC01 AWU 008 TNO</t>
  </si>
  <si>
    <t>NER SC01 AWU 003 TNO</t>
  </si>
  <si>
    <t>NER VS01 AWU 019 TNO</t>
  </si>
  <si>
    <t>ZEYTIN BD01 AWU001 T</t>
  </si>
  <si>
    <t>ZEYTIN EC01 AWU008 T</t>
  </si>
  <si>
    <t>ZEYTIN SC01 AWU003 T</t>
  </si>
  <si>
    <t>10008 SC01 AWU 003 T</t>
  </si>
  <si>
    <t>10088 CT01 AWU 005 T</t>
  </si>
  <si>
    <t>10088 EC01 AWU 008 T</t>
  </si>
  <si>
    <t>10123 BD01 AWU 001 T</t>
  </si>
  <si>
    <t>10123 LO01 AWU 015 T</t>
  </si>
  <si>
    <t>10123 SC01 AWU 003 T</t>
  </si>
  <si>
    <t>10195 BD01 AWU 001 T</t>
  </si>
  <si>
    <t>10195 EP01 AWU 008 T</t>
  </si>
  <si>
    <t>10195 PE01 AWU 014 T</t>
  </si>
  <si>
    <t>10195 SC01 AWU 003 T</t>
  </si>
  <si>
    <t>10195 SD01 AWU 009 T</t>
  </si>
  <si>
    <t>10195 SR01 AWU 010 T</t>
  </si>
  <si>
    <t>10195 VS01 AWU 006 T</t>
  </si>
  <si>
    <t>10230 BD01AWU001 CDF</t>
  </si>
  <si>
    <t>10230 CT01AWU005 CDF</t>
  </si>
  <si>
    <t>10230 LO01AWU015 CDF</t>
  </si>
  <si>
    <t>10230 PE01AWU014 CDF</t>
  </si>
  <si>
    <t>10230 SC01AWU003 CDF</t>
  </si>
  <si>
    <t>10230 SD01AWU009 CDF</t>
  </si>
  <si>
    <t>10230 SR01AWU010 CDF</t>
  </si>
  <si>
    <t>10473 BD01 AWU 001 B</t>
  </si>
  <si>
    <t>10473 EC01 AWU 008 B</t>
  </si>
  <si>
    <t>10473 LO01 AWU 015 B</t>
  </si>
  <si>
    <t>10495 BD01 AWU 001 T</t>
  </si>
  <si>
    <t>10495 CT01 AWU 005 T</t>
  </si>
  <si>
    <t>10495 EP01 AWU 008 T</t>
  </si>
  <si>
    <t>10495 LO01 AWU 015 T</t>
  </si>
  <si>
    <t>10495 SC01 AWU 004 T</t>
  </si>
  <si>
    <t>10495 SR01 AWU 010 T</t>
  </si>
  <si>
    <t>10495 VS01 AWU 006 T</t>
  </si>
  <si>
    <t>10518 SD01 AWU 009 T</t>
  </si>
  <si>
    <t>10518 SR01 AWU 010 T</t>
  </si>
  <si>
    <t>10524 BD01 AWU 001 B</t>
  </si>
  <si>
    <t>10524 CT01 AWU 005 B</t>
  </si>
  <si>
    <t>10524 EC01 AWU 008 B</t>
  </si>
  <si>
    <t>10524 LO01 AWU 015 B</t>
  </si>
  <si>
    <t>10524 PE01 AWU 014 B</t>
  </si>
  <si>
    <t>10524 SC01 AWU 003 B</t>
  </si>
  <si>
    <t>10524 SD01 AWU 009 B</t>
  </si>
  <si>
    <t>10524 SR01 AWU 010 B</t>
  </si>
  <si>
    <t>10558 EC01 AWU 008 B</t>
  </si>
  <si>
    <t>20002 BS01 AWU 001 T</t>
  </si>
  <si>
    <t>20002 SC01 AWU 003 T</t>
  </si>
  <si>
    <t>20015 BD01 AWU 001 B</t>
  </si>
  <si>
    <t>20015 GC02 AWU 008 B</t>
  </si>
  <si>
    <t>20015 PE01 AWU 014 B</t>
  </si>
  <si>
    <t>20015 SC01 AWU 003 B</t>
  </si>
  <si>
    <t>20015 VS01 AWU 007 B</t>
  </si>
  <si>
    <t>20091 BD01 AWU 011 B</t>
  </si>
  <si>
    <t>20100 BD01 AWU 001 T</t>
  </si>
  <si>
    <t>20115 GC02 AWU 001 T</t>
  </si>
  <si>
    <t>20115 PE01 AWU 014 T</t>
  </si>
  <si>
    <t>20115 SD01 AWU 009 T</t>
  </si>
  <si>
    <t>20115 SR01 AWU 010 T</t>
  </si>
  <si>
    <t>20115 VS01 AWU 007 T</t>
  </si>
  <si>
    <t>22044 BD01 AWU 001 B</t>
  </si>
  <si>
    <t>22044 SC01 AWU 003 B</t>
  </si>
  <si>
    <t>22044 VS01 AWU 007 B</t>
  </si>
  <si>
    <t>22045 BD01 AWU 002 B</t>
  </si>
  <si>
    <t>22045 EC01 AWU 008 B</t>
  </si>
  <si>
    <t>22045 LO01 AWU 015 B</t>
  </si>
  <si>
    <t>22045 SC01 AWU 004 B</t>
  </si>
  <si>
    <t>22048 BD01 AWU 001 B</t>
  </si>
  <si>
    <t>22050 BD01 AWU 001 T</t>
  </si>
  <si>
    <t>22050 SC01 AWU 003 T</t>
  </si>
  <si>
    <t>22050 VS01 AWU 006 T</t>
  </si>
  <si>
    <t>22051 BD01 AWU 001 T</t>
  </si>
  <si>
    <t>22051 CT01 AWU 005 T</t>
  </si>
  <si>
    <t>22051 EC01 AWU 008 T</t>
  </si>
  <si>
    <t>22051 LO01 AWU 015 T</t>
  </si>
  <si>
    <t>22051 SC01 AWU 003 T</t>
  </si>
  <si>
    <t>22054 BD01 AWU 001 T</t>
  </si>
  <si>
    <t>22054 CT01 AWU 005 T</t>
  </si>
  <si>
    <t>22054 EC01 AWU 008 T</t>
  </si>
  <si>
    <t>22054 LO01 AWU 015 T</t>
  </si>
  <si>
    <t>22054 SC01 AWU 004 T</t>
  </si>
  <si>
    <t>22061 BD01 AWU 001 G</t>
  </si>
  <si>
    <t>22061 CT01 AWU 005 G</t>
  </si>
  <si>
    <t>22061 LO01 AWU 015 G</t>
  </si>
  <si>
    <t>22070 BD01 AWU 011 T</t>
  </si>
  <si>
    <t>23015 EC01 AWU 008 T</t>
  </si>
  <si>
    <t>23015 PE01 AWU 014 T</t>
  </si>
  <si>
    <t>23015 SC01 AWU 003 T</t>
  </si>
  <si>
    <t>23015 VS01 AWU 007 T</t>
  </si>
  <si>
    <t>23055 SD01 AWU 009 B</t>
  </si>
  <si>
    <t>23055 SR01 AWU 010 B</t>
  </si>
  <si>
    <t>23108 BD01 AWU 001 T</t>
  </si>
  <si>
    <t>23108 CT01 AWU 005 T</t>
  </si>
  <si>
    <t>23108 EC01 AWU 008 T</t>
  </si>
  <si>
    <t>23108 LO01 AWU 015 T</t>
  </si>
  <si>
    <t>23108 PE01 AWU 014 T</t>
  </si>
  <si>
    <t>23108 SC01 AWU 003 T</t>
  </si>
  <si>
    <t>10495 BD01 AWU 001 B</t>
  </si>
  <si>
    <t>23108 SD01 AWU 009 T</t>
  </si>
  <si>
    <t>23108 SR01 AWU 010 T</t>
  </si>
  <si>
    <t>23150 BD01 AWU 002 B</t>
  </si>
  <si>
    <t>23150 SC01 AWU 004 B</t>
  </si>
  <si>
    <t>23158 BD01 AWU 001 T</t>
  </si>
  <si>
    <t>23158 PE01 AWU 014 T</t>
  </si>
  <si>
    <t>23158 SC01 AWU 004 T</t>
  </si>
  <si>
    <t>23185 BD01 AWU 001 B</t>
  </si>
  <si>
    <t>23185 CT01 AWU 005 B</t>
  </si>
  <si>
    <t>23185 SC01 AWU 003 B</t>
  </si>
  <si>
    <t>23185 VS01 AWU 007 B</t>
  </si>
  <si>
    <t>23194 BD01 AWU 001 B</t>
  </si>
  <si>
    <t>23194 CT01 AWU 005 B</t>
  </si>
  <si>
    <t>23194 GC01 AWU 001 B</t>
  </si>
  <si>
    <t>23194 SC01 AWU 004 B</t>
  </si>
  <si>
    <t>23194 VS01 AWU 007 B</t>
  </si>
  <si>
    <t>24001 BD01 AWU 001 T</t>
  </si>
  <si>
    <t>24001 SC01 AWU 003 T</t>
  </si>
  <si>
    <t>24003 BD01 AWU 001 B</t>
  </si>
  <si>
    <t>24003 CT01 AWU 005 B</t>
  </si>
  <si>
    <t>24003 LO01 AWU 015 B</t>
  </si>
  <si>
    <t>24003 PE01 AWU 014 B</t>
  </si>
  <si>
    <t>24003 SC01 AWU 003 B</t>
  </si>
  <si>
    <t>24003 SR01 AWU 010 B</t>
  </si>
  <si>
    <t>30040 BD01 AWU 001 T</t>
  </si>
  <si>
    <t>32001 BD01 AWU 001 T</t>
  </si>
  <si>
    <t>32020 BD01 AWU 001 T</t>
  </si>
  <si>
    <t>32020 SC01 AWU 003 T</t>
  </si>
  <si>
    <t>32030 BD01 AWU 001 T</t>
  </si>
  <si>
    <t>33010 BD01 AWU 001 T</t>
  </si>
  <si>
    <t>33022 BD01 AWU 001 B</t>
  </si>
  <si>
    <t>33022 EC01 AWU 008 B</t>
  </si>
  <si>
    <t>33022 SC01 AWU 003 B</t>
  </si>
  <si>
    <t>33026 BD01 AWU 001 T</t>
  </si>
  <si>
    <t>33026 CT01 AWU 005 T</t>
  </si>
  <si>
    <t>33050 BD01 AWU 001 B</t>
  </si>
  <si>
    <t>33050 EC01 AWU 008 B</t>
  </si>
  <si>
    <t>33050 PE01 AWU 014 B</t>
  </si>
  <si>
    <t>33050 SC01 AWU 003 B</t>
  </si>
  <si>
    <t>33050 VS01 AWU 006 B</t>
  </si>
  <si>
    <t>33110 BD01 AWU 001 B</t>
  </si>
  <si>
    <t>33110 CT01 AWU 005 B</t>
  </si>
  <si>
    <t>33110 PE01 AWU 014 B</t>
  </si>
  <si>
    <t>33110 SC01 AWU 003 B</t>
  </si>
  <si>
    <t>34013 BD01 AWU 001 T</t>
  </si>
  <si>
    <t>34013 EC01 AWU 008 T</t>
  </si>
  <si>
    <t>34013 SC01 AWU 003 T</t>
  </si>
  <si>
    <t>34013 SD01 AWU 009 T</t>
  </si>
  <si>
    <t>34013 SR01 AWU 010 T</t>
  </si>
  <si>
    <t>34075 BD01 AWU 001 T</t>
  </si>
  <si>
    <t>34075 EP01 AWU 008 T</t>
  </si>
  <si>
    <t>34075 SD01 AWU 009 T</t>
  </si>
  <si>
    <t>34075 SR01 AWU 010 T</t>
  </si>
  <si>
    <t>34075 VS01 AWU 006 T</t>
  </si>
  <si>
    <t>40025 BD01 AWU 001 T</t>
  </si>
  <si>
    <t>40025 EC01 AWU 008 T</t>
  </si>
  <si>
    <t>40025 LO01 AWU 015 T</t>
  </si>
  <si>
    <t>40025 SC01 AWU 003 T</t>
  </si>
  <si>
    <t>70060 BD01 AWU 001 T</t>
  </si>
  <si>
    <t>70060 CT01 AWU 005 T</t>
  </si>
  <si>
    <t>70060 EC01 AWU 008 T</t>
  </si>
  <si>
    <t>70060 GC01 AWU 001 T</t>
  </si>
  <si>
    <t>70060 LO01 AWU 015 T</t>
  </si>
  <si>
    <t>70060 PE01 AWU 014 T</t>
  </si>
  <si>
    <t>70060 SC01 AWU 003 T</t>
  </si>
  <si>
    <t>70060 SD01 AWU 009 T</t>
  </si>
  <si>
    <t>70060 SR01 AWU 010 T</t>
  </si>
  <si>
    <t>70060 VS01 AWU 007 T</t>
  </si>
  <si>
    <t>70062 BD01 AWU 001 T</t>
  </si>
  <si>
    <t>70062 CT01 AWU 005 T</t>
  </si>
  <si>
    <t>70062 EC01 AWU 008 T</t>
  </si>
  <si>
    <t>70062 GC01 AWU 001 T</t>
  </si>
  <si>
    <t>70062 LO01 AWU 015 T</t>
  </si>
  <si>
    <t>70062 PE01 AWU 014 T</t>
  </si>
  <si>
    <t>70062 SC01 AWU 003 T</t>
  </si>
  <si>
    <t>70062 SD01 AWU 009 T</t>
  </si>
  <si>
    <t>70062 SR01 AWU 010 T</t>
  </si>
  <si>
    <t>70062 VS01 AWU 007 T</t>
  </si>
  <si>
    <t>80015 BD01 AWU 001 B</t>
  </si>
  <si>
    <t>80077 BD01 AWU 002 T</t>
  </si>
  <si>
    <t>80077 EC01 AWU 008 T</t>
  </si>
  <si>
    <t>80077 PE01 AWU 014 T</t>
  </si>
  <si>
    <t>80077 SC01 AWU 003 T</t>
  </si>
  <si>
    <t>80077 VS01 AWU 007 T</t>
  </si>
  <si>
    <t>80195 BD01 AWU 001 T</t>
  </si>
  <si>
    <t>80195 CT01 AWU 005 T</t>
  </si>
  <si>
    <t>80195 LO01 AWU 015 T</t>
  </si>
  <si>
    <t>80195 SC01 AWU 003 T</t>
  </si>
  <si>
    <t>80212 BD01 AWU 002 T</t>
  </si>
  <si>
    <t>80212 LO01 AWU 015 T</t>
  </si>
  <si>
    <t>80212 SC01 AWU 004 T</t>
  </si>
  <si>
    <t>80520 BD01 AWU 001 T</t>
  </si>
  <si>
    <t>80520 EC01 AWU 008 T</t>
  </si>
  <si>
    <t>80527 BD01 AWU 002 T</t>
  </si>
  <si>
    <t>80527 EC01 AWU 008 T</t>
  </si>
  <si>
    <t>80527 LO01 AWU 015 T</t>
  </si>
  <si>
    <t>80527 PE01 AWU 014 T</t>
  </si>
  <si>
    <t>80527 SC01 AWU 003 T</t>
  </si>
  <si>
    <t>80527 SC01 AWU 004 T</t>
  </si>
  <si>
    <t>80527 SD01 AWU 009 T</t>
  </si>
  <si>
    <t>80728 BD01 AWU 001 T</t>
  </si>
  <si>
    <t>80767 BD01 AWU 001 B</t>
  </si>
  <si>
    <t>80767 GC02 AWU 001 B</t>
  </si>
  <si>
    <t>80767 PE01 AWU 014 B</t>
  </si>
  <si>
    <t>80767 SC01 AWU 003 B</t>
  </si>
  <si>
    <t>80767 VS01 AWU 006 B</t>
  </si>
  <si>
    <t>FR001 BD01 AWU 001 B</t>
  </si>
  <si>
    <t>FR002 BD01 AWU 001 T</t>
  </si>
  <si>
    <t>10518 BD01 AWU 001 B</t>
  </si>
  <si>
    <t>10518 EC01 AWU 008 B</t>
  </si>
  <si>
    <t>10518 SC01 AWU 004 B</t>
  </si>
  <si>
    <t>JVA BD01 AWU 019 TVB</t>
  </si>
  <si>
    <t>10518 SD01 AWU 009 B</t>
  </si>
  <si>
    <t>10518 CT01 AWU 005 B</t>
  </si>
  <si>
    <t>10518 SR01 AWU 010 B</t>
  </si>
  <si>
    <t>10518 VS01 AWU 007 B</t>
  </si>
  <si>
    <t>10518 LO01 AWU 015 B</t>
  </si>
  <si>
    <t>10518 PE01 AWU 014 B</t>
  </si>
  <si>
    <t>10495 EP01 AWU 008 B</t>
  </si>
  <si>
    <t>10495 SC01 AWU 003 B</t>
  </si>
  <si>
    <t>22173 DD01 AWU 019 B</t>
  </si>
  <si>
    <t>22173 BD01 AWU 001 B</t>
  </si>
  <si>
    <t>22173 CT01 AWU 005 B</t>
  </si>
  <si>
    <t>22173 GC01 AWU 001 B</t>
  </si>
  <si>
    <t>22173 LO01 AWU 015 B</t>
  </si>
  <si>
    <t>33022 AWTRP 002</t>
  </si>
  <si>
    <t>ZEYTIN LF01 AWU019 T</t>
  </si>
  <si>
    <t>ZEYTIN PE01 AWU014 T</t>
  </si>
  <si>
    <t>ZEYTIN SR01 AWU010 T</t>
  </si>
  <si>
    <t>ZEYTIN VS01 AWU007 T</t>
  </si>
  <si>
    <t>ZEYTIN SR01 AWU020 T</t>
  </si>
  <si>
    <t>40003 BD01AWU001 BPM</t>
  </si>
  <si>
    <t>40003 VS01AWU007 BPM</t>
  </si>
  <si>
    <t>40003 SC01AWU003 BPM</t>
  </si>
  <si>
    <t>40003 PE01AWU014 BPM</t>
  </si>
  <si>
    <t>40003 CT01AWU005 BPM</t>
  </si>
  <si>
    <t>40003 GC01AWU021 BPM</t>
  </si>
  <si>
    <t>40003 SD01AWU024 BPM</t>
  </si>
  <si>
    <t>40003 LF01AWU022 BPM</t>
  </si>
  <si>
    <t>40003 SR01AWU020 BPM</t>
  </si>
  <si>
    <t>32001 BD01 AWU 001 B</t>
  </si>
  <si>
    <t>30023 BD01 AWU 001 B</t>
  </si>
  <si>
    <t>30023 SC01 AWU 003 B</t>
  </si>
  <si>
    <t>30023 VS01 AWU 007 B</t>
  </si>
  <si>
    <t>30023 LO01 AWU 015 B</t>
  </si>
  <si>
    <t>30023 SD01 AWU 009 B</t>
  </si>
  <si>
    <t>30023 SR01 AWU 020 B</t>
  </si>
  <si>
    <t>30023 PE01 AWU 014 B</t>
  </si>
  <si>
    <t>80015 SC01 AWU 003 B</t>
  </si>
  <si>
    <t>32001 SC01 AWU 003 B</t>
  </si>
  <si>
    <t>32001 LO01 AWU 015 B</t>
  </si>
  <si>
    <t>32001 SR01 AWU 020 B</t>
  </si>
  <si>
    <t>32001 PE01 AWU 014 B</t>
  </si>
  <si>
    <t>32001 EC01 AWU 008 B</t>
  </si>
  <si>
    <t>32001 SD01 AWU 024 B</t>
  </si>
  <si>
    <t>40003 SH02 AWU 001 B</t>
  </si>
  <si>
    <t>ALGA SD AWU 024 BPM</t>
  </si>
  <si>
    <t>20002 BD01 AWU 001 B</t>
  </si>
  <si>
    <t>20002 SC01 AWU 003 B</t>
  </si>
  <si>
    <t>JVA EC01 AWU 008 BVB</t>
  </si>
  <si>
    <t>JVA SC01 AWU 003 BVB</t>
  </si>
  <si>
    <t>ZEYTIN SR02 AWU025 T</t>
  </si>
  <si>
    <t>30023 SR01 AWU 025 B</t>
  </si>
  <si>
    <t>MR004 VS01 AWU 019 B</t>
  </si>
  <si>
    <t>ALGA SR01 AWU 020BPM</t>
  </si>
  <si>
    <t>10060Etu20+ BD</t>
  </si>
  <si>
    <t>22173 SC01 AWU004BPM</t>
  </si>
  <si>
    <t>MR005 EC01AWU008 TVB</t>
  </si>
  <si>
    <t>MR005 VS01AWU007 TVB</t>
  </si>
  <si>
    <t>MR005 SC01AWU003 TVB</t>
  </si>
  <si>
    <t>MR005 CT01AWU005 TVB</t>
  </si>
  <si>
    <t>80219 BD01 AWU 001 B</t>
  </si>
  <si>
    <t>80219 SC01 AWU 003 B</t>
  </si>
  <si>
    <t>80219 EC01 AWU 008 B</t>
  </si>
  <si>
    <t>MR003SC01AWU 003 TNO</t>
  </si>
  <si>
    <t>MR003BD01AWU 001 TNO</t>
  </si>
  <si>
    <t>MR003SR01AWU 020 TNO</t>
  </si>
  <si>
    <t>MR003VS01AWU 019 TNO</t>
  </si>
  <si>
    <t>MR003 LF01 AWU019TVB</t>
  </si>
  <si>
    <t>MR003 EC01AWU008 TNO</t>
  </si>
  <si>
    <t>MR003 PE01AWU014 TNO</t>
  </si>
  <si>
    <t>MR003 LF01 AWU022TNO</t>
  </si>
  <si>
    <t>MR003VS01AWU 021 TNO</t>
  </si>
  <si>
    <t>80017 BD01AWU001 BPB</t>
  </si>
  <si>
    <t>ZEYTIN SD AWU 024 TV</t>
  </si>
  <si>
    <t>MR005 BD01AWU001 TVB</t>
  </si>
  <si>
    <t>10518 VS01 AWU 006 B</t>
  </si>
  <si>
    <t>20015 CT01 AWU 005 B</t>
  </si>
  <si>
    <t>20015 GC02 AWU 001 B</t>
  </si>
  <si>
    <t>20015 VS01 AWU 006 B</t>
  </si>
  <si>
    <t>20025 BD01 AWU 001 B</t>
  </si>
  <si>
    <t>20025 EC01 AWU 008 B</t>
  </si>
  <si>
    <t>20025 SC01 AWU 003 B</t>
  </si>
  <si>
    <t>22137 BD01 AWU 001 T</t>
  </si>
  <si>
    <t>22172 BD01 AWU 001 T</t>
  </si>
  <si>
    <t>23005 EC01 AWU 008 B</t>
  </si>
  <si>
    <t>23005 SC01 AWU 004 B</t>
  </si>
  <si>
    <t>23015 BD01 AWU 001 T</t>
  </si>
  <si>
    <t>23015 CP01 AWU 017 T</t>
  </si>
  <si>
    <t>23015 EC01 AWU 008 G</t>
  </si>
  <si>
    <t>33026Etui EP</t>
  </si>
  <si>
    <t>34013Etu5+ LO</t>
  </si>
  <si>
    <t>AWP/F 001/NER</t>
  </si>
  <si>
    <t>AWP/T 001</t>
  </si>
  <si>
    <t>AWPC 001</t>
  </si>
  <si>
    <t>AWTR 001</t>
  </si>
  <si>
    <t>BO AWP/F 001</t>
  </si>
  <si>
    <t>FILM FLOWPACK</t>
  </si>
  <si>
    <t>FILM FLOWPACK NACRE</t>
  </si>
  <si>
    <t>FILM FLOWPACK1</t>
  </si>
  <si>
    <t>AWP 001</t>
  </si>
  <si>
    <t>AWP 002</t>
  </si>
  <si>
    <t>AWP 003</t>
  </si>
  <si>
    <t>AWP 004</t>
  </si>
  <si>
    <t>AWP 005</t>
  </si>
  <si>
    <t>AWP 006</t>
  </si>
  <si>
    <t>AWP 007</t>
  </si>
  <si>
    <t>IMP AWK 004</t>
  </si>
  <si>
    <t>AWP 008</t>
  </si>
  <si>
    <t>AWK 002</t>
  </si>
  <si>
    <t>AWK 003</t>
  </si>
  <si>
    <t>AWK 004</t>
  </si>
  <si>
    <t>AWK 002 JVA</t>
  </si>
  <si>
    <t>AWK 003 ALGA</t>
  </si>
  <si>
    <t>AWK 003 FWA</t>
  </si>
  <si>
    <t>AWK 004 ALGA</t>
  </si>
  <si>
    <t>AWK 004 BO</t>
  </si>
  <si>
    <t>AWK 004 FWA</t>
  </si>
  <si>
    <t>AWK 004 SOAP</t>
  </si>
  <si>
    <t>22215 AWK 004</t>
  </si>
  <si>
    <t>22225 AWK 004</t>
  </si>
  <si>
    <t>22227 AWK 004</t>
  </si>
  <si>
    <t>30024 AWK 004</t>
  </si>
  <si>
    <t>80135 AWK 003</t>
  </si>
  <si>
    <t>80214 AWK 003</t>
  </si>
  <si>
    <t>AWK 003 22087</t>
  </si>
  <si>
    <t>20025 AWK 004</t>
  </si>
  <si>
    <t>80182 AWK 004</t>
  </si>
  <si>
    <t>80527 AWK 002</t>
  </si>
  <si>
    <t>80527 AWK 001</t>
  </si>
  <si>
    <t>80219 AWK 004</t>
  </si>
  <si>
    <t>80059 AWK 002</t>
  </si>
  <si>
    <t>80017 AWK 002</t>
  </si>
  <si>
    <t>22089 AWK 003</t>
  </si>
  <si>
    <t>0210 SEAU 10L</t>
  </si>
  <si>
    <t>0200 SAC EXT</t>
  </si>
  <si>
    <t>0200 SAC EXT JAUNE</t>
  </si>
  <si>
    <t>0200 SAC INT</t>
  </si>
  <si>
    <t>0205 SAC 140*45*45*2</t>
  </si>
  <si>
    <t>0205 SAC 1x1,25</t>
  </si>
  <si>
    <t>0205 SAC 52,5x35,5</t>
  </si>
  <si>
    <t>0205 SACHET 1KG</t>
  </si>
  <si>
    <t>0036 BD 20L</t>
  </si>
  <si>
    <t>080 BOITE VITON</t>
  </si>
  <si>
    <t>0035 FUT 220L</t>
  </si>
  <si>
    <t>Caisse de ramassage</t>
  </si>
  <si>
    <t>FIL SAC</t>
  </si>
  <si>
    <t>Housse</t>
  </si>
  <si>
    <t>Housse 2</t>
  </si>
  <si>
    <t>RUBAN 30X122</t>
  </si>
  <si>
    <t>RUBAN ZEBRA 154x450</t>
  </si>
  <si>
    <t>RUBAN ZEBRA 170x450</t>
  </si>
  <si>
    <t>0205 SACHET 1mx23cm</t>
  </si>
  <si>
    <t>0220 CRT PR STOCKAGE</t>
  </si>
  <si>
    <t>AWS 001</t>
  </si>
  <si>
    <t>FILM BD1 DI</t>
  </si>
  <si>
    <t>FILM CT1 DI</t>
  </si>
  <si>
    <t>FILM EC1 DI</t>
  </si>
  <si>
    <t>FILM GC1 DI</t>
  </si>
  <si>
    <t>FILM LO 1 DI</t>
  </si>
  <si>
    <t>FILM PE1 DI</t>
  </si>
  <si>
    <t>FILM SC1 DI</t>
  </si>
  <si>
    <t>FILM SD1 DI</t>
  </si>
  <si>
    <t>FILM SR1 DI</t>
  </si>
  <si>
    <t>FILM ETC CC 1</t>
  </si>
  <si>
    <t>FILM ETC GBD 1</t>
  </si>
  <si>
    <t>FILM ETC LC 1</t>
  </si>
  <si>
    <t>FILM ETC AS2</t>
  </si>
  <si>
    <t>FILM ETC CC 2</t>
  </si>
  <si>
    <t>FILM ETC GBD 2</t>
  </si>
  <si>
    <t>FILM ETC LC 2</t>
  </si>
  <si>
    <t>FILM ETC AS1</t>
  </si>
  <si>
    <t>FILM ETC CC 3</t>
  </si>
  <si>
    <t>FILM ETC GBD 3</t>
  </si>
  <si>
    <t>FILM ETC LC 3</t>
  </si>
  <si>
    <t>FILM ETC GBD 5</t>
  </si>
  <si>
    <t>FILM S20 1 DI</t>
  </si>
  <si>
    <t>FILM S30 2 DI</t>
  </si>
  <si>
    <t>FILM S30 1 DI</t>
  </si>
  <si>
    <t>FILM S20 2 DI</t>
  </si>
  <si>
    <t>FILM VS1 DI</t>
  </si>
  <si>
    <t>FILM BD2 DI</t>
  </si>
  <si>
    <t>FILM ETC CC 5</t>
  </si>
  <si>
    <t>FILM S20 5 PLISE</t>
  </si>
  <si>
    <t>FILM ETC CC 4</t>
  </si>
  <si>
    <t>FILM S20 4 PLISE</t>
  </si>
  <si>
    <t>FILM LO 2 DI</t>
  </si>
  <si>
    <t>FILMETC</t>
  </si>
  <si>
    <t>DIAZ-PROC-ZX</t>
  </si>
  <si>
    <t>SERIGRAPHIE</t>
  </si>
  <si>
    <t>20048 SCOTCH</t>
  </si>
  <si>
    <t>J.B.SPH</t>
  </si>
  <si>
    <t>C26E75G02</t>
  </si>
  <si>
    <t>C35A07A03</t>
  </si>
  <si>
    <t>C26B04A01</t>
  </si>
  <si>
    <t>C35A07A05</t>
  </si>
  <si>
    <t>M2568100</t>
  </si>
  <si>
    <t>M4048002</t>
  </si>
  <si>
    <t>ASSURANCE</t>
  </si>
  <si>
    <t>FRAIS_DOUANE</t>
  </si>
  <si>
    <t>FRET</t>
  </si>
  <si>
    <t>MAGASINAGE</t>
  </si>
  <si>
    <t>TAXE</t>
  </si>
  <si>
    <t>TRANSIT</t>
  </si>
  <si>
    <t>TRANSIT_12</t>
  </si>
  <si>
    <t>TRANSIT_14</t>
  </si>
  <si>
    <t>TRANSIT_14_02</t>
  </si>
  <si>
    <t>TRANSIT_18</t>
  </si>
  <si>
    <t>TRANSIT_20</t>
  </si>
  <si>
    <t>TRANSIT_20_02</t>
  </si>
  <si>
    <t>TVA_DOUANE</t>
  </si>
  <si>
    <t>Code Article Gestcom</t>
  </si>
  <si>
    <t xml:space="preserve">10360 CDO AS C240 </t>
  </si>
  <si>
    <t xml:space="preserve">20002 BD C400 </t>
  </si>
  <si>
    <t xml:space="preserve">NEROLI AWP/F 001 </t>
  </si>
  <si>
    <t>2850101</t>
  </si>
  <si>
    <t>22173 DD C370</t>
  </si>
  <si>
    <t>2880108</t>
  </si>
  <si>
    <t xml:space="preserve">10360 CDO GBD C240 </t>
  </si>
  <si>
    <t>22205 GBD C330</t>
  </si>
  <si>
    <t>2880202</t>
  </si>
  <si>
    <t>2880814</t>
  </si>
  <si>
    <t>2860304</t>
  </si>
  <si>
    <t xml:space="preserve">10360 CDO LC C240 </t>
  </si>
  <si>
    <t>PT063 VRAC</t>
  </si>
  <si>
    <t>SL 02</t>
  </si>
  <si>
    <t>ALGA S20 C345</t>
  </si>
  <si>
    <t>10088 S20 PLI C520</t>
  </si>
  <si>
    <t>10195 S20 PLI C520</t>
  </si>
  <si>
    <t>40005 S20 PLI C520</t>
  </si>
  <si>
    <t>22050 S20 PLI C520</t>
  </si>
  <si>
    <t>22172 S20 PLI C520</t>
  </si>
  <si>
    <t>23108 S30 C400</t>
  </si>
  <si>
    <t>ZEYTIN S45 C226</t>
  </si>
  <si>
    <t>CDO S20 C520</t>
  </si>
  <si>
    <t xml:space="preserve">20002 ST C576 </t>
  </si>
  <si>
    <t>10195 SR C92</t>
  </si>
  <si>
    <t xml:space="preserve">10360 CDO CC C240 </t>
  </si>
  <si>
    <t>22205 CC C330</t>
  </si>
  <si>
    <t>2850105</t>
  </si>
  <si>
    <t>2880105</t>
  </si>
  <si>
    <t xml:space="preserve">GSS 11090 SU/B </t>
  </si>
  <si>
    <t>20376 4x4.5</t>
  </si>
  <si>
    <t>10459 C12X750</t>
  </si>
  <si>
    <t>146761</t>
  </si>
  <si>
    <t>10045 c5</t>
  </si>
  <si>
    <t>10475 C12X750</t>
  </si>
  <si>
    <t>147593</t>
  </si>
  <si>
    <t>recherchev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</si>
</sst>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1"/>
      <name val="Verdana"/>
      <family val="2"/>
      <charset val="162"/>
    </font>
    <font>
      <sz val="10"/>
      <name val="Arial"/>
      <family val="2"/>
    </font>
    <font>
      <b/>
      <i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7">
    <xf numFmtId="0" fontId="0" fillId="0" borderId="0" xfId="0"/>
    <xf numFmtId="49" fontId="1" fillId="2" borderId="0" xfId="0" applyNumberFormat="1" applyFont="1" applyFill="1"/>
    <xf numFmtId="49" fontId="0" fillId="0" borderId="0" xfId="0" applyNumberFormat="1"/>
    <xf numFmtId="49" fontId="3" fillId="0" borderId="1" xfId="1" applyNumberFormat="1" applyFont="1" applyFill="1" applyBorder="1" applyAlignment="1">
      <alignment horizontal="left"/>
    </xf>
    <xf numFmtId="49" fontId="3" fillId="0" borderId="0" xfId="1" applyNumberFormat="1" applyFont="1" applyFill="1" applyBorder="1" applyAlignment="1">
      <alignment horizontal="left"/>
    </xf>
    <xf numFmtId="0" fontId="4" fillId="3" borderId="0" xfId="0" applyFont="1" applyFill="1"/>
    <xf numFmtId="0" fontId="4" fillId="4" borderId="0" xfId="0" applyFont="1" applyFill="1"/>
  </cellXfs>
  <cellStyles count="2"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763"/>
  <sheetViews>
    <sheetView topLeftCell="A2360" workbookViewId="0">
      <selection activeCell="A2371" sqref="A1:A1048576"/>
    </sheetView>
  </sheetViews>
  <sheetFormatPr baseColWidth="10" defaultRowHeight="15" x14ac:dyDescent="0.25"/>
  <cols>
    <col min="1" max="1" width="21" style="2" customWidth="1"/>
    <col min="2" max="2" width="14.7109375" style="2" bestFit="1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2">
        <v>10001</v>
      </c>
      <c r="B2" s="2">
        <v>10010000715</v>
      </c>
    </row>
    <row r="3" spans="1:2" x14ac:dyDescent="0.25">
      <c r="A3" s="2">
        <v>10000</v>
      </c>
      <c r="B3" s="2">
        <v>10010000716</v>
      </c>
    </row>
    <row r="4" spans="1:2" x14ac:dyDescent="0.25">
      <c r="A4" s="2">
        <v>12000</v>
      </c>
      <c r="B4" s="2">
        <v>10010000717</v>
      </c>
    </row>
    <row r="5" spans="1:2" x14ac:dyDescent="0.25">
      <c r="A5" s="2">
        <v>10000</v>
      </c>
      <c r="B5" s="2">
        <v>10010000735</v>
      </c>
    </row>
    <row r="6" spans="1:2" x14ac:dyDescent="0.25">
      <c r="A6" s="2" t="s">
        <v>2</v>
      </c>
      <c r="B6" s="2">
        <v>10010000758</v>
      </c>
    </row>
    <row r="7" spans="1:2" x14ac:dyDescent="0.25">
      <c r="A7" s="2" t="s">
        <v>3</v>
      </c>
      <c r="B7" s="2">
        <v>10010000759</v>
      </c>
    </row>
    <row r="8" spans="1:2" x14ac:dyDescent="0.25">
      <c r="A8" s="2" t="s">
        <v>4</v>
      </c>
      <c r="B8" s="2">
        <v>10010000761</v>
      </c>
    </row>
    <row r="9" spans="1:2" x14ac:dyDescent="0.25">
      <c r="A9" s="2" t="s">
        <v>5</v>
      </c>
      <c r="B9" s="2">
        <v>10010000763</v>
      </c>
    </row>
    <row r="10" spans="1:2" x14ac:dyDescent="0.25">
      <c r="A10" s="2" t="s">
        <v>6</v>
      </c>
      <c r="B10" s="2">
        <v>10010000764</v>
      </c>
    </row>
    <row r="11" spans="1:2" x14ac:dyDescent="0.25">
      <c r="A11" s="2" t="s">
        <v>7</v>
      </c>
      <c r="B11" s="2">
        <v>10010000765</v>
      </c>
    </row>
    <row r="12" spans="1:2" x14ac:dyDescent="0.25">
      <c r="A12" s="2" t="s">
        <v>8</v>
      </c>
      <c r="B12" s="2">
        <v>10010000766</v>
      </c>
    </row>
    <row r="13" spans="1:2" x14ac:dyDescent="0.25">
      <c r="A13" s="2">
        <v>10000</v>
      </c>
      <c r="B13" s="2">
        <v>10010000791</v>
      </c>
    </row>
    <row r="14" spans="1:2" x14ac:dyDescent="0.25">
      <c r="A14" s="2">
        <v>10004</v>
      </c>
      <c r="B14" s="2">
        <v>10010000799</v>
      </c>
    </row>
    <row r="15" spans="1:2" x14ac:dyDescent="0.25">
      <c r="A15" s="2">
        <v>10003</v>
      </c>
      <c r="B15" s="2">
        <v>10010000802</v>
      </c>
    </row>
    <row r="16" spans="1:2" x14ac:dyDescent="0.25">
      <c r="A16" s="2" t="s">
        <v>9</v>
      </c>
      <c r="B16" s="2" t="s">
        <v>10</v>
      </c>
    </row>
    <row r="17" spans="1:2" x14ac:dyDescent="0.25">
      <c r="A17" s="2" t="s">
        <v>11</v>
      </c>
      <c r="B17" s="2" t="s">
        <v>12</v>
      </c>
    </row>
    <row r="18" spans="1:2" x14ac:dyDescent="0.25">
      <c r="A18" s="2" t="s">
        <v>13</v>
      </c>
      <c r="B18" s="2" t="s">
        <v>14</v>
      </c>
    </row>
    <row r="19" spans="1:2" x14ac:dyDescent="0.25">
      <c r="A19" s="2" t="s">
        <v>15</v>
      </c>
      <c r="B19" s="2" t="s">
        <v>16</v>
      </c>
    </row>
    <row r="20" spans="1:2" x14ac:dyDescent="0.25">
      <c r="A20" s="2">
        <v>10008</v>
      </c>
      <c r="B20" s="2">
        <v>10010000824</v>
      </c>
    </row>
    <row r="21" spans="1:2" x14ac:dyDescent="0.25">
      <c r="A21" s="2">
        <v>10007</v>
      </c>
      <c r="B21" s="2">
        <v>10010000836</v>
      </c>
    </row>
    <row r="22" spans="1:2" x14ac:dyDescent="0.25">
      <c r="A22" s="2" t="s">
        <v>17</v>
      </c>
      <c r="B22" s="2">
        <v>10010000838</v>
      </c>
    </row>
    <row r="23" spans="1:2" x14ac:dyDescent="0.25">
      <c r="A23" s="2" t="s">
        <v>18</v>
      </c>
      <c r="B23" s="2">
        <v>10010000839</v>
      </c>
    </row>
    <row r="24" spans="1:2" x14ac:dyDescent="0.25">
      <c r="A24" s="2" t="s">
        <v>19</v>
      </c>
      <c r="B24" s="2">
        <v>10010010002</v>
      </c>
    </row>
    <row r="25" spans="1:2" x14ac:dyDescent="0.25">
      <c r="A25" s="2" t="s">
        <v>20</v>
      </c>
      <c r="B25" s="2">
        <v>10010010004</v>
      </c>
    </row>
    <row r="26" spans="1:2" x14ac:dyDescent="0.25">
      <c r="A26" s="2" t="s">
        <v>21</v>
      </c>
      <c r="B26" s="2">
        <v>10010010103</v>
      </c>
    </row>
    <row r="27" spans="1:2" x14ac:dyDescent="0.25">
      <c r="A27" s="2" t="s">
        <v>22</v>
      </c>
      <c r="B27" s="2">
        <v>10010010105</v>
      </c>
    </row>
    <row r="28" spans="1:2" x14ac:dyDescent="0.25">
      <c r="A28" s="2" t="s">
        <v>23</v>
      </c>
      <c r="B28" s="2">
        <v>10010010117</v>
      </c>
    </row>
    <row r="29" spans="1:2" x14ac:dyDescent="0.25">
      <c r="A29" s="2" t="s">
        <v>24</v>
      </c>
      <c r="B29" s="2">
        <v>10010010118</v>
      </c>
    </row>
    <row r="30" spans="1:2" x14ac:dyDescent="0.25">
      <c r="A30" s="2" t="s">
        <v>25</v>
      </c>
      <c r="B30" s="2">
        <v>10010010121</v>
      </c>
    </row>
    <row r="31" spans="1:2" x14ac:dyDescent="0.25">
      <c r="A31" s="2" t="s">
        <v>26</v>
      </c>
      <c r="B31" s="2">
        <v>10010010123</v>
      </c>
    </row>
    <row r="32" spans="1:2" x14ac:dyDescent="0.25">
      <c r="A32" s="2" t="s">
        <v>27</v>
      </c>
      <c r="B32" s="2">
        <v>10010010124</v>
      </c>
    </row>
    <row r="33" spans="1:2" x14ac:dyDescent="0.25">
      <c r="A33" s="2" t="s">
        <v>28</v>
      </c>
      <c r="B33" s="2">
        <v>10010010126</v>
      </c>
    </row>
    <row r="34" spans="1:2" x14ac:dyDescent="0.25">
      <c r="A34" s="2" t="s">
        <v>29</v>
      </c>
      <c r="B34" s="2">
        <v>10010010707</v>
      </c>
    </row>
    <row r="35" spans="1:2" x14ac:dyDescent="0.25">
      <c r="A35" s="2" t="s">
        <v>30</v>
      </c>
      <c r="B35" s="2">
        <v>10010020001</v>
      </c>
    </row>
    <row r="36" spans="1:2" x14ac:dyDescent="0.25">
      <c r="A36" s="2" t="s">
        <v>31</v>
      </c>
      <c r="B36" s="2">
        <v>10010020003</v>
      </c>
    </row>
    <row r="37" spans="1:2" x14ac:dyDescent="0.25">
      <c r="A37" s="2" t="s">
        <v>32</v>
      </c>
      <c r="B37" s="2">
        <v>10010020005</v>
      </c>
    </row>
    <row r="38" spans="1:2" x14ac:dyDescent="0.25">
      <c r="A38" s="2" t="s">
        <v>33</v>
      </c>
      <c r="B38" s="2">
        <v>10010020052</v>
      </c>
    </row>
    <row r="39" spans="1:2" x14ac:dyDescent="0.25">
      <c r="A39" s="2" t="s">
        <v>34</v>
      </c>
      <c r="B39" s="2">
        <v>10010020054</v>
      </c>
    </row>
    <row r="40" spans="1:2" x14ac:dyDescent="0.25">
      <c r="A40" s="2" t="s">
        <v>35</v>
      </c>
      <c r="B40" s="2">
        <v>10010020104</v>
      </c>
    </row>
    <row r="41" spans="1:2" x14ac:dyDescent="0.25">
      <c r="A41" s="2" t="s">
        <v>36</v>
      </c>
      <c r="B41" s="2">
        <v>10010020119</v>
      </c>
    </row>
    <row r="42" spans="1:2" x14ac:dyDescent="0.25">
      <c r="A42" s="2" t="s">
        <v>37</v>
      </c>
      <c r="B42" s="2">
        <v>10010020120</v>
      </c>
    </row>
    <row r="43" spans="1:2" x14ac:dyDescent="0.25">
      <c r="A43" s="2" t="s">
        <v>38</v>
      </c>
      <c r="B43" s="2">
        <v>10010020122</v>
      </c>
    </row>
    <row r="44" spans="1:2" x14ac:dyDescent="0.25">
      <c r="A44" s="2" t="s">
        <v>39</v>
      </c>
      <c r="B44" s="2">
        <v>10010020125</v>
      </c>
    </row>
    <row r="45" spans="1:2" x14ac:dyDescent="0.25">
      <c r="A45" s="2" t="s">
        <v>40</v>
      </c>
      <c r="B45" s="2">
        <v>10010020128</v>
      </c>
    </row>
    <row r="46" spans="1:2" x14ac:dyDescent="0.25">
      <c r="A46" s="2" t="s">
        <v>41</v>
      </c>
      <c r="B46" s="2">
        <v>10010020760</v>
      </c>
    </row>
    <row r="47" spans="1:2" x14ac:dyDescent="0.25">
      <c r="A47" s="2" t="s">
        <v>42</v>
      </c>
      <c r="B47" s="2">
        <v>10010020762</v>
      </c>
    </row>
    <row r="48" spans="1:2" x14ac:dyDescent="0.25">
      <c r="A48" s="2" t="s">
        <v>43</v>
      </c>
      <c r="B48" s="2">
        <v>10010020850</v>
      </c>
    </row>
    <row r="49" spans="1:2" x14ac:dyDescent="0.25">
      <c r="A49" s="2" t="s">
        <v>44</v>
      </c>
      <c r="B49" s="2">
        <v>10010030233</v>
      </c>
    </row>
    <row r="50" spans="1:2" x14ac:dyDescent="0.25">
      <c r="A50" s="2" t="s">
        <v>45</v>
      </c>
      <c r="B50" s="2">
        <v>10010030234</v>
      </c>
    </row>
    <row r="51" spans="1:2" x14ac:dyDescent="0.25">
      <c r="A51" s="2" t="s">
        <v>46</v>
      </c>
      <c r="B51" s="2">
        <v>10010030235</v>
      </c>
    </row>
    <row r="52" spans="1:2" x14ac:dyDescent="0.25">
      <c r="A52" s="2" t="s">
        <v>47</v>
      </c>
      <c r="B52" s="2">
        <v>10010030236</v>
      </c>
    </row>
    <row r="53" spans="1:2" x14ac:dyDescent="0.25">
      <c r="A53" s="2" t="s">
        <v>48</v>
      </c>
      <c r="B53" s="2">
        <v>10010030237</v>
      </c>
    </row>
    <row r="54" spans="1:2" x14ac:dyDescent="0.25">
      <c r="A54" s="2" t="s">
        <v>49</v>
      </c>
      <c r="B54" s="2">
        <v>10010030238</v>
      </c>
    </row>
    <row r="55" spans="1:2" x14ac:dyDescent="0.25">
      <c r="A55" s="2" t="s">
        <v>50</v>
      </c>
      <c r="B55" s="2">
        <v>10010030239</v>
      </c>
    </row>
    <row r="56" spans="1:2" x14ac:dyDescent="0.25">
      <c r="A56" s="2" t="s">
        <v>51</v>
      </c>
      <c r="B56" s="2">
        <v>10010030240</v>
      </c>
    </row>
    <row r="57" spans="1:2" x14ac:dyDescent="0.25">
      <c r="A57" s="2" t="s">
        <v>52</v>
      </c>
      <c r="B57" s="2">
        <v>10010030241</v>
      </c>
    </row>
    <row r="58" spans="1:2" x14ac:dyDescent="0.25">
      <c r="A58" s="2" t="s">
        <v>53</v>
      </c>
      <c r="B58" s="2">
        <v>10010030247</v>
      </c>
    </row>
    <row r="59" spans="1:2" x14ac:dyDescent="0.25">
      <c r="A59" s="2" t="s">
        <v>54</v>
      </c>
      <c r="B59" s="2">
        <v>10010030248</v>
      </c>
    </row>
    <row r="60" spans="1:2" x14ac:dyDescent="0.25">
      <c r="A60" s="2" t="s">
        <v>55</v>
      </c>
      <c r="B60" s="2">
        <v>10010030464</v>
      </c>
    </row>
    <row r="61" spans="1:2" x14ac:dyDescent="0.25">
      <c r="A61" s="2" t="s">
        <v>56</v>
      </c>
      <c r="B61" s="2">
        <v>10010030465</v>
      </c>
    </row>
    <row r="62" spans="1:2" x14ac:dyDescent="0.25">
      <c r="A62" s="2" t="s">
        <v>57</v>
      </c>
      <c r="B62" s="2">
        <v>10010030466</v>
      </c>
    </row>
    <row r="63" spans="1:2" x14ac:dyDescent="0.25">
      <c r="A63" s="2" t="s">
        <v>58</v>
      </c>
      <c r="B63" s="2">
        <v>10010030467</v>
      </c>
    </row>
    <row r="64" spans="1:2" x14ac:dyDescent="0.25">
      <c r="A64" s="2" t="s">
        <v>59</v>
      </c>
      <c r="B64" s="2">
        <v>10010030468</v>
      </c>
    </row>
    <row r="65" spans="1:2" x14ac:dyDescent="0.25">
      <c r="A65" s="2" t="s">
        <v>60</v>
      </c>
      <c r="B65" s="2">
        <v>10010030469</v>
      </c>
    </row>
    <row r="66" spans="1:2" x14ac:dyDescent="0.25">
      <c r="A66" s="2" t="s">
        <v>61</v>
      </c>
      <c r="B66" s="2">
        <v>10010030753</v>
      </c>
    </row>
    <row r="67" spans="1:2" x14ac:dyDescent="0.25">
      <c r="A67" s="2" t="s">
        <v>62</v>
      </c>
      <c r="B67" s="2">
        <v>10010030806</v>
      </c>
    </row>
    <row r="68" spans="1:2" x14ac:dyDescent="0.25">
      <c r="A68" s="2" t="s">
        <v>63</v>
      </c>
      <c r="B68" s="2">
        <v>10010030825</v>
      </c>
    </row>
    <row r="69" spans="1:2" x14ac:dyDescent="0.25">
      <c r="A69" s="2" t="s">
        <v>64</v>
      </c>
      <c r="B69" s="2">
        <v>10010070756</v>
      </c>
    </row>
    <row r="70" spans="1:2" x14ac:dyDescent="0.25">
      <c r="A70" s="2" t="s">
        <v>65</v>
      </c>
      <c r="B70" s="2">
        <v>10010110062</v>
      </c>
    </row>
    <row r="71" spans="1:2" x14ac:dyDescent="0.25">
      <c r="A71" s="2" t="s">
        <v>66</v>
      </c>
      <c r="B71" s="2">
        <v>10010110074</v>
      </c>
    </row>
    <row r="72" spans="1:2" x14ac:dyDescent="0.25">
      <c r="A72" s="2" t="s">
        <v>67</v>
      </c>
      <c r="B72" s="2">
        <v>10010110078</v>
      </c>
    </row>
    <row r="73" spans="1:2" x14ac:dyDescent="0.25">
      <c r="A73" s="2" t="s">
        <v>68</v>
      </c>
      <c r="B73" s="2">
        <v>10010110088</v>
      </c>
    </row>
    <row r="74" spans="1:2" x14ac:dyDescent="0.25">
      <c r="A74" s="2" t="s">
        <v>69</v>
      </c>
      <c r="B74" s="2">
        <v>10010110090</v>
      </c>
    </row>
    <row r="75" spans="1:2" x14ac:dyDescent="0.25">
      <c r="A75" s="2" t="s">
        <v>70</v>
      </c>
      <c r="B75" s="2">
        <v>10010110095</v>
      </c>
    </row>
    <row r="76" spans="1:2" x14ac:dyDescent="0.25">
      <c r="A76" s="2" t="s">
        <v>71</v>
      </c>
      <c r="B76" s="2">
        <v>10010110098</v>
      </c>
    </row>
    <row r="77" spans="1:2" x14ac:dyDescent="0.25">
      <c r="A77" s="2" t="s">
        <v>72</v>
      </c>
      <c r="B77" s="2">
        <v>10010110099</v>
      </c>
    </row>
    <row r="78" spans="1:2" x14ac:dyDescent="0.25">
      <c r="A78" s="2" t="s">
        <v>73</v>
      </c>
      <c r="B78" s="2">
        <v>10010110157</v>
      </c>
    </row>
    <row r="79" spans="1:2" x14ac:dyDescent="0.25">
      <c r="A79" s="2" t="s">
        <v>74</v>
      </c>
      <c r="B79" s="2">
        <v>10010110198</v>
      </c>
    </row>
    <row r="80" spans="1:2" x14ac:dyDescent="0.25">
      <c r="A80" s="2" t="s">
        <v>75</v>
      </c>
      <c r="B80" s="2">
        <v>10010120115</v>
      </c>
    </row>
    <row r="81" spans="1:2" x14ac:dyDescent="0.25">
      <c r="A81" s="2" t="s">
        <v>76</v>
      </c>
      <c r="B81" s="2">
        <v>10010120139</v>
      </c>
    </row>
    <row r="82" spans="1:2" x14ac:dyDescent="0.25">
      <c r="A82" s="2" t="s">
        <v>77</v>
      </c>
      <c r="B82" s="2">
        <v>10010130132</v>
      </c>
    </row>
    <row r="83" spans="1:2" x14ac:dyDescent="0.25">
      <c r="A83" s="2" t="s">
        <v>78</v>
      </c>
      <c r="B83" s="2">
        <v>10010130133</v>
      </c>
    </row>
    <row r="84" spans="1:2" x14ac:dyDescent="0.25">
      <c r="A84" s="2" t="s">
        <v>79</v>
      </c>
      <c r="B84" s="2">
        <v>10010130134</v>
      </c>
    </row>
    <row r="85" spans="1:2" x14ac:dyDescent="0.25">
      <c r="A85" s="2" t="s">
        <v>80</v>
      </c>
      <c r="B85" s="2">
        <v>10010130136</v>
      </c>
    </row>
    <row r="86" spans="1:2" x14ac:dyDescent="0.25">
      <c r="A86" s="2" t="s">
        <v>81</v>
      </c>
      <c r="B86" s="2">
        <v>10010130137</v>
      </c>
    </row>
    <row r="87" spans="1:2" x14ac:dyDescent="0.25">
      <c r="A87" s="2" t="s">
        <v>82</v>
      </c>
      <c r="B87" s="2">
        <v>10010220127</v>
      </c>
    </row>
    <row r="88" spans="1:2" x14ac:dyDescent="0.25">
      <c r="A88" s="2" t="s">
        <v>83</v>
      </c>
      <c r="B88" s="2">
        <v>10010420129</v>
      </c>
    </row>
    <row r="89" spans="1:2" x14ac:dyDescent="0.25">
      <c r="A89" s="2" t="s">
        <v>84</v>
      </c>
      <c r="B89" s="2">
        <v>10010420805</v>
      </c>
    </row>
    <row r="90" spans="1:2" x14ac:dyDescent="0.25">
      <c r="A90" s="2" t="s">
        <v>85</v>
      </c>
      <c r="B90" s="2">
        <v>10011110012</v>
      </c>
    </row>
    <row r="91" spans="1:2" x14ac:dyDescent="0.25">
      <c r="A91" s="2" t="s">
        <v>86</v>
      </c>
      <c r="B91" s="2">
        <v>10011110060</v>
      </c>
    </row>
    <row r="92" spans="1:2" x14ac:dyDescent="0.25">
      <c r="A92" s="2" t="s">
        <v>87</v>
      </c>
      <c r="B92" s="2">
        <v>10011110061</v>
      </c>
    </row>
    <row r="93" spans="1:2" x14ac:dyDescent="0.25">
      <c r="A93" s="2" t="s">
        <v>88</v>
      </c>
      <c r="B93" s="2">
        <v>10011110079</v>
      </c>
    </row>
    <row r="94" spans="1:2" x14ac:dyDescent="0.25">
      <c r="A94" s="2" t="s">
        <v>89</v>
      </c>
      <c r="B94" s="2">
        <v>10011110080</v>
      </c>
    </row>
    <row r="95" spans="1:2" x14ac:dyDescent="0.25">
      <c r="A95" s="2" t="s">
        <v>90</v>
      </c>
      <c r="B95" s="2">
        <v>10011110081</v>
      </c>
    </row>
    <row r="96" spans="1:2" x14ac:dyDescent="0.25">
      <c r="A96" s="2" t="s">
        <v>91</v>
      </c>
      <c r="B96" s="2">
        <v>10011110083</v>
      </c>
    </row>
    <row r="97" spans="1:2" x14ac:dyDescent="0.25">
      <c r="A97" s="2" t="s">
        <v>92</v>
      </c>
      <c r="B97" s="2">
        <v>10011110084</v>
      </c>
    </row>
    <row r="98" spans="1:2" x14ac:dyDescent="0.25">
      <c r="A98" s="2" t="s">
        <v>93</v>
      </c>
      <c r="B98" s="2">
        <v>10011110091</v>
      </c>
    </row>
    <row r="99" spans="1:2" x14ac:dyDescent="0.25">
      <c r="A99" s="2" t="s">
        <v>94</v>
      </c>
      <c r="B99" s="2">
        <v>10011110846</v>
      </c>
    </row>
    <row r="100" spans="1:2" x14ac:dyDescent="0.25">
      <c r="A100" s="2" t="s">
        <v>95</v>
      </c>
      <c r="B100" s="2">
        <v>10011120011</v>
      </c>
    </row>
    <row r="101" spans="1:2" x14ac:dyDescent="0.25">
      <c r="A101" s="2" t="s">
        <v>96</v>
      </c>
      <c r="B101" s="2">
        <v>10011120013</v>
      </c>
    </row>
    <row r="102" spans="1:2" x14ac:dyDescent="0.25">
      <c r="A102" s="2" t="s">
        <v>97</v>
      </c>
      <c r="B102" s="2">
        <v>10011120037</v>
      </c>
    </row>
    <row r="103" spans="1:2" x14ac:dyDescent="0.25">
      <c r="A103" s="2" t="s">
        <v>98</v>
      </c>
      <c r="B103" s="2">
        <v>10011120082</v>
      </c>
    </row>
    <row r="104" spans="1:2" x14ac:dyDescent="0.25">
      <c r="A104" s="2" t="s">
        <v>99</v>
      </c>
      <c r="B104" s="2">
        <v>10011130135</v>
      </c>
    </row>
    <row r="105" spans="1:2" x14ac:dyDescent="0.25">
      <c r="A105" s="2" t="s">
        <v>100</v>
      </c>
      <c r="B105" s="2">
        <v>10011140100</v>
      </c>
    </row>
    <row r="106" spans="1:2" x14ac:dyDescent="0.25">
      <c r="A106" s="2" t="s">
        <v>101</v>
      </c>
      <c r="B106" s="2">
        <v>10011150075</v>
      </c>
    </row>
    <row r="107" spans="1:2" x14ac:dyDescent="0.25">
      <c r="A107" s="2" t="s">
        <v>102</v>
      </c>
      <c r="B107" s="2">
        <v>10011150076</v>
      </c>
    </row>
    <row r="108" spans="1:2" x14ac:dyDescent="0.25">
      <c r="A108" s="2" t="s">
        <v>103</v>
      </c>
      <c r="B108" s="2">
        <v>10011210043</v>
      </c>
    </row>
    <row r="109" spans="1:2" x14ac:dyDescent="0.25">
      <c r="A109" s="2" t="s">
        <v>104</v>
      </c>
      <c r="B109" s="2">
        <v>10011210045</v>
      </c>
    </row>
    <row r="110" spans="1:2" x14ac:dyDescent="0.25">
      <c r="A110" s="2" t="s">
        <v>105</v>
      </c>
      <c r="B110" s="2">
        <v>10011210047</v>
      </c>
    </row>
    <row r="111" spans="1:2" x14ac:dyDescent="0.25">
      <c r="A111" s="2" t="s">
        <v>106</v>
      </c>
      <c r="B111" s="2">
        <v>10011210048</v>
      </c>
    </row>
    <row r="112" spans="1:2" x14ac:dyDescent="0.25">
      <c r="A112" s="2" t="s">
        <v>107</v>
      </c>
      <c r="B112" s="2">
        <v>10011210077</v>
      </c>
    </row>
    <row r="113" spans="1:2" x14ac:dyDescent="0.25">
      <c r="A113" s="2" t="s">
        <v>108</v>
      </c>
      <c r="B113" s="2">
        <v>10011210092</v>
      </c>
    </row>
    <row r="114" spans="1:2" x14ac:dyDescent="0.25">
      <c r="A114" s="2" t="s">
        <v>109</v>
      </c>
      <c r="B114" s="2">
        <v>10011210102</v>
      </c>
    </row>
    <row r="115" spans="1:2" x14ac:dyDescent="0.25">
      <c r="A115" s="2" t="s">
        <v>110</v>
      </c>
      <c r="B115" s="2">
        <v>10011210106</v>
      </c>
    </row>
    <row r="116" spans="1:2" x14ac:dyDescent="0.25">
      <c r="A116" s="2" t="s">
        <v>111</v>
      </c>
      <c r="B116" s="2">
        <v>10011210107</v>
      </c>
    </row>
    <row r="117" spans="1:2" x14ac:dyDescent="0.25">
      <c r="A117" s="2" t="s">
        <v>112</v>
      </c>
      <c r="B117" s="2">
        <v>10011210110</v>
      </c>
    </row>
    <row r="118" spans="1:2" x14ac:dyDescent="0.25">
      <c r="A118" s="2" t="s">
        <v>113</v>
      </c>
      <c r="B118" s="2">
        <v>10011210140</v>
      </c>
    </row>
    <row r="119" spans="1:2" x14ac:dyDescent="0.25">
      <c r="A119" s="2" t="s">
        <v>114</v>
      </c>
      <c r="B119" s="2">
        <v>10011220042</v>
      </c>
    </row>
    <row r="120" spans="1:2" x14ac:dyDescent="0.25">
      <c r="A120" s="2" t="s">
        <v>115</v>
      </c>
      <c r="B120" s="2">
        <v>10011220044</v>
      </c>
    </row>
    <row r="121" spans="1:2" x14ac:dyDescent="0.25">
      <c r="A121" s="2" t="s">
        <v>116</v>
      </c>
      <c r="B121" s="2">
        <v>10011220046</v>
      </c>
    </row>
    <row r="122" spans="1:2" x14ac:dyDescent="0.25">
      <c r="A122" s="2" t="s">
        <v>117</v>
      </c>
      <c r="B122" s="2">
        <v>10011220093</v>
      </c>
    </row>
    <row r="123" spans="1:2" x14ac:dyDescent="0.25">
      <c r="A123" s="2" t="s">
        <v>118</v>
      </c>
      <c r="B123" s="2">
        <v>10011220096</v>
      </c>
    </row>
    <row r="124" spans="1:2" x14ac:dyDescent="0.25">
      <c r="A124" s="2" t="s">
        <v>119</v>
      </c>
      <c r="B124" s="2">
        <v>10011220101</v>
      </c>
    </row>
    <row r="125" spans="1:2" x14ac:dyDescent="0.25">
      <c r="A125" s="2" t="s">
        <v>120</v>
      </c>
      <c r="B125" s="2">
        <v>10011220108</v>
      </c>
    </row>
    <row r="126" spans="1:2" x14ac:dyDescent="0.25">
      <c r="A126" s="2" t="s">
        <v>121</v>
      </c>
      <c r="B126" s="2">
        <v>10011220109</v>
      </c>
    </row>
    <row r="127" spans="1:2" x14ac:dyDescent="0.25">
      <c r="A127" s="2" t="s">
        <v>122</v>
      </c>
      <c r="B127" s="2">
        <v>10011220111</v>
      </c>
    </row>
    <row r="128" spans="1:2" x14ac:dyDescent="0.25">
      <c r="A128" s="2" t="s">
        <v>123</v>
      </c>
      <c r="B128" s="2">
        <v>10011220116</v>
      </c>
    </row>
    <row r="129" spans="1:2" x14ac:dyDescent="0.25">
      <c r="A129" s="2" t="s">
        <v>124</v>
      </c>
      <c r="B129" s="2">
        <v>10011250097</v>
      </c>
    </row>
    <row r="130" spans="1:2" x14ac:dyDescent="0.25">
      <c r="A130" s="2" t="s">
        <v>125</v>
      </c>
      <c r="B130" s="2">
        <v>10011440803</v>
      </c>
    </row>
    <row r="131" spans="1:2" x14ac:dyDescent="0.25">
      <c r="A131" s="2" t="s">
        <v>126</v>
      </c>
      <c r="B131" s="2">
        <v>10011510071</v>
      </c>
    </row>
    <row r="132" spans="1:2" x14ac:dyDescent="0.25">
      <c r="A132" s="2" t="s">
        <v>127</v>
      </c>
      <c r="B132" s="2">
        <v>10011510072</v>
      </c>
    </row>
    <row r="133" spans="1:2" x14ac:dyDescent="0.25">
      <c r="A133" s="2" t="s">
        <v>128</v>
      </c>
      <c r="B133" s="2">
        <v>10012110055</v>
      </c>
    </row>
    <row r="134" spans="1:2" x14ac:dyDescent="0.25">
      <c r="A134" s="2" t="s">
        <v>129</v>
      </c>
      <c r="B134" s="2">
        <v>10012110070</v>
      </c>
    </row>
    <row r="135" spans="1:2" x14ac:dyDescent="0.25">
      <c r="A135" s="2" t="s">
        <v>130</v>
      </c>
      <c r="B135" s="2">
        <v>10012120026</v>
      </c>
    </row>
    <row r="136" spans="1:2" x14ac:dyDescent="0.25">
      <c r="A136" s="2" t="s">
        <v>131</v>
      </c>
      <c r="B136" s="2">
        <v>10012120028</v>
      </c>
    </row>
    <row r="137" spans="1:2" x14ac:dyDescent="0.25">
      <c r="A137" s="2" t="s">
        <v>132</v>
      </c>
      <c r="B137" s="2">
        <v>10012120049</v>
      </c>
    </row>
    <row r="138" spans="1:2" x14ac:dyDescent="0.25">
      <c r="A138" s="2" t="s">
        <v>133</v>
      </c>
      <c r="B138" s="2">
        <v>10012120050</v>
      </c>
    </row>
    <row r="139" spans="1:2" x14ac:dyDescent="0.25">
      <c r="A139" s="2" t="s">
        <v>134</v>
      </c>
      <c r="B139" s="2">
        <v>10012120056</v>
      </c>
    </row>
    <row r="140" spans="1:2" x14ac:dyDescent="0.25">
      <c r="A140" s="2" t="s">
        <v>135</v>
      </c>
      <c r="B140" s="2">
        <v>10012140025</v>
      </c>
    </row>
    <row r="141" spans="1:2" x14ac:dyDescent="0.25">
      <c r="A141" s="2" t="s">
        <v>136</v>
      </c>
      <c r="B141" s="2">
        <v>10012140027</v>
      </c>
    </row>
    <row r="142" spans="1:2" x14ac:dyDescent="0.25">
      <c r="A142" s="2" t="s">
        <v>137</v>
      </c>
      <c r="B142" s="2">
        <v>10012150069</v>
      </c>
    </row>
    <row r="143" spans="1:2" x14ac:dyDescent="0.25">
      <c r="A143" s="2" t="s">
        <v>138</v>
      </c>
      <c r="B143" s="2">
        <v>10012150073</v>
      </c>
    </row>
    <row r="144" spans="1:2" x14ac:dyDescent="0.25">
      <c r="A144" s="2" t="s">
        <v>139</v>
      </c>
      <c r="B144" s="2">
        <v>10012150089</v>
      </c>
    </row>
    <row r="145" spans="1:2" x14ac:dyDescent="0.25">
      <c r="A145" s="2" t="s">
        <v>140</v>
      </c>
      <c r="B145" s="2">
        <v>10012210006</v>
      </c>
    </row>
    <row r="146" spans="1:2" x14ac:dyDescent="0.25">
      <c r="A146" s="2" t="s">
        <v>141</v>
      </c>
      <c r="B146" s="2">
        <v>10012210010</v>
      </c>
    </row>
    <row r="147" spans="1:2" x14ac:dyDescent="0.25">
      <c r="A147" s="2" t="s">
        <v>142</v>
      </c>
      <c r="B147" s="2">
        <v>10012210036</v>
      </c>
    </row>
    <row r="148" spans="1:2" x14ac:dyDescent="0.25">
      <c r="A148" s="2" t="s">
        <v>143</v>
      </c>
      <c r="B148" s="2">
        <v>10012210058</v>
      </c>
    </row>
    <row r="149" spans="1:2" x14ac:dyDescent="0.25">
      <c r="A149" s="2" t="s">
        <v>144</v>
      </c>
      <c r="B149" s="2">
        <v>10012210094</v>
      </c>
    </row>
    <row r="150" spans="1:2" x14ac:dyDescent="0.25">
      <c r="A150" s="2" t="s">
        <v>145</v>
      </c>
      <c r="B150" s="2">
        <v>10012210145</v>
      </c>
    </row>
    <row r="151" spans="1:2" x14ac:dyDescent="0.25">
      <c r="A151" s="2" t="s">
        <v>146</v>
      </c>
      <c r="B151" s="2">
        <v>10012210855</v>
      </c>
    </row>
    <row r="152" spans="1:2" x14ac:dyDescent="0.25">
      <c r="A152" s="2" t="s">
        <v>147</v>
      </c>
      <c r="B152" s="2">
        <v>10012220014</v>
      </c>
    </row>
    <row r="153" spans="1:2" x14ac:dyDescent="0.25">
      <c r="A153" s="2" t="s">
        <v>148</v>
      </c>
      <c r="B153" s="2">
        <v>10012220015</v>
      </c>
    </row>
    <row r="154" spans="1:2" x14ac:dyDescent="0.25">
      <c r="A154" s="2" t="s">
        <v>149</v>
      </c>
      <c r="B154" s="2">
        <v>10012220021</v>
      </c>
    </row>
    <row r="155" spans="1:2" x14ac:dyDescent="0.25">
      <c r="A155" s="2" t="s">
        <v>150</v>
      </c>
      <c r="B155" s="2">
        <v>10013110112</v>
      </c>
    </row>
    <row r="156" spans="1:2" x14ac:dyDescent="0.25">
      <c r="A156" s="2" t="s">
        <v>151</v>
      </c>
      <c r="B156" s="2">
        <v>10013110114</v>
      </c>
    </row>
    <row r="157" spans="1:2" x14ac:dyDescent="0.25">
      <c r="A157" s="2" t="s">
        <v>152</v>
      </c>
      <c r="B157" s="2">
        <v>10013120040</v>
      </c>
    </row>
    <row r="158" spans="1:2" x14ac:dyDescent="0.25">
      <c r="A158" s="2" t="s">
        <v>153</v>
      </c>
      <c r="B158" s="2">
        <v>10013120113</v>
      </c>
    </row>
    <row r="159" spans="1:2" x14ac:dyDescent="0.25">
      <c r="A159" s="2" t="s">
        <v>154</v>
      </c>
      <c r="B159" s="2">
        <v>10013120138</v>
      </c>
    </row>
    <row r="160" spans="1:2" x14ac:dyDescent="0.25">
      <c r="A160" s="2" t="s">
        <v>155</v>
      </c>
      <c r="B160" s="2">
        <v>10013120800</v>
      </c>
    </row>
    <row r="161" spans="1:2" x14ac:dyDescent="0.25">
      <c r="A161" s="2" t="s">
        <v>156</v>
      </c>
      <c r="B161" s="2">
        <v>10013210059</v>
      </c>
    </row>
    <row r="162" spans="1:2" x14ac:dyDescent="0.25">
      <c r="A162" s="2" t="s">
        <v>157</v>
      </c>
      <c r="B162" s="2">
        <v>10013220039</v>
      </c>
    </row>
    <row r="163" spans="1:2" x14ac:dyDescent="0.25">
      <c r="A163" s="2" t="s">
        <v>158</v>
      </c>
      <c r="B163" s="2">
        <v>10013250085</v>
      </c>
    </row>
    <row r="164" spans="1:2" x14ac:dyDescent="0.25">
      <c r="A164" s="2" t="s">
        <v>159</v>
      </c>
      <c r="B164" s="2">
        <v>10013250086</v>
      </c>
    </row>
    <row r="165" spans="1:2" x14ac:dyDescent="0.25">
      <c r="A165" s="2" t="s">
        <v>160</v>
      </c>
      <c r="B165" s="2">
        <v>10013250087</v>
      </c>
    </row>
    <row r="166" spans="1:2" x14ac:dyDescent="0.25">
      <c r="A166" s="2" t="s">
        <v>161</v>
      </c>
      <c r="B166" s="2">
        <v>10013720051</v>
      </c>
    </row>
    <row r="167" spans="1:2" x14ac:dyDescent="0.25">
      <c r="A167" s="2" t="s">
        <v>162</v>
      </c>
      <c r="B167" s="2">
        <v>10013720053</v>
      </c>
    </row>
    <row r="168" spans="1:2" x14ac:dyDescent="0.25">
      <c r="A168" s="2" t="s">
        <v>163</v>
      </c>
      <c r="B168" s="2">
        <v>10013720852</v>
      </c>
    </row>
    <row r="169" spans="1:2" x14ac:dyDescent="0.25">
      <c r="A169" s="2" t="s">
        <v>164</v>
      </c>
      <c r="B169" s="2">
        <v>10050010200</v>
      </c>
    </row>
    <row r="170" spans="1:2" x14ac:dyDescent="0.25">
      <c r="A170" s="2" t="s">
        <v>165</v>
      </c>
      <c r="B170" s="2">
        <v>10050020141</v>
      </c>
    </row>
    <row r="171" spans="1:2" x14ac:dyDescent="0.25">
      <c r="A171" s="2" t="s">
        <v>166</v>
      </c>
      <c r="B171" s="2">
        <v>10050020148</v>
      </c>
    </row>
    <row r="172" spans="1:2" x14ac:dyDescent="0.25">
      <c r="A172" s="2" t="s">
        <v>167</v>
      </c>
      <c r="B172" s="2">
        <v>10050020149</v>
      </c>
    </row>
    <row r="173" spans="1:2" x14ac:dyDescent="0.25">
      <c r="A173" s="2" t="s">
        <v>168</v>
      </c>
      <c r="B173" s="2">
        <v>10050020154</v>
      </c>
    </row>
    <row r="174" spans="1:2" x14ac:dyDescent="0.25">
      <c r="A174" s="2" t="s">
        <v>169</v>
      </c>
      <c r="B174" s="2">
        <v>10050020155</v>
      </c>
    </row>
    <row r="175" spans="1:2" x14ac:dyDescent="0.25">
      <c r="A175" s="2" t="s">
        <v>170</v>
      </c>
      <c r="B175" s="2">
        <v>10050020167</v>
      </c>
    </row>
    <row r="176" spans="1:2" x14ac:dyDescent="0.25">
      <c r="A176" s="2" t="s">
        <v>171</v>
      </c>
      <c r="B176" s="2">
        <v>10050020170</v>
      </c>
    </row>
    <row r="177" spans="1:2" x14ac:dyDescent="0.25">
      <c r="A177" s="2" t="s">
        <v>172</v>
      </c>
      <c r="B177" s="2">
        <v>10050020171</v>
      </c>
    </row>
    <row r="178" spans="1:2" x14ac:dyDescent="0.25">
      <c r="A178" s="2" t="s">
        <v>173</v>
      </c>
      <c r="B178" s="2">
        <v>10050020175</v>
      </c>
    </row>
    <row r="179" spans="1:2" x14ac:dyDescent="0.25">
      <c r="A179" s="2" t="s">
        <v>174</v>
      </c>
      <c r="B179" s="2">
        <v>10050020176</v>
      </c>
    </row>
    <row r="180" spans="1:2" x14ac:dyDescent="0.25">
      <c r="A180" s="2" t="s">
        <v>175</v>
      </c>
      <c r="B180" s="2">
        <v>10050020177</v>
      </c>
    </row>
    <row r="181" spans="1:2" x14ac:dyDescent="0.25">
      <c r="A181" s="2" t="s">
        <v>176</v>
      </c>
      <c r="B181" s="2">
        <v>10050020178</v>
      </c>
    </row>
    <row r="182" spans="1:2" x14ac:dyDescent="0.25">
      <c r="A182" s="2" t="s">
        <v>177</v>
      </c>
      <c r="B182" s="2">
        <v>10050020179</v>
      </c>
    </row>
    <row r="183" spans="1:2" x14ac:dyDescent="0.25">
      <c r="A183" s="2" t="s">
        <v>178</v>
      </c>
      <c r="B183" s="2">
        <v>10050020180</v>
      </c>
    </row>
    <row r="184" spans="1:2" x14ac:dyDescent="0.25">
      <c r="A184" s="2" t="s">
        <v>179</v>
      </c>
      <c r="B184" s="2">
        <v>10050020184</v>
      </c>
    </row>
    <row r="185" spans="1:2" x14ac:dyDescent="0.25">
      <c r="A185" s="2" t="s">
        <v>180</v>
      </c>
      <c r="B185" s="2">
        <v>10050020195</v>
      </c>
    </row>
    <row r="186" spans="1:2" x14ac:dyDescent="0.25">
      <c r="A186" s="2" t="s">
        <v>181</v>
      </c>
      <c r="B186" s="2">
        <v>10050020196</v>
      </c>
    </row>
    <row r="187" spans="1:2" x14ac:dyDescent="0.25">
      <c r="A187" s="2" t="s">
        <v>182</v>
      </c>
      <c r="B187" s="2">
        <v>10050020201</v>
      </c>
    </row>
    <row r="188" spans="1:2" x14ac:dyDescent="0.25">
      <c r="A188" s="2" t="s">
        <v>183</v>
      </c>
      <c r="B188" s="2">
        <v>10050020209</v>
      </c>
    </row>
    <row r="189" spans="1:2" x14ac:dyDescent="0.25">
      <c r="A189" s="2" t="s">
        <v>184</v>
      </c>
      <c r="B189" s="2">
        <v>10050020210</v>
      </c>
    </row>
    <row r="190" spans="1:2" x14ac:dyDescent="0.25">
      <c r="A190" s="2" t="s">
        <v>185</v>
      </c>
      <c r="B190" s="2">
        <v>10050020213</v>
      </c>
    </row>
    <row r="191" spans="1:2" x14ac:dyDescent="0.25">
      <c r="A191" s="2" t="s">
        <v>186</v>
      </c>
      <c r="B191" s="2">
        <v>10050020218</v>
      </c>
    </row>
    <row r="192" spans="1:2" x14ac:dyDescent="0.25">
      <c r="A192" s="2" t="s">
        <v>187</v>
      </c>
      <c r="B192" s="2">
        <v>10050020219</v>
      </c>
    </row>
    <row r="193" spans="1:2" x14ac:dyDescent="0.25">
      <c r="A193" s="2" t="s">
        <v>188</v>
      </c>
      <c r="B193" s="2">
        <v>10050020221</v>
      </c>
    </row>
    <row r="194" spans="1:2" x14ac:dyDescent="0.25">
      <c r="A194" s="2" t="s">
        <v>189</v>
      </c>
      <c r="B194" s="2">
        <v>10050020230</v>
      </c>
    </row>
    <row r="195" spans="1:2" x14ac:dyDescent="0.25">
      <c r="A195" s="2" t="s">
        <v>190</v>
      </c>
      <c r="B195" s="2">
        <v>10050020231</v>
      </c>
    </row>
    <row r="196" spans="1:2" x14ac:dyDescent="0.25">
      <c r="A196" s="2" t="s">
        <v>191</v>
      </c>
      <c r="B196" s="2">
        <v>10050020714</v>
      </c>
    </row>
    <row r="197" spans="1:2" x14ac:dyDescent="0.25">
      <c r="A197" s="2" t="s">
        <v>192</v>
      </c>
      <c r="B197" s="2">
        <v>10050020719</v>
      </c>
    </row>
    <row r="198" spans="1:2" x14ac:dyDescent="0.25">
      <c r="A198" s="2" t="s">
        <v>193</v>
      </c>
      <c r="B198" s="2">
        <v>10050020720</v>
      </c>
    </row>
    <row r="199" spans="1:2" x14ac:dyDescent="0.25">
      <c r="A199" s="2" t="s">
        <v>194</v>
      </c>
      <c r="B199" s="2">
        <v>10050020721</v>
      </c>
    </row>
    <row r="200" spans="1:2" x14ac:dyDescent="0.25">
      <c r="A200" s="2" t="s">
        <v>195</v>
      </c>
      <c r="B200" s="2">
        <v>10050020722</v>
      </c>
    </row>
    <row r="201" spans="1:2" x14ac:dyDescent="0.25">
      <c r="A201" s="2" t="s">
        <v>196</v>
      </c>
      <c r="B201" s="2">
        <v>10050020750</v>
      </c>
    </row>
    <row r="202" spans="1:2" x14ac:dyDescent="0.25">
      <c r="A202" s="2" t="s">
        <v>197</v>
      </c>
      <c r="B202" s="2">
        <v>10050020751</v>
      </c>
    </row>
    <row r="203" spans="1:2" x14ac:dyDescent="0.25">
      <c r="A203" s="2" t="s">
        <v>198</v>
      </c>
      <c r="B203" s="2">
        <v>10050020757</v>
      </c>
    </row>
    <row r="204" spans="1:2" x14ac:dyDescent="0.25">
      <c r="A204" s="2" t="s">
        <v>199</v>
      </c>
      <c r="B204" s="2">
        <v>10050020776</v>
      </c>
    </row>
    <row r="205" spans="1:2" x14ac:dyDescent="0.25">
      <c r="A205" s="2" t="s">
        <v>200</v>
      </c>
      <c r="B205" s="2">
        <v>10050020793</v>
      </c>
    </row>
    <row r="206" spans="1:2" x14ac:dyDescent="0.25">
      <c r="A206" s="2" t="s">
        <v>201</v>
      </c>
      <c r="B206" s="2">
        <v>10050020795</v>
      </c>
    </row>
    <row r="207" spans="1:2" x14ac:dyDescent="0.25">
      <c r="A207" s="2" t="s">
        <v>202</v>
      </c>
      <c r="B207" s="2">
        <v>10050030150</v>
      </c>
    </row>
    <row r="208" spans="1:2" x14ac:dyDescent="0.25">
      <c r="A208" s="2" t="s">
        <v>203</v>
      </c>
      <c r="B208" s="2">
        <v>10050030151</v>
      </c>
    </row>
    <row r="209" spans="1:2" x14ac:dyDescent="0.25">
      <c r="A209" s="2" t="s">
        <v>204</v>
      </c>
      <c r="B209" s="2">
        <v>10050030152</v>
      </c>
    </row>
    <row r="210" spans="1:2" x14ac:dyDescent="0.25">
      <c r="A210" s="2" t="s">
        <v>205</v>
      </c>
      <c r="B210" s="2">
        <v>10050030158</v>
      </c>
    </row>
    <row r="211" spans="1:2" x14ac:dyDescent="0.25">
      <c r="A211" s="2" t="s">
        <v>206</v>
      </c>
      <c r="B211" s="2">
        <v>10050030159</v>
      </c>
    </row>
    <row r="212" spans="1:2" x14ac:dyDescent="0.25">
      <c r="A212" s="2" t="s">
        <v>207</v>
      </c>
      <c r="B212" s="2">
        <v>10050030160</v>
      </c>
    </row>
    <row r="213" spans="1:2" x14ac:dyDescent="0.25">
      <c r="A213" s="2" t="s">
        <v>208</v>
      </c>
      <c r="B213" s="2">
        <v>10050030161</v>
      </c>
    </row>
    <row r="214" spans="1:2" x14ac:dyDescent="0.25">
      <c r="A214" s="2" t="s">
        <v>209</v>
      </c>
      <c r="B214" s="2">
        <v>10050030162</v>
      </c>
    </row>
    <row r="215" spans="1:2" x14ac:dyDescent="0.25">
      <c r="A215" s="2" t="s">
        <v>210</v>
      </c>
      <c r="B215" s="2">
        <v>10050030163</v>
      </c>
    </row>
    <row r="216" spans="1:2" x14ac:dyDescent="0.25">
      <c r="A216" s="2" t="s">
        <v>211</v>
      </c>
      <c r="B216" s="2">
        <v>10050030164</v>
      </c>
    </row>
    <row r="217" spans="1:2" x14ac:dyDescent="0.25">
      <c r="A217" s="2" t="s">
        <v>212</v>
      </c>
      <c r="B217" s="2">
        <v>10050030165</v>
      </c>
    </row>
    <row r="218" spans="1:2" x14ac:dyDescent="0.25">
      <c r="A218" s="2" t="s">
        <v>213</v>
      </c>
      <c r="B218" s="2">
        <v>10050030166</v>
      </c>
    </row>
    <row r="219" spans="1:2" x14ac:dyDescent="0.25">
      <c r="A219" s="2" t="s">
        <v>214</v>
      </c>
      <c r="B219" s="2">
        <v>10050030182</v>
      </c>
    </row>
    <row r="220" spans="1:2" x14ac:dyDescent="0.25">
      <c r="A220" s="2" t="s">
        <v>215</v>
      </c>
      <c r="B220" s="2">
        <v>10050030183</v>
      </c>
    </row>
    <row r="221" spans="1:2" x14ac:dyDescent="0.25">
      <c r="A221" s="2" t="s">
        <v>216</v>
      </c>
      <c r="B221" s="2">
        <v>10050030232</v>
      </c>
    </row>
    <row r="222" spans="1:2" x14ac:dyDescent="0.25">
      <c r="A222" s="2">
        <v>7509901</v>
      </c>
      <c r="B222" s="2">
        <v>10050030413</v>
      </c>
    </row>
    <row r="223" spans="1:2" x14ac:dyDescent="0.25">
      <c r="A223" s="2" t="s">
        <v>217</v>
      </c>
      <c r="B223" s="2">
        <v>10050030798</v>
      </c>
    </row>
    <row r="224" spans="1:2" x14ac:dyDescent="0.25">
      <c r="A224" s="2">
        <v>7514295</v>
      </c>
      <c r="B224" s="2">
        <v>10050030834</v>
      </c>
    </row>
    <row r="225" spans="1:2" x14ac:dyDescent="0.25">
      <c r="A225" s="2" t="s">
        <v>218</v>
      </c>
      <c r="B225" s="2">
        <v>10050030835</v>
      </c>
    </row>
    <row r="226" spans="1:2" x14ac:dyDescent="0.25">
      <c r="A226" s="2" t="s">
        <v>219</v>
      </c>
      <c r="B226" s="2">
        <v>10050120038</v>
      </c>
    </row>
    <row r="227" spans="1:2" x14ac:dyDescent="0.25">
      <c r="A227" s="2" t="s">
        <v>220</v>
      </c>
      <c r="B227" s="2">
        <v>10050120131</v>
      </c>
    </row>
    <row r="228" spans="1:2" x14ac:dyDescent="0.25">
      <c r="A228" s="2" t="s">
        <v>221</v>
      </c>
      <c r="B228" s="2">
        <v>10050120173</v>
      </c>
    </row>
    <row r="229" spans="1:2" x14ac:dyDescent="0.25">
      <c r="A229" s="2" t="s">
        <v>222</v>
      </c>
      <c r="B229" s="2">
        <v>10050120203</v>
      </c>
    </row>
    <row r="230" spans="1:2" x14ac:dyDescent="0.25">
      <c r="A230" s="2" t="s">
        <v>223</v>
      </c>
      <c r="B230" s="2">
        <v>10050120214</v>
      </c>
    </row>
    <row r="231" spans="1:2" x14ac:dyDescent="0.25">
      <c r="A231" s="2" t="s">
        <v>224</v>
      </c>
      <c r="B231" s="2">
        <v>10050120216</v>
      </c>
    </row>
    <row r="232" spans="1:2" x14ac:dyDescent="0.25">
      <c r="A232" s="2" t="s">
        <v>225</v>
      </c>
      <c r="B232" s="2">
        <v>10050120217</v>
      </c>
    </row>
    <row r="233" spans="1:2" x14ac:dyDescent="0.25">
      <c r="A233" s="2" t="s">
        <v>226</v>
      </c>
      <c r="B233" s="2">
        <v>10050120821</v>
      </c>
    </row>
    <row r="234" spans="1:2" x14ac:dyDescent="0.25">
      <c r="A234" s="2" t="s">
        <v>227</v>
      </c>
      <c r="B234" s="2">
        <v>10050420130</v>
      </c>
    </row>
    <row r="235" spans="1:2" x14ac:dyDescent="0.25">
      <c r="A235" s="2" t="s">
        <v>228</v>
      </c>
      <c r="B235" s="2">
        <v>10050720785</v>
      </c>
    </row>
    <row r="236" spans="1:2" x14ac:dyDescent="0.25">
      <c r="A236" s="2" t="s">
        <v>229</v>
      </c>
      <c r="B236" s="2">
        <v>10051010212</v>
      </c>
    </row>
    <row r="237" spans="1:2" x14ac:dyDescent="0.25">
      <c r="A237" s="2" t="s">
        <v>230</v>
      </c>
      <c r="B237" s="2">
        <v>10051020191</v>
      </c>
    </row>
    <row r="238" spans="1:2" x14ac:dyDescent="0.25">
      <c r="A238" s="2" t="s">
        <v>231</v>
      </c>
      <c r="B238" s="2">
        <v>10051020778</v>
      </c>
    </row>
    <row r="239" spans="1:2" x14ac:dyDescent="0.25">
      <c r="A239" s="2" t="s">
        <v>232</v>
      </c>
      <c r="B239" s="2">
        <v>10051120063</v>
      </c>
    </row>
    <row r="240" spans="1:2" x14ac:dyDescent="0.25">
      <c r="A240" s="2" t="s">
        <v>233</v>
      </c>
      <c r="B240" s="2">
        <v>10051120064</v>
      </c>
    </row>
    <row r="241" spans="1:2" x14ac:dyDescent="0.25">
      <c r="A241" s="2" t="s">
        <v>234</v>
      </c>
      <c r="B241" s="2">
        <v>10051120065</v>
      </c>
    </row>
    <row r="242" spans="1:2" x14ac:dyDescent="0.25">
      <c r="A242" s="2" t="s">
        <v>235</v>
      </c>
      <c r="B242" s="2">
        <v>10051120066</v>
      </c>
    </row>
    <row r="243" spans="1:2" x14ac:dyDescent="0.25">
      <c r="A243" s="2" t="s">
        <v>236</v>
      </c>
      <c r="B243" s="2">
        <v>10051120067</v>
      </c>
    </row>
    <row r="244" spans="1:2" x14ac:dyDescent="0.25">
      <c r="A244" s="2" t="s">
        <v>237</v>
      </c>
      <c r="B244" s="2">
        <v>10051120147</v>
      </c>
    </row>
    <row r="245" spans="1:2" x14ac:dyDescent="0.25">
      <c r="A245" s="2" t="s">
        <v>238</v>
      </c>
      <c r="B245" s="2">
        <v>10051120215</v>
      </c>
    </row>
    <row r="246" spans="1:2" x14ac:dyDescent="0.25">
      <c r="A246" s="2" t="s">
        <v>239</v>
      </c>
      <c r="B246" s="2">
        <v>10051220068</v>
      </c>
    </row>
    <row r="247" spans="1:2" x14ac:dyDescent="0.25">
      <c r="A247" s="2" t="s">
        <v>240</v>
      </c>
      <c r="B247" s="2">
        <v>10051220153</v>
      </c>
    </row>
    <row r="248" spans="1:2" x14ac:dyDescent="0.25">
      <c r="A248" s="2" t="s">
        <v>241</v>
      </c>
      <c r="B248" s="2">
        <v>10051220168</v>
      </c>
    </row>
    <row r="249" spans="1:2" x14ac:dyDescent="0.25">
      <c r="A249" s="2" t="s">
        <v>242</v>
      </c>
      <c r="B249" s="2">
        <v>10051220172</v>
      </c>
    </row>
    <row r="250" spans="1:2" x14ac:dyDescent="0.25">
      <c r="A250" s="2" t="s">
        <v>243</v>
      </c>
      <c r="B250" s="2">
        <v>10051220188</v>
      </c>
    </row>
    <row r="251" spans="1:2" x14ac:dyDescent="0.25">
      <c r="A251" s="2" t="s">
        <v>244</v>
      </c>
      <c r="B251" s="2">
        <v>10051220207</v>
      </c>
    </row>
    <row r="252" spans="1:2" x14ac:dyDescent="0.25">
      <c r="A252" s="2" t="s">
        <v>245</v>
      </c>
      <c r="B252" s="2">
        <v>10051220220</v>
      </c>
    </row>
    <row r="253" spans="1:2" x14ac:dyDescent="0.25">
      <c r="A253" s="2" t="s">
        <v>246</v>
      </c>
      <c r="B253" s="2">
        <v>10051220718</v>
      </c>
    </row>
    <row r="254" spans="1:2" x14ac:dyDescent="0.25">
      <c r="A254" s="2" t="s">
        <v>247</v>
      </c>
      <c r="B254" s="2">
        <v>10051220748</v>
      </c>
    </row>
    <row r="255" spans="1:2" x14ac:dyDescent="0.25">
      <c r="A255" s="2" t="s">
        <v>248</v>
      </c>
      <c r="B255" s="2">
        <v>10051220749</v>
      </c>
    </row>
    <row r="256" spans="1:2" x14ac:dyDescent="0.25">
      <c r="A256" s="2" t="s">
        <v>249</v>
      </c>
      <c r="B256" s="2">
        <v>10051240208</v>
      </c>
    </row>
    <row r="257" spans="1:2" x14ac:dyDescent="0.25">
      <c r="A257" s="2" t="s">
        <v>250</v>
      </c>
      <c r="B257" s="2">
        <v>10051510156</v>
      </c>
    </row>
    <row r="258" spans="1:2" x14ac:dyDescent="0.25">
      <c r="A258" s="2" t="s">
        <v>251</v>
      </c>
      <c r="B258" s="2">
        <v>10052010187</v>
      </c>
    </row>
    <row r="259" spans="1:2" x14ac:dyDescent="0.25">
      <c r="A259" s="2" t="s">
        <v>252</v>
      </c>
      <c r="B259" s="2">
        <v>10052010193</v>
      </c>
    </row>
    <row r="260" spans="1:2" x14ac:dyDescent="0.25">
      <c r="A260" s="2" t="s">
        <v>253</v>
      </c>
      <c r="B260" s="2">
        <v>10052010752</v>
      </c>
    </row>
    <row r="261" spans="1:2" x14ac:dyDescent="0.25">
      <c r="A261" s="2" t="s">
        <v>254</v>
      </c>
      <c r="B261" s="2">
        <v>10052020146</v>
      </c>
    </row>
    <row r="262" spans="1:2" x14ac:dyDescent="0.25">
      <c r="A262" s="2" t="s">
        <v>255</v>
      </c>
      <c r="B262" s="2">
        <v>10052020190</v>
      </c>
    </row>
    <row r="263" spans="1:2" x14ac:dyDescent="0.25">
      <c r="A263" s="2" t="s">
        <v>256</v>
      </c>
      <c r="B263" s="2">
        <v>10052020194</v>
      </c>
    </row>
    <row r="264" spans="1:2" x14ac:dyDescent="0.25">
      <c r="A264" s="2" t="s">
        <v>257</v>
      </c>
      <c r="B264" s="2">
        <v>10052020197</v>
      </c>
    </row>
    <row r="265" spans="1:2" x14ac:dyDescent="0.25">
      <c r="A265" s="2" t="s">
        <v>258</v>
      </c>
      <c r="B265" s="2">
        <v>10052020708</v>
      </c>
    </row>
    <row r="266" spans="1:2" x14ac:dyDescent="0.25">
      <c r="A266" s="2" t="s">
        <v>259</v>
      </c>
      <c r="B266" s="2">
        <v>10052120169</v>
      </c>
    </row>
    <row r="267" spans="1:2" x14ac:dyDescent="0.25">
      <c r="A267" s="2" t="s">
        <v>260</v>
      </c>
      <c r="B267" s="2">
        <v>10052120189</v>
      </c>
    </row>
    <row r="268" spans="1:2" x14ac:dyDescent="0.25">
      <c r="A268" s="2" t="s">
        <v>261</v>
      </c>
      <c r="B268" s="2">
        <v>10052120192</v>
      </c>
    </row>
    <row r="269" spans="1:2" x14ac:dyDescent="0.25">
      <c r="A269" s="2" t="s">
        <v>262</v>
      </c>
      <c r="B269" s="2">
        <v>10052120204</v>
      </c>
    </row>
    <row r="270" spans="1:2" x14ac:dyDescent="0.25">
      <c r="A270" s="2" t="s">
        <v>263</v>
      </c>
      <c r="B270" s="2">
        <v>10052120723</v>
      </c>
    </row>
    <row r="271" spans="1:2" x14ac:dyDescent="0.25">
      <c r="A271" s="2" t="s">
        <v>264</v>
      </c>
      <c r="B271" s="2">
        <v>10052120724</v>
      </c>
    </row>
    <row r="272" spans="1:2" x14ac:dyDescent="0.25">
      <c r="A272" s="2" t="s">
        <v>265</v>
      </c>
      <c r="B272" s="2">
        <v>10052140174</v>
      </c>
    </row>
    <row r="273" spans="1:2" x14ac:dyDescent="0.25">
      <c r="A273" s="2" t="s">
        <v>266</v>
      </c>
      <c r="B273" s="2">
        <v>10052150211</v>
      </c>
    </row>
    <row r="274" spans="1:2" x14ac:dyDescent="0.25">
      <c r="A274" s="2" t="s">
        <v>267</v>
      </c>
      <c r="B274" s="2">
        <v>10052210007</v>
      </c>
    </row>
    <row r="275" spans="1:2" x14ac:dyDescent="0.25">
      <c r="A275" s="2" t="s">
        <v>268</v>
      </c>
      <c r="B275" s="2">
        <v>10052210008</v>
      </c>
    </row>
    <row r="276" spans="1:2" x14ac:dyDescent="0.25">
      <c r="A276" s="2" t="s">
        <v>269</v>
      </c>
      <c r="B276" s="2">
        <v>10052210143</v>
      </c>
    </row>
    <row r="277" spans="1:2" x14ac:dyDescent="0.25">
      <c r="A277" s="2" t="s">
        <v>270</v>
      </c>
      <c r="B277" s="2">
        <v>10052210199</v>
      </c>
    </row>
    <row r="278" spans="1:2" x14ac:dyDescent="0.25">
      <c r="A278" s="2" t="s">
        <v>271</v>
      </c>
      <c r="B278" s="2">
        <v>10052220016</v>
      </c>
    </row>
    <row r="279" spans="1:2" x14ac:dyDescent="0.25">
      <c r="A279" s="2" t="s">
        <v>272</v>
      </c>
      <c r="B279" s="2">
        <v>10052220144</v>
      </c>
    </row>
    <row r="280" spans="1:2" x14ac:dyDescent="0.25">
      <c r="A280" s="2" t="s">
        <v>273</v>
      </c>
      <c r="B280" s="2">
        <v>10052220181</v>
      </c>
    </row>
    <row r="281" spans="1:2" x14ac:dyDescent="0.25">
      <c r="A281" s="2" t="s">
        <v>274</v>
      </c>
      <c r="B281" s="2">
        <v>10052220185</v>
      </c>
    </row>
    <row r="282" spans="1:2" x14ac:dyDescent="0.25">
      <c r="A282" s="2" t="s">
        <v>275</v>
      </c>
      <c r="B282" s="2">
        <v>10052220186</v>
      </c>
    </row>
    <row r="283" spans="1:2" x14ac:dyDescent="0.25">
      <c r="A283" s="2" t="s">
        <v>276</v>
      </c>
      <c r="B283" s="2">
        <v>10052220202</v>
      </c>
    </row>
    <row r="284" spans="1:2" x14ac:dyDescent="0.25">
      <c r="A284" s="2" t="s">
        <v>277</v>
      </c>
      <c r="B284" s="2">
        <v>10052220712</v>
      </c>
    </row>
    <row r="285" spans="1:2" x14ac:dyDescent="0.25">
      <c r="A285" s="2" t="s">
        <v>278</v>
      </c>
      <c r="B285" s="2">
        <v>10052220713</v>
      </c>
    </row>
    <row r="286" spans="1:2" x14ac:dyDescent="0.25">
      <c r="A286" s="2" t="s">
        <v>279</v>
      </c>
      <c r="B286" s="2">
        <v>10052220794</v>
      </c>
    </row>
    <row r="287" spans="1:2" x14ac:dyDescent="0.25">
      <c r="A287" s="2" t="s">
        <v>280</v>
      </c>
      <c r="B287" s="2">
        <v>10052240142</v>
      </c>
    </row>
    <row r="288" spans="1:2" x14ac:dyDescent="0.25">
      <c r="A288" s="2" t="s">
        <v>281</v>
      </c>
      <c r="B288" s="2">
        <v>10052240206</v>
      </c>
    </row>
    <row r="289" spans="1:2" x14ac:dyDescent="0.25">
      <c r="A289" s="2" t="s">
        <v>282</v>
      </c>
      <c r="B289" s="2">
        <v>10052250777</v>
      </c>
    </row>
    <row r="290" spans="1:2" x14ac:dyDescent="0.25">
      <c r="A290" s="2" t="s">
        <v>283</v>
      </c>
      <c r="B290" s="2">
        <v>10053120041</v>
      </c>
    </row>
    <row r="291" spans="1:2" x14ac:dyDescent="0.25">
      <c r="A291" s="2" t="s">
        <v>284</v>
      </c>
      <c r="B291" s="2">
        <v>10053220205</v>
      </c>
    </row>
    <row r="292" spans="1:2" x14ac:dyDescent="0.25">
      <c r="A292" s="2" t="s">
        <v>285</v>
      </c>
      <c r="B292" s="2">
        <v>10053220797</v>
      </c>
    </row>
    <row r="293" spans="1:2" x14ac:dyDescent="0.25">
      <c r="A293" s="2" t="s">
        <v>286</v>
      </c>
      <c r="B293" s="2">
        <v>10060000726</v>
      </c>
    </row>
    <row r="294" spans="1:2" x14ac:dyDescent="0.25">
      <c r="A294" s="2" t="s">
        <v>287</v>
      </c>
      <c r="B294" s="2">
        <v>10060000727</v>
      </c>
    </row>
    <row r="295" spans="1:2" x14ac:dyDescent="0.25">
      <c r="A295" s="2" t="s">
        <v>288</v>
      </c>
      <c r="B295" s="2">
        <v>10060000728</v>
      </c>
    </row>
    <row r="296" spans="1:2" x14ac:dyDescent="0.25">
      <c r="A296" s="2" t="s">
        <v>289</v>
      </c>
      <c r="B296" s="2">
        <v>10060000729</v>
      </c>
    </row>
    <row r="297" spans="1:2" x14ac:dyDescent="0.25">
      <c r="A297" s="2" t="s">
        <v>290</v>
      </c>
      <c r="B297" s="2">
        <v>10060000730</v>
      </c>
    </row>
    <row r="298" spans="1:2" x14ac:dyDescent="0.25">
      <c r="A298" s="2" t="s">
        <v>291</v>
      </c>
      <c r="B298" s="2">
        <v>10060000731</v>
      </c>
    </row>
    <row r="299" spans="1:2" x14ac:dyDescent="0.25">
      <c r="A299" s="2" t="s">
        <v>292</v>
      </c>
      <c r="B299" s="2">
        <v>10060000732</v>
      </c>
    </row>
    <row r="300" spans="1:2" x14ac:dyDescent="0.25">
      <c r="A300" s="2" t="s">
        <v>293</v>
      </c>
      <c r="B300" s="2">
        <v>10060000736</v>
      </c>
    </row>
    <row r="301" spans="1:2" x14ac:dyDescent="0.25">
      <c r="A301" s="2" t="s">
        <v>294</v>
      </c>
      <c r="B301" s="2">
        <v>10060000737</v>
      </c>
    </row>
    <row r="302" spans="1:2" x14ac:dyDescent="0.25">
      <c r="A302" s="2" t="s">
        <v>295</v>
      </c>
      <c r="B302" s="2">
        <v>10060000738</v>
      </c>
    </row>
    <row r="303" spans="1:2" x14ac:dyDescent="0.25">
      <c r="A303" s="2" t="s">
        <v>296</v>
      </c>
      <c r="B303" s="2">
        <v>10060000739</v>
      </c>
    </row>
    <row r="304" spans="1:2" x14ac:dyDescent="0.25">
      <c r="A304" s="2" t="s">
        <v>297</v>
      </c>
      <c r="B304" s="2">
        <v>10060000740</v>
      </c>
    </row>
    <row r="305" spans="1:2" x14ac:dyDescent="0.25">
      <c r="A305" s="2" t="s">
        <v>298</v>
      </c>
      <c r="B305" s="2">
        <v>10060000741</v>
      </c>
    </row>
    <row r="306" spans="1:2" x14ac:dyDescent="0.25">
      <c r="A306" s="2" t="s">
        <v>299</v>
      </c>
      <c r="B306" s="2">
        <v>10060000742</v>
      </c>
    </row>
    <row r="307" spans="1:2" x14ac:dyDescent="0.25">
      <c r="A307" s="2" t="s">
        <v>300</v>
      </c>
      <c r="B307" s="2">
        <v>10060000743</v>
      </c>
    </row>
    <row r="308" spans="1:2" x14ac:dyDescent="0.25">
      <c r="A308" s="2" t="s">
        <v>301</v>
      </c>
      <c r="B308" s="2">
        <v>10060000744</v>
      </c>
    </row>
    <row r="309" spans="1:2" x14ac:dyDescent="0.25">
      <c r="A309" s="2" t="s">
        <v>302</v>
      </c>
      <c r="B309" s="2">
        <v>10060000745</v>
      </c>
    </row>
    <row r="310" spans="1:2" x14ac:dyDescent="0.25">
      <c r="A310" s="2" t="s">
        <v>303</v>
      </c>
      <c r="B310" s="2">
        <v>10060000746</v>
      </c>
    </row>
    <row r="311" spans="1:2" x14ac:dyDescent="0.25">
      <c r="A311" s="2" t="s">
        <v>304</v>
      </c>
      <c r="B311" s="2">
        <v>10060000747</v>
      </c>
    </row>
    <row r="312" spans="1:2" x14ac:dyDescent="0.25">
      <c r="A312" s="2">
        <v>8503470</v>
      </c>
      <c r="B312" s="2">
        <v>10060000754</v>
      </c>
    </row>
    <row r="313" spans="1:2" x14ac:dyDescent="0.25">
      <c r="A313" s="2" t="s">
        <v>305</v>
      </c>
      <c r="B313" s="2">
        <v>10060000841</v>
      </c>
    </row>
    <row r="314" spans="1:2" x14ac:dyDescent="0.25">
      <c r="A314" s="2" t="s">
        <v>306</v>
      </c>
      <c r="B314" s="2">
        <v>10060020242</v>
      </c>
    </row>
    <row r="315" spans="1:2" x14ac:dyDescent="0.25">
      <c r="A315" s="2" t="s">
        <v>307</v>
      </c>
      <c r="B315" s="2">
        <v>10060020243</v>
      </c>
    </row>
    <row r="316" spans="1:2" x14ac:dyDescent="0.25">
      <c r="A316" s="2" t="s">
        <v>308</v>
      </c>
      <c r="B316" s="2">
        <v>10060020244</v>
      </c>
    </row>
    <row r="317" spans="1:2" x14ac:dyDescent="0.25">
      <c r="A317" s="2" t="s">
        <v>309</v>
      </c>
      <c r="B317" s="2">
        <v>10060020245</v>
      </c>
    </row>
    <row r="318" spans="1:2" x14ac:dyDescent="0.25">
      <c r="A318" s="2" t="s">
        <v>310</v>
      </c>
      <c r="B318" s="2">
        <v>10060020246</v>
      </c>
    </row>
    <row r="319" spans="1:2" x14ac:dyDescent="0.25">
      <c r="A319" s="2" t="s">
        <v>311</v>
      </c>
      <c r="B319" s="2">
        <v>10060020473</v>
      </c>
    </row>
    <row r="320" spans="1:2" x14ac:dyDescent="0.25">
      <c r="A320" s="2" t="s">
        <v>312</v>
      </c>
      <c r="B320" s="2">
        <v>10060020481</v>
      </c>
    </row>
    <row r="321" spans="1:2" x14ac:dyDescent="0.25">
      <c r="A321" s="2" t="s">
        <v>313</v>
      </c>
      <c r="B321" s="2">
        <v>10060030342</v>
      </c>
    </row>
    <row r="322" spans="1:2" x14ac:dyDescent="0.25">
      <c r="A322" s="2" t="s">
        <v>314</v>
      </c>
      <c r="B322" s="2">
        <v>10060030471</v>
      </c>
    </row>
    <row r="323" spans="1:2" x14ac:dyDescent="0.25">
      <c r="A323" s="2" t="s">
        <v>315</v>
      </c>
      <c r="B323" s="2">
        <v>10060030472</v>
      </c>
    </row>
    <row r="324" spans="1:2" x14ac:dyDescent="0.25">
      <c r="A324" s="2" t="s">
        <v>316</v>
      </c>
      <c r="B324" s="2">
        <v>10060030474</v>
      </c>
    </row>
    <row r="325" spans="1:2" x14ac:dyDescent="0.25">
      <c r="A325" s="2" t="s">
        <v>317</v>
      </c>
      <c r="B325" s="2">
        <v>10060030475</v>
      </c>
    </row>
    <row r="326" spans="1:2" x14ac:dyDescent="0.25">
      <c r="A326" s="2" t="s">
        <v>318</v>
      </c>
      <c r="B326" s="2">
        <v>10060030476</v>
      </c>
    </row>
    <row r="327" spans="1:2" x14ac:dyDescent="0.25">
      <c r="A327" s="2" t="s">
        <v>319</v>
      </c>
      <c r="B327" s="2">
        <v>10060030477</v>
      </c>
    </row>
    <row r="328" spans="1:2" x14ac:dyDescent="0.25">
      <c r="A328" s="2" t="s">
        <v>320</v>
      </c>
      <c r="B328" s="2">
        <v>10060030478</v>
      </c>
    </row>
    <row r="329" spans="1:2" x14ac:dyDescent="0.25">
      <c r="A329" s="2" t="s">
        <v>321</v>
      </c>
      <c r="B329" s="2">
        <v>10060030479</v>
      </c>
    </row>
    <row r="330" spans="1:2" x14ac:dyDescent="0.25">
      <c r="A330" s="2" t="s">
        <v>322</v>
      </c>
      <c r="B330" s="2">
        <v>10060030480</v>
      </c>
    </row>
    <row r="331" spans="1:2" x14ac:dyDescent="0.25">
      <c r="A331" s="2" t="s">
        <v>312</v>
      </c>
      <c r="B331" s="2">
        <v>10060030482</v>
      </c>
    </row>
    <row r="332" spans="1:2" x14ac:dyDescent="0.25">
      <c r="A332" s="2" t="s">
        <v>323</v>
      </c>
      <c r="B332" s="2">
        <v>10060030483</v>
      </c>
    </row>
    <row r="333" spans="1:2" x14ac:dyDescent="0.25">
      <c r="A333" s="2" t="s">
        <v>324</v>
      </c>
      <c r="B333" s="2">
        <v>10060030484</v>
      </c>
    </row>
    <row r="334" spans="1:2" x14ac:dyDescent="0.25">
      <c r="A334" s="2" t="s">
        <v>325</v>
      </c>
      <c r="B334" s="2">
        <v>10060030485</v>
      </c>
    </row>
    <row r="335" spans="1:2" x14ac:dyDescent="0.25">
      <c r="A335" s="2" t="s">
        <v>326</v>
      </c>
      <c r="B335" s="2">
        <v>10060030486</v>
      </c>
    </row>
    <row r="336" spans="1:2" x14ac:dyDescent="0.25">
      <c r="A336" s="2" t="s">
        <v>327</v>
      </c>
      <c r="B336" s="2">
        <v>10060030487</v>
      </c>
    </row>
    <row r="337" spans="1:2" x14ac:dyDescent="0.25">
      <c r="A337" s="2" t="s">
        <v>328</v>
      </c>
      <c r="B337" s="2">
        <v>10060030488</v>
      </c>
    </row>
    <row r="338" spans="1:2" x14ac:dyDescent="0.25">
      <c r="A338" s="2" t="s">
        <v>329</v>
      </c>
      <c r="B338" s="2">
        <v>10060030489</v>
      </c>
    </row>
    <row r="339" spans="1:2" x14ac:dyDescent="0.25">
      <c r="A339" s="2" t="s">
        <v>330</v>
      </c>
      <c r="B339" s="2">
        <v>10060030492</v>
      </c>
    </row>
    <row r="340" spans="1:2" x14ac:dyDescent="0.25">
      <c r="A340" s="2" t="s">
        <v>331</v>
      </c>
      <c r="B340" s="2">
        <v>10060030501</v>
      </c>
    </row>
    <row r="341" spans="1:2" x14ac:dyDescent="0.25">
      <c r="A341" s="2" t="s">
        <v>332</v>
      </c>
      <c r="B341" s="2">
        <v>10060030502</v>
      </c>
    </row>
    <row r="342" spans="1:2" x14ac:dyDescent="0.25">
      <c r="A342" s="2" t="s">
        <v>333</v>
      </c>
      <c r="B342" s="2">
        <v>10060030503</v>
      </c>
    </row>
    <row r="343" spans="1:2" x14ac:dyDescent="0.25">
      <c r="A343" s="2" t="s">
        <v>334</v>
      </c>
      <c r="B343" s="2">
        <v>10060030504</v>
      </c>
    </row>
    <row r="344" spans="1:2" x14ac:dyDescent="0.25">
      <c r="A344" s="2" t="s">
        <v>335</v>
      </c>
      <c r="B344" s="2">
        <v>10060030505</v>
      </c>
    </row>
    <row r="345" spans="1:2" x14ac:dyDescent="0.25">
      <c r="A345" s="2" t="s">
        <v>336</v>
      </c>
      <c r="B345" s="2">
        <v>10060030506</v>
      </c>
    </row>
    <row r="346" spans="1:2" x14ac:dyDescent="0.25">
      <c r="A346" s="2" t="s">
        <v>337</v>
      </c>
      <c r="B346" s="2">
        <v>10060030507</v>
      </c>
    </row>
    <row r="347" spans="1:2" x14ac:dyDescent="0.25">
      <c r="A347" s="2" t="s">
        <v>338</v>
      </c>
      <c r="B347" s="2">
        <v>10060030508</v>
      </c>
    </row>
    <row r="348" spans="1:2" x14ac:dyDescent="0.25">
      <c r="A348" s="2" t="s">
        <v>339</v>
      </c>
      <c r="B348" s="2">
        <v>10060030509</v>
      </c>
    </row>
    <row r="349" spans="1:2" x14ac:dyDescent="0.25">
      <c r="A349" s="2" t="s">
        <v>340</v>
      </c>
      <c r="B349" s="2">
        <v>10060030510</v>
      </c>
    </row>
    <row r="350" spans="1:2" x14ac:dyDescent="0.25">
      <c r="A350" s="2" t="s">
        <v>341</v>
      </c>
      <c r="B350" s="2">
        <v>10060030511</v>
      </c>
    </row>
    <row r="351" spans="1:2" x14ac:dyDescent="0.25">
      <c r="A351" s="2" t="s">
        <v>342</v>
      </c>
      <c r="B351" s="2">
        <v>10060030512</v>
      </c>
    </row>
    <row r="352" spans="1:2" x14ac:dyDescent="0.25">
      <c r="A352" s="2" t="s">
        <v>343</v>
      </c>
      <c r="B352" s="2">
        <v>10060030513</v>
      </c>
    </row>
    <row r="353" spans="1:2" x14ac:dyDescent="0.25">
      <c r="A353" s="2" t="s">
        <v>344</v>
      </c>
      <c r="B353" s="2">
        <v>10060030514</v>
      </c>
    </row>
    <row r="354" spans="1:2" x14ac:dyDescent="0.25">
      <c r="A354" s="2" t="s">
        <v>345</v>
      </c>
      <c r="B354" s="2">
        <v>10060030515</v>
      </c>
    </row>
    <row r="355" spans="1:2" x14ac:dyDescent="0.25">
      <c r="A355" s="2" t="s">
        <v>346</v>
      </c>
      <c r="B355" s="2">
        <v>10060030516</v>
      </c>
    </row>
    <row r="356" spans="1:2" x14ac:dyDescent="0.25">
      <c r="A356" s="2" t="s">
        <v>347</v>
      </c>
      <c r="B356" s="2">
        <v>10060030517</v>
      </c>
    </row>
    <row r="357" spans="1:2" x14ac:dyDescent="0.25">
      <c r="A357" s="2" t="s">
        <v>348</v>
      </c>
      <c r="B357" s="2">
        <v>10060030518</v>
      </c>
    </row>
    <row r="358" spans="1:2" x14ac:dyDescent="0.25">
      <c r="A358" s="2" t="s">
        <v>349</v>
      </c>
      <c r="B358" s="2">
        <v>10060030519</v>
      </c>
    </row>
    <row r="359" spans="1:2" x14ac:dyDescent="0.25">
      <c r="A359" s="2" t="s">
        <v>350</v>
      </c>
      <c r="B359" s="2">
        <v>10060030520</v>
      </c>
    </row>
    <row r="360" spans="1:2" x14ac:dyDescent="0.25">
      <c r="A360" s="2" t="s">
        <v>351</v>
      </c>
      <c r="B360" s="2">
        <v>10060030521</v>
      </c>
    </row>
    <row r="361" spans="1:2" x14ac:dyDescent="0.25">
      <c r="A361" s="2" t="s">
        <v>352</v>
      </c>
      <c r="B361" s="2">
        <v>10060030522</v>
      </c>
    </row>
    <row r="362" spans="1:2" x14ac:dyDescent="0.25">
      <c r="A362" s="2" t="s">
        <v>353</v>
      </c>
      <c r="B362" s="2">
        <v>10060030523</v>
      </c>
    </row>
    <row r="363" spans="1:2" x14ac:dyDescent="0.25">
      <c r="A363" s="2" t="s">
        <v>354</v>
      </c>
      <c r="B363" s="2">
        <v>10060030524</v>
      </c>
    </row>
    <row r="364" spans="1:2" x14ac:dyDescent="0.25">
      <c r="A364" s="2" t="s">
        <v>355</v>
      </c>
      <c r="B364" s="2">
        <v>10060030525</v>
      </c>
    </row>
    <row r="365" spans="1:2" x14ac:dyDescent="0.25">
      <c r="A365" s="2" t="s">
        <v>356</v>
      </c>
      <c r="B365" s="2">
        <v>10060030526</v>
      </c>
    </row>
    <row r="366" spans="1:2" x14ac:dyDescent="0.25">
      <c r="A366" s="2" t="s">
        <v>357</v>
      </c>
      <c r="B366" s="2">
        <v>10060030527</v>
      </c>
    </row>
    <row r="367" spans="1:2" x14ac:dyDescent="0.25">
      <c r="A367" s="2" t="s">
        <v>358</v>
      </c>
      <c r="B367" s="2">
        <v>10060030528</v>
      </c>
    </row>
    <row r="368" spans="1:2" x14ac:dyDescent="0.25">
      <c r="A368" s="2" t="s">
        <v>359</v>
      </c>
      <c r="B368" s="2">
        <v>10060030529</v>
      </c>
    </row>
    <row r="369" spans="1:2" x14ac:dyDescent="0.25">
      <c r="A369" s="2" t="s">
        <v>360</v>
      </c>
      <c r="B369" s="2">
        <v>10060030530</v>
      </c>
    </row>
    <row r="370" spans="1:2" x14ac:dyDescent="0.25">
      <c r="A370" s="2" t="s">
        <v>361</v>
      </c>
      <c r="B370" s="2">
        <v>10060030531</v>
      </c>
    </row>
    <row r="371" spans="1:2" x14ac:dyDescent="0.25">
      <c r="A371" s="2" t="s">
        <v>362</v>
      </c>
      <c r="B371" s="2">
        <v>10060030532</v>
      </c>
    </row>
    <row r="372" spans="1:2" x14ac:dyDescent="0.25">
      <c r="A372" s="2" t="s">
        <v>363</v>
      </c>
      <c r="B372" s="2">
        <v>10060030533</v>
      </c>
    </row>
    <row r="373" spans="1:2" x14ac:dyDescent="0.25">
      <c r="A373" s="2" t="s">
        <v>364</v>
      </c>
      <c r="B373" s="2">
        <v>10060030534</v>
      </c>
    </row>
    <row r="374" spans="1:2" x14ac:dyDescent="0.25">
      <c r="A374" s="2" t="s">
        <v>365</v>
      </c>
      <c r="B374" s="2">
        <v>10060030535</v>
      </c>
    </row>
    <row r="375" spans="1:2" x14ac:dyDescent="0.25">
      <c r="A375" s="2" t="s">
        <v>366</v>
      </c>
      <c r="B375" s="2">
        <v>10060030536</v>
      </c>
    </row>
    <row r="376" spans="1:2" x14ac:dyDescent="0.25">
      <c r="A376" s="2" t="s">
        <v>367</v>
      </c>
      <c r="B376" s="2">
        <v>10060030537</v>
      </c>
    </row>
    <row r="377" spans="1:2" x14ac:dyDescent="0.25">
      <c r="A377" s="2" t="s">
        <v>368</v>
      </c>
      <c r="B377" s="2">
        <v>10060030538</v>
      </c>
    </row>
    <row r="378" spans="1:2" x14ac:dyDescent="0.25">
      <c r="A378" s="2" t="s">
        <v>369</v>
      </c>
      <c r="B378" s="2">
        <v>10060030539</v>
      </c>
    </row>
    <row r="379" spans="1:2" x14ac:dyDescent="0.25">
      <c r="A379" s="2" t="s">
        <v>370</v>
      </c>
      <c r="B379" s="2">
        <v>10060030540</v>
      </c>
    </row>
    <row r="380" spans="1:2" x14ac:dyDescent="0.25">
      <c r="A380" s="2" t="s">
        <v>371</v>
      </c>
      <c r="B380" s="2">
        <v>10060030541</v>
      </c>
    </row>
    <row r="381" spans="1:2" x14ac:dyDescent="0.25">
      <c r="A381" s="2" t="s">
        <v>372</v>
      </c>
      <c r="B381" s="2">
        <v>10060030542</v>
      </c>
    </row>
    <row r="382" spans="1:2" x14ac:dyDescent="0.25">
      <c r="A382" s="2" t="s">
        <v>373</v>
      </c>
      <c r="B382" s="2">
        <v>10060030543</v>
      </c>
    </row>
    <row r="383" spans="1:2" x14ac:dyDescent="0.25">
      <c r="A383" s="2" t="s">
        <v>374</v>
      </c>
      <c r="B383" s="2">
        <v>10060030544</v>
      </c>
    </row>
    <row r="384" spans="1:2" x14ac:dyDescent="0.25">
      <c r="A384" s="2" t="s">
        <v>375</v>
      </c>
      <c r="B384" s="2">
        <v>10060030545</v>
      </c>
    </row>
    <row r="385" spans="1:2" x14ac:dyDescent="0.25">
      <c r="A385" s="2" t="s">
        <v>376</v>
      </c>
      <c r="B385" s="2">
        <v>10060030546</v>
      </c>
    </row>
    <row r="386" spans="1:2" x14ac:dyDescent="0.25">
      <c r="A386" s="2" t="s">
        <v>377</v>
      </c>
      <c r="B386" s="2">
        <v>10060030547</v>
      </c>
    </row>
    <row r="387" spans="1:2" x14ac:dyDescent="0.25">
      <c r="A387" s="2" t="s">
        <v>378</v>
      </c>
      <c r="B387" s="2">
        <v>10060030548</v>
      </c>
    </row>
    <row r="388" spans="1:2" x14ac:dyDescent="0.25">
      <c r="A388" s="2" t="s">
        <v>379</v>
      </c>
      <c r="B388" s="2">
        <v>10060030549</v>
      </c>
    </row>
    <row r="389" spans="1:2" x14ac:dyDescent="0.25">
      <c r="A389" s="2" t="s">
        <v>380</v>
      </c>
      <c r="B389" s="2">
        <v>10060030550</v>
      </c>
    </row>
    <row r="390" spans="1:2" x14ac:dyDescent="0.25">
      <c r="A390" s="2" t="s">
        <v>381</v>
      </c>
      <c r="B390" s="2">
        <v>10060030551</v>
      </c>
    </row>
    <row r="391" spans="1:2" x14ac:dyDescent="0.25">
      <c r="A391" s="2" t="s">
        <v>382</v>
      </c>
      <c r="B391" s="2">
        <v>10060030552</v>
      </c>
    </row>
    <row r="392" spans="1:2" x14ac:dyDescent="0.25">
      <c r="A392" s="2" t="s">
        <v>383</v>
      </c>
      <c r="B392" s="2">
        <v>10060030553</v>
      </c>
    </row>
    <row r="393" spans="1:2" x14ac:dyDescent="0.25">
      <c r="A393" s="2" t="s">
        <v>384</v>
      </c>
      <c r="B393" s="2">
        <v>10060030554</v>
      </c>
    </row>
    <row r="394" spans="1:2" x14ac:dyDescent="0.25">
      <c r="A394" s="2" t="s">
        <v>385</v>
      </c>
      <c r="B394" s="2">
        <v>10060030555</v>
      </c>
    </row>
    <row r="395" spans="1:2" x14ac:dyDescent="0.25">
      <c r="A395" s="2" t="s">
        <v>386</v>
      </c>
      <c r="B395" s="2">
        <v>10060030556</v>
      </c>
    </row>
    <row r="396" spans="1:2" x14ac:dyDescent="0.25">
      <c r="A396" s="2" t="s">
        <v>387</v>
      </c>
      <c r="B396" s="2">
        <v>10060030557</v>
      </c>
    </row>
    <row r="397" spans="1:2" x14ac:dyDescent="0.25">
      <c r="A397" s="2" t="s">
        <v>388</v>
      </c>
      <c r="B397" s="2">
        <v>10060030558</v>
      </c>
    </row>
    <row r="398" spans="1:2" x14ac:dyDescent="0.25">
      <c r="A398" s="2" t="s">
        <v>389</v>
      </c>
      <c r="B398" s="2">
        <v>10060030559</v>
      </c>
    </row>
    <row r="399" spans="1:2" x14ac:dyDescent="0.25">
      <c r="A399" s="2" t="s">
        <v>390</v>
      </c>
      <c r="B399" s="2">
        <v>10060030560</v>
      </c>
    </row>
    <row r="400" spans="1:2" x14ac:dyDescent="0.25">
      <c r="A400" s="2" t="s">
        <v>391</v>
      </c>
      <c r="B400" s="2">
        <v>10060030561</v>
      </c>
    </row>
    <row r="401" spans="1:2" x14ac:dyDescent="0.25">
      <c r="A401" s="2" t="s">
        <v>392</v>
      </c>
      <c r="B401" s="2">
        <v>10060030562</v>
      </c>
    </row>
    <row r="402" spans="1:2" x14ac:dyDescent="0.25">
      <c r="A402" s="2" t="s">
        <v>393</v>
      </c>
      <c r="B402" s="2">
        <v>10060030563</v>
      </c>
    </row>
    <row r="403" spans="1:2" x14ac:dyDescent="0.25">
      <c r="A403" s="2" t="s">
        <v>394</v>
      </c>
      <c r="B403" s="2">
        <v>10060030564</v>
      </c>
    </row>
    <row r="404" spans="1:2" x14ac:dyDescent="0.25">
      <c r="A404" s="2" t="s">
        <v>395</v>
      </c>
      <c r="B404" s="2">
        <v>10060030565</v>
      </c>
    </row>
    <row r="405" spans="1:2" x14ac:dyDescent="0.25">
      <c r="A405" s="2" t="s">
        <v>396</v>
      </c>
      <c r="B405" s="2">
        <v>10060030566</v>
      </c>
    </row>
    <row r="406" spans="1:2" x14ac:dyDescent="0.25">
      <c r="A406" s="2" t="s">
        <v>397</v>
      </c>
      <c r="B406" s="2">
        <v>10060030567</v>
      </c>
    </row>
    <row r="407" spans="1:2" x14ac:dyDescent="0.25">
      <c r="A407" s="2" t="s">
        <v>398</v>
      </c>
      <c r="B407" s="2">
        <v>10060030568</v>
      </c>
    </row>
    <row r="408" spans="1:2" x14ac:dyDescent="0.25">
      <c r="A408" s="2" t="s">
        <v>399</v>
      </c>
      <c r="B408" s="2">
        <v>10060030569</v>
      </c>
    </row>
    <row r="409" spans="1:2" x14ac:dyDescent="0.25">
      <c r="A409" s="2" t="s">
        <v>400</v>
      </c>
      <c r="B409" s="2">
        <v>10060030570</v>
      </c>
    </row>
    <row r="410" spans="1:2" x14ac:dyDescent="0.25">
      <c r="A410" s="2" t="s">
        <v>401</v>
      </c>
      <c r="B410" s="2">
        <v>10060030571</v>
      </c>
    </row>
    <row r="411" spans="1:2" x14ac:dyDescent="0.25">
      <c r="A411" s="2" t="s">
        <v>402</v>
      </c>
      <c r="B411" s="2">
        <v>10060030572</v>
      </c>
    </row>
    <row r="412" spans="1:2" x14ac:dyDescent="0.25">
      <c r="A412" s="2" t="s">
        <v>403</v>
      </c>
      <c r="B412" s="2">
        <v>10060030573</v>
      </c>
    </row>
    <row r="413" spans="1:2" x14ac:dyDescent="0.25">
      <c r="A413" s="2" t="s">
        <v>404</v>
      </c>
      <c r="B413" s="2">
        <v>10060030574</v>
      </c>
    </row>
    <row r="414" spans="1:2" x14ac:dyDescent="0.25">
      <c r="A414" s="2" t="s">
        <v>405</v>
      </c>
      <c r="B414" s="2">
        <v>10060030575</v>
      </c>
    </row>
    <row r="415" spans="1:2" x14ac:dyDescent="0.25">
      <c r="A415" s="2" t="s">
        <v>406</v>
      </c>
      <c r="B415" s="2">
        <v>10060030576</v>
      </c>
    </row>
    <row r="416" spans="1:2" x14ac:dyDescent="0.25">
      <c r="A416" s="2" t="s">
        <v>407</v>
      </c>
      <c r="B416" s="2">
        <v>10060030577</v>
      </c>
    </row>
    <row r="417" spans="1:2" x14ac:dyDescent="0.25">
      <c r="A417" s="2" t="s">
        <v>408</v>
      </c>
      <c r="B417" s="2">
        <v>10060030578</v>
      </c>
    </row>
    <row r="418" spans="1:2" x14ac:dyDescent="0.25">
      <c r="A418" s="2" t="s">
        <v>409</v>
      </c>
      <c r="B418" s="2">
        <v>10060030579</v>
      </c>
    </row>
    <row r="419" spans="1:2" x14ac:dyDescent="0.25">
      <c r="A419" s="2" t="s">
        <v>410</v>
      </c>
      <c r="B419" s="2">
        <v>10060030580</v>
      </c>
    </row>
    <row r="420" spans="1:2" x14ac:dyDescent="0.25">
      <c r="A420" s="2" t="s">
        <v>411</v>
      </c>
      <c r="B420" s="2">
        <v>10060030581</v>
      </c>
    </row>
    <row r="421" spans="1:2" x14ac:dyDescent="0.25">
      <c r="A421" s="2" t="s">
        <v>412</v>
      </c>
      <c r="B421" s="2">
        <v>10060030582</v>
      </c>
    </row>
    <row r="422" spans="1:2" x14ac:dyDescent="0.25">
      <c r="A422" s="2" t="s">
        <v>413</v>
      </c>
      <c r="B422" s="2">
        <v>10060030583</v>
      </c>
    </row>
    <row r="423" spans="1:2" x14ac:dyDescent="0.25">
      <c r="A423" s="2" t="s">
        <v>414</v>
      </c>
      <c r="B423" s="2">
        <v>10060030584</v>
      </c>
    </row>
    <row r="424" spans="1:2" x14ac:dyDescent="0.25">
      <c r="A424" s="2" t="s">
        <v>415</v>
      </c>
      <c r="B424" s="2">
        <v>10060030585</v>
      </c>
    </row>
    <row r="425" spans="1:2" x14ac:dyDescent="0.25">
      <c r="A425" s="2" t="s">
        <v>416</v>
      </c>
      <c r="B425" s="2">
        <v>10060030586</v>
      </c>
    </row>
    <row r="426" spans="1:2" x14ac:dyDescent="0.25">
      <c r="A426" s="2" t="s">
        <v>417</v>
      </c>
      <c r="B426" s="2">
        <v>10060030587</v>
      </c>
    </row>
    <row r="427" spans="1:2" x14ac:dyDescent="0.25">
      <c r="A427" s="2" t="s">
        <v>418</v>
      </c>
      <c r="B427" s="2">
        <v>10060030588</v>
      </c>
    </row>
    <row r="428" spans="1:2" x14ac:dyDescent="0.25">
      <c r="A428" s="2" t="s">
        <v>419</v>
      </c>
      <c r="B428" s="2">
        <v>10060030589</v>
      </c>
    </row>
    <row r="429" spans="1:2" x14ac:dyDescent="0.25">
      <c r="A429" s="2" t="s">
        <v>420</v>
      </c>
      <c r="B429" s="2">
        <v>10060030590</v>
      </c>
    </row>
    <row r="430" spans="1:2" x14ac:dyDescent="0.25">
      <c r="A430" s="2" t="s">
        <v>421</v>
      </c>
      <c r="B430" s="2">
        <v>10060030591</v>
      </c>
    </row>
    <row r="431" spans="1:2" x14ac:dyDescent="0.25">
      <c r="A431" s="2" t="s">
        <v>422</v>
      </c>
      <c r="B431" s="2">
        <v>10060030592</v>
      </c>
    </row>
    <row r="432" spans="1:2" x14ac:dyDescent="0.25">
      <c r="A432" s="2" t="s">
        <v>423</v>
      </c>
      <c r="B432" s="2">
        <v>10060030593</v>
      </c>
    </row>
    <row r="433" spans="1:2" x14ac:dyDescent="0.25">
      <c r="A433" s="2" t="s">
        <v>424</v>
      </c>
      <c r="B433" s="2">
        <v>10060030594</v>
      </c>
    </row>
    <row r="434" spans="1:2" x14ac:dyDescent="0.25">
      <c r="A434" s="2" t="s">
        <v>425</v>
      </c>
      <c r="B434" s="2">
        <v>10060030595</v>
      </c>
    </row>
    <row r="435" spans="1:2" x14ac:dyDescent="0.25">
      <c r="A435" s="2" t="s">
        <v>426</v>
      </c>
      <c r="B435" s="2">
        <v>10060030596</v>
      </c>
    </row>
    <row r="436" spans="1:2" x14ac:dyDescent="0.25">
      <c r="A436" s="2" t="s">
        <v>427</v>
      </c>
      <c r="B436" s="2">
        <v>10060030597</v>
      </c>
    </row>
    <row r="437" spans="1:2" x14ac:dyDescent="0.25">
      <c r="A437" s="2" t="s">
        <v>428</v>
      </c>
      <c r="B437" s="2">
        <v>10060030598</v>
      </c>
    </row>
    <row r="438" spans="1:2" x14ac:dyDescent="0.25">
      <c r="A438" s="2" t="s">
        <v>429</v>
      </c>
      <c r="B438" s="2">
        <v>10060030599</v>
      </c>
    </row>
    <row r="439" spans="1:2" x14ac:dyDescent="0.25">
      <c r="A439" s="2" t="s">
        <v>430</v>
      </c>
      <c r="B439" s="2">
        <v>10060030600</v>
      </c>
    </row>
    <row r="440" spans="1:2" x14ac:dyDescent="0.25">
      <c r="A440" s="2" t="s">
        <v>431</v>
      </c>
      <c r="B440" s="2">
        <v>10060030601</v>
      </c>
    </row>
    <row r="441" spans="1:2" x14ac:dyDescent="0.25">
      <c r="A441" s="2" t="s">
        <v>432</v>
      </c>
      <c r="B441" s="2">
        <v>10060030602</v>
      </c>
    </row>
    <row r="442" spans="1:2" x14ac:dyDescent="0.25">
      <c r="A442" s="2" t="s">
        <v>433</v>
      </c>
      <c r="B442" s="2">
        <v>10060030603</v>
      </c>
    </row>
    <row r="443" spans="1:2" x14ac:dyDescent="0.25">
      <c r="A443" s="2" t="s">
        <v>434</v>
      </c>
      <c r="B443" s="2">
        <v>10060030604</v>
      </c>
    </row>
    <row r="444" spans="1:2" x14ac:dyDescent="0.25">
      <c r="A444" s="2" t="s">
        <v>435</v>
      </c>
      <c r="B444" s="2">
        <v>10060030605</v>
      </c>
    </row>
    <row r="445" spans="1:2" x14ac:dyDescent="0.25">
      <c r="A445" s="2" t="s">
        <v>436</v>
      </c>
      <c r="B445" s="2">
        <v>10060030606</v>
      </c>
    </row>
    <row r="446" spans="1:2" x14ac:dyDescent="0.25">
      <c r="A446" s="2" t="s">
        <v>437</v>
      </c>
      <c r="B446" s="2">
        <v>10060030607</v>
      </c>
    </row>
    <row r="447" spans="1:2" x14ac:dyDescent="0.25">
      <c r="A447" s="2" t="s">
        <v>438</v>
      </c>
      <c r="B447" s="2">
        <v>10060030608</v>
      </c>
    </row>
    <row r="448" spans="1:2" x14ac:dyDescent="0.25">
      <c r="A448" s="2" t="s">
        <v>439</v>
      </c>
      <c r="B448" s="2">
        <v>10060030609</v>
      </c>
    </row>
    <row r="449" spans="1:2" x14ac:dyDescent="0.25">
      <c r="A449" s="2" t="s">
        <v>440</v>
      </c>
      <c r="B449" s="2">
        <v>10060030610</v>
      </c>
    </row>
    <row r="450" spans="1:2" x14ac:dyDescent="0.25">
      <c r="A450" s="2" t="s">
        <v>441</v>
      </c>
      <c r="B450" s="2">
        <v>10060030611</v>
      </c>
    </row>
    <row r="451" spans="1:2" x14ac:dyDescent="0.25">
      <c r="A451" s="2" t="s">
        <v>442</v>
      </c>
      <c r="B451" s="2">
        <v>10060030612</v>
      </c>
    </row>
    <row r="452" spans="1:2" x14ac:dyDescent="0.25">
      <c r="A452" s="2" t="s">
        <v>443</v>
      </c>
      <c r="B452" s="2">
        <v>10060030613</v>
      </c>
    </row>
    <row r="453" spans="1:2" x14ac:dyDescent="0.25">
      <c r="A453" s="2" t="s">
        <v>444</v>
      </c>
      <c r="B453" s="2">
        <v>10060030614</v>
      </c>
    </row>
    <row r="454" spans="1:2" x14ac:dyDescent="0.25">
      <c r="A454" s="2" t="s">
        <v>445</v>
      </c>
      <c r="B454" s="2">
        <v>10060030615</v>
      </c>
    </row>
    <row r="455" spans="1:2" x14ac:dyDescent="0.25">
      <c r="A455" s="2" t="s">
        <v>446</v>
      </c>
      <c r="B455" s="2">
        <v>10060030616</v>
      </c>
    </row>
    <row r="456" spans="1:2" x14ac:dyDescent="0.25">
      <c r="A456" s="2" t="s">
        <v>447</v>
      </c>
      <c r="B456" s="2">
        <v>10060030617</v>
      </c>
    </row>
    <row r="457" spans="1:2" x14ac:dyDescent="0.25">
      <c r="A457" s="2" t="s">
        <v>448</v>
      </c>
      <c r="B457" s="2">
        <v>10060030618</v>
      </c>
    </row>
    <row r="458" spans="1:2" x14ac:dyDescent="0.25">
      <c r="A458" s="2" t="s">
        <v>449</v>
      </c>
      <c r="B458" s="2">
        <v>10060030619</v>
      </c>
    </row>
    <row r="459" spans="1:2" x14ac:dyDescent="0.25">
      <c r="A459" s="2" t="s">
        <v>450</v>
      </c>
      <c r="B459" s="2">
        <v>10060030620</v>
      </c>
    </row>
    <row r="460" spans="1:2" x14ac:dyDescent="0.25">
      <c r="A460" s="2" t="s">
        <v>451</v>
      </c>
      <c r="B460" s="2">
        <v>10060030621</v>
      </c>
    </row>
    <row r="461" spans="1:2" x14ac:dyDescent="0.25">
      <c r="A461" s="2" t="s">
        <v>452</v>
      </c>
      <c r="B461" s="2">
        <v>10060030622</v>
      </c>
    </row>
    <row r="462" spans="1:2" x14ac:dyDescent="0.25">
      <c r="A462" s="2" t="s">
        <v>453</v>
      </c>
      <c r="B462" s="2">
        <v>10060030623</v>
      </c>
    </row>
    <row r="463" spans="1:2" x14ac:dyDescent="0.25">
      <c r="A463" s="2" t="s">
        <v>454</v>
      </c>
      <c r="B463" s="2">
        <v>10060030624</v>
      </c>
    </row>
    <row r="464" spans="1:2" x14ac:dyDescent="0.25">
      <c r="A464" s="2" t="s">
        <v>455</v>
      </c>
      <c r="B464" s="2">
        <v>10060030625</v>
      </c>
    </row>
    <row r="465" spans="1:2" x14ac:dyDescent="0.25">
      <c r="A465" s="2" t="s">
        <v>456</v>
      </c>
      <c r="B465" s="2">
        <v>10060030626</v>
      </c>
    </row>
    <row r="466" spans="1:2" x14ac:dyDescent="0.25">
      <c r="A466" s="2" t="s">
        <v>457</v>
      </c>
      <c r="B466" s="2">
        <v>10060030627</v>
      </c>
    </row>
    <row r="467" spans="1:2" x14ac:dyDescent="0.25">
      <c r="A467" s="2" t="s">
        <v>458</v>
      </c>
      <c r="B467" s="2">
        <v>10060030628</v>
      </c>
    </row>
    <row r="468" spans="1:2" x14ac:dyDescent="0.25">
      <c r="A468" s="2" t="s">
        <v>459</v>
      </c>
      <c r="B468" s="2">
        <v>10060030629</v>
      </c>
    </row>
    <row r="469" spans="1:2" x14ac:dyDescent="0.25">
      <c r="A469" s="2" t="s">
        <v>460</v>
      </c>
      <c r="B469" s="2">
        <v>10060030630</v>
      </c>
    </row>
    <row r="470" spans="1:2" x14ac:dyDescent="0.25">
      <c r="A470" s="2" t="s">
        <v>461</v>
      </c>
      <c r="B470" s="2">
        <v>10060030631</v>
      </c>
    </row>
    <row r="471" spans="1:2" x14ac:dyDescent="0.25">
      <c r="A471" s="2" t="s">
        <v>462</v>
      </c>
      <c r="B471" s="2">
        <v>10060030632</v>
      </c>
    </row>
    <row r="472" spans="1:2" x14ac:dyDescent="0.25">
      <c r="A472" s="2" t="s">
        <v>463</v>
      </c>
      <c r="B472" s="2">
        <v>10060030633</v>
      </c>
    </row>
    <row r="473" spans="1:2" x14ac:dyDescent="0.25">
      <c r="A473" s="2" t="s">
        <v>464</v>
      </c>
      <c r="B473" s="2">
        <v>10060030634</v>
      </c>
    </row>
    <row r="474" spans="1:2" x14ac:dyDescent="0.25">
      <c r="A474" s="2" t="s">
        <v>465</v>
      </c>
      <c r="B474" s="2">
        <v>10060030635</v>
      </c>
    </row>
    <row r="475" spans="1:2" x14ac:dyDescent="0.25">
      <c r="A475" s="2" t="s">
        <v>466</v>
      </c>
      <c r="B475" s="2">
        <v>10060030636</v>
      </c>
    </row>
    <row r="476" spans="1:2" x14ac:dyDescent="0.25">
      <c r="A476" s="2" t="s">
        <v>467</v>
      </c>
      <c r="B476" s="2">
        <v>10060030637</v>
      </c>
    </row>
    <row r="477" spans="1:2" x14ac:dyDescent="0.25">
      <c r="A477" s="2" t="s">
        <v>468</v>
      </c>
      <c r="B477" s="2">
        <v>10060030638</v>
      </c>
    </row>
    <row r="478" spans="1:2" x14ac:dyDescent="0.25">
      <c r="A478" s="2" t="s">
        <v>469</v>
      </c>
      <c r="B478" s="2">
        <v>10060030639</v>
      </c>
    </row>
    <row r="479" spans="1:2" x14ac:dyDescent="0.25">
      <c r="A479" s="2" t="s">
        <v>470</v>
      </c>
      <c r="B479" s="2">
        <v>10060030640</v>
      </c>
    </row>
    <row r="480" spans="1:2" x14ac:dyDescent="0.25">
      <c r="A480" s="2" t="s">
        <v>471</v>
      </c>
      <c r="B480" s="2">
        <v>10060030641</v>
      </c>
    </row>
    <row r="481" spans="1:2" x14ac:dyDescent="0.25">
      <c r="A481" s="2" t="s">
        <v>472</v>
      </c>
      <c r="B481" s="2">
        <v>10060030642</v>
      </c>
    </row>
    <row r="482" spans="1:2" x14ac:dyDescent="0.25">
      <c r="A482" s="2" t="s">
        <v>473</v>
      </c>
      <c r="B482" s="2">
        <v>10060030643</v>
      </c>
    </row>
    <row r="483" spans="1:2" x14ac:dyDescent="0.25">
      <c r="A483" s="2" t="s">
        <v>474</v>
      </c>
      <c r="B483" s="2">
        <v>10060030644</v>
      </c>
    </row>
    <row r="484" spans="1:2" x14ac:dyDescent="0.25">
      <c r="A484" s="2" t="s">
        <v>475</v>
      </c>
      <c r="B484" s="2">
        <v>10060030645</v>
      </c>
    </row>
    <row r="485" spans="1:2" x14ac:dyDescent="0.25">
      <c r="A485" s="2" t="s">
        <v>476</v>
      </c>
      <c r="B485" s="2">
        <v>10060030646</v>
      </c>
    </row>
    <row r="486" spans="1:2" x14ac:dyDescent="0.25">
      <c r="A486" s="2" t="s">
        <v>477</v>
      </c>
      <c r="B486" s="2">
        <v>10060030647</v>
      </c>
    </row>
    <row r="487" spans="1:2" x14ac:dyDescent="0.25">
      <c r="A487" s="2" t="s">
        <v>478</v>
      </c>
      <c r="B487" s="2">
        <v>10060030648</v>
      </c>
    </row>
    <row r="488" spans="1:2" x14ac:dyDescent="0.25">
      <c r="A488" s="2" t="s">
        <v>479</v>
      </c>
      <c r="B488" s="2">
        <v>10060030649</v>
      </c>
    </row>
    <row r="489" spans="1:2" x14ac:dyDescent="0.25">
      <c r="A489" s="2" t="s">
        <v>480</v>
      </c>
      <c r="B489" s="2">
        <v>10060030650</v>
      </c>
    </row>
    <row r="490" spans="1:2" x14ac:dyDescent="0.25">
      <c r="A490" s="2" t="s">
        <v>481</v>
      </c>
      <c r="B490" s="2">
        <v>10060030651</v>
      </c>
    </row>
    <row r="491" spans="1:2" x14ac:dyDescent="0.25">
      <c r="A491" s="2" t="s">
        <v>482</v>
      </c>
      <c r="B491" s="2">
        <v>10060030652</v>
      </c>
    </row>
    <row r="492" spans="1:2" x14ac:dyDescent="0.25">
      <c r="A492" s="2" t="s">
        <v>483</v>
      </c>
      <c r="B492" s="2">
        <v>10060030653</v>
      </c>
    </row>
    <row r="493" spans="1:2" x14ac:dyDescent="0.25">
      <c r="A493" s="2" t="s">
        <v>484</v>
      </c>
      <c r="B493" s="2">
        <v>10060030654</v>
      </c>
    </row>
    <row r="494" spans="1:2" x14ac:dyDescent="0.25">
      <c r="A494" s="2" t="s">
        <v>485</v>
      </c>
      <c r="B494" s="2">
        <v>10060030655</v>
      </c>
    </row>
    <row r="495" spans="1:2" x14ac:dyDescent="0.25">
      <c r="A495" s="2" t="s">
        <v>486</v>
      </c>
      <c r="B495" s="2">
        <v>10060030656</v>
      </c>
    </row>
    <row r="496" spans="1:2" x14ac:dyDescent="0.25">
      <c r="A496" s="2" t="s">
        <v>487</v>
      </c>
      <c r="B496" s="2">
        <v>10060030657</v>
      </c>
    </row>
    <row r="497" spans="1:2" x14ac:dyDescent="0.25">
      <c r="A497" s="2" t="s">
        <v>488</v>
      </c>
      <c r="B497" s="2">
        <v>10060030658</v>
      </c>
    </row>
    <row r="498" spans="1:2" x14ac:dyDescent="0.25">
      <c r="A498" s="2" t="s">
        <v>489</v>
      </c>
      <c r="B498" s="2">
        <v>10060030659</v>
      </c>
    </row>
    <row r="499" spans="1:2" x14ac:dyDescent="0.25">
      <c r="A499" s="2" t="s">
        <v>490</v>
      </c>
      <c r="B499" s="2">
        <v>10060030660</v>
      </c>
    </row>
    <row r="500" spans="1:2" x14ac:dyDescent="0.25">
      <c r="A500" s="2" t="s">
        <v>491</v>
      </c>
      <c r="B500" s="2">
        <v>10060030661</v>
      </c>
    </row>
    <row r="501" spans="1:2" x14ac:dyDescent="0.25">
      <c r="A501" s="2" t="s">
        <v>492</v>
      </c>
      <c r="B501" s="2">
        <v>10060030662</v>
      </c>
    </row>
    <row r="502" spans="1:2" x14ac:dyDescent="0.25">
      <c r="A502" s="2" t="s">
        <v>493</v>
      </c>
      <c r="B502" s="2">
        <v>10060030663</v>
      </c>
    </row>
    <row r="503" spans="1:2" x14ac:dyDescent="0.25">
      <c r="A503" s="2" t="s">
        <v>494</v>
      </c>
      <c r="B503" s="2">
        <v>10060030664</v>
      </c>
    </row>
    <row r="504" spans="1:2" x14ac:dyDescent="0.25">
      <c r="A504" s="2" t="s">
        <v>495</v>
      </c>
      <c r="B504" s="2">
        <v>10060030665</v>
      </c>
    </row>
    <row r="505" spans="1:2" x14ac:dyDescent="0.25">
      <c r="A505" s="2" t="s">
        <v>496</v>
      </c>
      <c r="B505" s="2">
        <v>10060030666</v>
      </c>
    </row>
    <row r="506" spans="1:2" x14ac:dyDescent="0.25">
      <c r="A506" s="2" t="s">
        <v>497</v>
      </c>
      <c r="B506" s="2">
        <v>10060030667</v>
      </c>
    </row>
    <row r="507" spans="1:2" x14ac:dyDescent="0.25">
      <c r="A507" s="2" t="s">
        <v>498</v>
      </c>
      <c r="B507" s="2">
        <v>10060030668</v>
      </c>
    </row>
    <row r="508" spans="1:2" x14ac:dyDescent="0.25">
      <c r="A508" s="2" t="s">
        <v>499</v>
      </c>
      <c r="B508" s="2">
        <v>10060030669</v>
      </c>
    </row>
    <row r="509" spans="1:2" x14ac:dyDescent="0.25">
      <c r="A509" s="2" t="s">
        <v>500</v>
      </c>
      <c r="B509" s="2">
        <v>10060030670</v>
      </c>
    </row>
    <row r="510" spans="1:2" x14ac:dyDescent="0.25">
      <c r="A510" s="2" t="s">
        <v>501</v>
      </c>
      <c r="B510" s="2">
        <v>10060030671</v>
      </c>
    </row>
    <row r="511" spans="1:2" x14ac:dyDescent="0.25">
      <c r="A511" s="2" t="s">
        <v>502</v>
      </c>
      <c r="B511" s="2">
        <v>10060030672</v>
      </c>
    </row>
    <row r="512" spans="1:2" x14ac:dyDescent="0.25">
      <c r="A512" s="2" t="s">
        <v>503</v>
      </c>
      <c r="B512" s="2">
        <v>10060030673</v>
      </c>
    </row>
    <row r="513" spans="1:2" x14ac:dyDescent="0.25">
      <c r="A513" s="2" t="s">
        <v>504</v>
      </c>
      <c r="B513" s="2">
        <v>10060030674</v>
      </c>
    </row>
    <row r="514" spans="1:2" x14ac:dyDescent="0.25">
      <c r="A514" s="2" t="s">
        <v>505</v>
      </c>
      <c r="B514" s="2">
        <v>10060030675</v>
      </c>
    </row>
    <row r="515" spans="1:2" x14ac:dyDescent="0.25">
      <c r="A515" s="2" t="s">
        <v>506</v>
      </c>
      <c r="B515" s="2">
        <v>10060030676</v>
      </c>
    </row>
    <row r="516" spans="1:2" x14ac:dyDescent="0.25">
      <c r="A516" s="2" t="s">
        <v>507</v>
      </c>
      <c r="B516" s="2">
        <v>10060030677</v>
      </c>
    </row>
    <row r="517" spans="1:2" x14ac:dyDescent="0.25">
      <c r="A517" s="2" t="s">
        <v>508</v>
      </c>
      <c r="B517" s="2">
        <v>10060030678</v>
      </c>
    </row>
    <row r="518" spans="1:2" x14ac:dyDescent="0.25">
      <c r="A518" s="2" t="s">
        <v>509</v>
      </c>
      <c r="B518" s="2">
        <v>10060030679</v>
      </c>
    </row>
    <row r="519" spans="1:2" x14ac:dyDescent="0.25">
      <c r="A519" s="2" t="s">
        <v>510</v>
      </c>
      <c r="B519" s="2">
        <v>10060030680</v>
      </c>
    </row>
    <row r="520" spans="1:2" x14ac:dyDescent="0.25">
      <c r="A520" s="2" t="s">
        <v>511</v>
      </c>
      <c r="B520" s="2">
        <v>10060030681</v>
      </c>
    </row>
    <row r="521" spans="1:2" x14ac:dyDescent="0.25">
      <c r="A521" s="2" t="s">
        <v>512</v>
      </c>
      <c r="B521" s="2">
        <v>10060030682</v>
      </c>
    </row>
    <row r="522" spans="1:2" x14ac:dyDescent="0.25">
      <c r="A522" s="2" t="s">
        <v>513</v>
      </c>
      <c r="B522" s="2">
        <v>10060030683</v>
      </c>
    </row>
    <row r="523" spans="1:2" x14ac:dyDescent="0.25">
      <c r="A523" s="2" t="s">
        <v>514</v>
      </c>
      <c r="B523" s="2">
        <v>10060030684</v>
      </c>
    </row>
    <row r="524" spans="1:2" x14ac:dyDescent="0.25">
      <c r="A524" s="2" t="s">
        <v>515</v>
      </c>
      <c r="B524" s="2">
        <v>10060030685</v>
      </c>
    </row>
    <row r="525" spans="1:2" x14ac:dyDescent="0.25">
      <c r="A525" s="2" t="s">
        <v>516</v>
      </c>
      <c r="B525" s="2">
        <v>10060030686</v>
      </c>
    </row>
    <row r="526" spans="1:2" x14ac:dyDescent="0.25">
      <c r="A526" s="2" t="s">
        <v>517</v>
      </c>
      <c r="B526" s="2">
        <v>10060030687</v>
      </c>
    </row>
    <row r="527" spans="1:2" x14ac:dyDescent="0.25">
      <c r="A527" s="2" t="s">
        <v>518</v>
      </c>
      <c r="B527" s="2">
        <v>10060030688</v>
      </c>
    </row>
    <row r="528" spans="1:2" x14ac:dyDescent="0.25">
      <c r="A528" s="2" t="s">
        <v>519</v>
      </c>
      <c r="B528" s="2">
        <v>10060030689</v>
      </c>
    </row>
    <row r="529" spans="1:2" x14ac:dyDescent="0.25">
      <c r="A529" s="2" t="s">
        <v>520</v>
      </c>
      <c r="B529" s="2">
        <v>10060030690</v>
      </c>
    </row>
    <row r="530" spans="1:2" x14ac:dyDescent="0.25">
      <c r="A530" s="2" t="s">
        <v>521</v>
      </c>
      <c r="B530" s="2">
        <v>10060030691</v>
      </c>
    </row>
    <row r="531" spans="1:2" x14ac:dyDescent="0.25">
      <c r="A531" s="2" t="s">
        <v>522</v>
      </c>
      <c r="B531" s="2">
        <v>10060030692</v>
      </c>
    </row>
    <row r="532" spans="1:2" x14ac:dyDescent="0.25">
      <c r="A532" s="2" t="s">
        <v>523</v>
      </c>
      <c r="B532" s="2">
        <v>10060030693</v>
      </c>
    </row>
    <row r="533" spans="1:2" x14ac:dyDescent="0.25">
      <c r="A533" s="2" t="s">
        <v>524</v>
      </c>
      <c r="B533" s="2">
        <v>10060030694</v>
      </c>
    </row>
    <row r="534" spans="1:2" x14ac:dyDescent="0.25">
      <c r="A534" s="2" t="s">
        <v>525</v>
      </c>
      <c r="B534" s="2">
        <v>10060030695</v>
      </c>
    </row>
    <row r="535" spans="1:2" x14ac:dyDescent="0.25">
      <c r="A535" s="2" t="s">
        <v>526</v>
      </c>
      <c r="B535" s="2">
        <v>10060030696</v>
      </c>
    </row>
    <row r="536" spans="1:2" x14ac:dyDescent="0.25">
      <c r="A536" s="2" t="s">
        <v>527</v>
      </c>
      <c r="B536" s="2">
        <v>10060030697</v>
      </c>
    </row>
    <row r="537" spans="1:2" x14ac:dyDescent="0.25">
      <c r="A537" s="2" t="s">
        <v>528</v>
      </c>
      <c r="B537" s="2">
        <v>10060030698</v>
      </c>
    </row>
    <row r="538" spans="1:2" x14ac:dyDescent="0.25">
      <c r="A538" s="2" t="s">
        <v>529</v>
      </c>
      <c r="B538" s="2">
        <v>10060030699</v>
      </c>
    </row>
    <row r="539" spans="1:2" x14ac:dyDescent="0.25">
      <c r="A539" s="2" t="s">
        <v>530</v>
      </c>
      <c r="B539" s="2">
        <v>10060030700</v>
      </c>
    </row>
    <row r="540" spans="1:2" x14ac:dyDescent="0.25">
      <c r="A540" s="2" t="s">
        <v>531</v>
      </c>
      <c r="B540" s="2">
        <v>10060030701</v>
      </c>
    </row>
    <row r="541" spans="1:2" x14ac:dyDescent="0.25">
      <c r="A541" s="2">
        <v>4128125</v>
      </c>
      <c r="B541" s="2">
        <v>10060030755</v>
      </c>
    </row>
    <row r="542" spans="1:2" x14ac:dyDescent="0.25">
      <c r="A542" s="2">
        <v>70015250</v>
      </c>
      <c r="B542" s="2">
        <v>10060030770</v>
      </c>
    </row>
    <row r="543" spans="1:2" x14ac:dyDescent="0.25">
      <c r="A543" s="2" t="s">
        <v>532</v>
      </c>
      <c r="B543" s="2">
        <v>10060030801</v>
      </c>
    </row>
    <row r="544" spans="1:2" x14ac:dyDescent="0.25">
      <c r="A544" s="2" t="s">
        <v>533</v>
      </c>
      <c r="B544" s="2">
        <v>10060030840</v>
      </c>
    </row>
    <row r="545" spans="1:2" x14ac:dyDescent="0.25">
      <c r="A545" s="2">
        <v>120809</v>
      </c>
      <c r="B545" s="2">
        <v>10070030256</v>
      </c>
    </row>
    <row r="546" spans="1:2" x14ac:dyDescent="0.25">
      <c r="A546" s="2">
        <v>137734</v>
      </c>
      <c r="B546" s="2">
        <v>10070030270</v>
      </c>
    </row>
    <row r="547" spans="1:2" x14ac:dyDescent="0.25">
      <c r="A547" s="2">
        <v>137759</v>
      </c>
      <c r="B547" s="2">
        <v>10070030273</v>
      </c>
    </row>
    <row r="548" spans="1:2" x14ac:dyDescent="0.25">
      <c r="A548" s="2">
        <v>137764</v>
      </c>
      <c r="B548" s="2">
        <v>10070030274</v>
      </c>
    </row>
    <row r="549" spans="1:2" x14ac:dyDescent="0.25">
      <c r="A549" s="2">
        <v>4007890</v>
      </c>
      <c r="B549" s="2">
        <v>10070030336</v>
      </c>
    </row>
    <row r="550" spans="1:2" x14ac:dyDescent="0.25">
      <c r="A550" s="2">
        <v>4008940</v>
      </c>
      <c r="B550" s="2">
        <v>10070030337</v>
      </c>
    </row>
    <row r="551" spans="1:2" x14ac:dyDescent="0.25">
      <c r="A551" s="2">
        <v>4022860</v>
      </c>
      <c r="B551" s="2">
        <v>10070030338</v>
      </c>
    </row>
    <row r="552" spans="1:2" x14ac:dyDescent="0.25">
      <c r="A552" s="2">
        <v>4049370</v>
      </c>
      <c r="B552" s="2">
        <v>10070030339</v>
      </c>
    </row>
    <row r="553" spans="1:2" x14ac:dyDescent="0.25">
      <c r="A553" s="2">
        <v>4089080</v>
      </c>
      <c r="B553" s="2">
        <v>10070030340</v>
      </c>
    </row>
    <row r="554" spans="1:2" x14ac:dyDescent="0.25">
      <c r="A554" s="2">
        <v>4091150</v>
      </c>
      <c r="B554" s="2">
        <v>10070030341</v>
      </c>
    </row>
    <row r="555" spans="1:2" x14ac:dyDescent="0.25">
      <c r="A555" s="2">
        <v>4094610</v>
      </c>
      <c r="B555" s="2">
        <v>10070030343</v>
      </c>
    </row>
    <row r="556" spans="1:2" x14ac:dyDescent="0.25">
      <c r="A556" s="2">
        <v>4094720</v>
      </c>
      <c r="B556" s="2">
        <v>10070030344</v>
      </c>
    </row>
    <row r="557" spans="1:2" x14ac:dyDescent="0.25">
      <c r="A557" s="2">
        <v>4103400</v>
      </c>
      <c r="B557" s="2">
        <v>10070030345</v>
      </c>
    </row>
    <row r="558" spans="1:2" x14ac:dyDescent="0.25">
      <c r="A558" s="2">
        <v>4108200</v>
      </c>
      <c r="B558" s="2">
        <v>10070030346</v>
      </c>
    </row>
    <row r="559" spans="1:2" x14ac:dyDescent="0.25">
      <c r="A559" s="2">
        <v>4108210</v>
      </c>
      <c r="B559" s="2">
        <v>10070030347</v>
      </c>
    </row>
    <row r="560" spans="1:2" x14ac:dyDescent="0.25">
      <c r="A560" s="2">
        <v>4108230</v>
      </c>
      <c r="B560" s="2">
        <v>10070030348</v>
      </c>
    </row>
    <row r="561" spans="1:2" x14ac:dyDescent="0.25">
      <c r="A561" s="2">
        <v>4108250</v>
      </c>
      <c r="B561" s="2">
        <v>10070030349</v>
      </c>
    </row>
    <row r="562" spans="1:2" x14ac:dyDescent="0.25">
      <c r="A562" s="2">
        <v>4108310</v>
      </c>
      <c r="B562" s="2">
        <v>10070030350</v>
      </c>
    </row>
    <row r="563" spans="1:2" x14ac:dyDescent="0.25">
      <c r="A563" s="2">
        <v>4109190</v>
      </c>
      <c r="B563" s="2">
        <v>10070030351</v>
      </c>
    </row>
    <row r="564" spans="1:2" x14ac:dyDescent="0.25">
      <c r="A564" s="2">
        <v>4110140</v>
      </c>
      <c r="B564" s="2">
        <v>10070030352</v>
      </c>
    </row>
    <row r="565" spans="1:2" x14ac:dyDescent="0.25">
      <c r="A565" s="2">
        <v>4110170</v>
      </c>
      <c r="B565" s="2">
        <v>10070030353</v>
      </c>
    </row>
    <row r="566" spans="1:2" x14ac:dyDescent="0.25">
      <c r="A566" s="2">
        <v>4111540</v>
      </c>
      <c r="B566" s="2">
        <v>10070030354</v>
      </c>
    </row>
    <row r="567" spans="1:2" x14ac:dyDescent="0.25">
      <c r="A567" s="2">
        <v>4117820</v>
      </c>
      <c r="B567" s="2">
        <v>10070030355</v>
      </c>
    </row>
    <row r="568" spans="1:2" x14ac:dyDescent="0.25">
      <c r="A568" s="2">
        <v>4119750</v>
      </c>
      <c r="B568" s="2">
        <v>10070030356</v>
      </c>
    </row>
    <row r="569" spans="1:2" x14ac:dyDescent="0.25">
      <c r="A569" s="2">
        <v>4119760</v>
      </c>
      <c r="B569" s="2">
        <v>10070030357</v>
      </c>
    </row>
    <row r="570" spans="1:2" x14ac:dyDescent="0.25">
      <c r="A570" s="2">
        <v>4122037</v>
      </c>
      <c r="B570" s="2">
        <v>10070030358</v>
      </c>
    </row>
    <row r="571" spans="1:2" x14ac:dyDescent="0.25">
      <c r="A571" s="2">
        <v>4122528</v>
      </c>
      <c r="B571" s="2">
        <v>10070030359</v>
      </c>
    </row>
    <row r="572" spans="1:2" x14ac:dyDescent="0.25">
      <c r="A572" s="2">
        <v>4122529</v>
      </c>
      <c r="B572" s="2">
        <v>10070030360</v>
      </c>
    </row>
    <row r="573" spans="1:2" x14ac:dyDescent="0.25">
      <c r="A573" s="2">
        <v>4122587</v>
      </c>
      <c r="B573" s="2">
        <v>10070030361</v>
      </c>
    </row>
    <row r="574" spans="1:2" x14ac:dyDescent="0.25">
      <c r="A574" s="2">
        <v>4122595</v>
      </c>
      <c r="B574" s="2">
        <v>10070030362</v>
      </c>
    </row>
    <row r="575" spans="1:2" x14ac:dyDescent="0.25">
      <c r="A575" s="2">
        <v>4122625</v>
      </c>
      <c r="B575" s="2">
        <v>10070030363</v>
      </c>
    </row>
    <row r="576" spans="1:2" x14ac:dyDescent="0.25">
      <c r="A576" s="2">
        <v>4123132</v>
      </c>
      <c r="B576" s="2">
        <v>10070030364</v>
      </c>
    </row>
    <row r="577" spans="1:2" x14ac:dyDescent="0.25">
      <c r="A577" s="2">
        <v>4123155</v>
      </c>
      <c r="B577" s="2">
        <v>10070030365</v>
      </c>
    </row>
    <row r="578" spans="1:2" x14ac:dyDescent="0.25">
      <c r="A578" s="2">
        <v>4123157</v>
      </c>
      <c r="B578" s="2">
        <v>10070030366</v>
      </c>
    </row>
    <row r="579" spans="1:2" x14ac:dyDescent="0.25">
      <c r="A579" s="2">
        <v>4123191</v>
      </c>
      <c r="B579" s="2">
        <v>10070030367</v>
      </c>
    </row>
    <row r="580" spans="1:2" x14ac:dyDescent="0.25">
      <c r="A580" s="2">
        <v>4123724</v>
      </c>
      <c r="B580" s="2">
        <v>10070030368</v>
      </c>
    </row>
    <row r="581" spans="1:2" x14ac:dyDescent="0.25">
      <c r="A581" s="2">
        <v>4125271</v>
      </c>
      <c r="B581" s="2">
        <v>10070030369</v>
      </c>
    </row>
    <row r="582" spans="1:2" x14ac:dyDescent="0.25">
      <c r="A582" s="2">
        <v>4125627</v>
      </c>
      <c r="B582" s="2">
        <v>10070030370</v>
      </c>
    </row>
    <row r="583" spans="1:2" x14ac:dyDescent="0.25">
      <c r="A583" s="2">
        <v>4126994</v>
      </c>
      <c r="B583" s="2">
        <v>10070030371</v>
      </c>
    </row>
    <row r="584" spans="1:2" x14ac:dyDescent="0.25">
      <c r="A584" s="2">
        <v>4127190</v>
      </c>
      <c r="B584" s="2">
        <v>10070030372</v>
      </c>
    </row>
    <row r="585" spans="1:2" x14ac:dyDescent="0.25">
      <c r="A585" s="2">
        <v>4128177</v>
      </c>
      <c r="B585" s="2">
        <v>10070030373</v>
      </c>
    </row>
    <row r="586" spans="1:2" x14ac:dyDescent="0.25">
      <c r="A586" s="2">
        <v>4128339</v>
      </c>
      <c r="B586" s="2">
        <v>10070030374</v>
      </c>
    </row>
    <row r="587" spans="1:2" x14ac:dyDescent="0.25">
      <c r="A587" s="2">
        <v>416430</v>
      </c>
      <c r="B587" s="2">
        <v>10070030375</v>
      </c>
    </row>
    <row r="588" spans="1:2" x14ac:dyDescent="0.25">
      <c r="A588" s="2">
        <v>4212923</v>
      </c>
      <c r="B588" s="2">
        <v>10070030376</v>
      </c>
    </row>
    <row r="589" spans="1:2" x14ac:dyDescent="0.25">
      <c r="A589" s="2">
        <v>7500010</v>
      </c>
      <c r="B589" s="2">
        <v>10070030405</v>
      </c>
    </row>
    <row r="590" spans="1:2" x14ac:dyDescent="0.25">
      <c r="A590" s="2">
        <v>7501090</v>
      </c>
      <c r="B590" s="2">
        <v>10070030406</v>
      </c>
    </row>
    <row r="591" spans="1:2" x14ac:dyDescent="0.25">
      <c r="A591" s="2">
        <v>7501110</v>
      </c>
      <c r="B591" s="2">
        <v>10070030407</v>
      </c>
    </row>
    <row r="592" spans="1:2" x14ac:dyDescent="0.25">
      <c r="A592" s="2">
        <v>7501140</v>
      </c>
      <c r="B592" s="2">
        <v>10070030408</v>
      </c>
    </row>
    <row r="593" spans="1:2" x14ac:dyDescent="0.25">
      <c r="A593" s="2">
        <v>7501440</v>
      </c>
      <c r="B593" s="2">
        <v>10070030409</v>
      </c>
    </row>
    <row r="594" spans="1:2" x14ac:dyDescent="0.25">
      <c r="A594" s="2">
        <v>7502320</v>
      </c>
      <c r="B594" s="2">
        <v>10070030410</v>
      </c>
    </row>
    <row r="595" spans="1:2" x14ac:dyDescent="0.25">
      <c r="A595" s="2">
        <v>7502370</v>
      </c>
      <c r="B595" s="2">
        <v>10070030411</v>
      </c>
    </row>
    <row r="596" spans="1:2" x14ac:dyDescent="0.25">
      <c r="A596" s="2">
        <v>7504770</v>
      </c>
      <c r="B596" s="2">
        <v>10070030412</v>
      </c>
    </row>
    <row r="597" spans="1:2" x14ac:dyDescent="0.25">
      <c r="A597" s="2">
        <v>7509913</v>
      </c>
      <c r="B597" s="2">
        <v>10070030414</v>
      </c>
    </row>
    <row r="598" spans="1:2" x14ac:dyDescent="0.25">
      <c r="A598" s="2">
        <v>7510829</v>
      </c>
      <c r="B598" s="2">
        <v>10070030415</v>
      </c>
    </row>
    <row r="599" spans="1:2" x14ac:dyDescent="0.25">
      <c r="A599" s="2">
        <v>7510830</v>
      </c>
      <c r="B599" s="2">
        <v>10070030416</v>
      </c>
    </row>
    <row r="600" spans="1:2" x14ac:dyDescent="0.25">
      <c r="A600" s="2">
        <v>7511298</v>
      </c>
      <c r="B600" s="2">
        <v>10070030417</v>
      </c>
    </row>
    <row r="601" spans="1:2" x14ac:dyDescent="0.25">
      <c r="A601" s="2">
        <v>7511390</v>
      </c>
      <c r="B601" s="2">
        <v>10070030418</v>
      </c>
    </row>
    <row r="602" spans="1:2" x14ac:dyDescent="0.25">
      <c r="A602" s="2">
        <v>7511396</v>
      </c>
      <c r="B602" s="2">
        <v>10070030419</v>
      </c>
    </row>
    <row r="603" spans="1:2" x14ac:dyDescent="0.25">
      <c r="A603" s="2">
        <v>7513047</v>
      </c>
      <c r="B603" s="2">
        <v>10070030420</v>
      </c>
    </row>
    <row r="604" spans="1:2" x14ac:dyDescent="0.25">
      <c r="A604" s="2">
        <v>7514231</v>
      </c>
      <c r="B604" s="2">
        <v>10070030421</v>
      </c>
    </row>
    <row r="605" spans="1:2" x14ac:dyDescent="0.25">
      <c r="A605" s="2">
        <v>7514390</v>
      </c>
      <c r="B605" s="2">
        <v>10070030422</v>
      </c>
    </row>
    <row r="606" spans="1:2" x14ac:dyDescent="0.25">
      <c r="A606" s="2">
        <v>7514586</v>
      </c>
      <c r="B606" s="2">
        <v>10070030423</v>
      </c>
    </row>
    <row r="607" spans="1:2" x14ac:dyDescent="0.25">
      <c r="A607" s="2">
        <v>7514592</v>
      </c>
      <c r="B607" s="2">
        <v>10070030424</v>
      </c>
    </row>
    <row r="608" spans="1:2" x14ac:dyDescent="0.25">
      <c r="A608" s="2">
        <v>7514595</v>
      </c>
      <c r="B608" s="2">
        <v>10070030425</v>
      </c>
    </row>
    <row r="609" spans="1:2" x14ac:dyDescent="0.25">
      <c r="A609" s="2">
        <v>7514597</v>
      </c>
      <c r="B609" s="2">
        <v>10070030426</v>
      </c>
    </row>
    <row r="610" spans="1:2" x14ac:dyDescent="0.25">
      <c r="A610" s="2">
        <v>7514603</v>
      </c>
      <c r="B610" s="2">
        <v>10070030427</v>
      </c>
    </row>
    <row r="611" spans="1:2" x14ac:dyDescent="0.25">
      <c r="A611" s="2">
        <v>7514631</v>
      </c>
      <c r="B611" s="2">
        <v>10070030428</v>
      </c>
    </row>
    <row r="612" spans="1:2" x14ac:dyDescent="0.25">
      <c r="A612" s="2">
        <v>7514803</v>
      </c>
      <c r="B612" s="2">
        <v>10070030429</v>
      </c>
    </row>
    <row r="613" spans="1:2" x14ac:dyDescent="0.25">
      <c r="A613" s="2">
        <v>7514804</v>
      </c>
      <c r="B613" s="2">
        <v>10070030430</v>
      </c>
    </row>
    <row r="614" spans="1:2" x14ac:dyDescent="0.25">
      <c r="A614" s="2">
        <v>7514886</v>
      </c>
      <c r="B614" s="2">
        <v>10070030431</v>
      </c>
    </row>
    <row r="615" spans="1:2" x14ac:dyDescent="0.25">
      <c r="A615" s="2">
        <v>7514889</v>
      </c>
      <c r="B615" s="2">
        <v>10070030432</v>
      </c>
    </row>
    <row r="616" spans="1:2" x14ac:dyDescent="0.25">
      <c r="A616" s="2">
        <v>7514937</v>
      </c>
      <c r="B616" s="2">
        <v>10070030433</v>
      </c>
    </row>
    <row r="617" spans="1:2" x14ac:dyDescent="0.25">
      <c r="A617" s="2">
        <v>7514974</v>
      </c>
      <c r="B617" s="2">
        <v>10070030434</v>
      </c>
    </row>
    <row r="618" spans="1:2" x14ac:dyDescent="0.25">
      <c r="A618" s="2">
        <v>7515023</v>
      </c>
      <c r="B618" s="2">
        <v>10070030435</v>
      </c>
    </row>
    <row r="619" spans="1:2" x14ac:dyDescent="0.25">
      <c r="A619" s="2">
        <v>7515055</v>
      </c>
      <c r="B619" s="2">
        <v>10070030436</v>
      </c>
    </row>
    <row r="620" spans="1:2" x14ac:dyDescent="0.25">
      <c r="A620" s="2">
        <v>7515468</v>
      </c>
      <c r="B620" s="2">
        <v>10070030437</v>
      </c>
    </row>
    <row r="621" spans="1:2" x14ac:dyDescent="0.25">
      <c r="A621" s="2">
        <v>7516092</v>
      </c>
      <c r="B621" s="2">
        <v>10070030438</v>
      </c>
    </row>
    <row r="622" spans="1:2" x14ac:dyDescent="0.25">
      <c r="A622" s="2">
        <v>7516106</v>
      </c>
      <c r="B622" s="2">
        <v>10070030439</v>
      </c>
    </row>
    <row r="623" spans="1:2" x14ac:dyDescent="0.25">
      <c r="A623" s="2">
        <v>7516108</v>
      </c>
      <c r="B623" s="2">
        <v>10070030440</v>
      </c>
    </row>
    <row r="624" spans="1:2" x14ac:dyDescent="0.25">
      <c r="A624" s="2">
        <v>7516110</v>
      </c>
      <c r="B624" s="2">
        <v>10070030441</v>
      </c>
    </row>
    <row r="625" spans="1:2" x14ac:dyDescent="0.25">
      <c r="A625" s="2">
        <v>7516307</v>
      </c>
      <c r="B625" s="2">
        <v>10070030442</v>
      </c>
    </row>
    <row r="626" spans="1:2" x14ac:dyDescent="0.25">
      <c r="A626" s="2">
        <v>7516825</v>
      </c>
      <c r="B626" s="2">
        <v>10070030443</v>
      </c>
    </row>
    <row r="627" spans="1:2" x14ac:dyDescent="0.25">
      <c r="A627" s="2">
        <v>7518131</v>
      </c>
      <c r="B627" s="2">
        <v>10070030444</v>
      </c>
    </row>
    <row r="628" spans="1:2" x14ac:dyDescent="0.25">
      <c r="A628" s="2">
        <v>7518447</v>
      </c>
      <c r="B628" s="2">
        <v>10070030445</v>
      </c>
    </row>
    <row r="629" spans="1:2" x14ac:dyDescent="0.25">
      <c r="A629" s="2">
        <v>7518939</v>
      </c>
      <c r="B629" s="2">
        <v>10070030446</v>
      </c>
    </row>
    <row r="630" spans="1:2" x14ac:dyDescent="0.25">
      <c r="A630" s="2">
        <v>8003850</v>
      </c>
      <c r="B630" s="2">
        <v>10070030447</v>
      </c>
    </row>
    <row r="631" spans="1:2" x14ac:dyDescent="0.25">
      <c r="A631" s="2">
        <v>8004270</v>
      </c>
      <c r="B631" s="2">
        <v>10070030448</v>
      </c>
    </row>
    <row r="632" spans="1:2" x14ac:dyDescent="0.25">
      <c r="A632" s="2">
        <v>8500340</v>
      </c>
      <c r="B632" s="2">
        <v>10070030449</v>
      </c>
    </row>
    <row r="633" spans="1:2" x14ac:dyDescent="0.25">
      <c r="A633" s="2">
        <v>8500730</v>
      </c>
      <c r="B633" s="2">
        <v>10070030450</v>
      </c>
    </row>
    <row r="634" spans="1:2" x14ac:dyDescent="0.25">
      <c r="A634" s="2">
        <v>8502390</v>
      </c>
      <c r="B634" s="2">
        <v>10070030451</v>
      </c>
    </row>
    <row r="635" spans="1:2" x14ac:dyDescent="0.25">
      <c r="A635" s="2">
        <v>8503460</v>
      </c>
      <c r="B635" s="2">
        <v>10070030452</v>
      </c>
    </row>
    <row r="636" spans="1:2" x14ac:dyDescent="0.25">
      <c r="A636" s="2">
        <v>8503980</v>
      </c>
      <c r="B636" s="2">
        <v>10070030453</v>
      </c>
    </row>
    <row r="637" spans="1:2" x14ac:dyDescent="0.25">
      <c r="A637" s="2">
        <v>8504390</v>
      </c>
      <c r="B637" s="2">
        <v>10070030454</v>
      </c>
    </row>
    <row r="638" spans="1:2" x14ac:dyDescent="0.25">
      <c r="A638" s="2">
        <v>8504410</v>
      </c>
      <c r="B638" s="2">
        <v>10070030455</v>
      </c>
    </row>
    <row r="639" spans="1:2" x14ac:dyDescent="0.25">
      <c r="A639" s="2">
        <v>8504480</v>
      </c>
      <c r="B639" s="2">
        <v>10070030456</v>
      </c>
    </row>
    <row r="640" spans="1:2" x14ac:dyDescent="0.25">
      <c r="A640" s="2">
        <v>8504490</v>
      </c>
      <c r="B640" s="2">
        <v>10070030457</v>
      </c>
    </row>
    <row r="641" spans="1:2" x14ac:dyDescent="0.25">
      <c r="A641" s="2">
        <v>8504660</v>
      </c>
      <c r="B641" s="2">
        <v>10070030458</v>
      </c>
    </row>
    <row r="642" spans="1:2" x14ac:dyDescent="0.25">
      <c r="A642" s="2">
        <v>8504750</v>
      </c>
      <c r="B642" s="2">
        <v>10070030459</v>
      </c>
    </row>
    <row r="643" spans="1:2" x14ac:dyDescent="0.25">
      <c r="A643" s="2">
        <v>8504770</v>
      </c>
      <c r="B643" s="2">
        <v>10070030460</v>
      </c>
    </row>
    <row r="644" spans="1:2" x14ac:dyDescent="0.25">
      <c r="A644" s="2">
        <v>8504860</v>
      </c>
      <c r="B644" s="2">
        <v>10070030461</v>
      </c>
    </row>
    <row r="645" spans="1:2" x14ac:dyDescent="0.25">
      <c r="A645" s="2">
        <v>8504930</v>
      </c>
      <c r="B645" s="2">
        <v>10070030462</v>
      </c>
    </row>
    <row r="646" spans="1:2" x14ac:dyDescent="0.25">
      <c r="A646" s="2">
        <v>8505140</v>
      </c>
      <c r="B646" s="2">
        <v>10070030463</v>
      </c>
    </row>
    <row r="647" spans="1:2" x14ac:dyDescent="0.25">
      <c r="A647" s="2" t="s">
        <v>534</v>
      </c>
      <c r="B647" s="2">
        <v>10070030470</v>
      </c>
    </row>
    <row r="648" spans="1:2" x14ac:dyDescent="0.25">
      <c r="A648" s="2" t="s">
        <v>535</v>
      </c>
      <c r="B648" s="2">
        <v>10070030702</v>
      </c>
    </row>
    <row r="649" spans="1:2" x14ac:dyDescent="0.25">
      <c r="A649" s="2" t="s">
        <v>536</v>
      </c>
      <c r="B649" s="2">
        <v>10070030703</v>
      </c>
    </row>
    <row r="650" spans="1:2" x14ac:dyDescent="0.25">
      <c r="A650" s="2" t="s">
        <v>537</v>
      </c>
      <c r="B650" s="2">
        <v>10070030704</v>
      </c>
    </row>
    <row r="651" spans="1:2" x14ac:dyDescent="0.25">
      <c r="A651" s="2" t="s">
        <v>538</v>
      </c>
      <c r="B651" s="2">
        <v>10070030705</v>
      </c>
    </row>
    <row r="652" spans="1:2" x14ac:dyDescent="0.25">
      <c r="A652" s="2" t="s">
        <v>539</v>
      </c>
      <c r="B652" s="2">
        <v>10070030706</v>
      </c>
    </row>
    <row r="653" spans="1:2" x14ac:dyDescent="0.25">
      <c r="A653" s="2">
        <v>70015239</v>
      </c>
      <c r="B653" s="2">
        <v>10070030769</v>
      </c>
    </row>
    <row r="654" spans="1:2" x14ac:dyDescent="0.25">
      <c r="A654" s="2">
        <v>10120211</v>
      </c>
      <c r="B654" s="2">
        <v>10090030847</v>
      </c>
    </row>
    <row r="655" spans="1:2" x14ac:dyDescent="0.25">
      <c r="A655" s="2" t="s">
        <v>540</v>
      </c>
      <c r="B655" s="2">
        <v>10090030849</v>
      </c>
    </row>
    <row r="656" spans="1:2" x14ac:dyDescent="0.25">
      <c r="A656" s="2">
        <v>84189910</v>
      </c>
      <c r="B656" s="2">
        <v>10090030851</v>
      </c>
    </row>
    <row r="657" spans="1:2" x14ac:dyDescent="0.25">
      <c r="A657" s="2">
        <v>33074100</v>
      </c>
      <c r="B657" s="2">
        <v>10090030858</v>
      </c>
    </row>
    <row r="658" spans="1:2" x14ac:dyDescent="0.25">
      <c r="A658" s="2" t="s">
        <v>541</v>
      </c>
      <c r="B658" s="2">
        <v>10100020222</v>
      </c>
    </row>
    <row r="659" spans="1:2" x14ac:dyDescent="0.25">
      <c r="A659" s="2" t="s">
        <v>542</v>
      </c>
      <c r="B659" s="2">
        <v>10100020223</v>
      </c>
    </row>
    <row r="660" spans="1:2" x14ac:dyDescent="0.25">
      <c r="A660" s="2" t="s">
        <v>543</v>
      </c>
      <c r="B660" s="2">
        <v>10100020224</v>
      </c>
    </row>
    <row r="661" spans="1:2" x14ac:dyDescent="0.25">
      <c r="A661" s="2" t="s">
        <v>544</v>
      </c>
      <c r="B661" s="2">
        <v>10100020225</v>
      </c>
    </row>
    <row r="662" spans="1:2" x14ac:dyDescent="0.25">
      <c r="A662" s="2" t="s">
        <v>545</v>
      </c>
      <c r="B662" s="2">
        <v>10100020226</v>
      </c>
    </row>
    <row r="663" spans="1:2" x14ac:dyDescent="0.25">
      <c r="A663" s="2" t="s">
        <v>546</v>
      </c>
      <c r="B663" s="2">
        <v>10100020227</v>
      </c>
    </row>
    <row r="664" spans="1:2" x14ac:dyDescent="0.25">
      <c r="A664" s="2" t="s">
        <v>547</v>
      </c>
      <c r="B664" s="2">
        <v>10100020228</v>
      </c>
    </row>
    <row r="665" spans="1:2" x14ac:dyDescent="0.25">
      <c r="A665" s="2" t="s">
        <v>548</v>
      </c>
      <c r="B665" s="2">
        <v>10100020229</v>
      </c>
    </row>
    <row r="666" spans="1:2" x14ac:dyDescent="0.25">
      <c r="A666" s="2" t="s">
        <v>549</v>
      </c>
      <c r="B666" s="2">
        <v>10100020309</v>
      </c>
    </row>
    <row r="667" spans="1:2" x14ac:dyDescent="0.25">
      <c r="A667" s="2" t="s">
        <v>550</v>
      </c>
      <c r="B667" s="2">
        <v>10100020310</v>
      </c>
    </row>
    <row r="668" spans="1:2" x14ac:dyDescent="0.25">
      <c r="A668" s="2" t="s">
        <v>551</v>
      </c>
      <c r="B668" s="2">
        <v>10100020311</v>
      </c>
    </row>
    <row r="669" spans="1:2" x14ac:dyDescent="0.25">
      <c r="A669" s="2" t="s">
        <v>552</v>
      </c>
      <c r="B669" s="2">
        <v>10100020312</v>
      </c>
    </row>
    <row r="670" spans="1:2" x14ac:dyDescent="0.25">
      <c r="A670" s="2" t="s">
        <v>553</v>
      </c>
      <c r="B670" s="2">
        <v>10100020313</v>
      </c>
    </row>
    <row r="671" spans="1:2" x14ac:dyDescent="0.25">
      <c r="A671" s="2" t="s">
        <v>554</v>
      </c>
      <c r="B671" s="2">
        <v>10100020314</v>
      </c>
    </row>
    <row r="672" spans="1:2" x14ac:dyDescent="0.25">
      <c r="A672" s="2" t="s">
        <v>555</v>
      </c>
      <c r="B672" s="2">
        <v>10100020725</v>
      </c>
    </row>
    <row r="673" spans="1:2" x14ac:dyDescent="0.25">
      <c r="A673" s="2" t="s">
        <v>556</v>
      </c>
      <c r="B673" s="2">
        <v>10100030315</v>
      </c>
    </row>
    <row r="674" spans="1:2" x14ac:dyDescent="0.25">
      <c r="A674" s="2" t="s">
        <v>557</v>
      </c>
      <c r="B674" s="2">
        <v>10100030490</v>
      </c>
    </row>
    <row r="675" spans="1:2" x14ac:dyDescent="0.25">
      <c r="A675" s="2" t="s">
        <v>558</v>
      </c>
      <c r="B675" s="2">
        <v>10100030491</v>
      </c>
    </row>
    <row r="676" spans="1:2" x14ac:dyDescent="0.25">
      <c r="A676" s="2" t="s">
        <v>559</v>
      </c>
      <c r="B676" s="2">
        <v>10100030493</v>
      </c>
    </row>
    <row r="677" spans="1:2" x14ac:dyDescent="0.25">
      <c r="A677" s="2" t="s">
        <v>560</v>
      </c>
      <c r="B677" s="2">
        <v>10100030494</v>
      </c>
    </row>
    <row r="678" spans="1:2" x14ac:dyDescent="0.25">
      <c r="A678" s="2" t="s">
        <v>561</v>
      </c>
      <c r="B678" s="2">
        <v>10100030495</v>
      </c>
    </row>
    <row r="679" spans="1:2" x14ac:dyDescent="0.25">
      <c r="A679" s="2" t="s">
        <v>562</v>
      </c>
      <c r="B679" s="2">
        <v>10100030496</v>
      </c>
    </row>
    <row r="680" spans="1:2" x14ac:dyDescent="0.25">
      <c r="A680" s="2" t="s">
        <v>563</v>
      </c>
      <c r="B680" s="2">
        <v>10100030497</v>
      </c>
    </row>
    <row r="681" spans="1:2" x14ac:dyDescent="0.25">
      <c r="A681" s="2" t="s">
        <v>564</v>
      </c>
      <c r="B681" s="2">
        <v>10100030498</v>
      </c>
    </row>
    <row r="682" spans="1:2" x14ac:dyDescent="0.25">
      <c r="A682" s="2" t="s">
        <v>565</v>
      </c>
      <c r="B682" s="2">
        <v>10100030499</v>
      </c>
    </row>
    <row r="683" spans="1:2" x14ac:dyDescent="0.25">
      <c r="A683" s="2" t="s">
        <v>566</v>
      </c>
      <c r="B683" s="2">
        <v>10100030500</v>
      </c>
    </row>
    <row r="684" spans="1:2" x14ac:dyDescent="0.25">
      <c r="A684" s="2">
        <v>100248</v>
      </c>
      <c r="B684" s="2">
        <v>10150030009</v>
      </c>
    </row>
    <row r="685" spans="1:2" x14ac:dyDescent="0.25">
      <c r="A685" s="2">
        <v>100750</v>
      </c>
      <c r="B685" s="2">
        <v>10150030017</v>
      </c>
    </row>
    <row r="686" spans="1:2" x14ac:dyDescent="0.25">
      <c r="A686" s="2">
        <v>100753</v>
      </c>
      <c r="B686" s="2">
        <v>10150030018</v>
      </c>
    </row>
    <row r="687" spans="1:2" x14ac:dyDescent="0.25">
      <c r="A687" s="2">
        <v>100756</v>
      </c>
      <c r="B687" s="2">
        <v>10150030019</v>
      </c>
    </row>
    <row r="688" spans="1:2" x14ac:dyDescent="0.25">
      <c r="A688" s="2">
        <v>100759</v>
      </c>
      <c r="B688" s="2">
        <v>10150030020</v>
      </c>
    </row>
    <row r="689" spans="1:2" x14ac:dyDescent="0.25">
      <c r="A689" s="2">
        <v>100801</v>
      </c>
      <c r="B689" s="2">
        <v>10150030022</v>
      </c>
    </row>
    <row r="690" spans="1:2" x14ac:dyDescent="0.25">
      <c r="A690" s="2">
        <v>100812</v>
      </c>
      <c r="B690" s="2">
        <v>10150030023</v>
      </c>
    </row>
    <row r="691" spans="1:2" x14ac:dyDescent="0.25">
      <c r="A691" s="2">
        <v>100814</v>
      </c>
      <c r="B691" s="2">
        <v>10150030024</v>
      </c>
    </row>
    <row r="692" spans="1:2" x14ac:dyDescent="0.25">
      <c r="A692" s="2">
        <v>101017</v>
      </c>
      <c r="B692" s="2">
        <v>10150030029</v>
      </c>
    </row>
    <row r="693" spans="1:2" x14ac:dyDescent="0.25">
      <c r="A693" s="2">
        <v>101018</v>
      </c>
      <c r="B693" s="2">
        <v>10150030030</v>
      </c>
    </row>
    <row r="694" spans="1:2" x14ac:dyDescent="0.25">
      <c r="A694" s="2">
        <v>101028</v>
      </c>
      <c r="B694" s="2">
        <v>10150030031</v>
      </c>
    </row>
    <row r="695" spans="1:2" x14ac:dyDescent="0.25">
      <c r="A695" s="2">
        <v>101029</v>
      </c>
      <c r="B695" s="2">
        <v>10150030032</v>
      </c>
    </row>
    <row r="696" spans="1:2" x14ac:dyDescent="0.25">
      <c r="A696" s="2">
        <v>101030</v>
      </c>
      <c r="B696" s="2">
        <v>10150030033</v>
      </c>
    </row>
    <row r="697" spans="1:2" x14ac:dyDescent="0.25">
      <c r="A697" s="2">
        <v>101031</v>
      </c>
      <c r="B697" s="2">
        <v>10150030034</v>
      </c>
    </row>
    <row r="698" spans="1:2" x14ac:dyDescent="0.25">
      <c r="A698" s="2">
        <v>101032</v>
      </c>
      <c r="B698" s="2">
        <v>10150030035</v>
      </c>
    </row>
    <row r="699" spans="1:2" x14ac:dyDescent="0.25">
      <c r="A699" s="2">
        <v>102751</v>
      </c>
      <c r="B699" s="2">
        <v>10150030057</v>
      </c>
    </row>
    <row r="700" spans="1:2" x14ac:dyDescent="0.25">
      <c r="A700" s="2">
        <v>114791</v>
      </c>
      <c r="B700" s="2">
        <v>10150030249</v>
      </c>
    </row>
    <row r="701" spans="1:2" x14ac:dyDescent="0.25">
      <c r="A701" s="2">
        <v>118102</v>
      </c>
      <c r="B701" s="2">
        <v>10150030250</v>
      </c>
    </row>
    <row r="702" spans="1:2" x14ac:dyDescent="0.25">
      <c r="A702" s="2">
        <v>118104</v>
      </c>
      <c r="B702" s="2">
        <v>10150030251</v>
      </c>
    </row>
    <row r="703" spans="1:2" x14ac:dyDescent="0.25">
      <c r="A703" s="2">
        <v>119909</v>
      </c>
      <c r="B703" s="2">
        <v>10150030252</v>
      </c>
    </row>
    <row r="704" spans="1:2" x14ac:dyDescent="0.25">
      <c r="A704" s="2">
        <v>119918</v>
      </c>
      <c r="B704" s="2">
        <v>10150030253</v>
      </c>
    </row>
    <row r="705" spans="1:2" x14ac:dyDescent="0.25">
      <c r="A705" s="2">
        <v>119967</v>
      </c>
      <c r="B705" s="2">
        <v>10150030254</v>
      </c>
    </row>
    <row r="706" spans="1:2" x14ac:dyDescent="0.25">
      <c r="A706" s="2">
        <v>120806</v>
      </c>
      <c r="B706" s="2">
        <v>10150030255</v>
      </c>
    </row>
    <row r="707" spans="1:2" x14ac:dyDescent="0.25">
      <c r="A707" s="2">
        <v>120821</v>
      </c>
      <c r="B707" s="2">
        <v>10150030257</v>
      </c>
    </row>
    <row r="708" spans="1:2" x14ac:dyDescent="0.25">
      <c r="A708" s="2">
        <v>120822</v>
      </c>
      <c r="B708" s="2">
        <v>10150030258</v>
      </c>
    </row>
    <row r="709" spans="1:2" x14ac:dyDescent="0.25">
      <c r="A709" s="2">
        <v>120943</v>
      </c>
      <c r="B709" s="2">
        <v>10150030259</v>
      </c>
    </row>
    <row r="710" spans="1:2" x14ac:dyDescent="0.25">
      <c r="A710" s="2">
        <v>121597</v>
      </c>
      <c r="B710" s="2">
        <v>10150030260</v>
      </c>
    </row>
    <row r="711" spans="1:2" x14ac:dyDescent="0.25">
      <c r="A711" s="2">
        <v>122784</v>
      </c>
      <c r="B711" s="2">
        <v>10150030261</v>
      </c>
    </row>
    <row r="712" spans="1:2" x14ac:dyDescent="0.25">
      <c r="A712" s="2">
        <v>123115</v>
      </c>
      <c r="B712" s="2">
        <v>10150030262</v>
      </c>
    </row>
    <row r="713" spans="1:2" x14ac:dyDescent="0.25">
      <c r="A713" s="2">
        <v>123118</v>
      </c>
      <c r="B713" s="2">
        <v>10150030263</v>
      </c>
    </row>
    <row r="714" spans="1:2" x14ac:dyDescent="0.25">
      <c r="A714" s="2">
        <v>127005</v>
      </c>
      <c r="B714" s="2">
        <v>10150030264</v>
      </c>
    </row>
    <row r="715" spans="1:2" x14ac:dyDescent="0.25">
      <c r="A715" s="2">
        <v>128604</v>
      </c>
      <c r="B715" s="2">
        <v>10150030265</v>
      </c>
    </row>
    <row r="716" spans="1:2" x14ac:dyDescent="0.25">
      <c r="A716" s="2">
        <v>128605</v>
      </c>
      <c r="B716" s="2">
        <v>10150030266</v>
      </c>
    </row>
    <row r="717" spans="1:2" x14ac:dyDescent="0.25">
      <c r="A717" s="2">
        <v>128606</v>
      </c>
      <c r="B717" s="2">
        <v>10150030267</v>
      </c>
    </row>
    <row r="718" spans="1:2" x14ac:dyDescent="0.25">
      <c r="A718" s="2">
        <v>128607</v>
      </c>
      <c r="B718" s="2">
        <v>10150030268</v>
      </c>
    </row>
    <row r="719" spans="1:2" x14ac:dyDescent="0.25">
      <c r="A719" s="2">
        <v>137728</v>
      </c>
      <c r="B719" s="2">
        <v>10150030269</v>
      </c>
    </row>
    <row r="720" spans="1:2" x14ac:dyDescent="0.25">
      <c r="A720" s="2">
        <v>137746</v>
      </c>
      <c r="B720" s="2">
        <v>10150030271</v>
      </c>
    </row>
    <row r="721" spans="1:2" x14ac:dyDescent="0.25">
      <c r="A721" s="2">
        <v>137747</v>
      </c>
      <c r="B721" s="2">
        <v>10150030272</v>
      </c>
    </row>
    <row r="722" spans="1:2" x14ac:dyDescent="0.25">
      <c r="A722" s="2">
        <v>137766</v>
      </c>
      <c r="B722" s="2">
        <v>10150030275</v>
      </c>
    </row>
    <row r="723" spans="1:2" x14ac:dyDescent="0.25">
      <c r="A723" s="2">
        <v>137769</v>
      </c>
      <c r="B723" s="2">
        <v>10150030276</v>
      </c>
    </row>
    <row r="724" spans="1:2" x14ac:dyDescent="0.25">
      <c r="A724" s="2">
        <v>137770</v>
      </c>
      <c r="B724" s="2">
        <v>10150030277</v>
      </c>
    </row>
    <row r="725" spans="1:2" x14ac:dyDescent="0.25">
      <c r="A725" s="2">
        <v>137879</v>
      </c>
      <c r="B725" s="2">
        <v>10150030278</v>
      </c>
    </row>
    <row r="726" spans="1:2" x14ac:dyDescent="0.25">
      <c r="A726" s="2">
        <v>142290</v>
      </c>
      <c r="B726" s="2">
        <v>10150030279</v>
      </c>
    </row>
    <row r="727" spans="1:2" x14ac:dyDescent="0.25">
      <c r="A727" s="2">
        <v>143003</v>
      </c>
      <c r="B727" s="2">
        <v>10150030280</v>
      </c>
    </row>
    <row r="728" spans="1:2" x14ac:dyDescent="0.25">
      <c r="A728" s="2">
        <v>143235</v>
      </c>
      <c r="B728" s="2">
        <v>10150030281</v>
      </c>
    </row>
    <row r="729" spans="1:2" x14ac:dyDescent="0.25">
      <c r="A729" s="2">
        <v>143236</v>
      </c>
      <c r="B729" s="2">
        <v>10150030282</v>
      </c>
    </row>
    <row r="730" spans="1:2" x14ac:dyDescent="0.25">
      <c r="A730" s="2">
        <v>143239</v>
      </c>
      <c r="B730" s="2">
        <v>10150030283</v>
      </c>
    </row>
    <row r="731" spans="1:2" x14ac:dyDescent="0.25">
      <c r="A731" s="2">
        <v>143243</v>
      </c>
      <c r="B731" s="2">
        <v>10150030284</v>
      </c>
    </row>
    <row r="732" spans="1:2" x14ac:dyDescent="0.25">
      <c r="A732" s="2">
        <v>143244</v>
      </c>
      <c r="B732" s="2">
        <v>10150030285</v>
      </c>
    </row>
    <row r="733" spans="1:2" x14ac:dyDescent="0.25">
      <c r="A733" s="2">
        <v>143247</v>
      </c>
      <c r="B733" s="2">
        <v>10150030286</v>
      </c>
    </row>
    <row r="734" spans="1:2" x14ac:dyDescent="0.25">
      <c r="A734" s="2">
        <v>143573</v>
      </c>
      <c r="B734" s="2">
        <v>10150030287</v>
      </c>
    </row>
    <row r="735" spans="1:2" x14ac:dyDescent="0.25">
      <c r="A735" s="2">
        <v>143581</v>
      </c>
      <c r="B735" s="2">
        <v>10150030288</v>
      </c>
    </row>
    <row r="736" spans="1:2" x14ac:dyDescent="0.25">
      <c r="A736" s="2">
        <v>143590</v>
      </c>
      <c r="B736" s="2">
        <v>10150030289</v>
      </c>
    </row>
    <row r="737" spans="1:2" x14ac:dyDescent="0.25">
      <c r="A737" s="2">
        <v>143591</v>
      </c>
      <c r="B737" s="2">
        <v>10150030290</v>
      </c>
    </row>
    <row r="738" spans="1:2" x14ac:dyDescent="0.25">
      <c r="A738" s="2">
        <v>143592</v>
      </c>
      <c r="B738" s="2">
        <v>10150030291</v>
      </c>
    </row>
    <row r="739" spans="1:2" x14ac:dyDescent="0.25">
      <c r="A739" s="2">
        <v>143593</v>
      </c>
      <c r="B739" s="2">
        <v>10150030292</v>
      </c>
    </row>
    <row r="740" spans="1:2" x14ac:dyDescent="0.25">
      <c r="A740" s="2">
        <v>143721</v>
      </c>
      <c r="B740" s="2">
        <v>10150030293</v>
      </c>
    </row>
    <row r="741" spans="1:2" x14ac:dyDescent="0.25">
      <c r="A741" s="2">
        <v>143725</v>
      </c>
      <c r="B741" s="2">
        <v>10150030294</v>
      </c>
    </row>
    <row r="742" spans="1:2" x14ac:dyDescent="0.25">
      <c r="A742" s="2">
        <v>143731</v>
      </c>
      <c r="B742" s="2">
        <v>10150030295</v>
      </c>
    </row>
    <row r="743" spans="1:2" x14ac:dyDescent="0.25">
      <c r="A743" s="2">
        <v>143845</v>
      </c>
      <c r="B743" s="2">
        <v>10150030296</v>
      </c>
    </row>
    <row r="744" spans="1:2" x14ac:dyDescent="0.25">
      <c r="A744" s="2">
        <v>143865</v>
      </c>
      <c r="B744" s="2">
        <v>10150030297</v>
      </c>
    </row>
    <row r="745" spans="1:2" x14ac:dyDescent="0.25">
      <c r="A745" s="2">
        <v>144004</v>
      </c>
      <c r="B745" s="2">
        <v>10150030298</v>
      </c>
    </row>
    <row r="746" spans="1:2" x14ac:dyDescent="0.25">
      <c r="A746" s="2">
        <v>145846</v>
      </c>
      <c r="B746" s="2">
        <v>10150030299</v>
      </c>
    </row>
    <row r="747" spans="1:2" x14ac:dyDescent="0.25">
      <c r="A747" s="2">
        <v>145847</v>
      </c>
      <c r="B747" s="2">
        <v>10150030300</v>
      </c>
    </row>
    <row r="748" spans="1:2" x14ac:dyDescent="0.25">
      <c r="A748" s="2">
        <v>145848</v>
      </c>
      <c r="B748" s="2">
        <v>10150030301</v>
      </c>
    </row>
    <row r="749" spans="1:2" x14ac:dyDescent="0.25">
      <c r="A749" s="2">
        <v>145849</v>
      </c>
      <c r="B749" s="2">
        <v>10150030302</v>
      </c>
    </row>
    <row r="750" spans="1:2" x14ac:dyDescent="0.25">
      <c r="A750" s="2">
        <v>146761</v>
      </c>
      <c r="B750" s="2">
        <v>10150030303</v>
      </c>
    </row>
    <row r="751" spans="1:2" x14ac:dyDescent="0.25">
      <c r="A751" s="2">
        <v>147194</v>
      </c>
      <c r="B751" s="2">
        <v>10150030304</v>
      </c>
    </row>
    <row r="752" spans="1:2" x14ac:dyDescent="0.25">
      <c r="A752" s="2">
        <v>147209</v>
      </c>
      <c r="B752" s="2">
        <v>10150030305</v>
      </c>
    </row>
    <row r="753" spans="1:2" x14ac:dyDescent="0.25">
      <c r="A753" s="2">
        <v>147593</v>
      </c>
      <c r="B753" s="2">
        <v>10150030306</v>
      </c>
    </row>
    <row r="754" spans="1:2" x14ac:dyDescent="0.25">
      <c r="A754" s="2">
        <v>147595</v>
      </c>
      <c r="B754" s="2">
        <v>10150030307</v>
      </c>
    </row>
    <row r="755" spans="1:2" x14ac:dyDescent="0.25">
      <c r="A755" s="2">
        <v>148172</v>
      </c>
      <c r="B755" s="2">
        <v>10150030308</v>
      </c>
    </row>
    <row r="756" spans="1:2" x14ac:dyDescent="0.25">
      <c r="A756" s="2">
        <v>500113</v>
      </c>
      <c r="B756" s="2">
        <v>10150030377</v>
      </c>
    </row>
    <row r="757" spans="1:2" x14ac:dyDescent="0.25">
      <c r="A757" s="2">
        <v>500115</v>
      </c>
      <c r="B757" s="2">
        <v>10150030378</v>
      </c>
    </row>
    <row r="758" spans="1:2" x14ac:dyDescent="0.25">
      <c r="A758" s="2">
        <v>500116</v>
      </c>
      <c r="B758" s="2">
        <v>10150030379</v>
      </c>
    </row>
    <row r="759" spans="1:2" x14ac:dyDescent="0.25">
      <c r="A759" s="2">
        <v>500117</v>
      </c>
      <c r="B759" s="2">
        <v>10150030380</v>
      </c>
    </row>
    <row r="760" spans="1:2" x14ac:dyDescent="0.25">
      <c r="A760" s="2">
        <v>500118</v>
      </c>
      <c r="B760" s="2">
        <v>10150030381</v>
      </c>
    </row>
    <row r="761" spans="1:2" x14ac:dyDescent="0.25">
      <c r="A761" s="2">
        <v>500205</v>
      </c>
      <c r="B761" s="2">
        <v>10150030382</v>
      </c>
    </row>
    <row r="762" spans="1:2" x14ac:dyDescent="0.25">
      <c r="A762" s="2">
        <v>500207</v>
      </c>
      <c r="B762" s="2">
        <v>10150030383</v>
      </c>
    </row>
    <row r="763" spans="1:2" x14ac:dyDescent="0.25">
      <c r="A763" s="2">
        <v>500209</v>
      </c>
      <c r="B763" s="2">
        <v>10150030384</v>
      </c>
    </row>
    <row r="764" spans="1:2" x14ac:dyDescent="0.25">
      <c r="A764" s="2">
        <v>500210</v>
      </c>
      <c r="B764" s="2">
        <v>10150030385</v>
      </c>
    </row>
    <row r="765" spans="1:2" x14ac:dyDescent="0.25">
      <c r="A765" s="2">
        <v>500213</v>
      </c>
      <c r="B765" s="2">
        <v>10150030386</v>
      </c>
    </row>
    <row r="766" spans="1:2" x14ac:dyDescent="0.25">
      <c r="A766" s="2">
        <v>500642</v>
      </c>
      <c r="B766" s="2">
        <v>10150030387</v>
      </c>
    </row>
    <row r="767" spans="1:2" x14ac:dyDescent="0.25">
      <c r="A767" s="2">
        <v>500643</v>
      </c>
      <c r="B767" s="2">
        <v>10150030388</v>
      </c>
    </row>
    <row r="768" spans="1:2" x14ac:dyDescent="0.25">
      <c r="A768" s="2">
        <v>508095</v>
      </c>
      <c r="B768" s="2">
        <v>10150030389</v>
      </c>
    </row>
    <row r="769" spans="1:2" x14ac:dyDescent="0.25">
      <c r="A769" s="2">
        <v>508097</v>
      </c>
      <c r="B769" s="2">
        <v>10150030390</v>
      </c>
    </row>
    <row r="770" spans="1:2" x14ac:dyDescent="0.25">
      <c r="A770" s="2">
        <v>508242</v>
      </c>
      <c r="B770" s="2">
        <v>10150030391</v>
      </c>
    </row>
    <row r="771" spans="1:2" x14ac:dyDescent="0.25">
      <c r="A771" s="2">
        <v>508243</v>
      </c>
      <c r="B771" s="2">
        <v>10150030392</v>
      </c>
    </row>
    <row r="772" spans="1:2" x14ac:dyDescent="0.25">
      <c r="A772" s="2">
        <v>508248</v>
      </c>
      <c r="B772" s="2">
        <v>10150030393</v>
      </c>
    </row>
    <row r="773" spans="1:2" x14ac:dyDescent="0.25">
      <c r="A773" s="2">
        <v>509276</v>
      </c>
      <c r="B773" s="2">
        <v>10150030394</v>
      </c>
    </row>
    <row r="774" spans="1:2" x14ac:dyDescent="0.25">
      <c r="A774" s="2">
        <v>510172</v>
      </c>
      <c r="B774" s="2">
        <v>10150030395</v>
      </c>
    </row>
    <row r="775" spans="1:2" x14ac:dyDescent="0.25">
      <c r="A775" s="2">
        <v>510241</v>
      </c>
      <c r="B775" s="2">
        <v>10150030396</v>
      </c>
    </row>
    <row r="776" spans="1:2" x14ac:dyDescent="0.25">
      <c r="A776" s="2">
        <v>510400</v>
      </c>
      <c r="B776" s="2">
        <v>10150030397</v>
      </c>
    </row>
    <row r="777" spans="1:2" x14ac:dyDescent="0.25">
      <c r="A777" s="2">
        <v>511274</v>
      </c>
      <c r="B777" s="2">
        <v>10150030398</v>
      </c>
    </row>
    <row r="778" spans="1:2" x14ac:dyDescent="0.25">
      <c r="A778" s="2">
        <v>511275</v>
      </c>
      <c r="B778" s="2">
        <v>10150030399</v>
      </c>
    </row>
    <row r="779" spans="1:2" x14ac:dyDescent="0.25">
      <c r="A779" s="2">
        <v>512361</v>
      </c>
      <c r="B779" s="2">
        <v>10150030400</v>
      </c>
    </row>
    <row r="780" spans="1:2" x14ac:dyDescent="0.25">
      <c r="A780" s="2">
        <v>512372</v>
      </c>
      <c r="B780" s="2">
        <v>10150030401</v>
      </c>
    </row>
    <row r="781" spans="1:2" x14ac:dyDescent="0.25">
      <c r="A781" s="2">
        <v>516521</v>
      </c>
      <c r="B781" s="2">
        <v>10150030402</v>
      </c>
    </row>
    <row r="782" spans="1:2" x14ac:dyDescent="0.25">
      <c r="A782" s="2">
        <v>523471</v>
      </c>
      <c r="B782" s="2">
        <v>10150030403</v>
      </c>
    </row>
    <row r="783" spans="1:2" x14ac:dyDescent="0.25">
      <c r="A783" s="2">
        <v>524790</v>
      </c>
      <c r="B783" s="2">
        <v>10150030404</v>
      </c>
    </row>
    <row r="784" spans="1:2" x14ac:dyDescent="0.25">
      <c r="A784" s="2">
        <v>143591</v>
      </c>
      <c r="B784" s="2">
        <v>10150030792</v>
      </c>
    </row>
    <row r="785" spans="1:2" x14ac:dyDescent="0.25">
      <c r="A785" s="2">
        <v>123116</v>
      </c>
      <c r="B785" s="2">
        <v>10150030807</v>
      </c>
    </row>
    <row r="786" spans="1:2" x14ac:dyDescent="0.25">
      <c r="A786" s="2">
        <v>120542</v>
      </c>
      <c r="B786" s="2">
        <v>10150030808</v>
      </c>
    </row>
    <row r="787" spans="1:2" x14ac:dyDescent="0.25">
      <c r="A787" s="2">
        <v>114908</v>
      </c>
      <c r="B787" s="2">
        <v>10150030809</v>
      </c>
    </row>
    <row r="788" spans="1:2" x14ac:dyDescent="0.25">
      <c r="A788" s="2">
        <v>114909</v>
      </c>
      <c r="B788" s="2">
        <v>10150030810</v>
      </c>
    </row>
    <row r="789" spans="1:2" x14ac:dyDescent="0.25">
      <c r="A789" s="2">
        <v>114911</v>
      </c>
      <c r="B789" s="2">
        <v>10150030811</v>
      </c>
    </row>
    <row r="790" spans="1:2" x14ac:dyDescent="0.25">
      <c r="A790" s="2">
        <v>145878</v>
      </c>
      <c r="B790" s="2">
        <v>10150030812</v>
      </c>
    </row>
    <row r="791" spans="1:2" x14ac:dyDescent="0.25">
      <c r="A791" s="2">
        <v>145882</v>
      </c>
      <c r="B791" s="2">
        <v>10150030813</v>
      </c>
    </row>
    <row r="792" spans="1:2" x14ac:dyDescent="0.25">
      <c r="A792" s="2">
        <v>145884</v>
      </c>
      <c r="B792" s="2">
        <v>10150030814</v>
      </c>
    </row>
    <row r="793" spans="1:2" x14ac:dyDescent="0.25">
      <c r="A793" s="2">
        <v>114474</v>
      </c>
      <c r="B793" s="2">
        <v>10150030815</v>
      </c>
    </row>
    <row r="794" spans="1:2" x14ac:dyDescent="0.25">
      <c r="A794" s="2">
        <v>506271</v>
      </c>
      <c r="B794" s="2">
        <v>10150030816</v>
      </c>
    </row>
    <row r="795" spans="1:2" x14ac:dyDescent="0.25">
      <c r="A795" s="2">
        <v>100837</v>
      </c>
      <c r="B795" s="2">
        <v>10150030817</v>
      </c>
    </row>
    <row r="796" spans="1:2" x14ac:dyDescent="0.25">
      <c r="A796" s="2">
        <v>100749</v>
      </c>
      <c r="B796" s="2">
        <v>10150030818</v>
      </c>
    </row>
    <row r="797" spans="1:2" x14ac:dyDescent="0.25">
      <c r="A797" s="2">
        <v>100749</v>
      </c>
      <c r="B797" s="2">
        <v>10150030819</v>
      </c>
    </row>
    <row r="798" spans="1:2" x14ac:dyDescent="0.25">
      <c r="A798" s="2">
        <v>134775</v>
      </c>
      <c r="B798" s="2">
        <v>10150030820</v>
      </c>
    </row>
    <row r="799" spans="1:2" x14ac:dyDescent="0.25">
      <c r="A799" s="2">
        <v>100751</v>
      </c>
      <c r="B799" s="2">
        <v>10150030837</v>
      </c>
    </row>
    <row r="800" spans="1:2" x14ac:dyDescent="0.25">
      <c r="A800" s="2">
        <v>151515</v>
      </c>
      <c r="B800" s="2">
        <v>10150030856</v>
      </c>
    </row>
    <row r="801" spans="1:2" x14ac:dyDescent="0.25">
      <c r="A801" s="2">
        <v>316657000</v>
      </c>
      <c r="B801" s="2">
        <v>10200030316</v>
      </c>
    </row>
    <row r="802" spans="1:2" x14ac:dyDescent="0.25">
      <c r="A802" s="2">
        <v>316658000</v>
      </c>
      <c r="B802" s="2">
        <v>10200030317</v>
      </c>
    </row>
    <row r="803" spans="1:2" x14ac:dyDescent="0.25">
      <c r="A803" s="2">
        <v>316667030</v>
      </c>
      <c r="B803" s="2">
        <v>10200030318</v>
      </c>
    </row>
    <row r="804" spans="1:2" x14ac:dyDescent="0.25">
      <c r="A804" s="2">
        <v>316668010</v>
      </c>
      <c r="B804" s="2">
        <v>10200030319</v>
      </c>
    </row>
    <row r="805" spans="1:2" x14ac:dyDescent="0.25">
      <c r="A805" s="2">
        <v>316669020</v>
      </c>
      <c r="B805" s="2">
        <v>10200030320</v>
      </c>
    </row>
    <row r="806" spans="1:2" x14ac:dyDescent="0.25">
      <c r="A806" s="2">
        <v>316677020</v>
      </c>
      <c r="B806" s="2">
        <v>10200030321</v>
      </c>
    </row>
    <row r="807" spans="1:2" x14ac:dyDescent="0.25">
      <c r="A807" s="2">
        <v>316777000</v>
      </c>
      <c r="B807" s="2">
        <v>10200030322</v>
      </c>
    </row>
    <row r="808" spans="1:2" x14ac:dyDescent="0.25">
      <c r="A808" s="2">
        <v>316945000</v>
      </c>
      <c r="B808" s="2">
        <v>10200030323</v>
      </c>
    </row>
    <row r="809" spans="1:2" x14ac:dyDescent="0.25">
      <c r="A809" s="2">
        <v>316953000</v>
      </c>
      <c r="B809" s="2">
        <v>10200030324</v>
      </c>
    </row>
    <row r="810" spans="1:2" x14ac:dyDescent="0.25">
      <c r="A810" s="2">
        <v>316959000</v>
      </c>
      <c r="B810" s="2">
        <v>10200030325</v>
      </c>
    </row>
    <row r="811" spans="1:2" x14ac:dyDescent="0.25">
      <c r="A811" s="2">
        <v>316973010</v>
      </c>
      <c r="B811" s="2">
        <v>10200030326</v>
      </c>
    </row>
    <row r="812" spans="1:2" x14ac:dyDescent="0.25">
      <c r="A812" s="2">
        <v>316975010</v>
      </c>
      <c r="B812" s="2">
        <v>10200030327</v>
      </c>
    </row>
    <row r="813" spans="1:2" x14ac:dyDescent="0.25">
      <c r="A813" s="2">
        <v>317018010</v>
      </c>
      <c r="B813" s="2">
        <v>10200030328</v>
      </c>
    </row>
    <row r="814" spans="1:2" x14ac:dyDescent="0.25">
      <c r="A814" s="2">
        <v>317494010</v>
      </c>
      <c r="B814" s="2">
        <v>10200030329</v>
      </c>
    </row>
    <row r="815" spans="1:2" x14ac:dyDescent="0.25">
      <c r="A815" s="2">
        <v>317495010</v>
      </c>
      <c r="B815" s="2">
        <v>10200030330</v>
      </c>
    </row>
    <row r="816" spans="1:2" x14ac:dyDescent="0.25">
      <c r="A816" s="2">
        <v>318002020</v>
      </c>
      <c r="B816" s="2">
        <v>10200030331</v>
      </c>
    </row>
    <row r="817" spans="1:2" x14ac:dyDescent="0.25">
      <c r="A817" s="2">
        <v>318408000</v>
      </c>
      <c r="B817" s="2">
        <v>10200030332</v>
      </c>
    </row>
    <row r="818" spans="1:2" x14ac:dyDescent="0.25">
      <c r="A818" s="2">
        <v>318442020</v>
      </c>
      <c r="B818" s="2">
        <v>10200030333</v>
      </c>
    </row>
    <row r="819" spans="1:2" x14ac:dyDescent="0.25">
      <c r="A819" s="2">
        <v>318508000</v>
      </c>
      <c r="B819" s="2">
        <v>10200030334</v>
      </c>
    </row>
    <row r="820" spans="1:2" x14ac:dyDescent="0.25">
      <c r="A820" s="2">
        <v>318522010</v>
      </c>
      <c r="B820" s="2">
        <v>10200030335</v>
      </c>
    </row>
    <row r="821" spans="1:2" x14ac:dyDescent="0.25">
      <c r="A821" s="2">
        <v>316946000</v>
      </c>
      <c r="B821" s="2">
        <v>10200030709</v>
      </c>
    </row>
    <row r="822" spans="1:2" x14ac:dyDescent="0.25">
      <c r="A822" s="2">
        <v>316958000</v>
      </c>
      <c r="B822" s="2">
        <v>10200030710</v>
      </c>
    </row>
    <row r="823" spans="1:2" x14ac:dyDescent="0.25">
      <c r="A823" s="2">
        <v>316993000</v>
      </c>
      <c r="B823" s="2">
        <v>10200030711</v>
      </c>
    </row>
    <row r="824" spans="1:2" x14ac:dyDescent="0.25">
      <c r="A824" s="2">
        <v>316991000</v>
      </c>
      <c r="B824" s="2">
        <v>10200030712</v>
      </c>
    </row>
    <row r="825" spans="1:2" x14ac:dyDescent="0.25">
      <c r="A825" s="2">
        <v>316154000</v>
      </c>
      <c r="B825" s="2">
        <v>10200030733</v>
      </c>
    </row>
    <row r="826" spans="1:2" x14ac:dyDescent="0.25">
      <c r="A826" s="2">
        <v>318371001</v>
      </c>
      <c r="B826" s="2">
        <v>10200030734</v>
      </c>
    </row>
    <row r="827" spans="1:2" x14ac:dyDescent="0.25">
      <c r="A827" s="2">
        <v>317494020</v>
      </c>
      <c r="B827" s="2">
        <v>10200030767</v>
      </c>
    </row>
    <row r="828" spans="1:2" x14ac:dyDescent="0.25">
      <c r="A828" s="2">
        <v>316155000</v>
      </c>
      <c r="B828" s="2">
        <v>10200030768</v>
      </c>
    </row>
    <row r="829" spans="1:2" x14ac:dyDescent="0.25">
      <c r="A829" s="2" t="s">
        <v>567</v>
      </c>
      <c r="B829" s="2">
        <v>10200030771</v>
      </c>
    </row>
    <row r="830" spans="1:2" x14ac:dyDescent="0.25">
      <c r="A830" s="2">
        <v>8443010</v>
      </c>
      <c r="B830" s="2">
        <v>10200030772</v>
      </c>
    </row>
    <row r="831" spans="1:2" x14ac:dyDescent="0.25">
      <c r="A831" s="2">
        <v>8835020</v>
      </c>
      <c r="B831" s="2">
        <v>10200030773</v>
      </c>
    </row>
    <row r="832" spans="1:2" x14ac:dyDescent="0.25">
      <c r="A832" s="2">
        <v>8834060</v>
      </c>
      <c r="B832" s="2">
        <v>10200030774</v>
      </c>
    </row>
    <row r="833" spans="1:2" x14ac:dyDescent="0.25">
      <c r="A833" s="2">
        <v>316989010</v>
      </c>
      <c r="B833" s="2">
        <v>10200030775</v>
      </c>
    </row>
    <row r="834" spans="1:2" x14ac:dyDescent="0.25">
      <c r="A834" s="2">
        <v>317495020</v>
      </c>
      <c r="B834" s="2">
        <v>10200030779</v>
      </c>
    </row>
    <row r="835" spans="1:2" x14ac:dyDescent="0.25">
      <c r="A835" s="2">
        <v>318484000</v>
      </c>
      <c r="B835" s="2">
        <v>10200030780</v>
      </c>
    </row>
    <row r="836" spans="1:2" x14ac:dyDescent="0.25">
      <c r="A836" s="2">
        <v>316959010</v>
      </c>
      <c r="B836" s="2">
        <v>10200030781</v>
      </c>
    </row>
    <row r="837" spans="1:2" x14ac:dyDescent="0.25">
      <c r="A837" s="2">
        <v>317259</v>
      </c>
      <c r="B837" s="2">
        <v>10200030782</v>
      </c>
    </row>
    <row r="838" spans="1:2" x14ac:dyDescent="0.25">
      <c r="A838" s="2">
        <v>316692010</v>
      </c>
      <c r="B838" s="2">
        <v>10200030783</v>
      </c>
    </row>
    <row r="839" spans="1:2" x14ac:dyDescent="0.25">
      <c r="A839" s="2">
        <v>317288</v>
      </c>
      <c r="B839" s="2">
        <v>10200030784</v>
      </c>
    </row>
    <row r="840" spans="1:2" x14ac:dyDescent="0.25">
      <c r="A840" s="2">
        <v>311913900</v>
      </c>
      <c r="B840" s="2">
        <v>10200030786</v>
      </c>
    </row>
    <row r="841" spans="1:2" x14ac:dyDescent="0.25">
      <c r="A841" s="2">
        <v>317287</v>
      </c>
      <c r="B841" s="2">
        <v>10200030787</v>
      </c>
    </row>
    <row r="842" spans="1:2" x14ac:dyDescent="0.25">
      <c r="A842" s="2">
        <v>316691000</v>
      </c>
      <c r="B842" s="2">
        <v>10200030789</v>
      </c>
    </row>
    <row r="843" spans="1:2" x14ac:dyDescent="0.25">
      <c r="A843" s="2">
        <v>316698000</v>
      </c>
      <c r="B843" s="2">
        <v>10200030790</v>
      </c>
    </row>
    <row r="844" spans="1:2" x14ac:dyDescent="0.25">
      <c r="A844" s="2">
        <v>317288030</v>
      </c>
      <c r="B844" s="2">
        <v>10200030804</v>
      </c>
    </row>
    <row r="845" spans="1:2" x14ac:dyDescent="0.25">
      <c r="A845" s="2">
        <v>8438030</v>
      </c>
      <c r="B845" s="2">
        <v>10200030822</v>
      </c>
    </row>
    <row r="846" spans="1:2" x14ac:dyDescent="0.25">
      <c r="A846" s="2" t="s">
        <v>568</v>
      </c>
      <c r="B846" s="2">
        <v>10200030823</v>
      </c>
    </row>
    <row r="847" spans="1:2" x14ac:dyDescent="0.25">
      <c r="A847" s="2">
        <v>316695000</v>
      </c>
      <c r="B847" s="2">
        <v>10200030826</v>
      </c>
    </row>
    <row r="848" spans="1:2" x14ac:dyDescent="0.25">
      <c r="A848" s="2">
        <v>316696000</v>
      </c>
      <c r="B848" s="2">
        <v>10200030827</v>
      </c>
    </row>
    <row r="849" spans="1:2" x14ac:dyDescent="0.25">
      <c r="A849" s="2">
        <v>316691020</v>
      </c>
      <c r="B849" s="2">
        <v>10200030828</v>
      </c>
    </row>
    <row r="850" spans="1:2" x14ac:dyDescent="0.25">
      <c r="A850" s="2">
        <v>316692020</v>
      </c>
      <c r="B850" s="2">
        <v>10200030829</v>
      </c>
    </row>
    <row r="851" spans="1:2" x14ac:dyDescent="0.25">
      <c r="A851" s="2">
        <v>317955000</v>
      </c>
      <c r="B851" s="2">
        <v>10200030830</v>
      </c>
    </row>
    <row r="852" spans="1:2" x14ac:dyDescent="0.25">
      <c r="A852" s="2">
        <v>317375000</v>
      </c>
      <c r="B852" s="2">
        <v>10200030831</v>
      </c>
    </row>
    <row r="853" spans="1:2" x14ac:dyDescent="0.25">
      <c r="A853" s="2">
        <v>318374001</v>
      </c>
      <c r="B853" s="2">
        <v>10200030832</v>
      </c>
    </row>
    <row r="854" spans="1:2" x14ac:dyDescent="0.25">
      <c r="A854" s="2" t="s">
        <v>569</v>
      </c>
      <c r="B854" s="2">
        <v>10200030833</v>
      </c>
    </row>
    <row r="855" spans="1:2" x14ac:dyDescent="0.25">
      <c r="A855" s="2">
        <v>6332050</v>
      </c>
      <c r="B855" s="2">
        <v>10200030842</v>
      </c>
    </row>
    <row r="856" spans="1:2" x14ac:dyDescent="0.25">
      <c r="A856" s="2">
        <v>6340030</v>
      </c>
      <c r="B856" s="2">
        <v>10200030843</v>
      </c>
    </row>
    <row r="857" spans="1:2" x14ac:dyDescent="0.25">
      <c r="A857" s="2">
        <v>316948</v>
      </c>
      <c r="B857" s="2">
        <v>10200030844</v>
      </c>
    </row>
    <row r="858" spans="1:2" x14ac:dyDescent="0.25">
      <c r="A858" s="2">
        <v>9924000</v>
      </c>
      <c r="B858" s="2">
        <v>10200030845</v>
      </c>
    </row>
    <row r="859" spans="1:2" x14ac:dyDescent="0.25">
      <c r="A859" s="2">
        <v>316331</v>
      </c>
      <c r="B859" s="2">
        <v>10200030853</v>
      </c>
    </row>
    <row r="860" spans="1:2" x14ac:dyDescent="0.25">
      <c r="A860" s="2">
        <v>316340</v>
      </c>
      <c r="B860" s="2">
        <v>10200030854</v>
      </c>
    </row>
    <row r="861" spans="1:2" x14ac:dyDescent="0.25">
      <c r="A861" s="2">
        <v>74050200</v>
      </c>
      <c r="B861" s="2">
        <v>10210030796</v>
      </c>
    </row>
    <row r="862" spans="1:2" x14ac:dyDescent="0.25">
      <c r="A862" s="2" t="s">
        <v>570</v>
      </c>
      <c r="B862" s="2">
        <v>11010020079</v>
      </c>
    </row>
    <row r="863" spans="1:2" x14ac:dyDescent="0.25">
      <c r="A863" s="2" t="s">
        <v>571</v>
      </c>
      <c r="B863" s="2">
        <v>11010110002</v>
      </c>
    </row>
    <row r="864" spans="1:2" x14ac:dyDescent="0.25">
      <c r="A864" s="2" t="s">
        <v>572</v>
      </c>
      <c r="B864" s="2">
        <v>11010110025</v>
      </c>
    </row>
    <row r="865" spans="1:2" x14ac:dyDescent="0.25">
      <c r="A865" s="2" t="s">
        <v>573</v>
      </c>
      <c r="B865" s="2">
        <v>11010110034</v>
      </c>
    </row>
    <row r="866" spans="1:2" x14ac:dyDescent="0.25">
      <c r="A866" s="2" t="s">
        <v>574</v>
      </c>
      <c r="B866" s="2">
        <v>11010110036</v>
      </c>
    </row>
    <row r="867" spans="1:2" x14ac:dyDescent="0.25">
      <c r="A867" s="2" t="s">
        <v>575</v>
      </c>
      <c r="B867" s="2">
        <v>11010110103</v>
      </c>
    </row>
    <row r="868" spans="1:2" x14ac:dyDescent="0.25">
      <c r="A868" s="2" t="s">
        <v>576</v>
      </c>
      <c r="B868" s="2">
        <v>11010170035</v>
      </c>
    </row>
    <row r="869" spans="1:2" x14ac:dyDescent="0.25">
      <c r="A869" s="2" t="s">
        <v>577</v>
      </c>
      <c r="B869" s="2">
        <v>11010170099</v>
      </c>
    </row>
    <row r="870" spans="1:2" x14ac:dyDescent="0.25">
      <c r="A870" s="2" t="s">
        <v>578</v>
      </c>
      <c r="B870" s="2">
        <v>11011120102</v>
      </c>
    </row>
    <row r="871" spans="1:2" x14ac:dyDescent="0.25">
      <c r="A871" s="2" t="s">
        <v>579</v>
      </c>
      <c r="B871" s="2">
        <v>11011210005</v>
      </c>
    </row>
    <row r="872" spans="1:2" x14ac:dyDescent="0.25">
      <c r="A872" s="2" t="s">
        <v>580</v>
      </c>
      <c r="B872" s="2">
        <v>11011210006</v>
      </c>
    </row>
    <row r="873" spans="1:2" x14ac:dyDescent="0.25">
      <c r="A873" s="2" t="s">
        <v>581</v>
      </c>
      <c r="B873" s="2">
        <v>11011210008</v>
      </c>
    </row>
    <row r="874" spans="1:2" x14ac:dyDescent="0.25">
      <c r="A874" s="2" t="s">
        <v>582</v>
      </c>
      <c r="B874" s="2">
        <v>11011210009</v>
      </c>
    </row>
    <row r="875" spans="1:2" x14ac:dyDescent="0.25">
      <c r="A875" s="2" t="s">
        <v>583</v>
      </c>
      <c r="B875" s="2">
        <v>11011210011</v>
      </c>
    </row>
    <row r="876" spans="1:2" x14ac:dyDescent="0.25">
      <c r="A876" s="2" t="s">
        <v>584</v>
      </c>
      <c r="B876" s="2">
        <v>11011210014</v>
      </c>
    </row>
    <row r="877" spans="1:2" x14ac:dyDescent="0.25">
      <c r="A877" s="2" t="s">
        <v>585</v>
      </c>
      <c r="B877" s="2">
        <v>11011210027</v>
      </c>
    </row>
    <row r="878" spans="1:2" x14ac:dyDescent="0.25">
      <c r="A878" s="2" t="s">
        <v>586</v>
      </c>
      <c r="B878" s="2">
        <v>11011210029</v>
      </c>
    </row>
    <row r="879" spans="1:2" x14ac:dyDescent="0.25">
      <c r="A879" s="2" t="s">
        <v>587</v>
      </c>
      <c r="B879" s="2">
        <v>11011210045</v>
      </c>
    </row>
    <row r="880" spans="1:2" x14ac:dyDescent="0.25">
      <c r="A880" s="2" t="s">
        <v>588</v>
      </c>
      <c r="B880" s="2">
        <v>11011210047</v>
      </c>
    </row>
    <row r="881" spans="1:2" x14ac:dyDescent="0.25">
      <c r="A881" s="2" t="s">
        <v>589</v>
      </c>
      <c r="B881" s="2">
        <v>11011210050</v>
      </c>
    </row>
    <row r="882" spans="1:2" x14ac:dyDescent="0.25">
      <c r="A882" s="2" t="s">
        <v>590</v>
      </c>
      <c r="B882" s="2">
        <v>11011210052</v>
      </c>
    </row>
    <row r="883" spans="1:2" x14ac:dyDescent="0.25">
      <c r="A883" s="2" t="s">
        <v>591</v>
      </c>
      <c r="B883" s="2">
        <v>11011210054</v>
      </c>
    </row>
    <row r="884" spans="1:2" x14ac:dyDescent="0.25">
      <c r="A884" s="2" t="s">
        <v>592</v>
      </c>
      <c r="B884" s="2">
        <v>11011210089</v>
      </c>
    </row>
    <row r="885" spans="1:2" x14ac:dyDescent="0.25">
      <c r="A885" s="2" t="s">
        <v>593</v>
      </c>
      <c r="B885" s="2">
        <v>11011210098</v>
      </c>
    </row>
    <row r="886" spans="1:2" x14ac:dyDescent="0.25">
      <c r="A886" s="2" t="s">
        <v>594</v>
      </c>
      <c r="B886" s="2">
        <v>11011220012</v>
      </c>
    </row>
    <row r="887" spans="1:2" x14ac:dyDescent="0.25">
      <c r="A887" s="2" t="s">
        <v>595</v>
      </c>
      <c r="B887" s="2">
        <v>11011220046</v>
      </c>
    </row>
    <row r="888" spans="1:2" x14ac:dyDescent="0.25">
      <c r="A888" s="2" t="s">
        <v>596</v>
      </c>
      <c r="B888" s="2">
        <v>11011260007</v>
      </c>
    </row>
    <row r="889" spans="1:2" x14ac:dyDescent="0.25">
      <c r="A889" s="2" t="s">
        <v>597</v>
      </c>
      <c r="B889" s="2">
        <v>11011260010</v>
      </c>
    </row>
    <row r="890" spans="1:2" x14ac:dyDescent="0.25">
      <c r="A890" s="2" t="s">
        <v>598</v>
      </c>
      <c r="B890" s="2">
        <v>11011510094</v>
      </c>
    </row>
    <row r="891" spans="1:2" x14ac:dyDescent="0.25">
      <c r="A891" s="2" t="s">
        <v>599</v>
      </c>
      <c r="B891" s="2">
        <v>11012110033</v>
      </c>
    </row>
    <row r="892" spans="1:2" x14ac:dyDescent="0.25">
      <c r="A892" s="2" t="s">
        <v>600</v>
      </c>
      <c r="B892" s="2">
        <v>11012110095</v>
      </c>
    </row>
    <row r="893" spans="1:2" x14ac:dyDescent="0.25">
      <c r="A893" s="2" t="s">
        <v>601</v>
      </c>
      <c r="B893" s="2">
        <v>11012150001</v>
      </c>
    </row>
    <row r="894" spans="1:2" x14ac:dyDescent="0.25">
      <c r="A894" s="2" t="s">
        <v>602</v>
      </c>
      <c r="B894" s="2">
        <v>11012150018</v>
      </c>
    </row>
    <row r="895" spans="1:2" x14ac:dyDescent="0.25">
      <c r="A895" s="2" t="s">
        <v>603</v>
      </c>
      <c r="B895" s="2">
        <v>11012150100</v>
      </c>
    </row>
    <row r="896" spans="1:2" x14ac:dyDescent="0.25">
      <c r="A896" s="2" t="s">
        <v>604</v>
      </c>
      <c r="B896" s="2">
        <v>11012210003</v>
      </c>
    </row>
    <row r="897" spans="1:2" x14ac:dyDescent="0.25">
      <c r="A897" s="2" t="s">
        <v>605</v>
      </c>
      <c r="B897" s="2">
        <v>11012210015</v>
      </c>
    </row>
    <row r="898" spans="1:2" x14ac:dyDescent="0.25">
      <c r="A898" s="2" t="s">
        <v>606</v>
      </c>
      <c r="B898" s="2">
        <v>11012210043</v>
      </c>
    </row>
    <row r="899" spans="1:2" x14ac:dyDescent="0.25">
      <c r="A899" s="2" t="s">
        <v>607</v>
      </c>
      <c r="B899" s="2">
        <v>11012210051</v>
      </c>
    </row>
    <row r="900" spans="1:2" x14ac:dyDescent="0.25">
      <c r="A900" s="2" t="s">
        <v>608</v>
      </c>
      <c r="B900" s="2">
        <v>11012210053</v>
      </c>
    </row>
    <row r="901" spans="1:2" x14ac:dyDescent="0.25">
      <c r="A901" s="2" t="s">
        <v>609</v>
      </c>
      <c r="B901" s="2">
        <v>11012210090</v>
      </c>
    </row>
    <row r="902" spans="1:2" x14ac:dyDescent="0.25">
      <c r="A902" s="2" t="s">
        <v>610</v>
      </c>
      <c r="B902" s="2">
        <v>11012220044</v>
      </c>
    </row>
    <row r="903" spans="1:2" x14ac:dyDescent="0.25">
      <c r="A903" s="2" t="s">
        <v>611</v>
      </c>
      <c r="B903" s="2">
        <v>11012250017</v>
      </c>
    </row>
    <row r="904" spans="1:2" x14ac:dyDescent="0.25">
      <c r="A904" s="2" t="s">
        <v>612</v>
      </c>
      <c r="B904" s="2">
        <v>11012260004</v>
      </c>
    </row>
    <row r="905" spans="1:2" x14ac:dyDescent="0.25">
      <c r="A905" s="2" t="s">
        <v>613</v>
      </c>
      <c r="B905" s="2">
        <v>11012260016</v>
      </c>
    </row>
    <row r="906" spans="1:2" x14ac:dyDescent="0.25">
      <c r="A906" s="2" t="s">
        <v>614</v>
      </c>
      <c r="B906" s="2">
        <v>11013110041</v>
      </c>
    </row>
    <row r="907" spans="1:2" x14ac:dyDescent="0.25">
      <c r="A907" s="2" t="s">
        <v>615</v>
      </c>
      <c r="B907" s="2">
        <v>11013120042</v>
      </c>
    </row>
    <row r="908" spans="1:2" x14ac:dyDescent="0.25">
      <c r="A908" s="2" t="s">
        <v>616</v>
      </c>
      <c r="B908" s="2">
        <v>11013150031</v>
      </c>
    </row>
    <row r="909" spans="1:2" x14ac:dyDescent="0.25">
      <c r="A909" s="2" t="s">
        <v>617</v>
      </c>
      <c r="B909" s="2">
        <v>11013210019</v>
      </c>
    </row>
    <row r="910" spans="1:2" x14ac:dyDescent="0.25">
      <c r="A910" s="2" t="s">
        <v>618</v>
      </c>
      <c r="B910" s="2">
        <v>11013210020</v>
      </c>
    </row>
    <row r="911" spans="1:2" x14ac:dyDescent="0.25">
      <c r="A911" s="2" t="s">
        <v>619</v>
      </c>
      <c r="B911" s="2">
        <v>11013210021</v>
      </c>
    </row>
    <row r="912" spans="1:2" x14ac:dyDescent="0.25">
      <c r="A912" s="2" t="s">
        <v>620</v>
      </c>
      <c r="B912" s="2">
        <v>11013210023</v>
      </c>
    </row>
    <row r="913" spans="1:2" x14ac:dyDescent="0.25">
      <c r="A913" s="2" t="s">
        <v>621</v>
      </c>
      <c r="B913" s="2">
        <v>11013210048</v>
      </c>
    </row>
    <row r="914" spans="1:2" x14ac:dyDescent="0.25">
      <c r="A914" s="2" t="s">
        <v>622</v>
      </c>
      <c r="B914" s="2">
        <v>11013210055</v>
      </c>
    </row>
    <row r="915" spans="1:2" x14ac:dyDescent="0.25">
      <c r="A915" s="2" t="s">
        <v>623</v>
      </c>
      <c r="B915" s="2">
        <v>11013210056</v>
      </c>
    </row>
    <row r="916" spans="1:2" x14ac:dyDescent="0.25">
      <c r="A916" s="2" t="s">
        <v>624</v>
      </c>
      <c r="B916" s="2">
        <v>11013210105</v>
      </c>
    </row>
    <row r="917" spans="1:2" x14ac:dyDescent="0.25">
      <c r="A917" s="2" t="s">
        <v>625</v>
      </c>
      <c r="B917" s="2">
        <v>11013220022</v>
      </c>
    </row>
    <row r="918" spans="1:2" x14ac:dyDescent="0.25">
      <c r="A918" s="2" t="s">
        <v>626</v>
      </c>
      <c r="B918" s="2">
        <v>11013420104</v>
      </c>
    </row>
    <row r="919" spans="1:2" x14ac:dyDescent="0.25">
      <c r="A919" s="2" t="s">
        <v>627</v>
      </c>
      <c r="B919" s="2">
        <v>11014110024</v>
      </c>
    </row>
    <row r="920" spans="1:2" x14ac:dyDescent="0.25">
      <c r="A920" s="2" t="s">
        <v>628</v>
      </c>
      <c r="B920" s="2">
        <v>11014110026</v>
      </c>
    </row>
    <row r="921" spans="1:2" x14ac:dyDescent="0.25">
      <c r="A921" s="2" t="s">
        <v>629</v>
      </c>
      <c r="B921" s="2">
        <v>11014110030</v>
      </c>
    </row>
    <row r="922" spans="1:2" x14ac:dyDescent="0.25">
      <c r="A922" s="2" t="s">
        <v>630</v>
      </c>
      <c r="B922" s="2">
        <v>11014110049</v>
      </c>
    </row>
    <row r="923" spans="1:2" x14ac:dyDescent="0.25">
      <c r="A923" s="2" t="s">
        <v>631</v>
      </c>
      <c r="B923" s="2">
        <v>11050010101</v>
      </c>
    </row>
    <row r="924" spans="1:2" x14ac:dyDescent="0.25">
      <c r="A924" s="2" t="s">
        <v>632</v>
      </c>
      <c r="B924" s="2">
        <v>11050110037</v>
      </c>
    </row>
    <row r="925" spans="1:2" x14ac:dyDescent="0.25">
      <c r="A925" s="2" t="s">
        <v>633</v>
      </c>
      <c r="B925" s="2">
        <v>11050110092</v>
      </c>
    </row>
    <row r="926" spans="1:2" x14ac:dyDescent="0.25">
      <c r="A926" s="2" t="s">
        <v>634</v>
      </c>
      <c r="B926" s="2">
        <v>11050120070</v>
      </c>
    </row>
    <row r="927" spans="1:2" x14ac:dyDescent="0.25">
      <c r="A927" s="2" t="s">
        <v>635</v>
      </c>
      <c r="B927" s="2">
        <v>11050120076</v>
      </c>
    </row>
    <row r="928" spans="1:2" x14ac:dyDescent="0.25">
      <c r="A928" s="2" t="s">
        <v>636</v>
      </c>
      <c r="B928" s="2">
        <v>11050120095</v>
      </c>
    </row>
    <row r="929" spans="1:2" x14ac:dyDescent="0.25">
      <c r="A929" s="2" t="s">
        <v>637</v>
      </c>
      <c r="B929" s="2">
        <v>11050170066</v>
      </c>
    </row>
    <row r="930" spans="1:2" x14ac:dyDescent="0.25">
      <c r="A930" s="2" t="s">
        <v>638</v>
      </c>
      <c r="B930" s="2">
        <v>11050170086</v>
      </c>
    </row>
    <row r="931" spans="1:2" x14ac:dyDescent="0.25">
      <c r="A931" s="2">
        <v>7518766</v>
      </c>
      <c r="B931" s="2">
        <v>11050170088</v>
      </c>
    </row>
    <row r="932" spans="1:2" x14ac:dyDescent="0.25">
      <c r="A932" s="2" t="s">
        <v>639</v>
      </c>
      <c r="B932" s="2">
        <v>11050170091</v>
      </c>
    </row>
    <row r="933" spans="1:2" x14ac:dyDescent="0.25">
      <c r="A933" s="2" t="s">
        <v>640</v>
      </c>
      <c r="B933" s="2">
        <v>11050420063</v>
      </c>
    </row>
    <row r="934" spans="1:2" x14ac:dyDescent="0.25">
      <c r="A934" s="2" t="s">
        <v>641</v>
      </c>
      <c r="B934" s="2">
        <v>11050710060</v>
      </c>
    </row>
    <row r="935" spans="1:2" x14ac:dyDescent="0.25">
      <c r="A935" s="2" t="s">
        <v>642</v>
      </c>
      <c r="B935" s="2">
        <v>11051110038</v>
      </c>
    </row>
    <row r="936" spans="1:2" x14ac:dyDescent="0.25">
      <c r="A936" s="2" t="s">
        <v>643</v>
      </c>
      <c r="B936" s="2">
        <v>11051110078</v>
      </c>
    </row>
    <row r="937" spans="1:2" x14ac:dyDescent="0.25">
      <c r="A937" s="2">
        <v>7515056</v>
      </c>
      <c r="B937" s="2">
        <v>11051110087</v>
      </c>
    </row>
    <row r="938" spans="1:2" x14ac:dyDescent="0.25">
      <c r="A938" s="2" t="s">
        <v>644</v>
      </c>
      <c r="B938" s="2">
        <v>11051120072</v>
      </c>
    </row>
    <row r="939" spans="1:2" x14ac:dyDescent="0.25">
      <c r="A939" s="2" t="s">
        <v>645</v>
      </c>
      <c r="B939" s="2">
        <v>11051120094</v>
      </c>
    </row>
    <row r="940" spans="1:2" x14ac:dyDescent="0.25">
      <c r="A940" s="2" t="s">
        <v>646</v>
      </c>
      <c r="B940" s="2">
        <v>11051120097</v>
      </c>
    </row>
    <row r="941" spans="1:2" x14ac:dyDescent="0.25">
      <c r="A941" s="2" t="s">
        <v>647</v>
      </c>
      <c r="B941" s="2">
        <v>11051160040</v>
      </c>
    </row>
    <row r="942" spans="1:2" x14ac:dyDescent="0.25">
      <c r="A942" s="2" t="s">
        <v>648</v>
      </c>
      <c r="B942" s="2">
        <v>11051170032</v>
      </c>
    </row>
    <row r="943" spans="1:2" x14ac:dyDescent="0.25">
      <c r="A943" s="2" t="s">
        <v>649</v>
      </c>
      <c r="B943" s="2">
        <v>11051170039</v>
      </c>
    </row>
    <row r="944" spans="1:2" x14ac:dyDescent="0.25">
      <c r="A944" s="2" t="s">
        <v>650</v>
      </c>
      <c r="B944" s="2">
        <v>11051170062</v>
      </c>
    </row>
    <row r="945" spans="1:2" x14ac:dyDescent="0.25">
      <c r="A945" s="2" t="s">
        <v>651</v>
      </c>
      <c r="B945" s="2">
        <v>11051210013</v>
      </c>
    </row>
    <row r="946" spans="1:2" x14ac:dyDescent="0.25">
      <c r="A946" s="2" t="s">
        <v>652</v>
      </c>
      <c r="B946" s="2">
        <v>11051210057</v>
      </c>
    </row>
    <row r="947" spans="1:2" x14ac:dyDescent="0.25">
      <c r="A947" s="2" t="s">
        <v>653</v>
      </c>
      <c r="B947" s="2">
        <v>11051210059</v>
      </c>
    </row>
    <row r="948" spans="1:2" x14ac:dyDescent="0.25">
      <c r="A948" s="2" t="s">
        <v>654</v>
      </c>
      <c r="B948" s="2">
        <v>11051210061</v>
      </c>
    </row>
    <row r="949" spans="1:2" x14ac:dyDescent="0.25">
      <c r="A949" s="2" t="s">
        <v>655</v>
      </c>
      <c r="B949" s="2">
        <v>11051210064</v>
      </c>
    </row>
    <row r="950" spans="1:2" x14ac:dyDescent="0.25">
      <c r="A950" s="2" t="s">
        <v>656</v>
      </c>
      <c r="B950" s="2">
        <v>11051210074</v>
      </c>
    </row>
    <row r="951" spans="1:2" x14ac:dyDescent="0.25">
      <c r="A951" s="2" t="s">
        <v>657</v>
      </c>
      <c r="B951" s="2">
        <v>11051210082</v>
      </c>
    </row>
    <row r="952" spans="1:2" x14ac:dyDescent="0.25">
      <c r="A952" s="2" t="s">
        <v>658</v>
      </c>
      <c r="B952" s="2">
        <v>11051210084</v>
      </c>
    </row>
    <row r="953" spans="1:2" x14ac:dyDescent="0.25">
      <c r="A953" s="2" t="s">
        <v>659</v>
      </c>
      <c r="B953" s="2">
        <v>11051270067</v>
      </c>
    </row>
    <row r="954" spans="1:2" x14ac:dyDescent="0.25">
      <c r="A954" s="2" t="s">
        <v>660</v>
      </c>
      <c r="B954" s="2">
        <v>11051270069</v>
      </c>
    </row>
    <row r="955" spans="1:2" x14ac:dyDescent="0.25">
      <c r="A955" s="2" t="s">
        <v>661</v>
      </c>
      <c r="B955" s="2">
        <v>11051270071</v>
      </c>
    </row>
    <row r="956" spans="1:2" x14ac:dyDescent="0.25">
      <c r="A956" s="2" t="s">
        <v>662</v>
      </c>
      <c r="B956" s="2">
        <v>11051270075</v>
      </c>
    </row>
    <row r="957" spans="1:2" x14ac:dyDescent="0.25">
      <c r="A957" s="2" t="s">
        <v>663</v>
      </c>
      <c r="B957" s="2">
        <v>11051510028</v>
      </c>
    </row>
    <row r="958" spans="1:2" x14ac:dyDescent="0.25">
      <c r="A958" s="2" t="s">
        <v>664</v>
      </c>
      <c r="B958" s="2">
        <v>11051510068</v>
      </c>
    </row>
    <row r="959" spans="1:2" x14ac:dyDescent="0.25">
      <c r="A959" s="2" t="s">
        <v>665</v>
      </c>
      <c r="B959" s="2">
        <v>11052110058</v>
      </c>
    </row>
    <row r="960" spans="1:2" x14ac:dyDescent="0.25">
      <c r="A960" s="2" t="s">
        <v>666</v>
      </c>
      <c r="B960" s="2">
        <v>11052210065</v>
      </c>
    </row>
    <row r="961" spans="1:2" x14ac:dyDescent="0.25">
      <c r="A961" s="2" t="s">
        <v>667</v>
      </c>
      <c r="B961" s="2">
        <v>11052210073</v>
      </c>
    </row>
    <row r="962" spans="1:2" x14ac:dyDescent="0.25">
      <c r="A962" s="2" t="s">
        <v>668</v>
      </c>
      <c r="B962" s="2">
        <v>11052210077</v>
      </c>
    </row>
    <row r="963" spans="1:2" x14ac:dyDescent="0.25">
      <c r="A963" s="2" t="s">
        <v>669</v>
      </c>
      <c r="B963" s="2">
        <v>11052210080</v>
      </c>
    </row>
    <row r="964" spans="1:2" x14ac:dyDescent="0.25">
      <c r="A964" s="2" t="s">
        <v>670</v>
      </c>
      <c r="B964" s="2">
        <v>11052210081</v>
      </c>
    </row>
    <row r="965" spans="1:2" x14ac:dyDescent="0.25">
      <c r="A965" s="2" t="s">
        <v>671</v>
      </c>
      <c r="B965" s="2">
        <v>11052210083</v>
      </c>
    </row>
    <row r="966" spans="1:2" x14ac:dyDescent="0.25">
      <c r="A966" s="2" t="s">
        <v>672</v>
      </c>
      <c r="B966" s="2">
        <v>11052260093</v>
      </c>
    </row>
    <row r="967" spans="1:2" x14ac:dyDescent="0.25">
      <c r="A967" s="2" t="s">
        <v>673</v>
      </c>
      <c r="B967" s="2">
        <v>11054020085</v>
      </c>
    </row>
    <row r="968" spans="1:2" x14ac:dyDescent="0.25">
      <c r="A968" s="2" t="s">
        <v>674</v>
      </c>
      <c r="B968" s="2">
        <v>12010020006</v>
      </c>
    </row>
    <row r="969" spans="1:2" x14ac:dyDescent="0.25">
      <c r="A969" s="2" t="s">
        <v>675</v>
      </c>
      <c r="B969" s="2">
        <v>12013720003</v>
      </c>
    </row>
    <row r="970" spans="1:2" x14ac:dyDescent="0.25">
      <c r="A970" s="2" t="s">
        <v>676</v>
      </c>
      <c r="B970" s="2">
        <v>12013720004</v>
      </c>
    </row>
    <row r="971" spans="1:2" x14ac:dyDescent="0.25">
      <c r="A971" s="2" t="s">
        <v>677</v>
      </c>
      <c r="B971" s="2">
        <v>12013720007</v>
      </c>
    </row>
    <row r="972" spans="1:2" x14ac:dyDescent="0.25">
      <c r="A972" s="2" t="s">
        <v>678</v>
      </c>
      <c r="B972" s="2">
        <v>12053420001</v>
      </c>
    </row>
    <row r="973" spans="1:2" x14ac:dyDescent="0.25">
      <c r="A973" s="2" t="s">
        <v>679</v>
      </c>
      <c r="B973" s="2">
        <v>12053420002</v>
      </c>
    </row>
    <row r="974" spans="1:2" x14ac:dyDescent="0.25">
      <c r="A974" s="2" t="s">
        <v>680</v>
      </c>
      <c r="B974" s="2">
        <v>12053420005</v>
      </c>
    </row>
    <row r="975" spans="1:2" x14ac:dyDescent="0.25">
      <c r="A975" s="2" t="s">
        <v>681</v>
      </c>
      <c r="B975" s="2">
        <v>13010010167</v>
      </c>
    </row>
    <row r="976" spans="1:2" x14ac:dyDescent="0.25">
      <c r="A976" s="2" t="s">
        <v>682</v>
      </c>
      <c r="B976" s="2">
        <v>13010010198</v>
      </c>
    </row>
    <row r="977" spans="1:2" x14ac:dyDescent="0.25">
      <c r="A977" s="2" t="s">
        <v>683</v>
      </c>
      <c r="B977" s="2">
        <v>13010010199</v>
      </c>
    </row>
    <row r="978" spans="1:2" x14ac:dyDescent="0.25">
      <c r="A978" s="2" t="s">
        <v>684</v>
      </c>
      <c r="B978" s="2">
        <v>13010010200</v>
      </c>
    </row>
    <row r="979" spans="1:2" x14ac:dyDescent="0.25">
      <c r="A979" s="2" t="s">
        <v>685</v>
      </c>
      <c r="B979" s="2">
        <v>13010010201</v>
      </c>
    </row>
    <row r="980" spans="1:2" x14ac:dyDescent="0.25">
      <c r="A980" s="2" t="s">
        <v>686</v>
      </c>
      <c r="B980" s="2">
        <v>13010010202</v>
      </c>
    </row>
    <row r="981" spans="1:2" x14ac:dyDescent="0.25">
      <c r="A981" s="2" t="s">
        <v>687</v>
      </c>
      <c r="B981" s="2">
        <v>13010010203</v>
      </c>
    </row>
    <row r="982" spans="1:2" x14ac:dyDescent="0.25">
      <c r="A982" s="2" t="s">
        <v>688</v>
      </c>
      <c r="B982" s="2">
        <v>13010020001</v>
      </c>
    </row>
    <row r="983" spans="1:2" x14ac:dyDescent="0.25">
      <c r="A983" s="2" t="s">
        <v>689</v>
      </c>
      <c r="B983" s="2">
        <v>13010020002</v>
      </c>
    </row>
    <row r="984" spans="1:2" x14ac:dyDescent="0.25">
      <c r="A984" s="2" t="s">
        <v>690</v>
      </c>
      <c r="B984" s="2">
        <v>13010020003</v>
      </c>
    </row>
    <row r="985" spans="1:2" x14ac:dyDescent="0.25">
      <c r="A985" s="2" t="s">
        <v>691</v>
      </c>
      <c r="B985" s="2">
        <v>13010020004</v>
      </c>
    </row>
    <row r="986" spans="1:2" x14ac:dyDescent="0.25">
      <c r="A986" s="2" t="s">
        <v>692</v>
      </c>
      <c r="B986" s="2">
        <v>13010020005</v>
      </c>
    </row>
    <row r="987" spans="1:2" x14ac:dyDescent="0.25">
      <c r="A987" s="2" t="s">
        <v>693</v>
      </c>
      <c r="B987" s="2">
        <v>13010020006</v>
      </c>
    </row>
    <row r="988" spans="1:2" x14ac:dyDescent="0.25">
      <c r="A988" s="2" t="s">
        <v>694</v>
      </c>
      <c r="B988" s="2">
        <v>13010020007</v>
      </c>
    </row>
    <row r="989" spans="1:2" x14ac:dyDescent="0.25">
      <c r="A989" s="2" t="s">
        <v>695</v>
      </c>
      <c r="B989" s="2">
        <v>13010020008</v>
      </c>
    </row>
    <row r="990" spans="1:2" x14ac:dyDescent="0.25">
      <c r="A990" s="2" t="s">
        <v>696</v>
      </c>
      <c r="B990" s="2">
        <v>13010020009</v>
      </c>
    </row>
    <row r="991" spans="1:2" x14ac:dyDescent="0.25">
      <c r="A991" s="2" t="s">
        <v>697</v>
      </c>
      <c r="B991" s="2">
        <v>13010020010</v>
      </c>
    </row>
    <row r="992" spans="1:2" x14ac:dyDescent="0.25">
      <c r="A992" s="2" t="s">
        <v>698</v>
      </c>
      <c r="B992" s="2">
        <v>13010020011</v>
      </c>
    </row>
    <row r="993" spans="1:2" x14ac:dyDescent="0.25">
      <c r="A993" s="2" t="s">
        <v>699</v>
      </c>
      <c r="B993" s="2">
        <v>13010020012</v>
      </c>
    </row>
    <row r="994" spans="1:2" x14ac:dyDescent="0.25">
      <c r="A994" s="2" t="s">
        <v>700</v>
      </c>
      <c r="B994" s="2">
        <v>13010020013</v>
      </c>
    </row>
    <row r="995" spans="1:2" x14ac:dyDescent="0.25">
      <c r="A995" s="2" t="s">
        <v>701</v>
      </c>
      <c r="B995" s="2">
        <v>13010020014</v>
      </c>
    </row>
    <row r="996" spans="1:2" x14ac:dyDescent="0.25">
      <c r="A996" s="2" t="s">
        <v>702</v>
      </c>
      <c r="B996" s="2">
        <v>13010020015</v>
      </c>
    </row>
    <row r="997" spans="1:2" x14ac:dyDescent="0.25">
      <c r="A997" s="2" t="s">
        <v>703</v>
      </c>
      <c r="B997" s="2">
        <v>13010020016</v>
      </c>
    </row>
    <row r="998" spans="1:2" x14ac:dyDescent="0.25">
      <c r="A998" s="2" t="s">
        <v>704</v>
      </c>
      <c r="B998" s="2">
        <v>13010020017</v>
      </c>
    </row>
    <row r="999" spans="1:2" x14ac:dyDescent="0.25">
      <c r="A999" s="2" t="s">
        <v>705</v>
      </c>
      <c r="B999" s="2">
        <v>13010020018</v>
      </c>
    </row>
    <row r="1000" spans="1:2" x14ac:dyDescent="0.25">
      <c r="A1000" s="2" t="s">
        <v>706</v>
      </c>
      <c r="B1000" s="2">
        <v>13010020019</v>
      </c>
    </row>
    <row r="1001" spans="1:2" x14ac:dyDescent="0.25">
      <c r="A1001" s="2" t="s">
        <v>707</v>
      </c>
      <c r="B1001" s="2">
        <v>13010020020</v>
      </c>
    </row>
    <row r="1002" spans="1:2" x14ac:dyDescent="0.25">
      <c r="A1002" s="2" t="s">
        <v>708</v>
      </c>
      <c r="B1002" s="2">
        <v>13010020021</v>
      </c>
    </row>
    <row r="1003" spans="1:2" x14ac:dyDescent="0.25">
      <c r="A1003" s="2" t="s">
        <v>709</v>
      </c>
      <c r="B1003" s="2">
        <v>13010020022</v>
      </c>
    </row>
    <row r="1004" spans="1:2" x14ac:dyDescent="0.25">
      <c r="A1004" s="2" t="s">
        <v>710</v>
      </c>
      <c r="B1004" s="2">
        <v>13010020023</v>
      </c>
    </row>
    <row r="1005" spans="1:2" x14ac:dyDescent="0.25">
      <c r="A1005" s="2" t="s">
        <v>711</v>
      </c>
      <c r="B1005" s="2">
        <v>13010020024</v>
      </c>
    </row>
    <row r="1006" spans="1:2" x14ac:dyDescent="0.25">
      <c r="A1006" s="2" t="s">
        <v>712</v>
      </c>
      <c r="B1006" s="2">
        <v>13010020025</v>
      </c>
    </row>
    <row r="1007" spans="1:2" x14ac:dyDescent="0.25">
      <c r="A1007" s="2" t="s">
        <v>713</v>
      </c>
      <c r="B1007" s="2">
        <v>13010020026</v>
      </c>
    </row>
    <row r="1008" spans="1:2" x14ac:dyDescent="0.25">
      <c r="A1008" s="2" t="s">
        <v>714</v>
      </c>
      <c r="B1008" s="2">
        <v>13010020027</v>
      </c>
    </row>
    <row r="1009" spans="1:2" x14ac:dyDescent="0.25">
      <c r="A1009" s="2" t="s">
        <v>715</v>
      </c>
      <c r="B1009" s="2">
        <v>13010020028</v>
      </c>
    </row>
    <row r="1010" spans="1:2" x14ac:dyDescent="0.25">
      <c r="A1010" s="2" t="s">
        <v>716</v>
      </c>
      <c r="B1010" s="2">
        <v>13010020029</v>
      </c>
    </row>
    <row r="1011" spans="1:2" x14ac:dyDescent="0.25">
      <c r="A1011" s="2" t="s">
        <v>717</v>
      </c>
      <c r="B1011" s="2">
        <v>13010020030</v>
      </c>
    </row>
    <row r="1012" spans="1:2" x14ac:dyDescent="0.25">
      <c r="A1012" s="2" t="s">
        <v>718</v>
      </c>
      <c r="B1012" s="2">
        <v>13010020031</v>
      </c>
    </row>
    <row r="1013" spans="1:2" x14ac:dyDescent="0.25">
      <c r="A1013" s="2" t="s">
        <v>719</v>
      </c>
      <c r="B1013" s="2">
        <v>13010020032</v>
      </c>
    </row>
    <row r="1014" spans="1:2" x14ac:dyDescent="0.25">
      <c r="A1014" s="2" t="s">
        <v>720</v>
      </c>
      <c r="B1014" s="2">
        <v>13010020033</v>
      </c>
    </row>
    <row r="1015" spans="1:2" x14ac:dyDescent="0.25">
      <c r="A1015" s="2" t="s">
        <v>721</v>
      </c>
      <c r="B1015" s="2">
        <v>13010020034</v>
      </c>
    </row>
    <row r="1016" spans="1:2" x14ac:dyDescent="0.25">
      <c r="A1016" s="2" t="s">
        <v>722</v>
      </c>
      <c r="B1016" s="2">
        <v>13010020035</v>
      </c>
    </row>
    <row r="1017" spans="1:2" x14ac:dyDescent="0.25">
      <c r="A1017" s="2" t="s">
        <v>723</v>
      </c>
      <c r="B1017" s="2">
        <v>13010020036</v>
      </c>
    </row>
    <row r="1018" spans="1:2" x14ac:dyDescent="0.25">
      <c r="A1018" s="2" t="s">
        <v>724</v>
      </c>
      <c r="B1018" s="2">
        <v>13010020037</v>
      </c>
    </row>
    <row r="1019" spans="1:2" x14ac:dyDescent="0.25">
      <c r="A1019" s="2" t="s">
        <v>725</v>
      </c>
      <c r="B1019" s="2">
        <v>13010020038</v>
      </c>
    </row>
    <row r="1020" spans="1:2" x14ac:dyDescent="0.25">
      <c r="A1020" s="2" t="s">
        <v>726</v>
      </c>
      <c r="B1020" s="2">
        <v>13010020039</v>
      </c>
    </row>
    <row r="1021" spans="1:2" x14ac:dyDescent="0.25">
      <c r="A1021" s="2" t="s">
        <v>727</v>
      </c>
      <c r="B1021" s="2">
        <v>13010020040</v>
      </c>
    </row>
    <row r="1022" spans="1:2" x14ac:dyDescent="0.25">
      <c r="A1022" s="2" t="s">
        <v>728</v>
      </c>
      <c r="B1022" s="2">
        <v>13010020041</v>
      </c>
    </row>
    <row r="1023" spans="1:2" x14ac:dyDescent="0.25">
      <c r="A1023" s="2" t="s">
        <v>729</v>
      </c>
      <c r="B1023" s="2">
        <v>13010020042</v>
      </c>
    </row>
    <row r="1024" spans="1:2" x14ac:dyDescent="0.25">
      <c r="A1024" s="2" t="s">
        <v>730</v>
      </c>
      <c r="B1024" s="2">
        <v>13010020043</v>
      </c>
    </row>
    <row r="1025" spans="1:2" x14ac:dyDescent="0.25">
      <c r="A1025" s="2" t="s">
        <v>731</v>
      </c>
      <c r="B1025" s="2">
        <v>13010020044</v>
      </c>
    </row>
    <row r="1026" spans="1:2" x14ac:dyDescent="0.25">
      <c r="A1026" s="2" t="s">
        <v>732</v>
      </c>
      <c r="B1026" s="2">
        <v>13010020045</v>
      </c>
    </row>
    <row r="1027" spans="1:2" x14ac:dyDescent="0.25">
      <c r="A1027" s="2" t="s">
        <v>733</v>
      </c>
      <c r="B1027" s="2">
        <v>13010020046</v>
      </c>
    </row>
    <row r="1028" spans="1:2" x14ac:dyDescent="0.25">
      <c r="A1028" s="2" t="s">
        <v>734</v>
      </c>
      <c r="B1028" s="2">
        <v>13010020047</v>
      </c>
    </row>
    <row r="1029" spans="1:2" x14ac:dyDescent="0.25">
      <c r="A1029" s="2" t="s">
        <v>735</v>
      </c>
      <c r="B1029" s="2">
        <v>13010020048</v>
      </c>
    </row>
    <row r="1030" spans="1:2" x14ac:dyDescent="0.25">
      <c r="A1030" s="2" t="s">
        <v>736</v>
      </c>
      <c r="B1030" s="2">
        <v>13010020049</v>
      </c>
    </row>
    <row r="1031" spans="1:2" x14ac:dyDescent="0.25">
      <c r="A1031" s="2" t="s">
        <v>737</v>
      </c>
      <c r="B1031" s="2">
        <v>13010020050</v>
      </c>
    </row>
    <row r="1032" spans="1:2" x14ac:dyDescent="0.25">
      <c r="A1032" s="2" t="s">
        <v>738</v>
      </c>
      <c r="B1032" s="2">
        <v>13010020051</v>
      </c>
    </row>
    <row r="1033" spans="1:2" x14ac:dyDescent="0.25">
      <c r="A1033" s="2" t="s">
        <v>739</v>
      </c>
      <c r="B1033" s="2">
        <v>13010020052</v>
      </c>
    </row>
    <row r="1034" spans="1:2" x14ac:dyDescent="0.25">
      <c r="A1034" s="2" t="s">
        <v>740</v>
      </c>
      <c r="B1034" s="2">
        <v>13010020053</v>
      </c>
    </row>
    <row r="1035" spans="1:2" x14ac:dyDescent="0.25">
      <c r="A1035" s="2" t="s">
        <v>741</v>
      </c>
      <c r="B1035" s="2">
        <v>13010020054</v>
      </c>
    </row>
    <row r="1036" spans="1:2" x14ac:dyDescent="0.25">
      <c r="A1036" s="2" t="s">
        <v>742</v>
      </c>
      <c r="B1036" s="2">
        <v>13010020055</v>
      </c>
    </row>
    <row r="1037" spans="1:2" x14ac:dyDescent="0.25">
      <c r="A1037" s="2" t="s">
        <v>743</v>
      </c>
      <c r="B1037" s="2">
        <v>13010020056</v>
      </c>
    </row>
    <row r="1038" spans="1:2" x14ac:dyDescent="0.25">
      <c r="A1038" s="2" t="s">
        <v>744</v>
      </c>
      <c r="B1038" s="2">
        <v>13010020057</v>
      </c>
    </row>
    <row r="1039" spans="1:2" x14ac:dyDescent="0.25">
      <c r="A1039" s="2" t="s">
        <v>745</v>
      </c>
      <c r="B1039" s="2">
        <v>13010020058</v>
      </c>
    </row>
    <row r="1040" spans="1:2" x14ac:dyDescent="0.25">
      <c r="A1040" s="2" t="s">
        <v>746</v>
      </c>
      <c r="B1040" s="2">
        <v>13010020059</v>
      </c>
    </row>
    <row r="1041" spans="1:2" x14ac:dyDescent="0.25">
      <c r="A1041" s="2" t="s">
        <v>747</v>
      </c>
      <c r="B1041" s="2">
        <v>13010020060</v>
      </c>
    </row>
    <row r="1042" spans="1:2" x14ac:dyDescent="0.25">
      <c r="A1042" s="2" t="s">
        <v>748</v>
      </c>
      <c r="B1042" s="2">
        <v>13010020061</v>
      </c>
    </row>
    <row r="1043" spans="1:2" x14ac:dyDescent="0.25">
      <c r="A1043" s="2" t="s">
        <v>749</v>
      </c>
      <c r="B1043" s="2">
        <v>13010020062</v>
      </c>
    </row>
    <row r="1044" spans="1:2" x14ac:dyDescent="0.25">
      <c r="A1044" s="2" t="s">
        <v>750</v>
      </c>
      <c r="B1044" s="2">
        <v>13010020063</v>
      </c>
    </row>
    <row r="1045" spans="1:2" x14ac:dyDescent="0.25">
      <c r="A1045" s="2" t="s">
        <v>751</v>
      </c>
      <c r="B1045" s="2">
        <v>13010020064</v>
      </c>
    </row>
    <row r="1046" spans="1:2" x14ac:dyDescent="0.25">
      <c r="A1046" s="2" t="s">
        <v>752</v>
      </c>
      <c r="B1046" s="2">
        <v>13010020065</v>
      </c>
    </row>
    <row r="1047" spans="1:2" x14ac:dyDescent="0.25">
      <c r="A1047" s="2" t="s">
        <v>753</v>
      </c>
      <c r="B1047" s="2">
        <v>13010020066</v>
      </c>
    </row>
    <row r="1048" spans="1:2" x14ac:dyDescent="0.25">
      <c r="A1048" s="2" t="s">
        <v>754</v>
      </c>
      <c r="B1048" s="2">
        <v>13010020067</v>
      </c>
    </row>
    <row r="1049" spans="1:2" x14ac:dyDescent="0.25">
      <c r="A1049" s="2" t="s">
        <v>755</v>
      </c>
      <c r="B1049" s="2">
        <v>13010020068</v>
      </c>
    </row>
    <row r="1050" spans="1:2" x14ac:dyDescent="0.25">
      <c r="A1050" s="2" t="s">
        <v>756</v>
      </c>
      <c r="B1050" s="2">
        <v>13010020069</v>
      </c>
    </row>
    <row r="1051" spans="1:2" x14ac:dyDescent="0.25">
      <c r="A1051" s="2" t="s">
        <v>757</v>
      </c>
      <c r="B1051" s="2">
        <v>13010020070</v>
      </c>
    </row>
    <row r="1052" spans="1:2" x14ac:dyDescent="0.25">
      <c r="A1052" s="2" t="s">
        <v>758</v>
      </c>
      <c r="B1052" s="2">
        <v>13010020078</v>
      </c>
    </row>
    <row r="1053" spans="1:2" x14ac:dyDescent="0.25">
      <c r="A1053" s="2" t="s">
        <v>759</v>
      </c>
      <c r="B1053" s="2">
        <v>13010020079</v>
      </c>
    </row>
    <row r="1054" spans="1:2" x14ac:dyDescent="0.25">
      <c r="A1054" s="2" t="s">
        <v>760</v>
      </c>
      <c r="B1054" s="2">
        <v>13010020080</v>
      </c>
    </row>
    <row r="1055" spans="1:2" x14ac:dyDescent="0.25">
      <c r="A1055" s="2" t="s">
        <v>761</v>
      </c>
      <c r="B1055" s="2">
        <v>13010020081</v>
      </c>
    </row>
    <row r="1056" spans="1:2" x14ac:dyDescent="0.25">
      <c r="A1056" s="2" t="s">
        <v>762</v>
      </c>
      <c r="B1056" s="2">
        <v>13010020082</v>
      </c>
    </row>
    <row r="1057" spans="1:2" x14ac:dyDescent="0.25">
      <c r="A1057" s="2" t="s">
        <v>763</v>
      </c>
      <c r="B1057" s="2">
        <v>13010020083</v>
      </c>
    </row>
    <row r="1058" spans="1:2" x14ac:dyDescent="0.25">
      <c r="A1058" s="2" t="s">
        <v>764</v>
      </c>
      <c r="B1058" s="2">
        <v>13010020084</v>
      </c>
    </row>
    <row r="1059" spans="1:2" x14ac:dyDescent="0.25">
      <c r="A1059" s="2" t="s">
        <v>765</v>
      </c>
      <c r="B1059" s="2">
        <v>13010020085</v>
      </c>
    </row>
    <row r="1060" spans="1:2" x14ac:dyDescent="0.25">
      <c r="A1060" s="2" t="s">
        <v>766</v>
      </c>
      <c r="B1060" s="2">
        <v>13010020087</v>
      </c>
    </row>
    <row r="1061" spans="1:2" x14ac:dyDescent="0.25">
      <c r="A1061" s="2" t="s">
        <v>767</v>
      </c>
      <c r="B1061" s="2">
        <v>13010020091</v>
      </c>
    </row>
    <row r="1062" spans="1:2" x14ac:dyDescent="0.25">
      <c r="A1062" s="2" t="s">
        <v>768</v>
      </c>
      <c r="B1062" s="2">
        <v>13010020093</v>
      </c>
    </row>
    <row r="1063" spans="1:2" x14ac:dyDescent="0.25">
      <c r="A1063" s="2" t="s">
        <v>769</v>
      </c>
      <c r="B1063" s="2">
        <v>13010020095</v>
      </c>
    </row>
    <row r="1064" spans="1:2" x14ac:dyDescent="0.25">
      <c r="A1064" s="2" t="s">
        <v>770</v>
      </c>
      <c r="B1064" s="2">
        <v>13010020096</v>
      </c>
    </row>
    <row r="1065" spans="1:2" x14ac:dyDescent="0.25">
      <c r="A1065" s="2" t="s">
        <v>771</v>
      </c>
      <c r="B1065" s="2">
        <v>13010020097</v>
      </c>
    </row>
    <row r="1066" spans="1:2" x14ac:dyDescent="0.25">
      <c r="A1066" s="2" t="s">
        <v>772</v>
      </c>
      <c r="B1066" s="2">
        <v>13010020098</v>
      </c>
    </row>
    <row r="1067" spans="1:2" x14ac:dyDescent="0.25">
      <c r="A1067" s="2" t="s">
        <v>773</v>
      </c>
      <c r="B1067" s="2">
        <v>13010020099</v>
      </c>
    </row>
    <row r="1068" spans="1:2" x14ac:dyDescent="0.25">
      <c r="A1068" s="2" t="s">
        <v>774</v>
      </c>
      <c r="B1068" s="2">
        <v>13010020100</v>
      </c>
    </row>
    <row r="1069" spans="1:2" x14ac:dyDescent="0.25">
      <c r="A1069" s="2" t="s">
        <v>775</v>
      </c>
      <c r="B1069" s="2">
        <v>13010020101</v>
      </c>
    </row>
    <row r="1070" spans="1:2" x14ac:dyDescent="0.25">
      <c r="A1070" s="2" t="s">
        <v>776</v>
      </c>
      <c r="B1070" s="2">
        <v>13010020102</v>
      </c>
    </row>
    <row r="1071" spans="1:2" x14ac:dyDescent="0.25">
      <c r="A1071" s="2" t="s">
        <v>777</v>
      </c>
      <c r="B1071" s="2">
        <v>13010020103</v>
      </c>
    </row>
    <row r="1072" spans="1:2" x14ac:dyDescent="0.25">
      <c r="A1072" s="2" t="s">
        <v>778</v>
      </c>
      <c r="B1072" s="2">
        <v>13010020104</v>
      </c>
    </row>
    <row r="1073" spans="1:2" x14ac:dyDescent="0.25">
      <c r="A1073" s="2" t="s">
        <v>779</v>
      </c>
      <c r="B1073" s="2">
        <v>13010020105</v>
      </c>
    </row>
    <row r="1074" spans="1:2" x14ac:dyDescent="0.25">
      <c r="A1074" s="2" t="s">
        <v>780</v>
      </c>
      <c r="B1074" s="2">
        <v>13010020106</v>
      </c>
    </row>
    <row r="1075" spans="1:2" x14ac:dyDescent="0.25">
      <c r="A1075" s="2" t="s">
        <v>781</v>
      </c>
      <c r="B1075" s="2">
        <v>13010020107</v>
      </c>
    </row>
    <row r="1076" spans="1:2" x14ac:dyDescent="0.25">
      <c r="A1076" s="2" t="s">
        <v>782</v>
      </c>
      <c r="B1076" s="2">
        <v>13010020108</v>
      </c>
    </row>
    <row r="1077" spans="1:2" x14ac:dyDescent="0.25">
      <c r="A1077" s="2" t="s">
        <v>783</v>
      </c>
      <c r="B1077" s="2">
        <v>13010020109</v>
      </c>
    </row>
    <row r="1078" spans="1:2" x14ac:dyDescent="0.25">
      <c r="A1078" s="2" t="s">
        <v>784</v>
      </c>
      <c r="B1078" s="2">
        <v>13010020110</v>
      </c>
    </row>
    <row r="1079" spans="1:2" x14ac:dyDescent="0.25">
      <c r="A1079" s="2" t="s">
        <v>785</v>
      </c>
      <c r="B1079" s="2">
        <v>13010020111</v>
      </c>
    </row>
    <row r="1080" spans="1:2" x14ac:dyDescent="0.25">
      <c r="A1080" s="2" t="s">
        <v>786</v>
      </c>
      <c r="B1080" s="2">
        <v>13010020112</v>
      </c>
    </row>
    <row r="1081" spans="1:2" x14ac:dyDescent="0.25">
      <c r="A1081" s="2" t="s">
        <v>787</v>
      </c>
      <c r="B1081" s="2">
        <v>13010020113</v>
      </c>
    </row>
    <row r="1082" spans="1:2" x14ac:dyDescent="0.25">
      <c r="A1082" s="2" t="s">
        <v>788</v>
      </c>
      <c r="B1082" s="2">
        <v>13010020114</v>
      </c>
    </row>
    <row r="1083" spans="1:2" x14ac:dyDescent="0.25">
      <c r="A1083" s="2" t="s">
        <v>789</v>
      </c>
      <c r="B1083" s="2">
        <v>13010020115</v>
      </c>
    </row>
    <row r="1084" spans="1:2" x14ac:dyDescent="0.25">
      <c r="A1084" s="2" t="s">
        <v>790</v>
      </c>
      <c r="B1084" s="2">
        <v>13010020116</v>
      </c>
    </row>
    <row r="1085" spans="1:2" x14ac:dyDescent="0.25">
      <c r="A1085" s="2" t="s">
        <v>791</v>
      </c>
      <c r="B1085" s="2">
        <v>13010020117</v>
      </c>
    </row>
    <row r="1086" spans="1:2" x14ac:dyDescent="0.25">
      <c r="A1086" s="2" t="s">
        <v>792</v>
      </c>
      <c r="B1086" s="2">
        <v>13010020118</v>
      </c>
    </row>
    <row r="1087" spans="1:2" x14ac:dyDescent="0.25">
      <c r="A1087" s="2" t="s">
        <v>793</v>
      </c>
      <c r="B1087" s="2">
        <v>13010020119</v>
      </c>
    </row>
    <row r="1088" spans="1:2" x14ac:dyDescent="0.25">
      <c r="A1088" s="2" t="s">
        <v>794</v>
      </c>
      <c r="B1088" s="2">
        <v>13010020120</v>
      </c>
    </row>
    <row r="1089" spans="1:2" x14ac:dyDescent="0.25">
      <c r="A1089" s="2" t="s">
        <v>795</v>
      </c>
      <c r="B1089" s="2">
        <v>13010020121</v>
      </c>
    </row>
    <row r="1090" spans="1:2" x14ac:dyDescent="0.25">
      <c r="A1090" s="2" t="s">
        <v>796</v>
      </c>
      <c r="B1090" s="2">
        <v>13010020122</v>
      </c>
    </row>
    <row r="1091" spans="1:2" x14ac:dyDescent="0.25">
      <c r="A1091" s="2" t="s">
        <v>797</v>
      </c>
      <c r="B1091" s="2">
        <v>13010020123</v>
      </c>
    </row>
    <row r="1092" spans="1:2" x14ac:dyDescent="0.25">
      <c r="A1092" s="2" t="s">
        <v>798</v>
      </c>
      <c r="B1092" s="2">
        <v>13010020124</v>
      </c>
    </row>
    <row r="1093" spans="1:2" x14ac:dyDescent="0.25">
      <c r="A1093" s="2" t="s">
        <v>799</v>
      </c>
      <c r="B1093" s="2">
        <v>13010020125</v>
      </c>
    </row>
    <row r="1094" spans="1:2" x14ac:dyDescent="0.25">
      <c r="A1094" s="2" t="s">
        <v>800</v>
      </c>
      <c r="B1094" s="2">
        <v>13010020126</v>
      </c>
    </row>
    <row r="1095" spans="1:2" x14ac:dyDescent="0.25">
      <c r="A1095" s="2" t="s">
        <v>801</v>
      </c>
      <c r="B1095" s="2">
        <v>13010020127</v>
      </c>
    </row>
    <row r="1096" spans="1:2" x14ac:dyDescent="0.25">
      <c r="A1096" s="2" t="s">
        <v>802</v>
      </c>
      <c r="B1096" s="2">
        <v>13010020128</v>
      </c>
    </row>
    <row r="1097" spans="1:2" x14ac:dyDescent="0.25">
      <c r="A1097" s="2" t="s">
        <v>803</v>
      </c>
      <c r="B1097" s="2">
        <v>13010020129</v>
      </c>
    </row>
    <row r="1098" spans="1:2" x14ac:dyDescent="0.25">
      <c r="A1098" s="2" t="s">
        <v>804</v>
      </c>
      <c r="B1098" s="2">
        <v>13010020130</v>
      </c>
    </row>
    <row r="1099" spans="1:2" x14ac:dyDescent="0.25">
      <c r="A1099" s="2" t="s">
        <v>805</v>
      </c>
      <c r="B1099" s="2">
        <v>13010020131</v>
      </c>
    </row>
    <row r="1100" spans="1:2" x14ac:dyDescent="0.25">
      <c r="A1100" s="2" t="s">
        <v>806</v>
      </c>
      <c r="B1100" s="2">
        <v>13010020132</v>
      </c>
    </row>
    <row r="1101" spans="1:2" x14ac:dyDescent="0.25">
      <c r="A1101" s="2" t="s">
        <v>807</v>
      </c>
      <c r="B1101" s="2">
        <v>13010020133</v>
      </c>
    </row>
    <row r="1102" spans="1:2" x14ac:dyDescent="0.25">
      <c r="A1102" s="2" t="s">
        <v>808</v>
      </c>
      <c r="B1102" s="2">
        <v>13010020134</v>
      </c>
    </row>
    <row r="1103" spans="1:2" x14ac:dyDescent="0.25">
      <c r="A1103" s="2" t="s">
        <v>809</v>
      </c>
      <c r="B1103" s="2">
        <v>13010020135</v>
      </c>
    </row>
    <row r="1104" spans="1:2" x14ac:dyDescent="0.25">
      <c r="A1104" s="2" t="s">
        <v>810</v>
      </c>
      <c r="B1104" s="2">
        <v>13010020136</v>
      </c>
    </row>
    <row r="1105" spans="1:2" x14ac:dyDescent="0.25">
      <c r="A1105" s="2" t="s">
        <v>811</v>
      </c>
      <c r="B1105" s="2">
        <v>13010020137</v>
      </c>
    </row>
    <row r="1106" spans="1:2" x14ac:dyDescent="0.25">
      <c r="A1106" s="2" t="s">
        <v>812</v>
      </c>
      <c r="B1106" s="2">
        <v>13010020138</v>
      </c>
    </row>
    <row r="1107" spans="1:2" x14ac:dyDescent="0.25">
      <c r="A1107" s="2" t="s">
        <v>813</v>
      </c>
      <c r="B1107" s="2">
        <v>13010020139</v>
      </c>
    </row>
    <row r="1108" spans="1:2" x14ac:dyDescent="0.25">
      <c r="A1108" s="2" t="s">
        <v>814</v>
      </c>
      <c r="B1108" s="2">
        <v>13010020140</v>
      </c>
    </row>
    <row r="1109" spans="1:2" x14ac:dyDescent="0.25">
      <c r="A1109" s="2" t="s">
        <v>815</v>
      </c>
      <c r="B1109" s="2">
        <v>13010020141</v>
      </c>
    </row>
    <row r="1110" spans="1:2" x14ac:dyDescent="0.25">
      <c r="A1110" s="2" t="s">
        <v>816</v>
      </c>
      <c r="B1110" s="2">
        <v>13010020142</v>
      </c>
    </row>
    <row r="1111" spans="1:2" x14ac:dyDescent="0.25">
      <c r="A1111" s="2" t="s">
        <v>817</v>
      </c>
      <c r="B1111" s="2">
        <v>13010020143</v>
      </c>
    </row>
    <row r="1112" spans="1:2" x14ac:dyDescent="0.25">
      <c r="A1112" s="2" t="s">
        <v>818</v>
      </c>
      <c r="B1112" s="2">
        <v>13010020144</v>
      </c>
    </row>
    <row r="1113" spans="1:2" x14ac:dyDescent="0.25">
      <c r="A1113" s="2" t="s">
        <v>819</v>
      </c>
      <c r="B1113" s="2">
        <v>13010020145</v>
      </c>
    </row>
    <row r="1114" spans="1:2" x14ac:dyDescent="0.25">
      <c r="A1114" s="2" t="s">
        <v>820</v>
      </c>
      <c r="B1114" s="2">
        <v>13010020146</v>
      </c>
    </row>
    <row r="1115" spans="1:2" x14ac:dyDescent="0.25">
      <c r="A1115" s="2" t="s">
        <v>821</v>
      </c>
      <c r="B1115" s="2">
        <v>13010020147</v>
      </c>
    </row>
    <row r="1116" spans="1:2" x14ac:dyDescent="0.25">
      <c r="A1116" s="2" t="s">
        <v>822</v>
      </c>
      <c r="B1116" s="2">
        <v>13010020148</v>
      </c>
    </row>
    <row r="1117" spans="1:2" x14ac:dyDescent="0.25">
      <c r="A1117" s="2" t="s">
        <v>823</v>
      </c>
      <c r="B1117" s="2">
        <v>13010020149</v>
      </c>
    </row>
    <row r="1118" spans="1:2" x14ac:dyDescent="0.25">
      <c r="A1118" s="2" t="s">
        <v>824</v>
      </c>
      <c r="B1118" s="2">
        <v>13010020150</v>
      </c>
    </row>
    <row r="1119" spans="1:2" x14ac:dyDescent="0.25">
      <c r="A1119" s="2" t="s">
        <v>825</v>
      </c>
      <c r="B1119" s="2">
        <v>13010020151</v>
      </c>
    </row>
    <row r="1120" spans="1:2" x14ac:dyDescent="0.25">
      <c r="A1120" s="2" t="s">
        <v>826</v>
      </c>
      <c r="B1120" s="2">
        <v>13010020152</v>
      </c>
    </row>
    <row r="1121" spans="1:2" x14ac:dyDescent="0.25">
      <c r="A1121" s="2" t="s">
        <v>827</v>
      </c>
      <c r="B1121" s="2">
        <v>13010020153</v>
      </c>
    </row>
    <row r="1122" spans="1:2" x14ac:dyDescent="0.25">
      <c r="A1122" s="2" t="s">
        <v>828</v>
      </c>
      <c r="B1122" s="2">
        <v>13010020154</v>
      </c>
    </row>
    <row r="1123" spans="1:2" x14ac:dyDescent="0.25">
      <c r="A1123" s="2" t="s">
        <v>829</v>
      </c>
      <c r="B1123" s="2">
        <v>13010020155</v>
      </c>
    </row>
    <row r="1124" spans="1:2" x14ac:dyDescent="0.25">
      <c r="A1124" s="2" t="s">
        <v>830</v>
      </c>
      <c r="B1124" s="2">
        <v>13010020156</v>
      </c>
    </row>
    <row r="1125" spans="1:2" x14ac:dyDescent="0.25">
      <c r="A1125" s="2" t="s">
        <v>831</v>
      </c>
      <c r="B1125" s="2">
        <v>13010020157</v>
      </c>
    </row>
    <row r="1126" spans="1:2" x14ac:dyDescent="0.25">
      <c r="A1126" s="2" t="s">
        <v>832</v>
      </c>
      <c r="B1126" s="2">
        <v>13010020158</v>
      </c>
    </row>
    <row r="1127" spans="1:2" x14ac:dyDescent="0.25">
      <c r="A1127" s="2" t="s">
        <v>833</v>
      </c>
      <c r="B1127" s="2">
        <v>13010020159</v>
      </c>
    </row>
    <row r="1128" spans="1:2" x14ac:dyDescent="0.25">
      <c r="A1128" s="2" t="s">
        <v>834</v>
      </c>
      <c r="B1128" s="2">
        <v>13010020160</v>
      </c>
    </row>
    <row r="1129" spans="1:2" x14ac:dyDescent="0.25">
      <c r="A1129" s="2" t="s">
        <v>835</v>
      </c>
      <c r="B1129" s="2">
        <v>13010020162</v>
      </c>
    </row>
    <row r="1130" spans="1:2" x14ac:dyDescent="0.25">
      <c r="A1130" s="2" t="s">
        <v>836</v>
      </c>
      <c r="B1130" s="2">
        <v>13010020163</v>
      </c>
    </row>
    <row r="1131" spans="1:2" x14ac:dyDescent="0.25">
      <c r="A1131" s="2" t="s">
        <v>837</v>
      </c>
      <c r="B1131" s="2">
        <v>13010020164</v>
      </c>
    </row>
    <row r="1132" spans="1:2" x14ac:dyDescent="0.25">
      <c r="A1132" s="2" t="s">
        <v>838</v>
      </c>
      <c r="B1132" s="2">
        <v>13010020165</v>
      </c>
    </row>
    <row r="1133" spans="1:2" x14ac:dyDescent="0.25">
      <c r="A1133" s="2" t="s">
        <v>839</v>
      </c>
      <c r="B1133" s="2">
        <v>13010020166</v>
      </c>
    </row>
    <row r="1134" spans="1:2" x14ac:dyDescent="0.25">
      <c r="A1134" s="2" t="s">
        <v>840</v>
      </c>
      <c r="B1134" s="2">
        <v>13010020168</v>
      </c>
    </row>
    <row r="1135" spans="1:2" x14ac:dyDescent="0.25">
      <c r="A1135" s="2" t="s">
        <v>841</v>
      </c>
      <c r="B1135" s="2">
        <v>13010020169</v>
      </c>
    </row>
    <row r="1136" spans="1:2" x14ac:dyDescent="0.25">
      <c r="A1136" s="2" t="s">
        <v>842</v>
      </c>
      <c r="B1136" s="2">
        <v>13010020170</v>
      </c>
    </row>
    <row r="1137" spans="1:2" x14ac:dyDescent="0.25">
      <c r="A1137" s="2" t="s">
        <v>843</v>
      </c>
      <c r="B1137" s="2">
        <v>13010020171</v>
      </c>
    </row>
    <row r="1138" spans="1:2" x14ac:dyDescent="0.25">
      <c r="A1138" s="2" t="s">
        <v>844</v>
      </c>
      <c r="B1138" s="2">
        <v>13010020172</v>
      </c>
    </row>
    <row r="1139" spans="1:2" x14ac:dyDescent="0.25">
      <c r="A1139" s="2" t="s">
        <v>845</v>
      </c>
      <c r="B1139" s="2">
        <v>13010020173</v>
      </c>
    </row>
    <row r="1140" spans="1:2" x14ac:dyDescent="0.25">
      <c r="A1140" s="2" t="s">
        <v>846</v>
      </c>
      <c r="B1140" s="2">
        <v>13010020174</v>
      </c>
    </row>
    <row r="1141" spans="1:2" x14ac:dyDescent="0.25">
      <c r="A1141" s="2" t="s">
        <v>847</v>
      </c>
      <c r="B1141" s="2">
        <v>13010020175</v>
      </c>
    </row>
    <row r="1142" spans="1:2" x14ac:dyDescent="0.25">
      <c r="A1142" s="2" t="s">
        <v>848</v>
      </c>
      <c r="B1142" s="2">
        <v>13010020176</v>
      </c>
    </row>
    <row r="1143" spans="1:2" x14ac:dyDescent="0.25">
      <c r="A1143" s="2" t="s">
        <v>849</v>
      </c>
      <c r="B1143" s="2">
        <v>13010020177</v>
      </c>
    </row>
    <row r="1144" spans="1:2" x14ac:dyDescent="0.25">
      <c r="A1144" s="2" t="s">
        <v>850</v>
      </c>
      <c r="B1144" s="2">
        <v>13010020178</v>
      </c>
    </row>
    <row r="1145" spans="1:2" x14ac:dyDescent="0.25">
      <c r="A1145" s="2" t="s">
        <v>851</v>
      </c>
      <c r="B1145" s="2">
        <v>13010020179</v>
      </c>
    </row>
    <row r="1146" spans="1:2" x14ac:dyDescent="0.25">
      <c r="A1146" s="2" t="s">
        <v>852</v>
      </c>
      <c r="B1146" s="2">
        <v>13010020180</v>
      </c>
    </row>
    <row r="1147" spans="1:2" x14ac:dyDescent="0.25">
      <c r="A1147" s="2" t="s">
        <v>853</v>
      </c>
      <c r="B1147" s="2">
        <v>13010020181</v>
      </c>
    </row>
    <row r="1148" spans="1:2" x14ac:dyDescent="0.25">
      <c r="A1148" s="2" t="s">
        <v>854</v>
      </c>
      <c r="B1148" s="2">
        <v>13010020182</v>
      </c>
    </row>
    <row r="1149" spans="1:2" x14ac:dyDescent="0.25">
      <c r="A1149" s="2" t="s">
        <v>855</v>
      </c>
      <c r="B1149" s="2">
        <v>13010020183</v>
      </c>
    </row>
    <row r="1150" spans="1:2" x14ac:dyDescent="0.25">
      <c r="A1150" s="2" t="s">
        <v>856</v>
      </c>
      <c r="B1150" s="2">
        <v>13010020184</v>
      </c>
    </row>
    <row r="1151" spans="1:2" x14ac:dyDescent="0.25">
      <c r="A1151" s="2" t="s">
        <v>857</v>
      </c>
      <c r="B1151" s="2">
        <v>13010020185</v>
      </c>
    </row>
    <row r="1152" spans="1:2" x14ac:dyDescent="0.25">
      <c r="A1152" s="2" t="s">
        <v>858</v>
      </c>
      <c r="B1152" s="2">
        <v>13010020186</v>
      </c>
    </row>
    <row r="1153" spans="1:2" x14ac:dyDescent="0.25">
      <c r="A1153" s="2" t="s">
        <v>859</v>
      </c>
      <c r="B1153" s="2">
        <v>13010020187</v>
      </c>
    </row>
    <row r="1154" spans="1:2" x14ac:dyDescent="0.25">
      <c r="A1154" s="2" t="s">
        <v>860</v>
      </c>
      <c r="B1154" s="2">
        <v>13010020189</v>
      </c>
    </row>
    <row r="1155" spans="1:2" x14ac:dyDescent="0.25">
      <c r="A1155" s="2" t="s">
        <v>861</v>
      </c>
      <c r="B1155" s="2">
        <v>13010020190</v>
      </c>
    </row>
    <row r="1156" spans="1:2" x14ac:dyDescent="0.25">
      <c r="A1156" s="2" t="s">
        <v>862</v>
      </c>
      <c r="B1156" s="2">
        <v>13010020191</v>
      </c>
    </row>
    <row r="1157" spans="1:2" x14ac:dyDescent="0.25">
      <c r="A1157" s="2" t="s">
        <v>863</v>
      </c>
      <c r="B1157" s="2">
        <v>13010020196</v>
      </c>
    </row>
    <row r="1158" spans="1:2" x14ac:dyDescent="0.25">
      <c r="A1158" s="2" t="s">
        <v>864</v>
      </c>
      <c r="B1158" s="2">
        <v>13010020197</v>
      </c>
    </row>
    <row r="1159" spans="1:2" x14ac:dyDescent="0.25">
      <c r="A1159" s="2" t="s">
        <v>853</v>
      </c>
      <c r="B1159" s="2">
        <v>13010020204</v>
      </c>
    </row>
    <row r="1160" spans="1:2" x14ac:dyDescent="0.25">
      <c r="A1160" s="2" t="s">
        <v>865</v>
      </c>
      <c r="B1160" s="2">
        <v>13010020205</v>
      </c>
    </row>
    <row r="1161" spans="1:2" x14ac:dyDescent="0.25">
      <c r="A1161" s="2" t="s">
        <v>866</v>
      </c>
      <c r="B1161" s="2">
        <v>13010020206</v>
      </c>
    </row>
    <row r="1162" spans="1:2" x14ac:dyDescent="0.25">
      <c r="A1162" s="2" t="s">
        <v>867</v>
      </c>
      <c r="B1162" s="2">
        <v>13010020207</v>
      </c>
    </row>
    <row r="1163" spans="1:2" x14ac:dyDescent="0.25">
      <c r="A1163" s="2" t="s">
        <v>868</v>
      </c>
      <c r="B1163" s="2">
        <v>13010020208</v>
      </c>
    </row>
    <row r="1164" spans="1:2" x14ac:dyDescent="0.25">
      <c r="A1164" s="2" t="s">
        <v>869</v>
      </c>
      <c r="B1164" s="2">
        <v>13010020209</v>
      </c>
    </row>
    <row r="1165" spans="1:2" x14ac:dyDescent="0.25">
      <c r="A1165" s="2" t="s">
        <v>870</v>
      </c>
      <c r="B1165" s="2">
        <v>13010020210</v>
      </c>
    </row>
    <row r="1166" spans="1:2" x14ac:dyDescent="0.25">
      <c r="A1166" s="2" t="s">
        <v>871</v>
      </c>
      <c r="B1166" s="2">
        <v>13010020211</v>
      </c>
    </row>
    <row r="1167" spans="1:2" x14ac:dyDescent="0.25">
      <c r="A1167" s="2" t="s">
        <v>872</v>
      </c>
      <c r="B1167" s="2">
        <v>13010020212</v>
      </c>
    </row>
    <row r="1168" spans="1:2" x14ac:dyDescent="0.25">
      <c r="A1168" s="2" t="s">
        <v>873</v>
      </c>
      <c r="B1168" s="2">
        <v>13010020213</v>
      </c>
    </row>
    <row r="1169" spans="1:2" x14ac:dyDescent="0.25">
      <c r="A1169" s="2" t="s">
        <v>874</v>
      </c>
      <c r="B1169" s="2">
        <v>13010020215</v>
      </c>
    </row>
    <row r="1170" spans="1:2" x14ac:dyDescent="0.25">
      <c r="A1170" s="2" t="s">
        <v>875</v>
      </c>
      <c r="B1170" s="2">
        <v>13010020216</v>
      </c>
    </row>
    <row r="1171" spans="1:2" x14ac:dyDescent="0.25">
      <c r="A1171" s="2" t="s">
        <v>876</v>
      </c>
      <c r="B1171" s="2">
        <v>13010020217</v>
      </c>
    </row>
    <row r="1172" spans="1:2" x14ac:dyDescent="0.25">
      <c r="A1172" s="2" t="s">
        <v>877</v>
      </c>
      <c r="B1172" s="2">
        <v>13010020218</v>
      </c>
    </row>
    <row r="1173" spans="1:2" x14ac:dyDescent="0.25">
      <c r="A1173" s="2" t="s">
        <v>878</v>
      </c>
      <c r="B1173" s="2">
        <v>13010020219</v>
      </c>
    </row>
    <row r="1174" spans="1:2" x14ac:dyDescent="0.25">
      <c r="A1174" s="2" t="s">
        <v>879</v>
      </c>
      <c r="B1174" s="2">
        <v>13010020220</v>
      </c>
    </row>
    <row r="1175" spans="1:2" x14ac:dyDescent="0.25">
      <c r="A1175" s="2" t="s">
        <v>880</v>
      </c>
      <c r="B1175" s="2">
        <v>13010020221</v>
      </c>
    </row>
    <row r="1176" spans="1:2" x14ac:dyDescent="0.25">
      <c r="A1176" s="2" t="s">
        <v>881</v>
      </c>
      <c r="B1176" s="2">
        <v>13010020222</v>
      </c>
    </row>
    <row r="1177" spans="1:2" x14ac:dyDescent="0.25">
      <c r="A1177" s="2" t="s">
        <v>882</v>
      </c>
      <c r="B1177" s="2">
        <v>13010020223</v>
      </c>
    </row>
    <row r="1178" spans="1:2" x14ac:dyDescent="0.25">
      <c r="A1178" s="2" t="s">
        <v>883</v>
      </c>
      <c r="B1178" s="2">
        <v>13010020224</v>
      </c>
    </row>
    <row r="1179" spans="1:2" x14ac:dyDescent="0.25">
      <c r="A1179" s="2" t="s">
        <v>884</v>
      </c>
      <c r="B1179" s="2">
        <v>13010020225</v>
      </c>
    </row>
    <row r="1180" spans="1:2" x14ac:dyDescent="0.25">
      <c r="A1180" s="2" t="s">
        <v>885</v>
      </c>
      <c r="B1180" s="2">
        <v>13010020226</v>
      </c>
    </row>
    <row r="1181" spans="1:2" x14ac:dyDescent="0.25">
      <c r="A1181" s="2" t="s">
        <v>886</v>
      </c>
      <c r="B1181" s="2">
        <v>13010020227</v>
      </c>
    </row>
    <row r="1182" spans="1:2" x14ac:dyDescent="0.25">
      <c r="A1182" s="2" t="s">
        <v>887</v>
      </c>
      <c r="B1182" s="2">
        <v>13010020228</v>
      </c>
    </row>
    <row r="1183" spans="1:2" x14ac:dyDescent="0.25">
      <c r="A1183" s="2" t="s">
        <v>888</v>
      </c>
      <c r="B1183" s="2">
        <v>13010020229</v>
      </c>
    </row>
    <row r="1184" spans="1:2" x14ac:dyDescent="0.25">
      <c r="A1184" s="2" t="s">
        <v>889</v>
      </c>
      <c r="B1184" s="2">
        <v>13010020230</v>
      </c>
    </row>
    <row r="1185" spans="1:2" x14ac:dyDescent="0.25">
      <c r="A1185" s="2" t="s">
        <v>890</v>
      </c>
      <c r="B1185" s="2">
        <v>13010020231</v>
      </c>
    </row>
    <row r="1186" spans="1:2" x14ac:dyDescent="0.25">
      <c r="A1186" s="2" t="s">
        <v>891</v>
      </c>
      <c r="B1186" s="2">
        <v>13010020232</v>
      </c>
    </row>
    <row r="1187" spans="1:2" x14ac:dyDescent="0.25">
      <c r="A1187" s="2" t="s">
        <v>892</v>
      </c>
      <c r="B1187" s="2">
        <v>13010020233</v>
      </c>
    </row>
    <row r="1188" spans="1:2" x14ac:dyDescent="0.25">
      <c r="A1188" s="2" t="s">
        <v>893</v>
      </c>
      <c r="B1188" s="2">
        <v>13010020234</v>
      </c>
    </row>
    <row r="1189" spans="1:2" x14ac:dyDescent="0.25">
      <c r="A1189" s="2" t="s">
        <v>894</v>
      </c>
      <c r="B1189" s="2">
        <v>13010020236</v>
      </c>
    </row>
    <row r="1190" spans="1:2" x14ac:dyDescent="0.25">
      <c r="A1190" s="2" t="s">
        <v>895</v>
      </c>
      <c r="B1190" s="2">
        <v>13010020237</v>
      </c>
    </row>
    <row r="1191" spans="1:2" x14ac:dyDescent="0.25">
      <c r="A1191" s="2" t="s">
        <v>896</v>
      </c>
      <c r="B1191" s="2">
        <v>13010020238</v>
      </c>
    </row>
    <row r="1192" spans="1:2" x14ac:dyDescent="0.25">
      <c r="A1192" s="2" t="s">
        <v>897</v>
      </c>
      <c r="B1192" s="2">
        <v>13010020240</v>
      </c>
    </row>
    <row r="1193" spans="1:2" x14ac:dyDescent="0.25">
      <c r="A1193" s="2" t="s">
        <v>898</v>
      </c>
      <c r="B1193" s="2">
        <v>13010020241</v>
      </c>
    </row>
    <row r="1194" spans="1:2" x14ac:dyDescent="0.25">
      <c r="A1194" s="2" t="s">
        <v>899</v>
      </c>
      <c r="B1194" s="2">
        <v>13010020243</v>
      </c>
    </row>
    <row r="1195" spans="1:2" x14ac:dyDescent="0.25">
      <c r="A1195" s="2" t="s">
        <v>900</v>
      </c>
      <c r="B1195" s="2">
        <v>13010020244</v>
      </c>
    </row>
    <row r="1196" spans="1:2" x14ac:dyDescent="0.25">
      <c r="A1196" s="2" t="s">
        <v>901</v>
      </c>
      <c r="B1196" s="2">
        <v>13010030071</v>
      </c>
    </row>
    <row r="1197" spans="1:2" x14ac:dyDescent="0.25">
      <c r="A1197" s="2" t="s">
        <v>902</v>
      </c>
      <c r="B1197" s="2">
        <v>13010030072</v>
      </c>
    </row>
    <row r="1198" spans="1:2" x14ac:dyDescent="0.25">
      <c r="A1198" s="2" t="s">
        <v>903</v>
      </c>
      <c r="B1198" s="2">
        <v>13010030073</v>
      </c>
    </row>
    <row r="1199" spans="1:2" x14ac:dyDescent="0.25">
      <c r="A1199" s="2" t="s">
        <v>904</v>
      </c>
      <c r="B1199" s="2">
        <v>13010030074</v>
      </c>
    </row>
    <row r="1200" spans="1:2" x14ac:dyDescent="0.25">
      <c r="A1200" s="2" t="s">
        <v>905</v>
      </c>
      <c r="B1200" s="2">
        <v>13010030075</v>
      </c>
    </row>
    <row r="1201" spans="1:2" x14ac:dyDescent="0.25">
      <c r="A1201" s="2" t="s">
        <v>906</v>
      </c>
      <c r="B1201" s="2">
        <v>13010030076</v>
      </c>
    </row>
    <row r="1202" spans="1:2" x14ac:dyDescent="0.25">
      <c r="A1202" s="2" t="s">
        <v>907</v>
      </c>
      <c r="B1202" s="2">
        <v>13010030077</v>
      </c>
    </row>
    <row r="1203" spans="1:2" x14ac:dyDescent="0.25">
      <c r="A1203" s="2" t="s">
        <v>908</v>
      </c>
      <c r="B1203" s="2">
        <v>13010030086</v>
      </c>
    </row>
    <row r="1204" spans="1:2" x14ac:dyDescent="0.25">
      <c r="A1204" s="2" t="s">
        <v>909</v>
      </c>
      <c r="B1204" s="2">
        <v>13010030088</v>
      </c>
    </row>
    <row r="1205" spans="1:2" x14ac:dyDescent="0.25">
      <c r="A1205" s="2" t="s">
        <v>910</v>
      </c>
      <c r="B1205" s="2">
        <v>13010030089</v>
      </c>
    </row>
    <row r="1206" spans="1:2" x14ac:dyDescent="0.25">
      <c r="A1206" s="2" t="s">
        <v>911</v>
      </c>
      <c r="B1206" s="2">
        <v>13010030090</v>
      </c>
    </row>
    <row r="1207" spans="1:2" x14ac:dyDescent="0.25">
      <c r="B1207" s="2">
        <v>13010030094</v>
      </c>
    </row>
    <row r="1208" spans="1:2" x14ac:dyDescent="0.25">
      <c r="A1208" s="2" t="s">
        <v>912</v>
      </c>
      <c r="B1208" s="2">
        <v>13010030161</v>
      </c>
    </row>
    <row r="1209" spans="1:2" x14ac:dyDescent="0.25">
      <c r="B1209" s="2">
        <v>13010030188</v>
      </c>
    </row>
    <row r="1210" spans="1:2" x14ac:dyDescent="0.25">
      <c r="A1210" s="2" t="s">
        <v>913</v>
      </c>
      <c r="B1210" s="2">
        <v>13010040192</v>
      </c>
    </row>
    <row r="1211" spans="1:2" x14ac:dyDescent="0.25">
      <c r="B1211" s="2">
        <v>13090020193</v>
      </c>
    </row>
    <row r="1212" spans="1:2" x14ac:dyDescent="0.25">
      <c r="B1212" s="2">
        <v>13090020194</v>
      </c>
    </row>
    <row r="1213" spans="1:2" x14ac:dyDescent="0.25">
      <c r="A1213" s="2" t="s">
        <v>914</v>
      </c>
      <c r="B1213" s="2">
        <v>13090020195</v>
      </c>
    </row>
    <row r="1214" spans="1:2" x14ac:dyDescent="0.25">
      <c r="A1214" s="2" t="s">
        <v>915</v>
      </c>
      <c r="B1214" s="2">
        <v>13360030235</v>
      </c>
    </row>
    <row r="1215" spans="1:2" x14ac:dyDescent="0.25">
      <c r="A1215" s="2" t="s">
        <v>916</v>
      </c>
      <c r="B1215" s="2">
        <v>14010020001</v>
      </c>
    </row>
    <row r="1216" spans="1:2" x14ac:dyDescent="0.25">
      <c r="A1216" s="2" t="s">
        <v>917</v>
      </c>
      <c r="B1216" s="2">
        <v>14010020002</v>
      </c>
    </row>
    <row r="1217" spans="1:2" x14ac:dyDescent="0.25">
      <c r="A1217" s="2" t="s">
        <v>918</v>
      </c>
      <c r="B1217" s="2">
        <v>14010020003</v>
      </c>
    </row>
    <row r="1218" spans="1:2" x14ac:dyDescent="0.25">
      <c r="A1218" s="2" t="s">
        <v>919</v>
      </c>
      <c r="B1218" s="2">
        <v>14010020004</v>
      </c>
    </row>
    <row r="1219" spans="1:2" x14ac:dyDescent="0.25">
      <c r="A1219" s="2" t="s">
        <v>920</v>
      </c>
      <c r="B1219" s="2">
        <v>14010020005</v>
      </c>
    </row>
    <row r="1220" spans="1:2" x14ac:dyDescent="0.25">
      <c r="A1220" s="2" t="s">
        <v>921</v>
      </c>
      <c r="B1220" s="2">
        <v>14010020006</v>
      </c>
    </row>
    <row r="1221" spans="1:2" x14ac:dyDescent="0.25">
      <c r="A1221" s="2" t="s">
        <v>922</v>
      </c>
      <c r="B1221" s="2">
        <v>14010020007</v>
      </c>
    </row>
    <row r="1222" spans="1:2" x14ac:dyDescent="0.25">
      <c r="A1222" s="2" t="s">
        <v>923</v>
      </c>
      <c r="B1222" s="2">
        <v>14010020008</v>
      </c>
    </row>
    <row r="1223" spans="1:2" x14ac:dyDescent="0.25">
      <c r="A1223" s="2" t="s">
        <v>924</v>
      </c>
      <c r="B1223" s="2">
        <v>14010020009</v>
      </c>
    </row>
    <row r="1224" spans="1:2" x14ac:dyDescent="0.25">
      <c r="A1224" s="2" t="s">
        <v>925</v>
      </c>
      <c r="B1224" s="2">
        <v>14010020010</v>
      </c>
    </row>
    <row r="1225" spans="1:2" x14ac:dyDescent="0.25">
      <c r="A1225" s="2" t="s">
        <v>926</v>
      </c>
      <c r="B1225" s="2">
        <v>14010020011</v>
      </c>
    </row>
    <row r="1226" spans="1:2" x14ac:dyDescent="0.25">
      <c r="A1226" s="2" t="s">
        <v>927</v>
      </c>
      <c r="B1226" s="2">
        <v>14010020012</v>
      </c>
    </row>
    <row r="1227" spans="1:2" x14ac:dyDescent="0.25">
      <c r="A1227" s="2" t="s">
        <v>928</v>
      </c>
      <c r="B1227" s="2">
        <v>14010020013</v>
      </c>
    </row>
    <row r="1228" spans="1:2" x14ac:dyDescent="0.25">
      <c r="A1228" s="2" t="s">
        <v>929</v>
      </c>
      <c r="B1228" s="2">
        <v>14010020014</v>
      </c>
    </row>
    <row r="1229" spans="1:2" x14ac:dyDescent="0.25">
      <c r="A1229" s="2" t="s">
        <v>930</v>
      </c>
      <c r="B1229" s="2">
        <v>14010020015</v>
      </c>
    </row>
    <row r="1230" spans="1:2" x14ac:dyDescent="0.25">
      <c r="A1230" s="2" t="s">
        <v>931</v>
      </c>
      <c r="B1230" s="2">
        <v>14010020016</v>
      </c>
    </row>
    <row r="1231" spans="1:2" x14ac:dyDescent="0.25">
      <c r="A1231" s="2" t="s">
        <v>932</v>
      </c>
      <c r="B1231" s="2">
        <v>14010020017</v>
      </c>
    </row>
    <row r="1232" spans="1:2" x14ac:dyDescent="0.25">
      <c r="A1232" s="2" t="s">
        <v>933</v>
      </c>
      <c r="B1232" s="2">
        <v>14010020018</v>
      </c>
    </row>
    <row r="1233" spans="1:2" x14ac:dyDescent="0.25">
      <c r="A1233" s="2" t="s">
        <v>934</v>
      </c>
      <c r="B1233" s="2">
        <v>14010020019</v>
      </c>
    </row>
    <row r="1234" spans="1:2" x14ac:dyDescent="0.25">
      <c r="A1234" s="2" t="s">
        <v>935</v>
      </c>
      <c r="B1234" s="2">
        <v>14010020020</v>
      </c>
    </row>
    <row r="1235" spans="1:2" x14ac:dyDescent="0.25">
      <c r="A1235" s="2" t="s">
        <v>936</v>
      </c>
      <c r="B1235" s="2">
        <v>14010020021</v>
      </c>
    </row>
    <row r="1236" spans="1:2" x14ac:dyDescent="0.25">
      <c r="A1236" s="2" t="s">
        <v>937</v>
      </c>
      <c r="B1236" s="2">
        <v>14010020022</v>
      </c>
    </row>
    <row r="1237" spans="1:2" x14ac:dyDescent="0.25">
      <c r="A1237" s="2" t="s">
        <v>938</v>
      </c>
      <c r="B1237" s="2">
        <v>14010020023</v>
      </c>
    </row>
    <row r="1238" spans="1:2" x14ac:dyDescent="0.25">
      <c r="A1238" s="2" t="s">
        <v>939</v>
      </c>
      <c r="B1238" s="2">
        <v>14010020024</v>
      </c>
    </row>
    <row r="1239" spans="1:2" x14ac:dyDescent="0.25">
      <c r="A1239" s="2" t="s">
        <v>940</v>
      </c>
      <c r="B1239" s="2">
        <v>14010020025</v>
      </c>
    </row>
    <row r="1240" spans="1:2" x14ac:dyDescent="0.25">
      <c r="A1240" s="2" t="s">
        <v>941</v>
      </c>
      <c r="B1240" s="2">
        <v>14010020026</v>
      </c>
    </row>
    <row r="1241" spans="1:2" x14ac:dyDescent="0.25">
      <c r="A1241" s="2" t="s">
        <v>942</v>
      </c>
      <c r="B1241" s="2">
        <v>14010020027</v>
      </c>
    </row>
    <row r="1242" spans="1:2" x14ac:dyDescent="0.25">
      <c r="A1242" s="2" t="s">
        <v>943</v>
      </c>
      <c r="B1242" s="2">
        <v>14010020028</v>
      </c>
    </row>
    <row r="1243" spans="1:2" x14ac:dyDescent="0.25">
      <c r="A1243" s="2" t="s">
        <v>944</v>
      </c>
      <c r="B1243" s="2">
        <v>14010020029</v>
      </c>
    </row>
    <row r="1244" spans="1:2" x14ac:dyDescent="0.25">
      <c r="A1244" s="2" t="s">
        <v>945</v>
      </c>
      <c r="B1244" s="2">
        <v>14010020030</v>
      </c>
    </row>
    <row r="1245" spans="1:2" x14ac:dyDescent="0.25">
      <c r="A1245" s="2" t="s">
        <v>946</v>
      </c>
      <c r="B1245" s="2">
        <v>14010020031</v>
      </c>
    </row>
    <row r="1246" spans="1:2" x14ac:dyDescent="0.25">
      <c r="A1246" s="2" t="s">
        <v>947</v>
      </c>
      <c r="B1246" s="2">
        <v>14010020032</v>
      </c>
    </row>
    <row r="1247" spans="1:2" x14ac:dyDescent="0.25">
      <c r="A1247" s="2" t="s">
        <v>948</v>
      </c>
      <c r="B1247" s="2">
        <v>14010020033</v>
      </c>
    </row>
    <row r="1248" spans="1:2" x14ac:dyDescent="0.25">
      <c r="A1248" s="2" t="s">
        <v>949</v>
      </c>
      <c r="B1248" s="2">
        <v>14010020034</v>
      </c>
    </row>
    <row r="1249" spans="1:2" x14ac:dyDescent="0.25">
      <c r="A1249" s="2" t="s">
        <v>950</v>
      </c>
      <c r="B1249" s="2">
        <v>14010020035</v>
      </c>
    </row>
    <row r="1250" spans="1:2" x14ac:dyDescent="0.25">
      <c r="A1250" s="2" t="s">
        <v>951</v>
      </c>
      <c r="B1250" s="2">
        <v>14010020036</v>
      </c>
    </row>
    <row r="1251" spans="1:2" x14ac:dyDescent="0.25">
      <c r="A1251" s="2" t="s">
        <v>952</v>
      </c>
      <c r="B1251" s="2">
        <v>14010020037</v>
      </c>
    </row>
    <row r="1252" spans="1:2" x14ac:dyDescent="0.25">
      <c r="A1252" s="2" t="s">
        <v>953</v>
      </c>
      <c r="B1252" s="2">
        <v>14010020038</v>
      </c>
    </row>
    <row r="1253" spans="1:2" x14ac:dyDescent="0.25">
      <c r="A1253" s="2" t="s">
        <v>954</v>
      </c>
      <c r="B1253" s="2">
        <v>14010020039</v>
      </c>
    </row>
    <row r="1254" spans="1:2" x14ac:dyDescent="0.25">
      <c r="A1254" s="2" t="s">
        <v>955</v>
      </c>
      <c r="B1254" s="2">
        <v>14010020040</v>
      </c>
    </row>
    <row r="1255" spans="1:2" x14ac:dyDescent="0.25">
      <c r="A1255" s="2" t="s">
        <v>956</v>
      </c>
      <c r="B1255" s="2">
        <v>14010020041</v>
      </c>
    </row>
    <row r="1256" spans="1:2" x14ac:dyDescent="0.25">
      <c r="A1256" s="2" t="s">
        <v>957</v>
      </c>
      <c r="B1256" s="2">
        <v>14010020042</v>
      </c>
    </row>
    <row r="1257" spans="1:2" x14ac:dyDescent="0.25">
      <c r="A1257" s="2" t="s">
        <v>958</v>
      </c>
      <c r="B1257" s="2">
        <v>14010020043</v>
      </c>
    </row>
    <row r="1258" spans="1:2" x14ac:dyDescent="0.25">
      <c r="A1258" s="2" t="s">
        <v>959</v>
      </c>
      <c r="B1258" s="2">
        <v>14010020044</v>
      </c>
    </row>
    <row r="1259" spans="1:2" x14ac:dyDescent="0.25">
      <c r="A1259" s="2" t="s">
        <v>960</v>
      </c>
      <c r="B1259" s="2">
        <v>14010020045</v>
      </c>
    </row>
    <row r="1260" spans="1:2" x14ac:dyDescent="0.25">
      <c r="A1260" s="2" t="s">
        <v>961</v>
      </c>
      <c r="B1260" s="2">
        <v>14010020046</v>
      </c>
    </row>
    <row r="1261" spans="1:2" x14ac:dyDescent="0.25">
      <c r="A1261" s="2" t="s">
        <v>962</v>
      </c>
      <c r="B1261" s="2">
        <v>14010020047</v>
      </c>
    </row>
    <row r="1262" spans="1:2" x14ac:dyDescent="0.25">
      <c r="A1262" s="2" t="s">
        <v>963</v>
      </c>
      <c r="B1262" s="2">
        <v>14010020048</v>
      </c>
    </row>
    <row r="1263" spans="1:2" x14ac:dyDescent="0.25">
      <c r="A1263" s="2" t="s">
        <v>964</v>
      </c>
      <c r="B1263" s="2">
        <v>14010020049</v>
      </c>
    </row>
    <row r="1264" spans="1:2" x14ac:dyDescent="0.25">
      <c r="A1264" s="2" t="s">
        <v>965</v>
      </c>
      <c r="B1264" s="2">
        <v>14010020050</v>
      </c>
    </row>
    <row r="1265" spans="1:2" x14ac:dyDescent="0.25">
      <c r="A1265" s="2" t="s">
        <v>966</v>
      </c>
      <c r="B1265" s="2">
        <v>14010020051</v>
      </c>
    </row>
    <row r="1266" spans="1:2" x14ac:dyDescent="0.25">
      <c r="A1266" s="2" t="s">
        <v>967</v>
      </c>
      <c r="B1266" s="2">
        <v>14010020052</v>
      </c>
    </row>
    <row r="1267" spans="1:2" x14ac:dyDescent="0.25">
      <c r="A1267" s="2" t="s">
        <v>968</v>
      </c>
      <c r="B1267" s="2">
        <v>14010020053</v>
      </c>
    </row>
    <row r="1268" spans="1:2" x14ac:dyDescent="0.25">
      <c r="A1268" s="2" t="s">
        <v>969</v>
      </c>
      <c r="B1268" s="2">
        <v>14010020054</v>
      </c>
    </row>
    <row r="1269" spans="1:2" x14ac:dyDescent="0.25">
      <c r="A1269" s="2" t="s">
        <v>970</v>
      </c>
      <c r="B1269" s="2">
        <v>14010020055</v>
      </c>
    </row>
    <row r="1270" spans="1:2" x14ac:dyDescent="0.25">
      <c r="A1270" s="2" t="s">
        <v>971</v>
      </c>
      <c r="B1270" s="2">
        <v>14010020056</v>
      </c>
    </row>
    <row r="1271" spans="1:2" x14ac:dyDescent="0.25">
      <c r="A1271" s="2" t="s">
        <v>972</v>
      </c>
      <c r="B1271" s="2">
        <v>14010020057</v>
      </c>
    </row>
    <row r="1272" spans="1:2" x14ac:dyDescent="0.25">
      <c r="A1272" s="2" t="s">
        <v>973</v>
      </c>
      <c r="B1272" s="2">
        <v>14010020058</v>
      </c>
    </row>
    <row r="1273" spans="1:2" x14ac:dyDescent="0.25">
      <c r="A1273" s="2" t="s">
        <v>974</v>
      </c>
      <c r="B1273" s="2">
        <v>14010020059</v>
      </c>
    </row>
    <row r="1274" spans="1:2" x14ac:dyDescent="0.25">
      <c r="A1274" s="2" t="s">
        <v>975</v>
      </c>
      <c r="B1274" s="2">
        <v>14010020060</v>
      </c>
    </row>
    <row r="1275" spans="1:2" x14ac:dyDescent="0.25">
      <c r="A1275" s="2" t="s">
        <v>976</v>
      </c>
      <c r="B1275" s="2">
        <v>14010020061</v>
      </c>
    </row>
    <row r="1276" spans="1:2" x14ac:dyDescent="0.25">
      <c r="A1276" s="2" t="s">
        <v>977</v>
      </c>
      <c r="B1276" s="2">
        <v>14010020062</v>
      </c>
    </row>
    <row r="1277" spans="1:2" x14ac:dyDescent="0.25">
      <c r="A1277" s="2" t="s">
        <v>978</v>
      </c>
      <c r="B1277" s="2">
        <v>14010020063</v>
      </c>
    </row>
    <row r="1278" spans="1:2" x14ac:dyDescent="0.25">
      <c r="A1278" s="2" t="s">
        <v>979</v>
      </c>
      <c r="B1278" s="2">
        <v>14010020064</v>
      </c>
    </row>
    <row r="1279" spans="1:2" x14ac:dyDescent="0.25">
      <c r="A1279" s="2" t="s">
        <v>980</v>
      </c>
      <c r="B1279" s="2">
        <v>14010020066</v>
      </c>
    </row>
    <row r="1280" spans="1:2" x14ac:dyDescent="0.25">
      <c r="A1280" s="2" t="s">
        <v>981</v>
      </c>
      <c r="B1280" s="2">
        <v>14010020067</v>
      </c>
    </row>
    <row r="1281" spans="1:2" x14ac:dyDescent="0.25">
      <c r="A1281" s="2" t="s">
        <v>982</v>
      </c>
      <c r="B1281" s="2">
        <v>14010020068</v>
      </c>
    </row>
    <row r="1282" spans="1:2" x14ac:dyDescent="0.25">
      <c r="A1282" s="2" t="s">
        <v>983</v>
      </c>
      <c r="B1282" s="2">
        <v>14010020069</v>
      </c>
    </row>
    <row r="1283" spans="1:2" x14ac:dyDescent="0.25">
      <c r="A1283" s="2" t="s">
        <v>984</v>
      </c>
      <c r="B1283" s="2">
        <v>14010020070</v>
      </c>
    </row>
    <row r="1284" spans="1:2" x14ac:dyDescent="0.25">
      <c r="A1284" s="2" t="s">
        <v>985</v>
      </c>
      <c r="B1284" s="2">
        <v>14010020071</v>
      </c>
    </row>
    <row r="1285" spans="1:2" x14ac:dyDescent="0.25">
      <c r="A1285" s="2" t="s">
        <v>986</v>
      </c>
      <c r="B1285" s="2">
        <v>14010020072</v>
      </c>
    </row>
    <row r="1286" spans="1:2" x14ac:dyDescent="0.25">
      <c r="A1286" s="2" t="s">
        <v>987</v>
      </c>
      <c r="B1286" s="2">
        <v>14010020073</v>
      </c>
    </row>
    <row r="1287" spans="1:2" x14ac:dyDescent="0.25">
      <c r="A1287" s="2" t="s">
        <v>988</v>
      </c>
      <c r="B1287" s="2">
        <v>14010020074</v>
      </c>
    </row>
    <row r="1288" spans="1:2" x14ac:dyDescent="0.25">
      <c r="A1288" s="2" t="s">
        <v>989</v>
      </c>
      <c r="B1288" s="2">
        <v>14010020075</v>
      </c>
    </row>
    <row r="1289" spans="1:2" x14ac:dyDescent="0.25">
      <c r="A1289" s="2" t="s">
        <v>990</v>
      </c>
      <c r="B1289" s="2">
        <v>14010020076</v>
      </c>
    </row>
    <row r="1290" spans="1:2" x14ac:dyDescent="0.25">
      <c r="A1290" s="2" t="s">
        <v>991</v>
      </c>
      <c r="B1290" s="2">
        <v>14010020077</v>
      </c>
    </row>
    <row r="1291" spans="1:2" x14ac:dyDescent="0.25">
      <c r="A1291" s="2" t="s">
        <v>992</v>
      </c>
      <c r="B1291" s="2">
        <v>14010020078</v>
      </c>
    </row>
    <row r="1292" spans="1:2" x14ac:dyDescent="0.25">
      <c r="A1292" s="2" t="s">
        <v>993</v>
      </c>
      <c r="B1292" s="2">
        <v>14010020079</v>
      </c>
    </row>
    <row r="1293" spans="1:2" x14ac:dyDescent="0.25">
      <c r="A1293" s="2" t="s">
        <v>994</v>
      </c>
      <c r="B1293" s="2">
        <v>14010020080</v>
      </c>
    </row>
    <row r="1294" spans="1:2" x14ac:dyDescent="0.25">
      <c r="A1294" s="2" t="s">
        <v>995</v>
      </c>
      <c r="B1294" s="2">
        <v>14010020081</v>
      </c>
    </row>
    <row r="1295" spans="1:2" x14ac:dyDescent="0.25">
      <c r="A1295" s="2" t="s">
        <v>996</v>
      </c>
      <c r="B1295" s="2">
        <v>14010020082</v>
      </c>
    </row>
    <row r="1296" spans="1:2" x14ac:dyDescent="0.25">
      <c r="A1296" s="2" t="s">
        <v>997</v>
      </c>
      <c r="B1296" s="2">
        <v>14010020083</v>
      </c>
    </row>
    <row r="1297" spans="1:2" x14ac:dyDescent="0.25">
      <c r="A1297" s="2" t="s">
        <v>998</v>
      </c>
      <c r="B1297" s="2">
        <v>14010020084</v>
      </c>
    </row>
    <row r="1298" spans="1:2" x14ac:dyDescent="0.25">
      <c r="A1298" s="2" t="s">
        <v>999</v>
      </c>
      <c r="B1298" s="2">
        <v>14010020085</v>
      </c>
    </row>
    <row r="1299" spans="1:2" x14ac:dyDescent="0.25">
      <c r="A1299" s="2" t="s">
        <v>1000</v>
      </c>
      <c r="B1299" s="2">
        <v>14010020086</v>
      </c>
    </row>
    <row r="1300" spans="1:2" x14ac:dyDescent="0.25">
      <c r="A1300" s="2" t="s">
        <v>1001</v>
      </c>
      <c r="B1300" s="2">
        <v>14010020087</v>
      </c>
    </row>
    <row r="1301" spans="1:2" x14ac:dyDescent="0.25">
      <c r="A1301" s="2" t="s">
        <v>1002</v>
      </c>
      <c r="B1301" s="2">
        <v>14010020088</v>
      </c>
    </row>
    <row r="1302" spans="1:2" x14ac:dyDescent="0.25">
      <c r="A1302" s="2" t="s">
        <v>1003</v>
      </c>
      <c r="B1302" s="2">
        <v>14010020089</v>
      </c>
    </row>
    <row r="1303" spans="1:2" x14ac:dyDescent="0.25">
      <c r="A1303" s="2" t="s">
        <v>1004</v>
      </c>
      <c r="B1303" s="2">
        <v>14010020090</v>
      </c>
    </row>
    <row r="1304" spans="1:2" x14ac:dyDescent="0.25">
      <c r="A1304" s="2" t="s">
        <v>1005</v>
      </c>
      <c r="B1304" s="2">
        <v>14010020091</v>
      </c>
    </row>
    <row r="1305" spans="1:2" x14ac:dyDescent="0.25">
      <c r="A1305" s="2" t="s">
        <v>1006</v>
      </c>
      <c r="B1305" s="2">
        <v>14010020092</v>
      </c>
    </row>
    <row r="1306" spans="1:2" x14ac:dyDescent="0.25">
      <c r="A1306" s="2" t="s">
        <v>1007</v>
      </c>
      <c r="B1306" s="2">
        <v>14010020093</v>
      </c>
    </row>
    <row r="1307" spans="1:2" x14ac:dyDescent="0.25">
      <c r="A1307" s="2" t="s">
        <v>1008</v>
      </c>
      <c r="B1307" s="2">
        <v>14010020094</v>
      </c>
    </row>
    <row r="1308" spans="1:2" x14ac:dyDescent="0.25">
      <c r="A1308" s="2" t="s">
        <v>1009</v>
      </c>
      <c r="B1308" s="2">
        <v>14010020095</v>
      </c>
    </row>
    <row r="1309" spans="1:2" x14ac:dyDescent="0.25">
      <c r="A1309" s="2" t="s">
        <v>1010</v>
      </c>
      <c r="B1309" s="2">
        <v>14010020096</v>
      </c>
    </row>
    <row r="1310" spans="1:2" x14ac:dyDescent="0.25">
      <c r="A1310" s="2" t="s">
        <v>1011</v>
      </c>
      <c r="B1310" s="2">
        <v>14010020097</v>
      </c>
    </row>
    <row r="1311" spans="1:2" x14ac:dyDescent="0.25">
      <c r="A1311" s="2" t="s">
        <v>1012</v>
      </c>
      <c r="B1311" s="2">
        <v>14010020098</v>
      </c>
    </row>
    <row r="1312" spans="1:2" x14ac:dyDescent="0.25">
      <c r="A1312" s="2" t="s">
        <v>1013</v>
      </c>
      <c r="B1312" s="2">
        <v>14010020099</v>
      </c>
    </row>
    <row r="1313" spans="1:2" x14ac:dyDescent="0.25">
      <c r="A1313" s="2" t="s">
        <v>1014</v>
      </c>
      <c r="B1313" s="2">
        <v>14010020100</v>
      </c>
    </row>
    <row r="1314" spans="1:2" x14ac:dyDescent="0.25">
      <c r="A1314" s="2" t="s">
        <v>1015</v>
      </c>
      <c r="B1314" s="2">
        <v>14010020101</v>
      </c>
    </row>
    <row r="1315" spans="1:2" x14ac:dyDescent="0.25">
      <c r="A1315" s="2" t="s">
        <v>1016</v>
      </c>
      <c r="B1315" s="2">
        <v>14010020102</v>
      </c>
    </row>
    <row r="1316" spans="1:2" x14ac:dyDescent="0.25">
      <c r="A1316" s="2" t="s">
        <v>1017</v>
      </c>
      <c r="B1316" s="2">
        <v>14010020103</v>
      </c>
    </row>
    <row r="1317" spans="1:2" x14ac:dyDescent="0.25">
      <c r="A1317" s="2" t="s">
        <v>1018</v>
      </c>
      <c r="B1317" s="2">
        <v>14010020104</v>
      </c>
    </row>
    <row r="1318" spans="1:2" x14ac:dyDescent="0.25">
      <c r="A1318" s="2" t="s">
        <v>1019</v>
      </c>
      <c r="B1318" s="2">
        <v>14010020105</v>
      </c>
    </row>
    <row r="1319" spans="1:2" x14ac:dyDescent="0.25">
      <c r="A1319" s="2" t="s">
        <v>1020</v>
      </c>
      <c r="B1319" s="2">
        <v>14010020106</v>
      </c>
    </row>
    <row r="1320" spans="1:2" x14ac:dyDescent="0.25">
      <c r="A1320" s="2" t="s">
        <v>1021</v>
      </c>
      <c r="B1320" s="2">
        <v>14010020107</v>
      </c>
    </row>
    <row r="1321" spans="1:2" x14ac:dyDescent="0.25">
      <c r="A1321" s="2" t="s">
        <v>1022</v>
      </c>
      <c r="B1321" s="2">
        <v>14010020108</v>
      </c>
    </row>
    <row r="1322" spans="1:2" x14ac:dyDescent="0.25">
      <c r="A1322" s="2" t="s">
        <v>1023</v>
      </c>
      <c r="B1322" s="2">
        <v>14010020109</v>
      </c>
    </row>
    <row r="1323" spans="1:2" x14ac:dyDescent="0.25">
      <c r="A1323" s="2" t="s">
        <v>1024</v>
      </c>
      <c r="B1323" s="2">
        <v>14010020110</v>
      </c>
    </row>
    <row r="1324" spans="1:2" x14ac:dyDescent="0.25">
      <c r="A1324" s="2" t="s">
        <v>1025</v>
      </c>
      <c r="B1324" s="2">
        <v>14010020111</v>
      </c>
    </row>
    <row r="1325" spans="1:2" x14ac:dyDescent="0.25">
      <c r="A1325" s="2" t="s">
        <v>1026</v>
      </c>
      <c r="B1325" s="2">
        <v>14010020112</v>
      </c>
    </row>
    <row r="1326" spans="1:2" x14ac:dyDescent="0.25">
      <c r="A1326" s="2" t="s">
        <v>1027</v>
      </c>
      <c r="B1326" s="2">
        <v>14010020113</v>
      </c>
    </row>
    <row r="1327" spans="1:2" x14ac:dyDescent="0.25">
      <c r="A1327" s="2" t="s">
        <v>1028</v>
      </c>
      <c r="B1327" s="2">
        <v>14010020114</v>
      </c>
    </row>
    <row r="1328" spans="1:2" x14ac:dyDescent="0.25">
      <c r="A1328" s="2" t="s">
        <v>1029</v>
      </c>
      <c r="B1328" s="2">
        <v>14010020115</v>
      </c>
    </row>
    <row r="1329" spans="1:2" x14ac:dyDescent="0.25">
      <c r="A1329" s="2" t="s">
        <v>1030</v>
      </c>
      <c r="B1329" s="2">
        <v>14010020116</v>
      </c>
    </row>
    <row r="1330" spans="1:2" x14ac:dyDescent="0.25">
      <c r="A1330" s="2" t="s">
        <v>1031</v>
      </c>
      <c r="B1330" s="2">
        <v>14010020117</v>
      </c>
    </row>
    <row r="1331" spans="1:2" x14ac:dyDescent="0.25">
      <c r="A1331" s="2" t="s">
        <v>1032</v>
      </c>
      <c r="B1331" s="2">
        <v>14010020118</v>
      </c>
    </row>
    <row r="1332" spans="1:2" x14ac:dyDescent="0.25">
      <c r="A1332" s="2" t="s">
        <v>1033</v>
      </c>
      <c r="B1332" s="2">
        <v>14010020119</v>
      </c>
    </row>
    <row r="1333" spans="1:2" x14ac:dyDescent="0.25">
      <c r="A1333" s="2" t="s">
        <v>1034</v>
      </c>
      <c r="B1333" s="2">
        <v>14010020120</v>
      </c>
    </row>
    <row r="1334" spans="1:2" x14ac:dyDescent="0.25">
      <c r="A1334" s="2" t="s">
        <v>1035</v>
      </c>
      <c r="B1334" s="2">
        <v>14010020121</v>
      </c>
    </row>
    <row r="1335" spans="1:2" x14ac:dyDescent="0.25">
      <c r="A1335" s="2" t="s">
        <v>1036</v>
      </c>
      <c r="B1335" s="2">
        <v>14010020122</v>
      </c>
    </row>
    <row r="1336" spans="1:2" x14ac:dyDescent="0.25">
      <c r="A1336" s="2" t="s">
        <v>1037</v>
      </c>
      <c r="B1336" s="2">
        <v>14010020123</v>
      </c>
    </row>
    <row r="1337" spans="1:2" x14ac:dyDescent="0.25">
      <c r="A1337" s="2" t="s">
        <v>1038</v>
      </c>
      <c r="B1337" s="2">
        <v>14010020124</v>
      </c>
    </row>
    <row r="1338" spans="1:2" x14ac:dyDescent="0.25">
      <c r="A1338" s="2" t="s">
        <v>1039</v>
      </c>
      <c r="B1338" s="2">
        <v>14010020125</v>
      </c>
    </row>
    <row r="1339" spans="1:2" x14ac:dyDescent="0.25">
      <c r="A1339" s="2" t="s">
        <v>1040</v>
      </c>
      <c r="B1339" s="2">
        <v>14010020126</v>
      </c>
    </row>
    <row r="1340" spans="1:2" x14ac:dyDescent="0.25">
      <c r="A1340" s="2" t="s">
        <v>1041</v>
      </c>
      <c r="B1340" s="2">
        <v>14010020127</v>
      </c>
    </row>
    <row r="1341" spans="1:2" x14ac:dyDescent="0.25">
      <c r="A1341" s="2" t="s">
        <v>1042</v>
      </c>
      <c r="B1341" s="2">
        <v>14010020128</v>
      </c>
    </row>
    <row r="1342" spans="1:2" x14ac:dyDescent="0.25">
      <c r="A1342" s="2" t="s">
        <v>1043</v>
      </c>
      <c r="B1342" s="2">
        <v>14010020129</v>
      </c>
    </row>
    <row r="1343" spans="1:2" x14ac:dyDescent="0.25">
      <c r="A1343" s="2" t="s">
        <v>1044</v>
      </c>
      <c r="B1343" s="2">
        <v>14010020130</v>
      </c>
    </row>
    <row r="1344" spans="1:2" x14ac:dyDescent="0.25">
      <c r="A1344" s="2" t="s">
        <v>1045</v>
      </c>
      <c r="B1344" s="2">
        <v>14010020131</v>
      </c>
    </row>
    <row r="1345" spans="1:2" x14ac:dyDescent="0.25">
      <c r="A1345" s="2" t="s">
        <v>1046</v>
      </c>
      <c r="B1345" s="2">
        <v>14010020132</v>
      </c>
    </row>
    <row r="1346" spans="1:2" x14ac:dyDescent="0.25">
      <c r="A1346" s="2" t="s">
        <v>1047</v>
      </c>
      <c r="B1346" s="2">
        <v>14010020133</v>
      </c>
    </row>
    <row r="1347" spans="1:2" x14ac:dyDescent="0.25">
      <c r="A1347" s="2" t="s">
        <v>1048</v>
      </c>
      <c r="B1347" s="2">
        <v>14010020134</v>
      </c>
    </row>
    <row r="1348" spans="1:2" x14ac:dyDescent="0.25">
      <c r="A1348" s="2" t="s">
        <v>1049</v>
      </c>
      <c r="B1348" s="2">
        <v>14010020135</v>
      </c>
    </row>
    <row r="1349" spans="1:2" x14ac:dyDescent="0.25">
      <c r="A1349" s="2" t="s">
        <v>1050</v>
      </c>
      <c r="B1349" s="2">
        <v>14010020136</v>
      </c>
    </row>
    <row r="1350" spans="1:2" x14ac:dyDescent="0.25">
      <c r="A1350" s="2" t="s">
        <v>1051</v>
      </c>
      <c r="B1350" s="2">
        <v>14010020138</v>
      </c>
    </row>
    <row r="1351" spans="1:2" x14ac:dyDescent="0.25">
      <c r="A1351" s="2" t="s">
        <v>1052</v>
      </c>
      <c r="B1351" s="2">
        <v>14010020139</v>
      </c>
    </row>
    <row r="1352" spans="1:2" x14ac:dyDescent="0.25">
      <c r="A1352" s="2" t="s">
        <v>1053</v>
      </c>
      <c r="B1352" s="2">
        <v>14010020140</v>
      </c>
    </row>
    <row r="1353" spans="1:2" x14ac:dyDescent="0.25">
      <c r="A1353" s="2" t="s">
        <v>1054</v>
      </c>
      <c r="B1353" s="2">
        <v>14010020141</v>
      </c>
    </row>
    <row r="1354" spans="1:2" x14ac:dyDescent="0.25">
      <c r="A1354" s="2" t="s">
        <v>1055</v>
      </c>
      <c r="B1354" s="2">
        <v>14010020143</v>
      </c>
    </row>
    <row r="1355" spans="1:2" x14ac:dyDescent="0.25">
      <c r="A1355" s="2" t="s">
        <v>1056</v>
      </c>
      <c r="B1355" s="2">
        <v>14010020144</v>
      </c>
    </row>
    <row r="1356" spans="1:2" x14ac:dyDescent="0.25">
      <c r="A1356" s="2" t="s">
        <v>1057</v>
      </c>
      <c r="B1356" s="2">
        <v>14010020145</v>
      </c>
    </row>
    <row r="1357" spans="1:2" x14ac:dyDescent="0.25">
      <c r="A1357" s="2" t="s">
        <v>1058</v>
      </c>
      <c r="B1357" s="2">
        <v>14010020146</v>
      </c>
    </row>
    <row r="1358" spans="1:2" x14ac:dyDescent="0.25">
      <c r="A1358" s="2" t="s">
        <v>1059</v>
      </c>
      <c r="B1358" s="2">
        <v>14010020147</v>
      </c>
    </row>
    <row r="1359" spans="1:2" x14ac:dyDescent="0.25">
      <c r="A1359" s="2" t="s">
        <v>1060</v>
      </c>
      <c r="B1359" s="2">
        <v>14010020148</v>
      </c>
    </row>
    <row r="1360" spans="1:2" x14ac:dyDescent="0.25">
      <c r="A1360" s="2" t="s">
        <v>1061</v>
      </c>
      <c r="B1360" s="2">
        <v>14010020149</v>
      </c>
    </row>
    <row r="1361" spans="1:2" x14ac:dyDescent="0.25">
      <c r="A1361" s="2" t="s">
        <v>1062</v>
      </c>
      <c r="B1361" s="2">
        <v>14010020150</v>
      </c>
    </row>
    <row r="1362" spans="1:2" x14ac:dyDescent="0.25">
      <c r="A1362" s="2" t="s">
        <v>1063</v>
      </c>
      <c r="B1362" s="2">
        <v>14010020151</v>
      </c>
    </row>
    <row r="1363" spans="1:2" x14ac:dyDescent="0.25">
      <c r="A1363" s="2" t="s">
        <v>1064</v>
      </c>
      <c r="B1363" s="2">
        <v>14010020152</v>
      </c>
    </row>
    <row r="1364" spans="1:2" x14ac:dyDescent="0.25">
      <c r="A1364" s="2" t="s">
        <v>1065</v>
      </c>
      <c r="B1364" s="2">
        <v>14010020153</v>
      </c>
    </row>
    <row r="1365" spans="1:2" x14ac:dyDescent="0.25">
      <c r="A1365" s="2" t="s">
        <v>1066</v>
      </c>
      <c r="B1365" s="2">
        <v>14010020154</v>
      </c>
    </row>
    <row r="1366" spans="1:2" x14ac:dyDescent="0.25">
      <c r="A1366" s="2" t="s">
        <v>1067</v>
      </c>
      <c r="B1366" s="2">
        <v>14010020155</v>
      </c>
    </row>
    <row r="1367" spans="1:2" x14ac:dyDescent="0.25">
      <c r="A1367" s="2" t="s">
        <v>1068</v>
      </c>
      <c r="B1367" s="2">
        <v>14010020156</v>
      </c>
    </row>
    <row r="1368" spans="1:2" x14ac:dyDescent="0.25">
      <c r="A1368" s="2" t="s">
        <v>1069</v>
      </c>
      <c r="B1368" s="2">
        <v>14010020158</v>
      </c>
    </row>
    <row r="1369" spans="1:2" x14ac:dyDescent="0.25">
      <c r="A1369" s="2" t="s">
        <v>1070</v>
      </c>
      <c r="B1369" s="2">
        <v>14010020159</v>
      </c>
    </row>
    <row r="1370" spans="1:2" x14ac:dyDescent="0.25">
      <c r="A1370" s="2" t="s">
        <v>1071</v>
      </c>
      <c r="B1370" s="2">
        <v>14010020160</v>
      </c>
    </row>
    <row r="1371" spans="1:2" x14ac:dyDescent="0.25">
      <c r="A1371" s="2" t="s">
        <v>1072</v>
      </c>
      <c r="B1371" s="2">
        <v>14010020161</v>
      </c>
    </row>
    <row r="1372" spans="1:2" x14ac:dyDescent="0.25">
      <c r="A1372" s="2" t="s">
        <v>1073</v>
      </c>
      <c r="B1372" s="2">
        <v>14010020162</v>
      </c>
    </row>
    <row r="1373" spans="1:2" x14ac:dyDescent="0.25">
      <c r="A1373" s="2" t="s">
        <v>1074</v>
      </c>
      <c r="B1373" s="2">
        <v>14010020163</v>
      </c>
    </row>
    <row r="1374" spans="1:2" x14ac:dyDescent="0.25">
      <c r="A1374" s="2" t="s">
        <v>1075</v>
      </c>
      <c r="B1374" s="2">
        <v>14010020164</v>
      </c>
    </row>
    <row r="1375" spans="1:2" x14ac:dyDescent="0.25">
      <c r="A1375" s="2" t="s">
        <v>1076</v>
      </c>
      <c r="B1375" s="2">
        <v>14010020165</v>
      </c>
    </row>
    <row r="1376" spans="1:2" x14ac:dyDescent="0.25">
      <c r="A1376" s="2" t="s">
        <v>1077</v>
      </c>
      <c r="B1376" s="2">
        <v>14010020166</v>
      </c>
    </row>
    <row r="1377" spans="1:2" x14ac:dyDescent="0.25">
      <c r="A1377" s="2" t="s">
        <v>1078</v>
      </c>
      <c r="B1377" s="2">
        <v>14010020167</v>
      </c>
    </row>
    <row r="1378" spans="1:2" x14ac:dyDescent="0.25">
      <c r="A1378" s="2" t="s">
        <v>1079</v>
      </c>
      <c r="B1378" s="2">
        <v>14010020168</v>
      </c>
    </row>
    <row r="1379" spans="1:2" x14ac:dyDescent="0.25">
      <c r="A1379" s="2" t="s">
        <v>1080</v>
      </c>
      <c r="B1379" s="2">
        <v>14010020169</v>
      </c>
    </row>
    <row r="1380" spans="1:2" x14ac:dyDescent="0.25">
      <c r="A1380" s="2" t="s">
        <v>1081</v>
      </c>
      <c r="B1380" s="2">
        <v>14010020170</v>
      </c>
    </row>
    <row r="1381" spans="1:2" x14ac:dyDescent="0.25">
      <c r="A1381" s="2" t="s">
        <v>1082</v>
      </c>
      <c r="B1381" s="2">
        <v>14010020171</v>
      </c>
    </row>
    <row r="1382" spans="1:2" x14ac:dyDescent="0.25">
      <c r="A1382" s="2" t="s">
        <v>1083</v>
      </c>
      <c r="B1382" s="2">
        <v>14010020172</v>
      </c>
    </row>
    <row r="1383" spans="1:2" x14ac:dyDescent="0.25">
      <c r="A1383" s="2" t="s">
        <v>1084</v>
      </c>
      <c r="B1383" s="2">
        <v>14010020173</v>
      </c>
    </row>
    <row r="1384" spans="1:2" x14ac:dyDescent="0.25">
      <c r="A1384" s="2" t="s">
        <v>1085</v>
      </c>
      <c r="B1384" s="2">
        <v>14010020174</v>
      </c>
    </row>
    <row r="1385" spans="1:2" x14ac:dyDescent="0.25">
      <c r="A1385" s="2" t="s">
        <v>1086</v>
      </c>
      <c r="B1385" s="2">
        <v>14010020175</v>
      </c>
    </row>
    <row r="1386" spans="1:2" x14ac:dyDescent="0.25">
      <c r="A1386" s="2" t="s">
        <v>1087</v>
      </c>
      <c r="B1386" s="2">
        <v>14010020176</v>
      </c>
    </row>
    <row r="1387" spans="1:2" x14ac:dyDescent="0.25">
      <c r="A1387" s="2" t="s">
        <v>1088</v>
      </c>
      <c r="B1387" s="2">
        <v>14010020177</v>
      </c>
    </row>
    <row r="1388" spans="1:2" x14ac:dyDescent="0.25">
      <c r="A1388" s="2" t="s">
        <v>1089</v>
      </c>
      <c r="B1388" s="2">
        <v>14010020178</v>
      </c>
    </row>
    <row r="1389" spans="1:2" x14ac:dyDescent="0.25">
      <c r="A1389" s="2" t="s">
        <v>1090</v>
      </c>
      <c r="B1389" s="2">
        <v>14010020179</v>
      </c>
    </row>
    <row r="1390" spans="1:2" x14ac:dyDescent="0.25">
      <c r="A1390" s="2" t="s">
        <v>1091</v>
      </c>
      <c r="B1390" s="2">
        <v>14010020180</v>
      </c>
    </row>
    <row r="1391" spans="1:2" x14ac:dyDescent="0.25">
      <c r="A1391" s="2" t="s">
        <v>1092</v>
      </c>
      <c r="B1391" s="2">
        <v>14010020181</v>
      </c>
    </row>
    <row r="1392" spans="1:2" x14ac:dyDescent="0.25">
      <c r="A1392" s="2" t="s">
        <v>1093</v>
      </c>
      <c r="B1392" s="2">
        <v>14010020182</v>
      </c>
    </row>
    <row r="1393" spans="1:2" x14ac:dyDescent="0.25">
      <c r="A1393" s="2" t="s">
        <v>1094</v>
      </c>
      <c r="B1393" s="2">
        <v>14010020183</v>
      </c>
    </row>
    <row r="1394" spans="1:2" x14ac:dyDescent="0.25">
      <c r="A1394" s="2" t="s">
        <v>1095</v>
      </c>
      <c r="B1394" s="2">
        <v>14010020184</v>
      </c>
    </row>
    <row r="1395" spans="1:2" x14ac:dyDescent="0.25">
      <c r="A1395" s="2" t="s">
        <v>1096</v>
      </c>
      <c r="B1395" s="2">
        <v>14010020185</v>
      </c>
    </row>
    <row r="1396" spans="1:2" x14ac:dyDescent="0.25">
      <c r="A1396" s="2" t="s">
        <v>1097</v>
      </c>
      <c r="B1396" s="2">
        <v>14010020186</v>
      </c>
    </row>
    <row r="1397" spans="1:2" x14ac:dyDescent="0.25">
      <c r="A1397" s="2" t="s">
        <v>1098</v>
      </c>
      <c r="B1397" s="2">
        <v>14010020187</v>
      </c>
    </row>
    <row r="1398" spans="1:2" x14ac:dyDescent="0.25">
      <c r="A1398" s="2" t="s">
        <v>1099</v>
      </c>
      <c r="B1398" s="2">
        <v>14010020188</v>
      </c>
    </row>
    <row r="1399" spans="1:2" x14ac:dyDescent="0.25">
      <c r="A1399" s="2" t="s">
        <v>1100</v>
      </c>
      <c r="B1399" s="2">
        <v>14010020189</v>
      </c>
    </row>
    <row r="1400" spans="1:2" x14ac:dyDescent="0.25">
      <c r="A1400" s="2" t="s">
        <v>1101</v>
      </c>
      <c r="B1400" s="2">
        <v>14010020190</v>
      </c>
    </row>
    <row r="1401" spans="1:2" x14ac:dyDescent="0.25">
      <c r="A1401" s="2" t="s">
        <v>1102</v>
      </c>
      <c r="B1401" s="2">
        <v>14010020191</v>
      </c>
    </row>
    <row r="1402" spans="1:2" x14ac:dyDescent="0.25">
      <c r="A1402" s="2" t="s">
        <v>1103</v>
      </c>
      <c r="B1402" s="2">
        <v>14010020192</v>
      </c>
    </row>
    <row r="1403" spans="1:2" x14ac:dyDescent="0.25">
      <c r="A1403" s="2" t="s">
        <v>1104</v>
      </c>
      <c r="B1403" s="2">
        <v>14010020193</v>
      </c>
    </row>
    <row r="1404" spans="1:2" x14ac:dyDescent="0.25">
      <c r="A1404" s="2" t="s">
        <v>1105</v>
      </c>
      <c r="B1404" s="2">
        <v>14010020194</v>
      </c>
    </row>
    <row r="1405" spans="1:2" x14ac:dyDescent="0.25">
      <c r="A1405" s="2" t="s">
        <v>1106</v>
      </c>
      <c r="B1405" s="2">
        <v>14010020195</v>
      </c>
    </row>
    <row r="1406" spans="1:2" x14ac:dyDescent="0.25">
      <c r="A1406" s="2" t="s">
        <v>1107</v>
      </c>
      <c r="B1406" s="2">
        <v>14010020196</v>
      </c>
    </row>
    <row r="1407" spans="1:2" x14ac:dyDescent="0.25">
      <c r="A1407" s="2" t="s">
        <v>1108</v>
      </c>
      <c r="B1407" s="2">
        <v>14010020197</v>
      </c>
    </row>
    <row r="1408" spans="1:2" x14ac:dyDescent="0.25">
      <c r="A1408" s="2" t="s">
        <v>1109</v>
      </c>
      <c r="B1408" s="2">
        <v>14010020198</v>
      </c>
    </row>
    <row r="1409" spans="1:2" x14ac:dyDescent="0.25">
      <c r="A1409" s="2" t="s">
        <v>1110</v>
      </c>
      <c r="B1409" s="2">
        <v>14010020199</v>
      </c>
    </row>
    <row r="1410" spans="1:2" x14ac:dyDescent="0.25">
      <c r="A1410" s="2" t="s">
        <v>1111</v>
      </c>
      <c r="B1410" s="2">
        <v>14010020200</v>
      </c>
    </row>
    <row r="1411" spans="1:2" x14ac:dyDescent="0.25">
      <c r="A1411" s="2" t="s">
        <v>1112</v>
      </c>
      <c r="B1411" s="2">
        <v>14010020203</v>
      </c>
    </row>
    <row r="1412" spans="1:2" x14ac:dyDescent="0.25">
      <c r="A1412" s="2" t="s">
        <v>1113</v>
      </c>
      <c r="B1412" s="2">
        <v>14010020204</v>
      </c>
    </row>
    <row r="1413" spans="1:2" x14ac:dyDescent="0.25">
      <c r="A1413" s="2" t="s">
        <v>1114</v>
      </c>
      <c r="B1413" s="2">
        <v>14010020205</v>
      </c>
    </row>
    <row r="1414" spans="1:2" x14ac:dyDescent="0.25">
      <c r="A1414" s="2" t="s">
        <v>1115</v>
      </c>
      <c r="B1414" s="2">
        <v>14010020206</v>
      </c>
    </row>
    <row r="1415" spans="1:2" x14ac:dyDescent="0.25">
      <c r="A1415" s="2" t="s">
        <v>1116</v>
      </c>
      <c r="B1415" s="2">
        <v>14010020207</v>
      </c>
    </row>
    <row r="1416" spans="1:2" x14ac:dyDescent="0.25">
      <c r="A1416" s="2" t="s">
        <v>1117</v>
      </c>
      <c r="B1416" s="2">
        <v>14010020208</v>
      </c>
    </row>
    <row r="1417" spans="1:2" x14ac:dyDescent="0.25">
      <c r="A1417" s="2" t="s">
        <v>1118</v>
      </c>
      <c r="B1417" s="2">
        <v>14010020209</v>
      </c>
    </row>
    <row r="1418" spans="1:2" x14ac:dyDescent="0.25">
      <c r="A1418" s="2" t="s">
        <v>1119</v>
      </c>
      <c r="B1418" s="2">
        <v>14010020210</v>
      </c>
    </row>
    <row r="1419" spans="1:2" x14ac:dyDescent="0.25">
      <c r="A1419" s="2" t="s">
        <v>1120</v>
      </c>
      <c r="B1419" s="2">
        <v>14010020211</v>
      </c>
    </row>
    <row r="1420" spans="1:2" x14ac:dyDescent="0.25">
      <c r="A1420" s="2" t="s">
        <v>1121</v>
      </c>
      <c r="B1420" s="2">
        <v>14010020212</v>
      </c>
    </row>
    <row r="1421" spans="1:2" x14ac:dyDescent="0.25">
      <c r="A1421" s="2" t="s">
        <v>1122</v>
      </c>
      <c r="B1421" s="2">
        <v>14010020213</v>
      </c>
    </row>
    <row r="1422" spans="1:2" x14ac:dyDescent="0.25">
      <c r="A1422" s="2" t="s">
        <v>1123</v>
      </c>
      <c r="B1422" s="2">
        <v>14010020214</v>
      </c>
    </row>
    <row r="1423" spans="1:2" x14ac:dyDescent="0.25">
      <c r="A1423" s="2" t="s">
        <v>1124</v>
      </c>
      <c r="B1423" s="2">
        <v>14010020215</v>
      </c>
    </row>
    <row r="1424" spans="1:2" x14ac:dyDescent="0.25">
      <c r="A1424" s="2" t="s">
        <v>1125</v>
      </c>
      <c r="B1424" s="2">
        <v>14010020216</v>
      </c>
    </row>
    <row r="1425" spans="1:2" x14ac:dyDescent="0.25">
      <c r="A1425" s="2" t="s">
        <v>1126</v>
      </c>
      <c r="B1425" s="2">
        <v>14010020217</v>
      </c>
    </row>
    <row r="1426" spans="1:2" x14ac:dyDescent="0.25">
      <c r="A1426" s="2" t="s">
        <v>1127</v>
      </c>
      <c r="B1426" s="2">
        <v>14010020218</v>
      </c>
    </row>
    <row r="1427" spans="1:2" x14ac:dyDescent="0.25">
      <c r="A1427" s="2" t="s">
        <v>1128</v>
      </c>
      <c r="B1427" s="2">
        <v>14010020219</v>
      </c>
    </row>
    <row r="1428" spans="1:2" x14ac:dyDescent="0.25">
      <c r="A1428" s="2" t="s">
        <v>1129</v>
      </c>
      <c r="B1428" s="2">
        <v>14010020220</v>
      </c>
    </row>
    <row r="1429" spans="1:2" x14ac:dyDescent="0.25">
      <c r="A1429" s="2" t="s">
        <v>1130</v>
      </c>
      <c r="B1429" s="2">
        <v>14010020221</v>
      </c>
    </row>
    <row r="1430" spans="1:2" x14ac:dyDescent="0.25">
      <c r="A1430" s="2" t="s">
        <v>1131</v>
      </c>
      <c r="B1430" s="2">
        <v>14010020222</v>
      </c>
    </row>
    <row r="1431" spans="1:2" x14ac:dyDescent="0.25">
      <c r="A1431" s="2" t="s">
        <v>1132</v>
      </c>
      <c r="B1431" s="2">
        <v>14010020223</v>
      </c>
    </row>
    <row r="1432" spans="1:2" x14ac:dyDescent="0.25">
      <c r="A1432" s="2" t="s">
        <v>1133</v>
      </c>
      <c r="B1432" s="2">
        <v>14010020224</v>
      </c>
    </row>
    <row r="1433" spans="1:2" x14ac:dyDescent="0.25">
      <c r="A1433" s="2" t="s">
        <v>1134</v>
      </c>
      <c r="B1433" s="2">
        <v>14010020225</v>
      </c>
    </row>
    <row r="1434" spans="1:2" x14ac:dyDescent="0.25">
      <c r="A1434" s="2" t="s">
        <v>1135</v>
      </c>
      <c r="B1434" s="2">
        <v>14010020226</v>
      </c>
    </row>
    <row r="1435" spans="1:2" x14ac:dyDescent="0.25">
      <c r="A1435" s="2" t="s">
        <v>1136</v>
      </c>
      <c r="B1435" s="2">
        <v>14010020227</v>
      </c>
    </row>
    <row r="1436" spans="1:2" x14ac:dyDescent="0.25">
      <c r="A1436" s="2" t="s">
        <v>1137</v>
      </c>
      <c r="B1436" s="2">
        <v>14010020228</v>
      </c>
    </row>
    <row r="1437" spans="1:2" x14ac:dyDescent="0.25">
      <c r="A1437" s="2" t="s">
        <v>1138</v>
      </c>
      <c r="B1437" s="2">
        <v>14010020229</v>
      </c>
    </row>
    <row r="1438" spans="1:2" x14ac:dyDescent="0.25">
      <c r="A1438" s="2" t="s">
        <v>1139</v>
      </c>
      <c r="B1438" s="2">
        <v>14010020230</v>
      </c>
    </row>
    <row r="1439" spans="1:2" x14ac:dyDescent="0.25">
      <c r="A1439" s="2" t="s">
        <v>1140</v>
      </c>
      <c r="B1439" s="2">
        <v>14010020231</v>
      </c>
    </row>
    <row r="1440" spans="1:2" x14ac:dyDescent="0.25">
      <c r="A1440" s="2" t="s">
        <v>1141</v>
      </c>
      <c r="B1440" s="2">
        <v>14010020232</v>
      </c>
    </row>
    <row r="1441" spans="1:2" x14ac:dyDescent="0.25">
      <c r="A1441" s="2" t="s">
        <v>1142</v>
      </c>
      <c r="B1441" s="2">
        <v>14010020233</v>
      </c>
    </row>
    <row r="1442" spans="1:2" x14ac:dyDescent="0.25">
      <c r="A1442" s="2" t="s">
        <v>1143</v>
      </c>
      <c r="B1442" s="2">
        <v>14010020234</v>
      </c>
    </row>
    <row r="1443" spans="1:2" x14ac:dyDescent="0.25">
      <c r="A1443" s="2" t="s">
        <v>1144</v>
      </c>
      <c r="B1443" s="2">
        <v>14010020235</v>
      </c>
    </row>
    <row r="1444" spans="1:2" x14ac:dyDescent="0.25">
      <c r="A1444" s="2" t="s">
        <v>1145</v>
      </c>
      <c r="B1444" s="2">
        <v>14010020236</v>
      </c>
    </row>
    <row r="1445" spans="1:2" x14ac:dyDescent="0.25">
      <c r="A1445" s="2" t="s">
        <v>1146</v>
      </c>
      <c r="B1445" s="2">
        <v>14010020237</v>
      </c>
    </row>
    <row r="1446" spans="1:2" x14ac:dyDescent="0.25">
      <c r="A1446" s="2" t="s">
        <v>1147</v>
      </c>
      <c r="B1446" s="2">
        <v>14010020240</v>
      </c>
    </row>
    <row r="1447" spans="1:2" x14ac:dyDescent="0.25">
      <c r="A1447" s="2" t="s">
        <v>1148</v>
      </c>
      <c r="B1447" s="2">
        <v>14010020241</v>
      </c>
    </row>
    <row r="1448" spans="1:2" x14ac:dyDescent="0.25">
      <c r="A1448" s="2" t="s">
        <v>1149</v>
      </c>
      <c r="B1448" s="2">
        <v>14010020242</v>
      </c>
    </row>
    <row r="1449" spans="1:2" x14ac:dyDescent="0.25">
      <c r="A1449" s="2" t="s">
        <v>1150</v>
      </c>
      <c r="B1449" s="2">
        <v>14010020243</v>
      </c>
    </row>
    <row r="1450" spans="1:2" x14ac:dyDescent="0.25">
      <c r="A1450" s="2" t="s">
        <v>1151</v>
      </c>
      <c r="B1450" s="2">
        <v>14010020244</v>
      </c>
    </row>
    <row r="1451" spans="1:2" x14ac:dyDescent="0.25">
      <c r="A1451" s="2" t="s">
        <v>1152</v>
      </c>
      <c r="B1451" s="2">
        <v>14010020245</v>
      </c>
    </row>
    <row r="1452" spans="1:2" x14ac:dyDescent="0.25">
      <c r="A1452" s="2" t="s">
        <v>1153</v>
      </c>
      <c r="B1452" s="2">
        <v>14010020246</v>
      </c>
    </row>
    <row r="1453" spans="1:2" x14ac:dyDescent="0.25">
      <c r="A1453" s="2" t="s">
        <v>1154</v>
      </c>
      <c r="B1453" s="2">
        <v>14010020247</v>
      </c>
    </row>
    <row r="1454" spans="1:2" x14ac:dyDescent="0.25">
      <c r="A1454" s="2" t="s">
        <v>1155</v>
      </c>
      <c r="B1454" s="2">
        <v>14010020248</v>
      </c>
    </row>
    <row r="1455" spans="1:2" x14ac:dyDescent="0.25">
      <c r="A1455" s="2" t="s">
        <v>1156</v>
      </c>
      <c r="B1455" s="2">
        <v>14010020249</v>
      </c>
    </row>
    <row r="1456" spans="1:2" x14ac:dyDescent="0.25">
      <c r="A1456" s="2" t="s">
        <v>1157</v>
      </c>
      <c r="B1456" s="2">
        <v>14010020250</v>
      </c>
    </row>
    <row r="1457" spans="1:2" x14ac:dyDescent="0.25">
      <c r="A1457" s="2" t="s">
        <v>1158</v>
      </c>
      <c r="B1457" s="2">
        <v>14010020254</v>
      </c>
    </row>
    <row r="1458" spans="1:2" x14ac:dyDescent="0.25">
      <c r="A1458" s="2" t="s">
        <v>1159</v>
      </c>
      <c r="B1458" s="2">
        <v>14010020255</v>
      </c>
    </row>
    <row r="1459" spans="1:2" x14ac:dyDescent="0.25">
      <c r="A1459" s="2" t="s">
        <v>1160</v>
      </c>
      <c r="B1459" s="2">
        <v>14010020256</v>
      </c>
    </row>
    <row r="1460" spans="1:2" x14ac:dyDescent="0.25">
      <c r="A1460" s="2" t="s">
        <v>1161</v>
      </c>
      <c r="B1460" s="2">
        <v>14010020257</v>
      </c>
    </row>
    <row r="1461" spans="1:2" x14ac:dyDescent="0.25">
      <c r="A1461" s="2" t="s">
        <v>1162</v>
      </c>
      <c r="B1461" s="2">
        <v>14010020258</v>
      </c>
    </row>
    <row r="1462" spans="1:2" x14ac:dyDescent="0.25">
      <c r="A1462" s="2" t="s">
        <v>1163</v>
      </c>
      <c r="B1462" s="2">
        <v>14010020259</v>
      </c>
    </row>
    <row r="1463" spans="1:2" x14ac:dyDescent="0.25">
      <c r="A1463" s="2" t="s">
        <v>1164</v>
      </c>
      <c r="B1463" s="2">
        <v>14010020260</v>
      </c>
    </row>
    <row r="1464" spans="1:2" x14ac:dyDescent="0.25">
      <c r="A1464" s="2" t="s">
        <v>1165</v>
      </c>
      <c r="B1464" s="2">
        <v>14010020261</v>
      </c>
    </row>
    <row r="1465" spans="1:2" x14ac:dyDescent="0.25">
      <c r="A1465" s="2" t="s">
        <v>1166</v>
      </c>
      <c r="B1465" s="2">
        <v>14010020262</v>
      </c>
    </row>
    <row r="1466" spans="1:2" x14ac:dyDescent="0.25">
      <c r="A1466" s="2" t="s">
        <v>1167</v>
      </c>
      <c r="B1466" s="2">
        <v>14010020263</v>
      </c>
    </row>
    <row r="1467" spans="1:2" x14ac:dyDescent="0.25">
      <c r="A1467" s="2" t="s">
        <v>1168</v>
      </c>
      <c r="B1467" s="2">
        <v>14010020264</v>
      </c>
    </row>
    <row r="1468" spans="1:2" x14ac:dyDescent="0.25">
      <c r="A1468" s="2" t="s">
        <v>1169</v>
      </c>
      <c r="B1468" s="2">
        <v>14010020265</v>
      </c>
    </row>
    <row r="1469" spans="1:2" x14ac:dyDescent="0.25">
      <c r="A1469" s="2" t="s">
        <v>1170</v>
      </c>
      <c r="B1469" s="2">
        <v>14010020266</v>
      </c>
    </row>
    <row r="1470" spans="1:2" x14ac:dyDescent="0.25">
      <c r="A1470" s="2" t="s">
        <v>1171</v>
      </c>
      <c r="B1470" s="2">
        <v>14010020267</v>
      </c>
    </row>
    <row r="1471" spans="1:2" x14ac:dyDescent="0.25">
      <c r="A1471" s="2" t="s">
        <v>1172</v>
      </c>
      <c r="B1471" s="2">
        <v>14010020268</v>
      </c>
    </row>
    <row r="1472" spans="1:2" x14ac:dyDescent="0.25">
      <c r="A1472" s="2" t="s">
        <v>1173</v>
      </c>
      <c r="B1472" s="2">
        <v>14010020269</v>
      </c>
    </row>
    <row r="1473" spans="1:2" x14ac:dyDescent="0.25">
      <c r="A1473" s="2" t="s">
        <v>1174</v>
      </c>
      <c r="B1473" s="2">
        <v>14010020272</v>
      </c>
    </row>
    <row r="1474" spans="1:2" x14ac:dyDescent="0.25">
      <c r="A1474" s="2" t="s">
        <v>1175</v>
      </c>
      <c r="B1474" s="2">
        <v>14010020273</v>
      </c>
    </row>
    <row r="1475" spans="1:2" x14ac:dyDescent="0.25">
      <c r="A1475" s="2" t="s">
        <v>1176</v>
      </c>
      <c r="B1475" s="2">
        <v>14010020274</v>
      </c>
    </row>
    <row r="1476" spans="1:2" x14ac:dyDescent="0.25">
      <c r="A1476" s="2" t="s">
        <v>1177</v>
      </c>
      <c r="B1476" s="2">
        <v>14010020275</v>
      </c>
    </row>
    <row r="1477" spans="1:2" x14ac:dyDescent="0.25">
      <c r="A1477" s="2" t="s">
        <v>1178</v>
      </c>
      <c r="B1477" s="2">
        <v>14010020276</v>
      </c>
    </row>
    <row r="1478" spans="1:2" x14ac:dyDescent="0.25">
      <c r="A1478" s="2" t="s">
        <v>1179</v>
      </c>
      <c r="B1478" s="2">
        <v>14010020277</v>
      </c>
    </row>
    <row r="1479" spans="1:2" x14ac:dyDescent="0.25">
      <c r="A1479" s="2" t="s">
        <v>1180</v>
      </c>
      <c r="B1479" s="2">
        <v>14010020278</v>
      </c>
    </row>
    <row r="1480" spans="1:2" x14ac:dyDescent="0.25">
      <c r="A1480" s="2" t="s">
        <v>1181</v>
      </c>
      <c r="B1480" s="2">
        <v>14010020279</v>
      </c>
    </row>
    <row r="1481" spans="1:2" x14ac:dyDescent="0.25">
      <c r="A1481" s="2" t="s">
        <v>1182</v>
      </c>
      <c r="B1481" s="2">
        <v>14010020280</v>
      </c>
    </row>
    <row r="1482" spans="1:2" x14ac:dyDescent="0.25">
      <c r="A1482" s="2" t="s">
        <v>1183</v>
      </c>
      <c r="B1482" s="2">
        <v>14010020281</v>
      </c>
    </row>
    <row r="1483" spans="1:2" x14ac:dyDescent="0.25">
      <c r="A1483" s="2" t="s">
        <v>1184</v>
      </c>
      <c r="B1483" s="2">
        <v>14010020282</v>
      </c>
    </row>
    <row r="1484" spans="1:2" x14ac:dyDescent="0.25">
      <c r="A1484" s="2" t="s">
        <v>1185</v>
      </c>
      <c r="B1484" s="2">
        <v>14010020283</v>
      </c>
    </row>
    <row r="1485" spans="1:2" x14ac:dyDescent="0.25">
      <c r="A1485" s="2" t="s">
        <v>1186</v>
      </c>
      <c r="B1485" s="2">
        <v>14010020284</v>
      </c>
    </row>
    <row r="1486" spans="1:2" x14ac:dyDescent="0.25">
      <c r="A1486" s="2" t="s">
        <v>1187</v>
      </c>
      <c r="B1486" s="2">
        <v>14010020285</v>
      </c>
    </row>
    <row r="1487" spans="1:2" x14ac:dyDescent="0.25">
      <c r="A1487" s="2" t="s">
        <v>1188</v>
      </c>
      <c r="B1487" s="2">
        <v>14010020286</v>
      </c>
    </row>
    <row r="1488" spans="1:2" x14ac:dyDescent="0.25">
      <c r="A1488" s="2" t="s">
        <v>1189</v>
      </c>
      <c r="B1488" s="2">
        <v>14010020287</v>
      </c>
    </row>
    <row r="1489" spans="1:2" x14ac:dyDescent="0.25">
      <c r="A1489" s="2" t="s">
        <v>1190</v>
      </c>
      <c r="B1489" s="2">
        <v>14010020289</v>
      </c>
    </row>
    <row r="1490" spans="1:2" x14ac:dyDescent="0.25">
      <c r="A1490" s="2" t="s">
        <v>1191</v>
      </c>
      <c r="B1490" s="2">
        <v>14010020290</v>
      </c>
    </row>
    <row r="1491" spans="1:2" x14ac:dyDescent="0.25">
      <c r="A1491" s="2" t="s">
        <v>1192</v>
      </c>
      <c r="B1491" s="2">
        <v>14010020291</v>
      </c>
    </row>
    <row r="1492" spans="1:2" x14ac:dyDescent="0.25">
      <c r="A1492" s="2" t="s">
        <v>1193</v>
      </c>
      <c r="B1492" s="2">
        <v>14010020292</v>
      </c>
    </row>
    <row r="1493" spans="1:2" x14ac:dyDescent="0.25">
      <c r="A1493" s="2" t="s">
        <v>1194</v>
      </c>
      <c r="B1493" s="2">
        <v>14010020293</v>
      </c>
    </row>
    <row r="1494" spans="1:2" x14ac:dyDescent="0.25">
      <c r="A1494" s="2" t="s">
        <v>1195</v>
      </c>
      <c r="B1494" s="2">
        <v>14010020294</v>
      </c>
    </row>
    <row r="1495" spans="1:2" x14ac:dyDescent="0.25">
      <c r="A1495" s="2" t="s">
        <v>1196</v>
      </c>
      <c r="B1495" s="2">
        <v>14010020295</v>
      </c>
    </row>
    <row r="1496" spans="1:2" x14ac:dyDescent="0.25">
      <c r="A1496" s="2" t="s">
        <v>1197</v>
      </c>
      <c r="B1496" s="2">
        <v>14010020296</v>
      </c>
    </row>
    <row r="1497" spans="1:2" x14ac:dyDescent="0.25">
      <c r="A1497" s="2" t="s">
        <v>1198</v>
      </c>
      <c r="B1497" s="2">
        <v>14010020297</v>
      </c>
    </row>
    <row r="1498" spans="1:2" x14ac:dyDescent="0.25">
      <c r="A1498" s="2" t="s">
        <v>1199</v>
      </c>
      <c r="B1498" s="2">
        <v>14010020298</v>
      </c>
    </row>
    <row r="1499" spans="1:2" x14ac:dyDescent="0.25">
      <c r="A1499" s="2" t="s">
        <v>1200</v>
      </c>
      <c r="B1499" s="2">
        <v>14010020299</v>
      </c>
    </row>
    <row r="1500" spans="1:2" x14ac:dyDescent="0.25">
      <c r="A1500" s="2" t="s">
        <v>1201</v>
      </c>
      <c r="B1500" s="2">
        <v>14010020301</v>
      </c>
    </row>
    <row r="1501" spans="1:2" x14ac:dyDescent="0.25">
      <c r="A1501" s="2" t="s">
        <v>1202</v>
      </c>
      <c r="B1501" s="2">
        <v>14010020302</v>
      </c>
    </row>
    <row r="1502" spans="1:2" x14ac:dyDescent="0.25">
      <c r="A1502" s="2" t="s">
        <v>1203</v>
      </c>
      <c r="B1502" s="2">
        <v>14010020303</v>
      </c>
    </row>
    <row r="1503" spans="1:2" x14ac:dyDescent="0.25">
      <c r="A1503" s="2" t="s">
        <v>1204</v>
      </c>
      <c r="B1503" s="2">
        <v>14010020304</v>
      </c>
    </row>
    <row r="1504" spans="1:2" x14ac:dyDescent="0.25">
      <c r="A1504" s="2" t="s">
        <v>1205</v>
      </c>
      <c r="B1504" s="2">
        <v>14010020307</v>
      </c>
    </row>
    <row r="1505" spans="1:2" x14ac:dyDescent="0.25">
      <c r="A1505" s="2" t="s">
        <v>1206</v>
      </c>
      <c r="B1505" s="2">
        <v>14010020308</v>
      </c>
    </row>
    <row r="1506" spans="1:2" x14ac:dyDescent="0.25">
      <c r="A1506" s="2" t="s">
        <v>1207</v>
      </c>
      <c r="B1506" s="2">
        <v>14010020309</v>
      </c>
    </row>
    <row r="1507" spans="1:2" x14ac:dyDescent="0.25">
      <c r="A1507" s="2" t="s">
        <v>1208</v>
      </c>
      <c r="B1507" s="2">
        <v>14010020310</v>
      </c>
    </row>
    <row r="1508" spans="1:2" x14ac:dyDescent="0.25">
      <c r="A1508" s="2" t="s">
        <v>1209</v>
      </c>
      <c r="B1508" s="2">
        <v>14010020311</v>
      </c>
    </row>
    <row r="1509" spans="1:2" x14ac:dyDescent="0.25">
      <c r="A1509" s="2" t="s">
        <v>1210</v>
      </c>
      <c r="B1509" s="2">
        <v>14010020312</v>
      </c>
    </row>
    <row r="1510" spans="1:2" x14ac:dyDescent="0.25">
      <c r="A1510" s="2" t="s">
        <v>1211</v>
      </c>
      <c r="B1510" s="2">
        <v>14010020313</v>
      </c>
    </row>
    <row r="1511" spans="1:2" x14ac:dyDescent="0.25">
      <c r="A1511" s="2" t="s">
        <v>1212</v>
      </c>
      <c r="B1511" s="2">
        <v>14010020314</v>
      </c>
    </row>
    <row r="1512" spans="1:2" x14ac:dyDescent="0.25">
      <c r="A1512" s="2" t="s">
        <v>1213</v>
      </c>
      <c r="B1512" s="2">
        <v>14010020315</v>
      </c>
    </row>
    <row r="1513" spans="1:2" x14ac:dyDescent="0.25">
      <c r="A1513" s="2" t="s">
        <v>1214</v>
      </c>
      <c r="B1513" s="2">
        <v>14010020316</v>
      </c>
    </row>
    <row r="1514" spans="1:2" x14ac:dyDescent="0.25">
      <c r="A1514" s="2" t="s">
        <v>1215</v>
      </c>
      <c r="B1514" s="2">
        <v>14010020317</v>
      </c>
    </row>
    <row r="1515" spans="1:2" x14ac:dyDescent="0.25">
      <c r="A1515" s="2" t="s">
        <v>1216</v>
      </c>
      <c r="B1515" s="2">
        <v>14010020318</v>
      </c>
    </row>
    <row r="1516" spans="1:2" x14ac:dyDescent="0.25">
      <c r="A1516" s="2" t="s">
        <v>1217</v>
      </c>
      <c r="B1516" s="2">
        <v>14010020319</v>
      </c>
    </row>
    <row r="1517" spans="1:2" x14ac:dyDescent="0.25">
      <c r="A1517" s="2" t="s">
        <v>1218</v>
      </c>
      <c r="B1517" s="2">
        <v>14010020320</v>
      </c>
    </row>
    <row r="1518" spans="1:2" x14ac:dyDescent="0.25">
      <c r="A1518" s="2" t="s">
        <v>1219</v>
      </c>
      <c r="B1518" s="2">
        <v>14010020321</v>
      </c>
    </row>
    <row r="1519" spans="1:2" x14ac:dyDescent="0.25">
      <c r="A1519" s="2" t="s">
        <v>1220</v>
      </c>
      <c r="B1519" s="2">
        <v>14010020322</v>
      </c>
    </row>
    <row r="1520" spans="1:2" x14ac:dyDescent="0.25">
      <c r="A1520" s="2" t="s">
        <v>1221</v>
      </c>
      <c r="B1520" s="2">
        <v>14010020323</v>
      </c>
    </row>
    <row r="1521" spans="1:2" x14ac:dyDescent="0.25">
      <c r="A1521" s="2" t="s">
        <v>1222</v>
      </c>
      <c r="B1521" s="2">
        <v>14010020324</v>
      </c>
    </row>
    <row r="1522" spans="1:2" x14ac:dyDescent="0.25">
      <c r="A1522" s="2" t="s">
        <v>1223</v>
      </c>
      <c r="B1522" s="2">
        <v>14010020325</v>
      </c>
    </row>
    <row r="1523" spans="1:2" x14ac:dyDescent="0.25">
      <c r="A1523" s="2" t="s">
        <v>1224</v>
      </c>
      <c r="B1523" s="2">
        <v>14010020326</v>
      </c>
    </row>
    <row r="1524" spans="1:2" x14ac:dyDescent="0.25">
      <c r="A1524" s="2" t="s">
        <v>1225</v>
      </c>
      <c r="B1524" s="2">
        <v>14010020327</v>
      </c>
    </row>
    <row r="1525" spans="1:2" x14ac:dyDescent="0.25">
      <c r="A1525" s="2" t="s">
        <v>1226</v>
      </c>
      <c r="B1525" s="2">
        <v>14010020328</v>
      </c>
    </row>
    <row r="1526" spans="1:2" x14ac:dyDescent="0.25">
      <c r="A1526" s="2" t="s">
        <v>1227</v>
      </c>
      <c r="B1526" s="2">
        <v>14010020329</v>
      </c>
    </row>
    <row r="1527" spans="1:2" x14ac:dyDescent="0.25">
      <c r="A1527" s="2" t="s">
        <v>1228</v>
      </c>
      <c r="B1527" s="2">
        <v>14010020330</v>
      </c>
    </row>
    <row r="1528" spans="1:2" x14ac:dyDescent="0.25">
      <c r="A1528" s="2" t="s">
        <v>1229</v>
      </c>
      <c r="B1528" s="2">
        <v>14010020331</v>
      </c>
    </row>
    <row r="1529" spans="1:2" x14ac:dyDescent="0.25">
      <c r="A1529" s="2" t="s">
        <v>1230</v>
      </c>
      <c r="B1529" s="2">
        <v>14010020337</v>
      </c>
    </row>
    <row r="1530" spans="1:2" x14ac:dyDescent="0.25">
      <c r="A1530" s="2" t="s">
        <v>1231</v>
      </c>
      <c r="B1530" s="2">
        <v>14010020338</v>
      </c>
    </row>
    <row r="1531" spans="1:2" x14ac:dyDescent="0.25">
      <c r="A1531" s="2" t="s">
        <v>1232</v>
      </c>
      <c r="B1531" s="2">
        <v>14010020341</v>
      </c>
    </row>
    <row r="1532" spans="1:2" x14ac:dyDescent="0.25">
      <c r="A1532" s="2" t="s">
        <v>1233</v>
      </c>
      <c r="B1532" s="2">
        <v>14010020342</v>
      </c>
    </row>
    <row r="1533" spans="1:2" x14ac:dyDescent="0.25">
      <c r="A1533" s="2" t="s">
        <v>1234</v>
      </c>
      <c r="B1533" s="2">
        <v>14010020346</v>
      </c>
    </row>
    <row r="1534" spans="1:2" x14ac:dyDescent="0.25">
      <c r="A1534" s="2" t="s">
        <v>1235</v>
      </c>
      <c r="B1534" s="2">
        <v>14010020347</v>
      </c>
    </row>
    <row r="1535" spans="1:2" x14ac:dyDescent="0.25">
      <c r="A1535" s="2" t="s">
        <v>1236</v>
      </c>
      <c r="B1535" s="2">
        <v>14010020348</v>
      </c>
    </row>
    <row r="1536" spans="1:2" x14ac:dyDescent="0.25">
      <c r="A1536" s="2" t="s">
        <v>1237</v>
      </c>
      <c r="B1536" s="2">
        <v>14010020349</v>
      </c>
    </row>
    <row r="1537" spans="1:2" x14ac:dyDescent="0.25">
      <c r="A1537" s="2" t="s">
        <v>1238</v>
      </c>
      <c r="B1537" s="2">
        <v>14010020350</v>
      </c>
    </row>
    <row r="1538" spans="1:2" x14ac:dyDescent="0.25">
      <c r="A1538" s="2" t="s">
        <v>1239</v>
      </c>
      <c r="B1538" s="2">
        <v>14010020351</v>
      </c>
    </row>
    <row r="1539" spans="1:2" x14ac:dyDescent="0.25">
      <c r="A1539" s="2" t="s">
        <v>1240</v>
      </c>
      <c r="B1539" s="2">
        <v>14010020352</v>
      </c>
    </row>
    <row r="1540" spans="1:2" x14ac:dyDescent="0.25">
      <c r="A1540" s="2" t="s">
        <v>1241</v>
      </c>
      <c r="B1540" s="2">
        <v>14010020353</v>
      </c>
    </row>
    <row r="1541" spans="1:2" x14ac:dyDescent="0.25">
      <c r="A1541" s="2" t="s">
        <v>1242</v>
      </c>
      <c r="B1541" s="2">
        <v>14010020354</v>
      </c>
    </row>
    <row r="1542" spans="1:2" x14ac:dyDescent="0.25">
      <c r="A1542" s="2" t="s">
        <v>1243</v>
      </c>
      <c r="B1542" s="2">
        <v>14010020355</v>
      </c>
    </row>
    <row r="1543" spans="1:2" x14ac:dyDescent="0.25">
      <c r="A1543" s="2" t="s">
        <v>1244</v>
      </c>
      <c r="B1543" s="2">
        <v>14010020356</v>
      </c>
    </row>
    <row r="1544" spans="1:2" x14ac:dyDescent="0.25">
      <c r="A1544" s="2" t="s">
        <v>1245</v>
      </c>
      <c r="B1544" s="2">
        <v>14010020357</v>
      </c>
    </row>
    <row r="1545" spans="1:2" x14ac:dyDescent="0.25">
      <c r="A1545" s="2" t="s">
        <v>1246</v>
      </c>
      <c r="B1545" s="2">
        <v>14010020358</v>
      </c>
    </row>
    <row r="1546" spans="1:2" x14ac:dyDescent="0.25">
      <c r="A1546" s="2" t="s">
        <v>1247</v>
      </c>
      <c r="B1546" s="2">
        <v>14010020360</v>
      </c>
    </row>
    <row r="1547" spans="1:2" x14ac:dyDescent="0.25">
      <c r="A1547" s="2" t="s">
        <v>1248</v>
      </c>
      <c r="B1547" s="2">
        <v>14010020361</v>
      </c>
    </row>
    <row r="1548" spans="1:2" x14ac:dyDescent="0.25">
      <c r="A1548" s="2" t="s">
        <v>1249</v>
      </c>
      <c r="B1548" s="2">
        <v>14010020362</v>
      </c>
    </row>
    <row r="1549" spans="1:2" x14ac:dyDescent="0.25">
      <c r="A1549" s="2" t="s">
        <v>1250</v>
      </c>
      <c r="B1549" s="2">
        <v>14010020363</v>
      </c>
    </row>
    <row r="1550" spans="1:2" x14ac:dyDescent="0.25">
      <c r="A1550" s="2" t="s">
        <v>1251</v>
      </c>
      <c r="B1550" s="2">
        <v>14010020364</v>
      </c>
    </row>
    <row r="1551" spans="1:2" x14ac:dyDescent="0.25">
      <c r="A1551" s="2" t="s">
        <v>1252</v>
      </c>
      <c r="B1551" s="2">
        <v>14010020366</v>
      </c>
    </row>
    <row r="1552" spans="1:2" x14ac:dyDescent="0.25">
      <c r="A1552" s="2" t="s">
        <v>1253</v>
      </c>
      <c r="B1552" s="2">
        <v>14010020367</v>
      </c>
    </row>
    <row r="1553" spans="1:2" x14ac:dyDescent="0.25">
      <c r="A1553" s="2" t="s">
        <v>1254</v>
      </c>
      <c r="B1553" s="2">
        <v>14010020368</v>
      </c>
    </row>
    <row r="1554" spans="1:2" x14ac:dyDescent="0.25">
      <c r="A1554" s="2" t="s">
        <v>1255</v>
      </c>
      <c r="B1554" s="2">
        <v>14010020369</v>
      </c>
    </row>
    <row r="1555" spans="1:2" x14ac:dyDescent="0.25">
      <c r="A1555" s="2" t="s">
        <v>1256</v>
      </c>
      <c r="B1555" s="2">
        <v>14010020370</v>
      </c>
    </row>
    <row r="1556" spans="1:2" x14ac:dyDescent="0.25">
      <c r="A1556" s="2" t="s">
        <v>1257</v>
      </c>
      <c r="B1556" s="2">
        <v>14010020371</v>
      </c>
    </row>
    <row r="1557" spans="1:2" x14ac:dyDescent="0.25">
      <c r="A1557" s="2" t="s">
        <v>1258</v>
      </c>
      <c r="B1557" s="2">
        <v>14010020372</v>
      </c>
    </row>
    <row r="1558" spans="1:2" x14ac:dyDescent="0.25">
      <c r="A1558" s="2" t="s">
        <v>1259</v>
      </c>
      <c r="B1558" s="2">
        <v>14010020373</v>
      </c>
    </row>
    <row r="1559" spans="1:2" x14ac:dyDescent="0.25">
      <c r="A1559" s="2" t="s">
        <v>1260</v>
      </c>
      <c r="B1559" s="2">
        <v>14010020374</v>
      </c>
    </row>
    <row r="1560" spans="1:2" x14ac:dyDescent="0.25">
      <c r="A1560" s="2" t="s">
        <v>1261</v>
      </c>
      <c r="B1560" s="2">
        <v>14010020375</v>
      </c>
    </row>
    <row r="1561" spans="1:2" x14ac:dyDescent="0.25">
      <c r="A1561" s="2" t="s">
        <v>1262</v>
      </c>
      <c r="B1561" s="2">
        <v>14010020376</v>
      </c>
    </row>
    <row r="1562" spans="1:2" x14ac:dyDescent="0.25">
      <c r="A1562" s="2" t="s">
        <v>1263</v>
      </c>
      <c r="B1562" s="2">
        <v>14010020377</v>
      </c>
    </row>
    <row r="1563" spans="1:2" x14ac:dyDescent="0.25">
      <c r="A1563" s="2" t="s">
        <v>1264</v>
      </c>
      <c r="B1563" s="2">
        <v>14010020378</v>
      </c>
    </row>
    <row r="1564" spans="1:2" x14ac:dyDescent="0.25">
      <c r="A1564" s="2" t="s">
        <v>1265</v>
      </c>
      <c r="B1564" s="2">
        <v>14010020379</v>
      </c>
    </row>
    <row r="1565" spans="1:2" x14ac:dyDescent="0.25">
      <c r="A1565" s="2" t="s">
        <v>1266</v>
      </c>
      <c r="B1565" s="2">
        <v>14010020380</v>
      </c>
    </row>
    <row r="1566" spans="1:2" x14ac:dyDescent="0.25">
      <c r="A1566" s="2" t="s">
        <v>1267</v>
      </c>
      <c r="B1566" s="2">
        <v>14010020381</v>
      </c>
    </row>
    <row r="1567" spans="1:2" x14ac:dyDescent="0.25">
      <c r="A1567" s="2" t="s">
        <v>1268</v>
      </c>
      <c r="B1567" s="2">
        <v>14010020382</v>
      </c>
    </row>
    <row r="1568" spans="1:2" x14ac:dyDescent="0.25">
      <c r="A1568" s="2" t="s">
        <v>1269</v>
      </c>
      <c r="B1568" s="2">
        <v>14010020383</v>
      </c>
    </row>
    <row r="1569" spans="1:2" x14ac:dyDescent="0.25">
      <c r="A1569" s="2" t="s">
        <v>1270</v>
      </c>
      <c r="B1569" s="2">
        <v>14010020384</v>
      </c>
    </row>
    <row r="1570" spans="1:2" x14ac:dyDescent="0.25">
      <c r="A1570" s="2" t="s">
        <v>1271</v>
      </c>
      <c r="B1570" s="2">
        <v>14010020385</v>
      </c>
    </row>
    <row r="1571" spans="1:2" x14ac:dyDescent="0.25">
      <c r="A1571" s="2" t="s">
        <v>1272</v>
      </c>
      <c r="B1571" s="2">
        <v>14010020386</v>
      </c>
    </row>
    <row r="1572" spans="1:2" x14ac:dyDescent="0.25">
      <c r="A1572" s="2" t="s">
        <v>1273</v>
      </c>
      <c r="B1572" s="2">
        <v>14010020387</v>
      </c>
    </row>
    <row r="1573" spans="1:2" x14ac:dyDescent="0.25">
      <c r="A1573" s="2" t="s">
        <v>1274</v>
      </c>
      <c r="B1573" s="2">
        <v>14010020388</v>
      </c>
    </row>
    <row r="1574" spans="1:2" x14ac:dyDescent="0.25">
      <c r="A1574" s="2" t="s">
        <v>1275</v>
      </c>
      <c r="B1574" s="2">
        <v>14010020389</v>
      </c>
    </row>
    <row r="1575" spans="1:2" x14ac:dyDescent="0.25">
      <c r="A1575" s="2" t="s">
        <v>1276</v>
      </c>
      <c r="B1575" s="2">
        <v>14010020390</v>
      </c>
    </row>
    <row r="1576" spans="1:2" x14ac:dyDescent="0.25">
      <c r="A1576" s="2" t="s">
        <v>1277</v>
      </c>
      <c r="B1576" s="2">
        <v>14010020391</v>
      </c>
    </row>
    <row r="1577" spans="1:2" x14ac:dyDescent="0.25">
      <c r="A1577" s="2" t="s">
        <v>1278</v>
      </c>
      <c r="B1577" s="2">
        <v>14010020392</v>
      </c>
    </row>
    <row r="1578" spans="1:2" x14ac:dyDescent="0.25">
      <c r="A1578" s="2" t="s">
        <v>1279</v>
      </c>
      <c r="B1578" s="2">
        <v>14010020393</v>
      </c>
    </row>
    <row r="1579" spans="1:2" x14ac:dyDescent="0.25">
      <c r="A1579" s="2" t="s">
        <v>1280</v>
      </c>
      <c r="B1579" s="2">
        <v>14010020394</v>
      </c>
    </row>
    <row r="1580" spans="1:2" x14ac:dyDescent="0.25">
      <c r="A1580" s="2" t="s">
        <v>1281</v>
      </c>
      <c r="B1580" s="2">
        <v>14010020395</v>
      </c>
    </row>
    <row r="1581" spans="1:2" x14ac:dyDescent="0.25">
      <c r="A1581" s="2" t="s">
        <v>1282</v>
      </c>
      <c r="B1581" s="2">
        <v>14010020396</v>
      </c>
    </row>
    <row r="1582" spans="1:2" x14ac:dyDescent="0.25">
      <c r="A1582" s="2" t="s">
        <v>1283</v>
      </c>
      <c r="B1582" s="2">
        <v>14010020397</v>
      </c>
    </row>
    <row r="1583" spans="1:2" x14ac:dyDescent="0.25">
      <c r="A1583" s="2" t="s">
        <v>1284</v>
      </c>
      <c r="B1583" s="2">
        <v>14010020398</v>
      </c>
    </row>
    <row r="1584" spans="1:2" x14ac:dyDescent="0.25">
      <c r="A1584" s="2" t="s">
        <v>1285</v>
      </c>
      <c r="B1584" s="2">
        <v>14010020399</v>
      </c>
    </row>
    <row r="1585" spans="1:2" x14ac:dyDescent="0.25">
      <c r="A1585" s="2" t="s">
        <v>1286</v>
      </c>
      <c r="B1585" s="2">
        <v>14010020402</v>
      </c>
    </row>
    <row r="1586" spans="1:2" x14ac:dyDescent="0.25">
      <c r="A1586" s="2" t="s">
        <v>1287</v>
      </c>
      <c r="B1586" s="2">
        <v>14010020403</v>
      </c>
    </row>
    <row r="1587" spans="1:2" x14ac:dyDescent="0.25">
      <c r="A1587" s="2" t="s">
        <v>1288</v>
      </c>
      <c r="B1587" s="2">
        <v>14010020404</v>
      </c>
    </row>
    <row r="1588" spans="1:2" x14ac:dyDescent="0.25">
      <c r="A1588" s="2" t="s">
        <v>1289</v>
      </c>
      <c r="B1588" s="2">
        <v>14010020405</v>
      </c>
    </row>
    <row r="1589" spans="1:2" x14ac:dyDescent="0.25">
      <c r="A1589" s="2" t="s">
        <v>1290</v>
      </c>
      <c r="B1589" s="2">
        <v>14010020406</v>
      </c>
    </row>
    <row r="1590" spans="1:2" x14ac:dyDescent="0.25">
      <c r="A1590" s="2" t="s">
        <v>1291</v>
      </c>
      <c r="B1590" s="2">
        <v>14010020408</v>
      </c>
    </row>
    <row r="1591" spans="1:2" x14ac:dyDescent="0.25">
      <c r="A1591" s="2" t="s">
        <v>1292</v>
      </c>
      <c r="B1591" s="2">
        <v>14010020409</v>
      </c>
    </row>
    <row r="1592" spans="1:2" x14ac:dyDescent="0.25">
      <c r="A1592" s="2" t="s">
        <v>1293</v>
      </c>
      <c r="B1592" s="2">
        <v>14010020411</v>
      </c>
    </row>
    <row r="1593" spans="1:2" x14ac:dyDescent="0.25">
      <c r="A1593" s="2" t="s">
        <v>1294</v>
      </c>
      <c r="B1593" s="2">
        <v>14010020412</v>
      </c>
    </row>
    <row r="1594" spans="1:2" x14ac:dyDescent="0.25">
      <c r="A1594" s="2" t="s">
        <v>1295</v>
      </c>
      <c r="B1594" s="2">
        <v>14010020413</v>
      </c>
    </row>
    <row r="1595" spans="1:2" x14ac:dyDescent="0.25">
      <c r="A1595" s="2" t="s">
        <v>1296</v>
      </c>
      <c r="B1595" s="2">
        <v>14010020414</v>
      </c>
    </row>
    <row r="1596" spans="1:2" x14ac:dyDescent="0.25">
      <c r="A1596" s="2" t="s">
        <v>1297</v>
      </c>
      <c r="B1596" s="2">
        <v>14010020415</v>
      </c>
    </row>
    <row r="1597" spans="1:2" x14ac:dyDescent="0.25">
      <c r="A1597" s="2" t="s">
        <v>1298</v>
      </c>
      <c r="B1597" s="2">
        <v>14010020416</v>
      </c>
    </row>
    <row r="1598" spans="1:2" x14ac:dyDescent="0.25">
      <c r="A1598" s="2" t="s">
        <v>1299</v>
      </c>
      <c r="B1598" s="2">
        <v>14010020417</v>
      </c>
    </row>
    <row r="1599" spans="1:2" x14ac:dyDescent="0.25">
      <c r="A1599" s="2" t="s">
        <v>1300</v>
      </c>
      <c r="B1599" s="2">
        <v>14010020419</v>
      </c>
    </row>
    <row r="1600" spans="1:2" x14ac:dyDescent="0.25">
      <c r="A1600" s="2" t="s">
        <v>1301</v>
      </c>
      <c r="B1600" s="2">
        <v>14010020420</v>
      </c>
    </row>
    <row r="1601" spans="1:2" x14ac:dyDescent="0.25">
      <c r="A1601" s="2" t="s">
        <v>1302</v>
      </c>
      <c r="B1601" s="2">
        <v>14010020421</v>
      </c>
    </row>
    <row r="1602" spans="1:2" x14ac:dyDescent="0.25">
      <c r="A1602" s="2" t="s">
        <v>1303</v>
      </c>
      <c r="B1602" s="2">
        <v>14010020422</v>
      </c>
    </row>
    <row r="1603" spans="1:2" x14ac:dyDescent="0.25">
      <c r="A1603" s="2" t="s">
        <v>1304</v>
      </c>
      <c r="B1603" s="2">
        <v>14010020423</v>
      </c>
    </row>
    <row r="1604" spans="1:2" x14ac:dyDescent="0.25">
      <c r="A1604" s="2" t="s">
        <v>1305</v>
      </c>
      <c r="B1604" s="2">
        <v>14010020424</v>
      </c>
    </row>
    <row r="1605" spans="1:2" x14ac:dyDescent="0.25">
      <c r="A1605" s="2" t="s">
        <v>1306</v>
      </c>
      <c r="B1605" s="2">
        <v>14010020425</v>
      </c>
    </row>
    <row r="1606" spans="1:2" x14ac:dyDescent="0.25">
      <c r="A1606" s="2" t="s">
        <v>1307</v>
      </c>
      <c r="B1606" s="2">
        <v>14010020426</v>
      </c>
    </row>
    <row r="1607" spans="1:2" x14ac:dyDescent="0.25">
      <c r="A1607" s="2" t="s">
        <v>1308</v>
      </c>
      <c r="B1607" s="2">
        <v>14010020427</v>
      </c>
    </row>
    <row r="1608" spans="1:2" x14ac:dyDescent="0.25">
      <c r="A1608" s="2" t="s">
        <v>1309</v>
      </c>
      <c r="B1608" s="2">
        <v>14010020428</v>
      </c>
    </row>
    <row r="1609" spans="1:2" x14ac:dyDescent="0.25">
      <c r="A1609" s="2" t="s">
        <v>1310</v>
      </c>
      <c r="B1609" s="2">
        <v>14010020429</v>
      </c>
    </row>
    <row r="1610" spans="1:2" x14ac:dyDescent="0.25">
      <c r="A1610" s="2" t="s">
        <v>1311</v>
      </c>
      <c r="B1610" s="2">
        <v>14010020430</v>
      </c>
    </row>
    <row r="1611" spans="1:2" x14ac:dyDescent="0.25">
      <c r="A1611" s="2" t="s">
        <v>1312</v>
      </c>
      <c r="B1611" s="2">
        <v>14010020431</v>
      </c>
    </row>
    <row r="1612" spans="1:2" x14ac:dyDescent="0.25">
      <c r="A1612" s="2" t="s">
        <v>1313</v>
      </c>
      <c r="B1612" s="2">
        <v>14010020432</v>
      </c>
    </row>
    <row r="1613" spans="1:2" x14ac:dyDescent="0.25">
      <c r="A1613" s="2" t="s">
        <v>1314</v>
      </c>
      <c r="B1613" s="2">
        <v>14010020433</v>
      </c>
    </row>
    <row r="1614" spans="1:2" x14ac:dyDescent="0.25">
      <c r="A1614" s="2" t="s">
        <v>1315</v>
      </c>
      <c r="B1614" s="2">
        <v>14010020434</v>
      </c>
    </row>
    <row r="1615" spans="1:2" x14ac:dyDescent="0.25">
      <c r="A1615" s="2" t="s">
        <v>1316</v>
      </c>
      <c r="B1615" s="2">
        <v>14010020435</v>
      </c>
    </row>
    <row r="1616" spans="1:2" x14ac:dyDescent="0.25">
      <c r="A1616" s="2" t="s">
        <v>1317</v>
      </c>
      <c r="B1616" s="2">
        <v>14010020436</v>
      </c>
    </row>
    <row r="1617" spans="1:2" x14ac:dyDescent="0.25">
      <c r="A1617" s="2" t="s">
        <v>1318</v>
      </c>
      <c r="B1617" s="2">
        <v>14010020437</v>
      </c>
    </row>
    <row r="1618" spans="1:2" x14ac:dyDescent="0.25">
      <c r="A1618" s="2" t="s">
        <v>1319</v>
      </c>
      <c r="B1618" s="2">
        <v>14010020438</v>
      </c>
    </row>
    <row r="1619" spans="1:2" x14ac:dyDescent="0.25">
      <c r="A1619" s="2" t="s">
        <v>1320</v>
      </c>
      <c r="B1619" s="2">
        <v>14010020439</v>
      </c>
    </row>
    <row r="1620" spans="1:2" x14ac:dyDescent="0.25">
      <c r="A1620" s="2" t="s">
        <v>1321</v>
      </c>
      <c r="B1620" s="2">
        <v>14010020440</v>
      </c>
    </row>
    <row r="1621" spans="1:2" x14ac:dyDescent="0.25">
      <c r="A1621" s="2" t="s">
        <v>1322</v>
      </c>
      <c r="B1621" s="2">
        <v>14010020441</v>
      </c>
    </row>
    <row r="1622" spans="1:2" x14ac:dyDescent="0.25">
      <c r="A1622" s="2" t="s">
        <v>1323</v>
      </c>
      <c r="B1622" s="2">
        <v>14010020442</v>
      </c>
    </row>
    <row r="1623" spans="1:2" x14ac:dyDescent="0.25">
      <c r="A1623" s="2" t="s">
        <v>1324</v>
      </c>
      <c r="B1623" s="2">
        <v>14010020443</v>
      </c>
    </row>
    <row r="1624" spans="1:2" x14ac:dyDescent="0.25">
      <c r="A1624" s="2" t="s">
        <v>1325</v>
      </c>
      <c r="B1624" s="2">
        <v>14010020444</v>
      </c>
    </row>
    <row r="1625" spans="1:2" x14ac:dyDescent="0.25">
      <c r="A1625" s="2" t="s">
        <v>1326</v>
      </c>
      <c r="B1625" s="2">
        <v>14010020445</v>
      </c>
    </row>
    <row r="1626" spans="1:2" x14ac:dyDescent="0.25">
      <c r="A1626" s="2" t="s">
        <v>1327</v>
      </c>
      <c r="B1626" s="2">
        <v>14010020446</v>
      </c>
    </row>
    <row r="1627" spans="1:2" x14ac:dyDescent="0.25">
      <c r="A1627" s="2" t="s">
        <v>1328</v>
      </c>
      <c r="B1627" s="2">
        <v>14010020447</v>
      </c>
    </row>
    <row r="1628" spans="1:2" x14ac:dyDescent="0.25">
      <c r="A1628" s="2" t="s">
        <v>1329</v>
      </c>
      <c r="B1628" s="2">
        <v>14010020448</v>
      </c>
    </row>
    <row r="1629" spans="1:2" x14ac:dyDescent="0.25">
      <c r="A1629" s="2" t="s">
        <v>1330</v>
      </c>
      <c r="B1629" s="2">
        <v>14010020449</v>
      </c>
    </row>
    <row r="1630" spans="1:2" x14ac:dyDescent="0.25">
      <c r="A1630" s="2" t="s">
        <v>1331</v>
      </c>
      <c r="B1630" s="2">
        <v>14010020450</v>
      </c>
    </row>
    <row r="1631" spans="1:2" x14ac:dyDescent="0.25">
      <c r="A1631" s="2" t="s">
        <v>1332</v>
      </c>
      <c r="B1631" s="2">
        <v>14010020451</v>
      </c>
    </row>
    <row r="1632" spans="1:2" x14ac:dyDescent="0.25">
      <c r="A1632" s="2" t="s">
        <v>1333</v>
      </c>
      <c r="B1632" s="2">
        <v>14010020452</v>
      </c>
    </row>
    <row r="1633" spans="1:2" x14ac:dyDescent="0.25">
      <c r="A1633" s="2" t="s">
        <v>1334</v>
      </c>
      <c r="B1633" s="2">
        <v>14010020453</v>
      </c>
    </row>
    <row r="1634" spans="1:2" x14ac:dyDescent="0.25">
      <c r="A1634" s="2" t="s">
        <v>1335</v>
      </c>
      <c r="B1634" s="2">
        <v>14010020454</v>
      </c>
    </row>
    <row r="1635" spans="1:2" x14ac:dyDescent="0.25">
      <c r="A1635" s="2" t="s">
        <v>1336</v>
      </c>
      <c r="B1635" s="2">
        <v>14010020455</v>
      </c>
    </row>
    <row r="1636" spans="1:2" x14ac:dyDescent="0.25">
      <c r="A1636" s="2" t="s">
        <v>1337</v>
      </c>
      <c r="B1636" s="2">
        <v>14010020456</v>
      </c>
    </row>
    <row r="1637" spans="1:2" x14ac:dyDescent="0.25">
      <c r="A1637" s="2" t="s">
        <v>1338</v>
      </c>
      <c r="B1637" s="2">
        <v>14010020457</v>
      </c>
    </row>
    <row r="1638" spans="1:2" x14ac:dyDescent="0.25">
      <c r="A1638" s="2" t="s">
        <v>1339</v>
      </c>
      <c r="B1638" s="2">
        <v>14010020458</v>
      </c>
    </row>
    <row r="1639" spans="1:2" x14ac:dyDescent="0.25">
      <c r="A1639" s="2" t="s">
        <v>1340</v>
      </c>
      <c r="B1639" s="2">
        <v>14010020459</v>
      </c>
    </row>
    <row r="1640" spans="1:2" x14ac:dyDescent="0.25">
      <c r="A1640" s="2" t="s">
        <v>1341</v>
      </c>
      <c r="B1640" s="2">
        <v>14010020460</v>
      </c>
    </row>
    <row r="1641" spans="1:2" x14ac:dyDescent="0.25">
      <c r="A1641" s="2" t="s">
        <v>1342</v>
      </c>
      <c r="B1641" s="2">
        <v>14010020461</v>
      </c>
    </row>
    <row r="1642" spans="1:2" x14ac:dyDescent="0.25">
      <c r="A1642" s="2" t="s">
        <v>1343</v>
      </c>
      <c r="B1642" s="2">
        <v>14010020462</v>
      </c>
    </row>
    <row r="1643" spans="1:2" x14ac:dyDescent="0.25">
      <c r="A1643" s="2" t="s">
        <v>1344</v>
      </c>
      <c r="B1643" s="2">
        <v>14010020463</v>
      </c>
    </row>
    <row r="1644" spans="1:2" x14ac:dyDescent="0.25">
      <c r="A1644" s="2" t="s">
        <v>1345</v>
      </c>
      <c r="B1644" s="2">
        <v>14010020464</v>
      </c>
    </row>
    <row r="1645" spans="1:2" x14ac:dyDescent="0.25">
      <c r="A1645" s="2" t="s">
        <v>1346</v>
      </c>
      <c r="B1645" s="2">
        <v>14010020465</v>
      </c>
    </row>
    <row r="1646" spans="1:2" x14ac:dyDescent="0.25">
      <c r="A1646" s="2" t="s">
        <v>1347</v>
      </c>
      <c r="B1646" s="2">
        <v>14010020466</v>
      </c>
    </row>
    <row r="1647" spans="1:2" x14ac:dyDescent="0.25">
      <c r="A1647" s="2" t="s">
        <v>1348</v>
      </c>
      <c r="B1647" s="2">
        <v>14010020467</v>
      </c>
    </row>
    <row r="1648" spans="1:2" x14ac:dyDescent="0.25">
      <c r="A1648" s="2" t="s">
        <v>1349</v>
      </c>
      <c r="B1648" s="2">
        <v>14010020468</v>
      </c>
    </row>
    <row r="1649" spans="1:2" x14ac:dyDescent="0.25">
      <c r="A1649" s="2" t="s">
        <v>1350</v>
      </c>
      <c r="B1649" s="2">
        <v>14010020469</v>
      </c>
    </row>
    <row r="1650" spans="1:2" x14ac:dyDescent="0.25">
      <c r="A1650" s="2" t="s">
        <v>1351</v>
      </c>
      <c r="B1650" s="2">
        <v>14010020470</v>
      </c>
    </row>
    <row r="1651" spans="1:2" x14ac:dyDescent="0.25">
      <c r="A1651" s="2" t="s">
        <v>1352</v>
      </c>
      <c r="B1651" s="2">
        <v>14010020471</v>
      </c>
    </row>
    <row r="1652" spans="1:2" x14ac:dyDescent="0.25">
      <c r="A1652" s="2" t="s">
        <v>1353</v>
      </c>
      <c r="B1652" s="2">
        <v>14010020472</v>
      </c>
    </row>
    <row r="1653" spans="1:2" x14ac:dyDescent="0.25">
      <c r="A1653" s="2" t="s">
        <v>1354</v>
      </c>
      <c r="B1653" s="2">
        <v>14010020473</v>
      </c>
    </row>
    <row r="1654" spans="1:2" x14ac:dyDescent="0.25">
      <c r="A1654" s="2" t="s">
        <v>1355</v>
      </c>
      <c r="B1654" s="2">
        <v>14010020475</v>
      </c>
    </row>
    <row r="1655" spans="1:2" x14ac:dyDescent="0.25">
      <c r="A1655" s="2" t="s">
        <v>1356</v>
      </c>
      <c r="B1655" s="2">
        <v>14010020476</v>
      </c>
    </row>
    <row r="1656" spans="1:2" x14ac:dyDescent="0.25">
      <c r="A1656" s="2" t="s">
        <v>1357</v>
      </c>
      <c r="B1656" s="2">
        <v>14010020477</v>
      </c>
    </row>
    <row r="1657" spans="1:2" x14ac:dyDescent="0.25">
      <c r="A1657" s="2" t="s">
        <v>1358</v>
      </c>
      <c r="B1657" s="2">
        <v>14010020478</v>
      </c>
    </row>
    <row r="1658" spans="1:2" x14ac:dyDescent="0.25">
      <c r="A1658" s="2" t="s">
        <v>1359</v>
      </c>
      <c r="B1658" s="2">
        <v>14010020479</v>
      </c>
    </row>
    <row r="1659" spans="1:2" x14ac:dyDescent="0.25">
      <c r="A1659" s="2" t="s">
        <v>1360</v>
      </c>
      <c r="B1659" s="2">
        <v>14010020480</v>
      </c>
    </row>
    <row r="1660" spans="1:2" x14ac:dyDescent="0.25">
      <c r="A1660" s="2" t="s">
        <v>1361</v>
      </c>
      <c r="B1660" s="2">
        <v>14010020481</v>
      </c>
    </row>
    <row r="1661" spans="1:2" x14ac:dyDescent="0.25">
      <c r="A1661" s="2" t="s">
        <v>1362</v>
      </c>
      <c r="B1661" s="2">
        <v>14010020482</v>
      </c>
    </row>
    <row r="1662" spans="1:2" x14ac:dyDescent="0.25">
      <c r="A1662" s="2" t="s">
        <v>1363</v>
      </c>
      <c r="B1662" s="2">
        <v>14010020483</v>
      </c>
    </row>
    <row r="1663" spans="1:2" x14ac:dyDescent="0.25">
      <c r="A1663" s="2" t="s">
        <v>1364</v>
      </c>
      <c r="B1663" s="2">
        <v>14010020484</v>
      </c>
    </row>
    <row r="1664" spans="1:2" x14ac:dyDescent="0.25">
      <c r="A1664" s="2" t="s">
        <v>1365</v>
      </c>
      <c r="B1664" s="2">
        <v>14010020485</v>
      </c>
    </row>
    <row r="1665" spans="1:2" x14ac:dyDescent="0.25">
      <c r="A1665" s="2" t="s">
        <v>1366</v>
      </c>
      <c r="B1665" s="2">
        <v>14010020486</v>
      </c>
    </row>
    <row r="1666" spans="1:2" x14ac:dyDescent="0.25">
      <c r="A1666" s="2" t="s">
        <v>1367</v>
      </c>
      <c r="B1666" s="2">
        <v>14010020487</v>
      </c>
    </row>
    <row r="1667" spans="1:2" x14ac:dyDescent="0.25">
      <c r="A1667" s="2" t="s">
        <v>1368</v>
      </c>
      <c r="B1667" s="2">
        <v>14010020488</v>
      </c>
    </row>
    <row r="1668" spans="1:2" x14ac:dyDescent="0.25">
      <c r="A1668" s="2" t="s">
        <v>1369</v>
      </c>
      <c r="B1668" s="2">
        <v>14010020489</v>
      </c>
    </row>
    <row r="1669" spans="1:2" x14ac:dyDescent="0.25">
      <c r="A1669" s="2" t="s">
        <v>1370</v>
      </c>
      <c r="B1669" s="2">
        <v>14010020490</v>
      </c>
    </row>
    <row r="1670" spans="1:2" x14ac:dyDescent="0.25">
      <c r="A1670" s="2" t="s">
        <v>1371</v>
      </c>
      <c r="B1670" s="2">
        <v>14010020491</v>
      </c>
    </row>
    <row r="1671" spans="1:2" x14ac:dyDescent="0.25">
      <c r="A1671" s="2" t="s">
        <v>1372</v>
      </c>
      <c r="B1671" s="2">
        <v>14010020492</v>
      </c>
    </row>
    <row r="1672" spans="1:2" x14ac:dyDescent="0.25">
      <c r="A1672" s="2" t="s">
        <v>1373</v>
      </c>
      <c r="B1672" s="2">
        <v>14010020493</v>
      </c>
    </row>
    <row r="1673" spans="1:2" x14ac:dyDescent="0.25">
      <c r="A1673" s="2" t="s">
        <v>1374</v>
      </c>
      <c r="B1673" s="2">
        <v>14010020494</v>
      </c>
    </row>
    <row r="1674" spans="1:2" x14ac:dyDescent="0.25">
      <c r="A1674" s="2" t="s">
        <v>1375</v>
      </c>
      <c r="B1674" s="2">
        <v>14010020495</v>
      </c>
    </row>
    <row r="1675" spans="1:2" x14ac:dyDescent="0.25">
      <c r="A1675" s="2" t="s">
        <v>1376</v>
      </c>
      <c r="B1675" s="2">
        <v>14010020496</v>
      </c>
    </row>
    <row r="1676" spans="1:2" x14ac:dyDescent="0.25">
      <c r="A1676" s="2" t="s">
        <v>1377</v>
      </c>
      <c r="B1676" s="2">
        <v>14010020497</v>
      </c>
    </row>
    <row r="1677" spans="1:2" x14ac:dyDescent="0.25">
      <c r="A1677" s="2" t="s">
        <v>1378</v>
      </c>
      <c r="B1677" s="2">
        <v>14010020498</v>
      </c>
    </row>
    <row r="1678" spans="1:2" x14ac:dyDescent="0.25">
      <c r="A1678" s="2" t="s">
        <v>1379</v>
      </c>
      <c r="B1678" s="2">
        <v>14010020499</v>
      </c>
    </row>
    <row r="1679" spans="1:2" x14ac:dyDescent="0.25">
      <c r="A1679" s="2" t="s">
        <v>1380</v>
      </c>
      <c r="B1679" s="2">
        <v>14010020500</v>
      </c>
    </row>
    <row r="1680" spans="1:2" x14ac:dyDescent="0.25">
      <c r="A1680" s="2" t="s">
        <v>1381</v>
      </c>
      <c r="B1680" s="2">
        <v>14010020503</v>
      </c>
    </row>
    <row r="1681" spans="1:2" x14ac:dyDescent="0.25">
      <c r="A1681" s="2" t="s">
        <v>1382</v>
      </c>
      <c r="B1681" s="2">
        <v>14010020504</v>
      </c>
    </row>
    <row r="1682" spans="1:2" x14ac:dyDescent="0.25">
      <c r="A1682" s="2" t="s">
        <v>1383</v>
      </c>
      <c r="B1682" s="2">
        <v>14010020505</v>
      </c>
    </row>
    <row r="1683" spans="1:2" x14ac:dyDescent="0.25">
      <c r="A1683" s="2" t="s">
        <v>1384</v>
      </c>
      <c r="B1683" s="2">
        <v>14010020506</v>
      </c>
    </row>
    <row r="1684" spans="1:2" x14ac:dyDescent="0.25">
      <c r="A1684" s="2" t="s">
        <v>1385</v>
      </c>
      <c r="B1684" s="2">
        <v>14010020507</v>
      </c>
    </row>
    <row r="1685" spans="1:2" x14ac:dyDescent="0.25">
      <c r="A1685" s="2" t="s">
        <v>1386</v>
      </c>
      <c r="B1685" s="2">
        <v>14010020508</v>
      </c>
    </row>
    <row r="1686" spans="1:2" x14ac:dyDescent="0.25">
      <c r="A1686" s="2" t="s">
        <v>1387</v>
      </c>
      <c r="B1686" s="2">
        <v>14010020509</v>
      </c>
    </row>
    <row r="1687" spans="1:2" x14ac:dyDescent="0.25">
      <c r="A1687" s="2" t="s">
        <v>1388</v>
      </c>
      <c r="B1687" s="2">
        <v>14010020510</v>
      </c>
    </row>
    <row r="1688" spans="1:2" x14ac:dyDescent="0.25">
      <c r="A1688" s="2" t="s">
        <v>1389</v>
      </c>
      <c r="B1688" s="2">
        <v>14010020511</v>
      </c>
    </row>
    <row r="1689" spans="1:2" x14ac:dyDescent="0.25">
      <c r="A1689" s="2" t="s">
        <v>1390</v>
      </c>
      <c r="B1689" s="2">
        <v>14010020512</v>
      </c>
    </row>
    <row r="1690" spans="1:2" x14ac:dyDescent="0.25">
      <c r="A1690" s="2" t="s">
        <v>1391</v>
      </c>
      <c r="B1690" s="2">
        <v>14010020513</v>
      </c>
    </row>
    <row r="1691" spans="1:2" x14ac:dyDescent="0.25">
      <c r="A1691" s="2" t="s">
        <v>1392</v>
      </c>
      <c r="B1691" s="2">
        <v>14010020514</v>
      </c>
    </row>
    <row r="1692" spans="1:2" x14ac:dyDescent="0.25">
      <c r="A1692" s="2" t="s">
        <v>1393</v>
      </c>
      <c r="B1692" s="2">
        <v>14010020515</v>
      </c>
    </row>
    <row r="1693" spans="1:2" x14ac:dyDescent="0.25">
      <c r="A1693" s="2" t="s">
        <v>1394</v>
      </c>
      <c r="B1693" s="2">
        <v>14010020516</v>
      </c>
    </row>
    <row r="1694" spans="1:2" x14ac:dyDescent="0.25">
      <c r="A1694" s="2" t="s">
        <v>1395</v>
      </c>
      <c r="B1694" s="2">
        <v>14010020517</v>
      </c>
    </row>
    <row r="1695" spans="1:2" x14ac:dyDescent="0.25">
      <c r="A1695" s="2" t="s">
        <v>1396</v>
      </c>
      <c r="B1695" s="2">
        <v>14010020518</v>
      </c>
    </row>
    <row r="1696" spans="1:2" x14ac:dyDescent="0.25">
      <c r="A1696" s="2" t="s">
        <v>1397</v>
      </c>
      <c r="B1696" s="2">
        <v>14010020519</v>
      </c>
    </row>
    <row r="1697" spans="1:2" x14ac:dyDescent="0.25">
      <c r="A1697" s="2" t="s">
        <v>1398</v>
      </c>
      <c r="B1697" s="2">
        <v>14010020520</v>
      </c>
    </row>
    <row r="1698" spans="1:2" x14ac:dyDescent="0.25">
      <c r="A1698" s="2" t="s">
        <v>1399</v>
      </c>
      <c r="B1698" s="2">
        <v>14010020521</v>
      </c>
    </row>
    <row r="1699" spans="1:2" x14ac:dyDescent="0.25">
      <c r="A1699" s="2" t="s">
        <v>1400</v>
      </c>
      <c r="B1699" s="2">
        <v>14010020522</v>
      </c>
    </row>
    <row r="1700" spans="1:2" x14ac:dyDescent="0.25">
      <c r="A1700" s="2" t="s">
        <v>1401</v>
      </c>
      <c r="B1700" s="2">
        <v>14010020523</v>
      </c>
    </row>
    <row r="1701" spans="1:2" x14ac:dyDescent="0.25">
      <c r="A1701" s="2" t="s">
        <v>1402</v>
      </c>
      <c r="B1701" s="2">
        <v>14010020524</v>
      </c>
    </row>
    <row r="1702" spans="1:2" x14ac:dyDescent="0.25">
      <c r="A1702" s="2" t="s">
        <v>1403</v>
      </c>
      <c r="B1702" s="2">
        <v>14010020525</v>
      </c>
    </row>
    <row r="1703" spans="1:2" x14ac:dyDescent="0.25">
      <c r="A1703" s="2" t="s">
        <v>1404</v>
      </c>
      <c r="B1703" s="2">
        <v>14010020526</v>
      </c>
    </row>
    <row r="1704" spans="1:2" x14ac:dyDescent="0.25">
      <c r="A1704" s="2" t="s">
        <v>1405</v>
      </c>
      <c r="B1704" s="2">
        <v>14010020528</v>
      </c>
    </row>
    <row r="1705" spans="1:2" x14ac:dyDescent="0.25">
      <c r="A1705" s="2" t="s">
        <v>1406</v>
      </c>
      <c r="B1705" s="2">
        <v>14010020529</v>
      </c>
    </row>
    <row r="1706" spans="1:2" x14ac:dyDescent="0.25">
      <c r="A1706" s="2" t="s">
        <v>1407</v>
      </c>
      <c r="B1706" s="2">
        <v>14010020530</v>
      </c>
    </row>
    <row r="1707" spans="1:2" x14ac:dyDescent="0.25">
      <c r="A1707" s="2" t="s">
        <v>1408</v>
      </c>
      <c r="B1707" s="2">
        <v>14010020531</v>
      </c>
    </row>
    <row r="1708" spans="1:2" x14ac:dyDescent="0.25">
      <c r="A1708" s="2" t="s">
        <v>1409</v>
      </c>
      <c r="B1708" s="2">
        <v>14010020532</v>
      </c>
    </row>
    <row r="1709" spans="1:2" x14ac:dyDescent="0.25">
      <c r="A1709" s="2" t="s">
        <v>1410</v>
      </c>
      <c r="B1709" s="2">
        <v>14010020533</v>
      </c>
    </row>
    <row r="1710" spans="1:2" x14ac:dyDescent="0.25">
      <c r="A1710" s="2" t="s">
        <v>1411</v>
      </c>
      <c r="B1710" s="2">
        <v>14010020534</v>
      </c>
    </row>
    <row r="1711" spans="1:2" x14ac:dyDescent="0.25">
      <c r="A1711" s="2" t="s">
        <v>1412</v>
      </c>
      <c r="B1711" s="2">
        <v>14010020535</v>
      </c>
    </row>
    <row r="1712" spans="1:2" x14ac:dyDescent="0.25">
      <c r="A1712" s="2" t="s">
        <v>1413</v>
      </c>
      <c r="B1712" s="2">
        <v>14010020536</v>
      </c>
    </row>
    <row r="1713" spans="1:2" x14ac:dyDescent="0.25">
      <c r="A1713" s="2" t="s">
        <v>1414</v>
      </c>
      <c r="B1713" s="2">
        <v>14010020537</v>
      </c>
    </row>
    <row r="1714" spans="1:2" x14ac:dyDescent="0.25">
      <c r="A1714" s="2" t="s">
        <v>1415</v>
      </c>
      <c r="B1714" s="2">
        <v>14010020538</v>
      </c>
    </row>
    <row r="1715" spans="1:2" x14ac:dyDescent="0.25">
      <c r="A1715" s="2" t="s">
        <v>1416</v>
      </c>
      <c r="B1715" s="2">
        <v>14010020539</v>
      </c>
    </row>
    <row r="1716" spans="1:2" x14ac:dyDescent="0.25">
      <c r="A1716" s="2" t="s">
        <v>1417</v>
      </c>
      <c r="B1716" s="2">
        <v>14010020540</v>
      </c>
    </row>
    <row r="1717" spans="1:2" x14ac:dyDescent="0.25">
      <c r="A1717" s="2" t="s">
        <v>1418</v>
      </c>
      <c r="B1717" s="2">
        <v>14010020541</v>
      </c>
    </row>
    <row r="1718" spans="1:2" x14ac:dyDescent="0.25">
      <c r="A1718" s="2" t="s">
        <v>1419</v>
      </c>
      <c r="B1718" s="2">
        <v>14010020542</v>
      </c>
    </row>
    <row r="1719" spans="1:2" x14ac:dyDescent="0.25">
      <c r="A1719" s="2" t="s">
        <v>1420</v>
      </c>
      <c r="B1719" s="2">
        <v>14010020543</v>
      </c>
    </row>
    <row r="1720" spans="1:2" x14ac:dyDescent="0.25">
      <c r="A1720" s="2" t="s">
        <v>1421</v>
      </c>
      <c r="B1720" s="2">
        <v>14010020544</v>
      </c>
    </row>
    <row r="1721" spans="1:2" x14ac:dyDescent="0.25">
      <c r="A1721" s="2" t="s">
        <v>1422</v>
      </c>
      <c r="B1721" s="2">
        <v>14010020545</v>
      </c>
    </row>
    <row r="1722" spans="1:2" x14ac:dyDescent="0.25">
      <c r="A1722" s="2" t="s">
        <v>1423</v>
      </c>
      <c r="B1722" s="2">
        <v>14010020546</v>
      </c>
    </row>
    <row r="1723" spans="1:2" x14ac:dyDescent="0.25">
      <c r="A1723" s="2" t="s">
        <v>1424</v>
      </c>
      <c r="B1723" s="2">
        <v>14010020547</v>
      </c>
    </row>
    <row r="1724" spans="1:2" x14ac:dyDescent="0.25">
      <c r="A1724" s="2" t="s">
        <v>1425</v>
      </c>
      <c r="B1724" s="2">
        <v>14010020548</v>
      </c>
    </row>
    <row r="1725" spans="1:2" x14ac:dyDescent="0.25">
      <c r="A1725" s="2" t="s">
        <v>1426</v>
      </c>
      <c r="B1725" s="2">
        <v>14010020549</v>
      </c>
    </row>
    <row r="1726" spans="1:2" x14ac:dyDescent="0.25">
      <c r="A1726" s="2" t="s">
        <v>1427</v>
      </c>
      <c r="B1726" s="2">
        <v>14010020550</v>
      </c>
    </row>
    <row r="1727" spans="1:2" x14ac:dyDescent="0.25">
      <c r="A1727" s="2" t="s">
        <v>1428</v>
      </c>
      <c r="B1727" s="2">
        <v>14010020551</v>
      </c>
    </row>
    <row r="1728" spans="1:2" x14ac:dyDescent="0.25">
      <c r="A1728" s="2" t="s">
        <v>1429</v>
      </c>
      <c r="B1728" s="2">
        <v>14010020552</v>
      </c>
    </row>
    <row r="1729" spans="1:2" x14ac:dyDescent="0.25">
      <c r="A1729" s="2" t="s">
        <v>1430</v>
      </c>
      <c r="B1729" s="2">
        <v>14010020553</v>
      </c>
    </row>
    <row r="1730" spans="1:2" x14ac:dyDescent="0.25">
      <c r="A1730" s="2" t="s">
        <v>1431</v>
      </c>
      <c r="B1730" s="2">
        <v>14010020554</v>
      </c>
    </row>
    <row r="1731" spans="1:2" x14ac:dyDescent="0.25">
      <c r="A1731" s="2" t="s">
        <v>1432</v>
      </c>
      <c r="B1731" s="2">
        <v>14010020555</v>
      </c>
    </row>
    <row r="1732" spans="1:2" x14ac:dyDescent="0.25">
      <c r="A1732" s="2" t="s">
        <v>1433</v>
      </c>
      <c r="B1732" s="2">
        <v>14010020557</v>
      </c>
    </row>
    <row r="1733" spans="1:2" x14ac:dyDescent="0.25">
      <c r="A1733" s="2" t="s">
        <v>1434</v>
      </c>
      <c r="B1733" s="2">
        <v>14010020558</v>
      </c>
    </row>
    <row r="1734" spans="1:2" x14ac:dyDescent="0.25">
      <c r="A1734" s="2" t="s">
        <v>1435</v>
      </c>
      <c r="B1734" s="2">
        <v>14010020559</v>
      </c>
    </row>
    <row r="1735" spans="1:2" x14ac:dyDescent="0.25">
      <c r="A1735" s="2" t="s">
        <v>1436</v>
      </c>
      <c r="B1735" s="2">
        <v>14010020560</v>
      </c>
    </row>
    <row r="1736" spans="1:2" x14ac:dyDescent="0.25">
      <c r="A1736" s="2" t="s">
        <v>1437</v>
      </c>
      <c r="B1736" s="2">
        <v>14010020561</v>
      </c>
    </row>
    <row r="1737" spans="1:2" x14ac:dyDescent="0.25">
      <c r="A1737" s="2" t="s">
        <v>1438</v>
      </c>
      <c r="B1737" s="2">
        <v>14010020562</v>
      </c>
    </row>
    <row r="1738" spans="1:2" x14ac:dyDescent="0.25">
      <c r="A1738" s="2" t="s">
        <v>1439</v>
      </c>
      <c r="B1738" s="2">
        <v>14010020563</v>
      </c>
    </row>
    <row r="1739" spans="1:2" x14ac:dyDescent="0.25">
      <c r="A1739" s="2" t="s">
        <v>1440</v>
      </c>
      <c r="B1739" s="2">
        <v>14010020564</v>
      </c>
    </row>
    <row r="1740" spans="1:2" x14ac:dyDescent="0.25">
      <c r="A1740" s="2" t="s">
        <v>1441</v>
      </c>
      <c r="B1740" s="2">
        <v>14010020565</v>
      </c>
    </row>
    <row r="1741" spans="1:2" x14ac:dyDescent="0.25">
      <c r="A1741" s="2" t="s">
        <v>1442</v>
      </c>
      <c r="B1741" s="2">
        <v>14010020566</v>
      </c>
    </row>
    <row r="1742" spans="1:2" x14ac:dyDescent="0.25">
      <c r="A1742" s="2" t="s">
        <v>1443</v>
      </c>
      <c r="B1742" s="2">
        <v>14010020567</v>
      </c>
    </row>
    <row r="1743" spans="1:2" x14ac:dyDescent="0.25">
      <c r="A1743" s="2" t="s">
        <v>1444</v>
      </c>
      <c r="B1743" s="2">
        <v>14010020568</v>
      </c>
    </row>
    <row r="1744" spans="1:2" x14ac:dyDescent="0.25">
      <c r="A1744" s="2" t="s">
        <v>1445</v>
      </c>
      <c r="B1744" s="2">
        <v>14010020569</v>
      </c>
    </row>
    <row r="1745" spans="1:2" x14ac:dyDescent="0.25">
      <c r="A1745" s="2" t="s">
        <v>1446</v>
      </c>
      <c r="B1745" s="2">
        <v>14010020570</v>
      </c>
    </row>
    <row r="1746" spans="1:2" x14ac:dyDescent="0.25">
      <c r="A1746" s="2" t="s">
        <v>1447</v>
      </c>
      <c r="B1746" s="2">
        <v>14010020571</v>
      </c>
    </row>
    <row r="1747" spans="1:2" x14ac:dyDescent="0.25">
      <c r="A1747" s="2" t="s">
        <v>1448</v>
      </c>
      <c r="B1747" s="2">
        <v>14010020572</v>
      </c>
    </row>
    <row r="1748" spans="1:2" x14ac:dyDescent="0.25">
      <c r="A1748" s="2" t="s">
        <v>1449</v>
      </c>
      <c r="B1748" s="2">
        <v>14010020573</v>
      </c>
    </row>
    <row r="1749" spans="1:2" x14ac:dyDescent="0.25">
      <c r="A1749" s="2" t="s">
        <v>1450</v>
      </c>
      <c r="B1749" s="2">
        <v>14010020574</v>
      </c>
    </row>
    <row r="1750" spans="1:2" x14ac:dyDescent="0.25">
      <c r="A1750" s="2" t="s">
        <v>1451</v>
      </c>
      <c r="B1750" s="2">
        <v>14010020575</v>
      </c>
    </row>
    <row r="1751" spans="1:2" x14ac:dyDescent="0.25">
      <c r="A1751" s="2" t="s">
        <v>1452</v>
      </c>
      <c r="B1751" s="2">
        <v>14010020576</v>
      </c>
    </row>
    <row r="1752" spans="1:2" x14ac:dyDescent="0.25">
      <c r="A1752" s="2" t="s">
        <v>1453</v>
      </c>
      <c r="B1752" s="2">
        <v>14010020577</v>
      </c>
    </row>
    <row r="1753" spans="1:2" x14ac:dyDescent="0.25">
      <c r="A1753" s="2" t="s">
        <v>1454</v>
      </c>
      <c r="B1753" s="2">
        <v>14010020578</v>
      </c>
    </row>
    <row r="1754" spans="1:2" x14ac:dyDescent="0.25">
      <c r="A1754" s="2" t="s">
        <v>1455</v>
      </c>
      <c r="B1754" s="2">
        <v>14010020579</v>
      </c>
    </row>
    <row r="1755" spans="1:2" x14ac:dyDescent="0.25">
      <c r="A1755" s="2" t="s">
        <v>1456</v>
      </c>
      <c r="B1755" s="2">
        <v>14010020580</v>
      </c>
    </row>
    <row r="1756" spans="1:2" x14ac:dyDescent="0.25">
      <c r="A1756" s="2" t="s">
        <v>1457</v>
      </c>
      <c r="B1756" s="2">
        <v>14010020581</v>
      </c>
    </row>
    <row r="1757" spans="1:2" x14ac:dyDescent="0.25">
      <c r="A1757" s="2" t="s">
        <v>1458</v>
      </c>
      <c r="B1757" s="2">
        <v>14010020582</v>
      </c>
    </row>
    <row r="1758" spans="1:2" x14ac:dyDescent="0.25">
      <c r="A1758" s="2" t="s">
        <v>1459</v>
      </c>
      <c r="B1758" s="2">
        <v>14010020583</v>
      </c>
    </row>
    <row r="1759" spans="1:2" x14ac:dyDescent="0.25">
      <c r="A1759" s="2" t="s">
        <v>1460</v>
      </c>
      <c r="B1759" s="2">
        <v>14010020584</v>
      </c>
    </row>
    <row r="1760" spans="1:2" x14ac:dyDescent="0.25">
      <c r="A1760" s="2" t="s">
        <v>1461</v>
      </c>
      <c r="B1760" s="2">
        <v>14010020585</v>
      </c>
    </row>
    <row r="1761" spans="1:2" x14ac:dyDescent="0.25">
      <c r="A1761" s="2" t="s">
        <v>1462</v>
      </c>
      <c r="B1761" s="2">
        <v>14010020586</v>
      </c>
    </row>
    <row r="1762" spans="1:2" x14ac:dyDescent="0.25">
      <c r="A1762" s="2" t="s">
        <v>1463</v>
      </c>
      <c r="B1762" s="2">
        <v>14010020587</v>
      </c>
    </row>
    <row r="1763" spans="1:2" x14ac:dyDescent="0.25">
      <c r="A1763" s="2" t="s">
        <v>1464</v>
      </c>
      <c r="B1763" s="2">
        <v>14010020588</v>
      </c>
    </row>
    <row r="1764" spans="1:2" x14ac:dyDescent="0.25">
      <c r="A1764" s="2" t="s">
        <v>1465</v>
      </c>
      <c r="B1764" s="2">
        <v>14010020589</v>
      </c>
    </row>
    <row r="1765" spans="1:2" x14ac:dyDescent="0.25">
      <c r="A1765" s="2" t="s">
        <v>1466</v>
      </c>
      <c r="B1765" s="2">
        <v>14010020590</v>
      </c>
    </row>
    <row r="1766" spans="1:2" x14ac:dyDescent="0.25">
      <c r="A1766" s="2" t="s">
        <v>1467</v>
      </c>
      <c r="B1766" s="2">
        <v>14010020591</v>
      </c>
    </row>
    <row r="1767" spans="1:2" x14ac:dyDescent="0.25">
      <c r="A1767" s="2" t="s">
        <v>1468</v>
      </c>
      <c r="B1767" s="2">
        <v>14010020592</v>
      </c>
    </row>
    <row r="1768" spans="1:2" x14ac:dyDescent="0.25">
      <c r="A1768" s="2" t="s">
        <v>1469</v>
      </c>
      <c r="B1768" s="2">
        <v>14010020593</v>
      </c>
    </row>
    <row r="1769" spans="1:2" x14ac:dyDescent="0.25">
      <c r="A1769" s="2" t="s">
        <v>1470</v>
      </c>
      <c r="B1769" s="2">
        <v>14010020594</v>
      </c>
    </row>
    <row r="1770" spans="1:2" x14ac:dyDescent="0.25">
      <c r="A1770" s="2" t="s">
        <v>1471</v>
      </c>
      <c r="B1770" s="2">
        <v>14010020595</v>
      </c>
    </row>
    <row r="1771" spans="1:2" x14ac:dyDescent="0.25">
      <c r="A1771" s="2" t="s">
        <v>1472</v>
      </c>
      <c r="B1771" s="2">
        <v>14010020596</v>
      </c>
    </row>
    <row r="1772" spans="1:2" x14ac:dyDescent="0.25">
      <c r="A1772" s="2" t="s">
        <v>1473</v>
      </c>
      <c r="B1772" s="2">
        <v>14010020597</v>
      </c>
    </row>
    <row r="1773" spans="1:2" x14ac:dyDescent="0.25">
      <c r="A1773" s="2" t="s">
        <v>1474</v>
      </c>
      <c r="B1773" s="2">
        <v>14010020598</v>
      </c>
    </row>
    <row r="1774" spans="1:2" x14ac:dyDescent="0.25">
      <c r="B1774" s="2">
        <v>14010020599</v>
      </c>
    </row>
    <row r="1775" spans="1:2" x14ac:dyDescent="0.25">
      <c r="A1775" s="2" t="s">
        <v>1475</v>
      </c>
      <c r="B1775" s="2">
        <v>14010020600</v>
      </c>
    </row>
    <row r="1776" spans="1:2" x14ac:dyDescent="0.25">
      <c r="A1776" s="2" t="s">
        <v>1476</v>
      </c>
      <c r="B1776" s="2">
        <v>14010020601</v>
      </c>
    </row>
    <row r="1777" spans="1:2" x14ac:dyDescent="0.25">
      <c r="A1777" s="2" t="s">
        <v>1477</v>
      </c>
      <c r="B1777" s="2">
        <v>14010020602</v>
      </c>
    </row>
    <row r="1778" spans="1:2" x14ac:dyDescent="0.25">
      <c r="A1778" s="2" t="s">
        <v>1478</v>
      </c>
      <c r="B1778" s="2">
        <v>14010020603</v>
      </c>
    </row>
    <row r="1779" spans="1:2" x14ac:dyDescent="0.25">
      <c r="A1779" s="2" t="s">
        <v>1479</v>
      </c>
      <c r="B1779" s="2">
        <v>14010020604</v>
      </c>
    </row>
    <row r="1780" spans="1:2" x14ac:dyDescent="0.25">
      <c r="A1780" s="2" t="s">
        <v>1480</v>
      </c>
      <c r="B1780" s="2">
        <v>14010020605</v>
      </c>
    </row>
    <row r="1781" spans="1:2" x14ac:dyDescent="0.25">
      <c r="A1781" s="2" t="s">
        <v>1481</v>
      </c>
      <c r="B1781" s="2">
        <v>14010020606</v>
      </c>
    </row>
    <row r="1782" spans="1:2" x14ac:dyDescent="0.25">
      <c r="A1782" s="2" t="s">
        <v>1482</v>
      </c>
      <c r="B1782" s="2">
        <v>14010020607</v>
      </c>
    </row>
    <row r="1783" spans="1:2" x14ac:dyDescent="0.25">
      <c r="A1783" s="2" t="s">
        <v>1483</v>
      </c>
      <c r="B1783" s="2">
        <v>14010020608</v>
      </c>
    </row>
    <row r="1784" spans="1:2" x14ac:dyDescent="0.25">
      <c r="A1784" s="2" t="s">
        <v>1484</v>
      </c>
      <c r="B1784" s="2">
        <v>14010020609</v>
      </c>
    </row>
    <row r="1785" spans="1:2" x14ac:dyDescent="0.25">
      <c r="A1785" s="2" t="s">
        <v>1485</v>
      </c>
      <c r="B1785" s="2">
        <v>14010020610</v>
      </c>
    </row>
    <row r="1786" spans="1:2" x14ac:dyDescent="0.25">
      <c r="A1786" s="2" t="s">
        <v>1486</v>
      </c>
      <c r="B1786" s="2">
        <v>14010020611</v>
      </c>
    </row>
    <row r="1787" spans="1:2" x14ac:dyDescent="0.25">
      <c r="A1787" s="2" t="s">
        <v>1487</v>
      </c>
      <c r="B1787" s="2">
        <v>14010020612</v>
      </c>
    </row>
    <row r="1788" spans="1:2" x14ac:dyDescent="0.25">
      <c r="A1788" s="2" t="s">
        <v>1488</v>
      </c>
      <c r="B1788" s="2">
        <v>14010020613</v>
      </c>
    </row>
    <row r="1789" spans="1:2" x14ac:dyDescent="0.25">
      <c r="A1789" s="2" t="s">
        <v>1489</v>
      </c>
      <c r="B1789" s="2">
        <v>14010020614</v>
      </c>
    </row>
    <row r="1790" spans="1:2" x14ac:dyDescent="0.25">
      <c r="A1790" s="2" t="s">
        <v>1490</v>
      </c>
      <c r="B1790" s="2">
        <v>14010020615</v>
      </c>
    </row>
    <row r="1791" spans="1:2" x14ac:dyDescent="0.25">
      <c r="A1791" s="2" t="s">
        <v>1491</v>
      </c>
      <c r="B1791" s="2">
        <v>14010020616</v>
      </c>
    </row>
    <row r="1792" spans="1:2" x14ac:dyDescent="0.25">
      <c r="A1792" s="2" t="s">
        <v>1492</v>
      </c>
      <c r="B1792" s="2">
        <v>14010020617</v>
      </c>
    </row>
    <row r="1793" spans="1:2" x14ac:dyDescent="0.25">
      <c r="A1793" s="2" t="s">
        <v>1493</v>
      </c>
      <c r="B1793" s="2">
        <v>14010020618</v>
      </c>
    </row>
    <row r="1794" spans="1:2" x14ac:dyDescent="0.25">
      <c r="A1794" s="2" t="s">
        <v>1494</v>
      </c>
      <c r="B1794" s="2">
        <v>14010020619</v>
      </c>
    </row>
    <row r="1795" spans="1:2" x14ac:dyDescent="0.25">
      <c r="A1795" s="2" t="s">
        <v>1495</v>
      </c>
      <c r="B1795" s="2">
        <v>14010020620</v>
      </c>
    </row>
    <row r="1796" spans="1:2" x14ac:dyDescent="0.25">
      <c r="A1796" s="2" t="s">
        <v>1496</v>
      </c>
      <c r="B1796" s="2">
        <v>14010020621</v>
      </c>
    </row>
    <row r="1797" spans="1:2" x14ac:dyDescent="0.25">
      <c r="A1797" s="2" t="s">
        <v>1497</v>
      </c>
      <c r="B1797" s="2">
        <v>14010020622</v>
      </c>
    </row>
    <row r="1798" spans="1:2" x14ac:dyDescent="0.25">
      <c r="A1798" s="2" t="s">
        <v>1498</v>
      </c>
      <c r="B1798" s="2">
        <v>14010020623</v>
      </c>
    </row>
    <row r="1799" spans="1:2" x14ac:dyDescent="0.25">
      <c r="A1799" s="2" t="s">
        <v>1499</v>
      </c>
      <c r="B1799" s="2">
        <v>14010020624</v>
      </c>
    </row>
    <row r="1800" spans="1:2" x14ac:dyDescent="0.25">
      <c r="A1800" s="2" t="s">
        <v>1500</v>
      </c>
      <c r="B1800" s="2">
        <v>14010020625</v>
      </c>
    </row>
    <row r="1801" spans="1:2" x14ac:dyDescent="0.25">
      <c r="A1801" s="2" t="s">
        <v>1501</v>
      </c>
      <c r="B1801" s="2">
        <v>14010020626</v>
      </c>
    </row>
    <row r="1802" spans="1:2" x14ac:dyDescent="0.25">
      <c r="A1802" s="2" t="s">
        <v>1502</v>
      </c>
      <c r="B1802" s="2">
        <v>14010020627</v>
      </c>
    </row>
    <row r="1803" spans="1:2" x14ac:dyDescent="0.25">
      <c r="A1803" s="2" t="s">
        <v>1503</v>
      </c>
      <c r="B1803" s="2">
        <v>14010020628</v>
      </c>
    </row>
    <row r="1804" spans="1:2" x14ac:dyDescent="0.25">
      <c r="A1804" s="2" t="s">
        <v>1504</v>
      </c>
      <c r="B1804" s="2">
        <v>14010020629</v>
      </c>
    </row>
    <row r="1805" spans="1:2" x14ac:dyDescent="0.25">
      <c r="A1805" s="2" t="s">
        <v>1505</v>
      </c>
      <c r="B1805" s="2">
        <v>14010020630</v>
      </c>
    </row>
    <row r="1806" spans="1:2" x14ac:dyDescent="0.25">
      <c r="A1806" s="2" t="s">
        <v>1506</v>
      </c>
      <c r="B1806" s="2">
        <v>14010020631</v>
      </c>
    </row>
    <row r="1807" spans="1:2" x14ac:dyDescent="0.25">
      <c r="A1807" s="2" t="s">
        <v>1507</v>
      </c>
      <c r="B1807" s="2">
        <v>14010020632</v>
      </c>
    </row>
    <row r="1808" spans="1:2" x14ac:dyDescent="0.25">
      <c r="A1808" s="2" t="s">
        <v>1508</v>
      </c>
      <c r="B1808" s="2">
        <v>14010020633</v>
      </c>
    </row>
    <row r="1809" spans="1:2" x14ac:dyDescent="0.25">
      <c r="A1809" s="2" t="s">
        <v>1509</v>
      </c>
      <c r="B1809" s="2">
        <v>14010020634</v>
      </c>
    </row>
    <row r="1810" spans="1:2" x14ac:dyDescent="0.25">
      <c r="A1810" s="2" t="s">
        <v>1510</v>
      </c>
      <c r="B1810" s="2">
        <v>14010020635</v>
      </c>
    </row>
    <row r="1811" spans="1:2" x14ac:dyDescent="0.25">
      <c r="A1811" s="2" t="s">
        <v>1511</v>
      </c>
      <c r="B1811" s="2">
        <v>14010020636</v>
      </c>
    </row>
    <row r="1812" spans="1:2" x14ac:dyDescent="0.25">
      <c r="A1812" s="2" t="s">
        <v>1512</v>
      </c>
      <c r="B1812" s="2">
        <v>14010020637</v>
      </c>
    </row>
    <row r="1813" spans="1:2" x14ac:dyDescent="0.25">
      <c r="A1813" s="2" t="s">
        <v>1513</v>
      </c>
      <c r="B1813" s="2">
        <v>14010020638</v>
      </c>
    </row>
    <row r="1814" spans="1:2" x14ac:dyDescent="0.25">
      <c r="A1814" s="2" t="s">
        <v>1514</v>
      </c>
      <c r="B1814" s="2">
        <v>14010020639</v>
      </c>
    </row>
    <row r="1815" spans="1:2" x14ac:dyDescent="0.25">
      <c r="A1815" s="2" t="s">
        <v>1515</v>
      </c>
      <c r="B1815" s="2">
        <v>14010020640</v>
      </c>
    </row>
    <row r="1816" spans="1:2" x14ac:dyDescent="0.25">
      <c r="A1816" s="2" t="s">
        <v>1516</v>
      </c>
      <c r="B1816" s="2">
        <v>14010020641</v>
      </c>
    </row>
    <row r="1817" spans="1:2" x14ac:dyDescent="0.25">
      <c r="A1817" s="2" t="s">
        <v>1517</v>
      </c>
      <c r="B1817" s="2">
        <v>14010020642</v>
      </c>
    </row>
    <row r="1818" spans="1:2" x14ac:dyDescent="0.25">
      <c r="A1818" s="2" t="s">
        <v>1518</v>
      </c>
      <c r="B1818" s="2">
        <v>14010020643</v>
      </c>
    </row>
    <row r="1819" spans="1:2" x14ac:dyDescent="0.25">
      <c r="A1819" s="2" t="s">
        <v>1519</v>
      </c>
      <c r="B1819" s="2">
        <v>14010020644</v>
      </c>
    </row>
    <row r="1820" spans="1:2" x14ac:dyDescent="0.25">
      <c r="A1820" s="2" t="s">
        <v>1520</v>
      </c>
      <c r="B1820" s="2">
        <v>14010020645</v>
      </c>
    </row>
    <row r="1821" spans="1:2" x14ac:dyDescent="0.25">
      <c r="A1821" s="2" t="s">
        <v>1521</v>
      </c>
      <c r="B1821" s="2">
        <v>14010020646</v>
      </c>
    </row>
    <row r="1822" spans="1:2" x14ac:dyDescent="0.25">
      <c r="A1822" s="2" t="s">
        <v>1522</v>
      </c>
      <c r="B1822" s="2">
        <v>14010020647</v>
      </c>
    </row>
    <row r="1823" spans="1:2" x14ac:dyDescent="0.25">
      <c r="A1823" s="2" t="s">
        <v>1523</v>
      </c>
      <c r="B1823" s="2">
        <v>14010020648</v>
      </c>
    </row>
    <row r="1824" spans="1:2" x14ac:dyDescent="0.25">
      <c r="A1824" s="2" t="s">
        <v>1524</v>
      </c>
      <c r="B1824" s="2">
        <v>14010020649</v>
      </c>
    </row>
    <row r="1825" spans="1:2" x14ac:dyDescent="0.25">
      <c r="A1825" s="2" t="s">
        <v>1525</v>
      </c>
      <c r="B1825" s="2">
        <v>14010020650</v>
      </c>
    </row>
    <row r="1826" spans="1:2" x14ac:dyDescent="0.25">
      <c r="A1826" s="2" t="s">
        <v>1526</v>
      </c>
      <c r="B1826" s="2">
        <v>14010020651</v>
      </c>
    </row>
    <row r="1827" spans="1:2" x14ac:dyDescent="0.25">
      <c r="A1827" s="2" t="s">
        <v>1527</v>
      </c>
      <c r="B1827" s="2">
        <v>14010020652</v>
      </c>
    </row>
    <row r="1828" spans="1:2" x14ac:dyDescent="0.25">
      <c r="A1828" s="2" t="s">
        <v>1528</v>
      </c>
      <c r="B1828" s="2">
        <v>14010020653</v>
      </c>
    </row>
    <row r="1829" spans="1:2" x14ac:dyDescent="0.25">
      <c r="A1829" s="2" t="s">
        <v>1529</v>
      </c>
      <c r="B1829" s="2">
        <v>14010020654</v>
      </c>
    </row>
    <row r="1830" spans="1:2" x14ac:dyDescent="0.25">
      <c r="A1830" s="2" t="s">
        <v>1530</v>
      </c>
      <c r="B1830" s="2">
        <v>14010020655</v>
      </c>
    </row>
    <row r="1831" spans="1:2" x14ac:dyDescent="0.25">
      <c r="A1831" s="2" t="s">
        <v>1531</v>
      </c>
      <c r="B1831" s="2">
        <v>14010020656</v>
      </c>
    </row>
    <row r="1832" spans="1:2" x14ac:dyDescent="0.25">
      <c r="A1832" s="2" t="s">
        <v>1532</v>
      </c>
      <c r="B1832" s="2">
        <v>14010020657</v>
      </c>
    </row>
    <row r="1833" spans="1:2" x14ac:dyDescent="0.25">
      <c r="A1833" s="2" t="s">
        <v>1533</v>
      </c>
      <c r="B1833" s="2">
        <v>14010020658</v>
      </c>
    </row>
    <row r="1834" spans="1:2" x14ac:dyDescent="0.25">
      <c r="A1834" s="2" t="s">
        <v>1534</v>
      </c>
      <c r="B1834" s="2">
        <v>14010020659</v>
      </c>
    </row>
    <row r="1835" spans="1:2" x14ac:dyDescent="0.25">
      <c r="A1835" s="2" t="s">
        <v>1535</v>
      </c>
      <c r="B1835" s="2">
        <v>14010020660</v>
      </c>
    </row>
    <row r="1836" spans="1:2" x14ac:dyDescent="0.25">
      <c r="A1836" s="2" t="s">
        <v>1536</v>
      </c>
      <c r="B1836" s="2">
        <v>14010020661</v>
      </c>
    </row>
    <row r="1837" spans="1:2" x14ac:dyDescent="0.25">
      <c r="A1837" s="2" t="s">
        <v>1537</v>
      </c>
      <c r="B1837" s="2">
        <v>14010020662</v>
      </c>
    </row>
    <row r="1838" spans="1:2" x14ac:dyDescent="0.25">
      <c r="A1838" s="2" t="s">
        <v>1538</v>
      </c>
      <c r="B1838" s="2">
        <v>14010020663</v>
      </c>
    </row>
    <row r="1839" spans="1:2" x14ac:dyDescent="0.25">
      <c r="A1839" s="2" t="s">
        <v>1539</v>
      </c>
      <c r="B1839" s="2">
        <v>14010020664</v>
      </c>
    </row>
    <row r="1840" spans="1:2" x14ac:dyDescent="0.25">
      <c r="A1840" s="2" t="s">
        <v>1540</v>
      </c>
      <c r="B1840" s="2">
        <v>14010020665</v>
      </c>
    </row>
    <row r="1841" spans="1:2" x14ac:dyDescent="0.25">
      <c r="A1841" s="2" t="s">
        <v>1541</v>
      </c>
      <c r="B1841" s="2">
        <v>14010020666</v>
      </c>
    </row>
    <row r="1842" spans="1:2" x14ac:dyDescent="0.25">
      <c r="A1842" s="2" t="s">
        <v>1542</v>
      </c>
      <c r="B1842" s="2">
        <v>14010020667</v>
      </c>
    </row>
    <row r="1843" spans="1:2" x14ac:dyDescent="0.25">
      <c r="A1843" s="2" t="s">
        <v>1543</v>
      </c>
      <c r="B1843" s="2">
        <v>14010020668</v>
      </c>
    </row>
    <row r="1844" spans="1:2" x14ac:dyDescent="0.25">
      <c r="A1844" s="2" t="s">
        <v>1544</v>
      </c>
      <c r="B1844" s="2">
        <v>14010020669</v>
      </c>
    </row>
    <row r="1845" spans="1:2" x14ac:dyDescent="0.25">
      <c r="A1845" s="2" t="s">
        <v>1545</v>
      </c>
      <c r="B1845" s="2">
        <v>14010020670</v>
      </c>
    </row>
    <row r="1846" spans="1:2" x14ac:dyDescent="0.25">
      <c r="A1846" s="2" t="s">
        <v>1546</v>
      </c>
      <c r="B1846" s="2">
        <v>14010020671</v>
      </c>
    </row>
    <row r="1847" spans="1:2" x14ac:dyDescent="0.25">
      <c r="A1847" s="2" t="s">
        <v>1547</v>
      </c>
      <c r="B1847" s="2">
        <v>14010020672</v>
      </c>
    </row>
    <row r="1848" spans="1:2" x14ac:dyDescent="0.25">
      <c r="A1848" s="2" t="s">
        <v>1548</v>
      </c>
      <c r="B1848" s="2">
        <v>14010020673</v>
      </c>
    </row>
    <row r="1849" spans="1:2" x14ac:dyDescent="0.25">
      <c r="A1849" s="2" t="s">
        <v>1549</v>
      </c>
      <c r="B1849" s="2">
        <v>14010020675</v>
      </c>
    </row>
    <row r="1850" spans="1:2" x14ac:dyDescent="0.25">
      <c r="A1850" s="2" t="s">
        <v>1550</v>
      </c>
      <c r="B1850" s="2">
        <v>14010020676</v>
      </c>
    </row>
    <row r="1851" spans="1:2" x14ac:dyDescent="0.25">
      <c r="A1851" s="2" t="s">
        <v>1551</v>
      </c>
      <c r="B1851" s="2">
        <v>14010020677</v>
      </c>
    </row>
    <row r="1852" spans="1:2" x14ac:dyDescent="0.25">
      <c r="A1852" s="2" t="s">
        <v>1552</v>
      </c>
      <c r="B1852" s="2">
        <v>14010020678</v>
      </c>
    </row>
    <row r="1853" spans="1:2" x14ac:dyDescent="0.25">
      <c r="A1853" s="2" t="s">
        <v>1553</v>
      </c>
      <c r="B1853" s="2">
        <v>14010020679</v>
      </c>
    </row>
    <row r="1854" spans="1:2" x14ac:dyDescent="0.25">
      <c r="A1854" s="2" t="s">
        <v>1554</v>
      </c>
      <c r="B1854" s="2">
        <v>14010020680</v>
      </c>
    </row>
    <row r="1855" spans="1:2" x14ac:dyDescent="0.25">
      <c r="A1855" s="2" t="s">
        <v>1555</v>
      </c>
      <c r="B1855" s="2">
        <v>14010020681</v>
      </c>
    </row>
    <row r="1856" spans="1:2" x14ac:dyDescent="0.25">
      <c r="A1856" s="2" t="s">
        <v>1556</v>
      </c>
      <c r="B1856" s="2">
        <v>14010020682</v>
      </c>
    </row>
    <row r="1857" spans="1:2" x14ac:dyDescent="0.25">
      <c r="A1857" s="2" t="s">
        <v>1557</v>
      </c>
      <c r="B1857" s="2">
        <v>14010020683</v>
      </c>
    </row>
    <row r="1858" spans="1:2" x14ac:dyDescent="0.25">
      <c r="A1858" s="2" t="s">
        <v>1558</v>
      </c>
      <c r="B1858" s="2">
        <v>14010020684</v>
      </c>
    </row>
    <row r="1859" spans="1:2" x14ac:dyDescent="0.25">
      <c r="A1859" s="2" t="s">
        <v>1559</v>
      </c>
      <c r="B1859" s="2">
        <v>14010020685</v>
      </c>
    </row>
    <row r="1860" spans="1:2" x14ac:dyDescent="0.25">
      <c r="A1860" s="2" t="s">
        <v>1560</v>
      </c>
      <c r="B1860" s="2">
        <v>14010020687</v>
      </c>
    </row>
    <row r="1861" spans="1:2" x14ac:dyDescent="0.25">
      <c r="A1861" s="2" t="s">
        <v>1561</v>
      </c>
      <c r="B1861" s="2">
        <v>14010020688</v>
      </c>
    </row>
    <row r="1862" spans="1:2" x14ac:dyDescent="0.25">
      <c r="A1862" s="2" t="s">
        <v>1562</v>
      </c>
      <c r="B1862" s="2">
        <v>14010020689</v>
      </c>
    </row>
    <row r="1863" spans="1:2" x14ac:dyDescent="0.25">
      <c r="A1863" s="2" t="s">
        <v>1563</v>
      </c>
      <c r="B1863" s="2">
        <v>14010020690</v>
      </c>
    </row>
    <row r="1864" spans="1:2" x14ac:dyDescent="0.25">
      <c r="A1864" s="2" t="s">
        <v>1564</v>
      </c>
      <c r="B1864" s="2">
        <v>14010020691</v>
      </c>
    </row>
    <row r="1865" spans="1:2" x14ac:dyDescent="0.25">
      <c r="A1865" s="2" t="s">
        <v>1565</v>
      </c>
      <c r="B1865" s="2">
        <v>14010020692</v>
      </c>
    </row>
    <row r="1866" spans="1:2" x14ac:dyDescent="0.25">
      <c r="A1866" s="2" t="s">
        <v>1566</v>
      </c>
      <c r="B1866" s="2">
        <v>14010020693</v>
      </c>
    </row>
    <row r="1867" spans="1:2" x14ac:dyDescent="0.25">
      <c r="A1867" s="2" t="s">
        <v>1567</v>
      </c>
      <c r="B1867" s="2">
        <v>14010020694</v>
      </c>
    </row>
    <row r="1868" spans="1:2" x14ac:dyDescent="0.25">
      <c r="A1868" s="2" t="s">
        <v>1568</v>
      </c>
      <c r="B1868" s="2">
        <v>14010020695</v>
      </c>
    </row>
    <row r="1869" spans="1:2" x14ac:dyDescent="0.25">
      <c r="A1869" s="2" t="s">
        <v>1569</v>
      </c>
      <c r="B1869" s="2">
        <v>14010020696</v>
      </c>
    </row>
    <row r="1870" spans="1:2" x14ac:dyDescent="0.25">
      <c r="A1870" s="2" t="s">
        <v>1570</v>
      </c>
      <c r="B1870" s="2">
        <v>14010020697</v>
      </c>
    </row>
    <row r="1871" spans="1:2" x14ac:dyDescent="0.25">
      <c r="A1871" s="2" t="s">
        <v>1571</v>
      </c>
      <c r="B1871" s="2">
        <v>14010020698</v>
      </c>
    </row>
    <row r="1872" spans="1:2" x14ac:dyDescent="0.25">
      <c r="A1872" s="2" t="s">
        <v>1572</v>
      </c>
      <c r="B1872" s="2">
        <v>14010020699</v>
      </c>
    </row>
    <row r="1873" spans="1:2" x14ac:dyDescent="0.25">
      <c r="A1873" s="2" t="s">
        <v>1573</v>
      </c>
      <c r="B1873" s="2">
        <v>14010020700</v>
      </c>
    </row>
    <row r="1874" spans="1:2" x14ac:dyDescent="0.25">
      <c r="A1874" s="2" t="s">
        <v>1574</v>
      </c>
      <c r="B1874" s="2">
        <v>14010020701</v>
      </c>
    </row>
    <row r="1875" spans="1:2" x14ac:dyDescent="0.25">
      <c r="A1875" s="2" t="s">
        <v>1575</v>
      </c>
      <c r="B1875" s="2">
        <v>14010020702</v>
      </c>
    </row>
    <row r="1876" spans="1:2" x14ac:dyDescent="0.25">
      <c r="A1876" s="2" t="s">
        <v>1576</v>
      </c>
      <c r="B1876" s="2">
        <v>14010020703</v>
      </c>
    </row>
    <row r="1877" spans="1:2" x14ac:dyDescent="0.25">
      <c r="A1877" s="2" t="s">
        <v>1577</v>
      </c>
      <c r="B1877" s="2">
        <v>14010020704</v>
      </c>
    </row>
    <row r="1878" spans="1:2" x14ac:dyDescent="0.25">
      <c r="A1878" s="2" t="s">
        <v>1578</v>
      </c>
      <c r="B1878" s="2">
        <v>14010020705</v>
      </c>
    </row>
    <row r="1879" spans="1:2" x14ac:dyDescent="0.25">
      <c r="A1879" s="2" t="s">
        <v>1579</v>
      </c>
      <c r="B1879" s="2">
        <v>14010020706</v>
      </c>
    </row>
    <row r="1880" spans="1:2" x14ac:dyDescent="0.25">
      <c r="A1880" s="2" t="s">
        <v>1580</v>
      </c>
      <c r="B1880" s="2">
        <v>14010020707</v>
      </c>
    </row>
    <row r="1881" spans="1:2" x14ac:dyDescent="0.25">
      <c r="A1881" s="2" t="s">
        <v>1581</v>
      </c>
      <c r="B1881" s="2">
        <v>14010020708</v>
      </c>
    </row>
    <row r="1882" spans="1:2" x14ac:dyDescent="0.25">
      <c r="A1882" s="2" t="s">
        <v>1582</v>
      </c>
      <c r="B1882" s="2">
        <v>14010020709</v>
      </c>
    </row>
    <row r="1883" spans="1:2" x14ac:dyDescent="0.25">
      <c r="A1883" s="2" t="s">
        <v>1583</v>
      </c>
      <c r="B1883" s="2">
        <v>14010020710</v>
      </c>
    </row>
    <row r="1884" spans="1:2" x14ac:dyDescent="0.25">
      <c r="A1884" s="2" t="s">
        <v>1584</v>
      </c>
      <c r="B1884" s="2">
        <v>14010020711</v>
      </c>
    </row>
    <row r="1885" spans="1:2" x14ac:dyDescent="0.25">
      <c r="A1885" s="2" t="s">
        <v>1585</v>
      </c>
      <c r="B1885" s="2">
        <v>14010020712</v>
      </c>
    </row>
    <row r="1886" spans="1:2" x14ac:dyDescent="0.25">
      <c r="A1886" s="2" t="s">
        <v>1586</v>
      </c>
      <c r="B1886" s="2">
        <v>14010020713</v>
      </c>
    </row>
    <row r="1887" spans="1:2" x14ac:dyDescent="0.25">
      <c r="A1887" s="2" t="s">
        <v>1587</v>
      </c>
      <c r="B1887" s="2">
        <v>14010020715</v>
      </c>
    </row>
    <row r="1888" spans="1:2" x14ac:dyDescent="0.25">
      <c r="A1888" s="2" t="s">
        <v>1588</v>
      </c>
      <c r="B1888" s="2">
        <v>14010020716</v>
      </c>
    </row>
    <row r="1889" spans="1:2" x14ac:dyDescent="0.25">
      <c r="A1889" s="2" t="s">
        <v>1589</v>
      </c>
      <c r="B1889" s="2">
        <v>14010020717</v>
      </c>
    </row>
    <row r="1890" spans="1:2" x14ac:dyDescent="0.25">
      <c r="A1890" s="2" t="s">
        <v>1590</v>
      </c>
      <c r="B1890" s="2">
        <v>14010020718</v>
      </c>
    </row>
    <row r="1891" spans="1:2" x14ac:dyDescent="0.25">
      <c r="A1891" s="2" t="s">
        <v>1591</v>
      </c>
      <c r="B1891" s="2">
        <v>14010020719</v>
      </c>
    </row>
    <row r="1892" spans="1:2" x14ac:dyDescent="0.25">
      <c r="A1892" s="2" t="s">
        <v>1592</v>
      </c>
      <c r="B1892" s="2">
        <v>14010020720</v>
      </c>
    </row>
    <row r="1893" spans="1:2" x14ac:dyDescent="0.25">
      <c r="A1893" s="2" t="s">
        <v>1593</v>
      </c>
      <c r="B1893" s="2">
        <v>14010020721</v>
      </c>
    </row>
    <row r="1894" spans="1:2" x14ac:dyDescent="0.25">
      <c r="A1894" s="2" t="s">
        <v>1594</v>
      </c>
      <c r="B1894" s="2">
        <v>14010020722</v>
      </c>
    </row>
    <row r="1895" spans="1:2" x14ac:dyDescent="0.25">
      <c r="A1895" s="2" t="s">
        <v>1595</v>
      </c>
      <c r="B1895" s="2">
        <v>14010020723</v>
      </c>
    </row>
    <row r="1896" spans="1:2" x14ac:dyDescent="0.25">
      <c r="A1896" s="2" t="s">
        <v>1596</v>
      </c>
      <c r="B1896" s="2">
        <v>14010020724</v>
      </c>
    </row>
    <row r="1897" spans="1:2" x14ac:dyDescent="0.25">
      <c r="A1897" s="2" t="s">
        <v>1597</v>
      </c>
      <c r="B1897" s="2">
        <v>14010020725</v>
      </c>
    </row>
    <row r="1898" spans="1:2" x14ac:dyDescent="0.25">
      <c r="A1898" s="2" t="s">
        <v>1598</v>
      </c>
      <c r="B1898" s="2">
        <v>14010020726</v>
      </c>
    </row>
    <row r="1899" spans="1:2" x14ac:dyDescent="0.25">
      <c r="A1899" s="2" t="s">
        <v>1599</v>
      </c>
      <c r="B1899" s="2">
        <v>14010020727</v>
      </c>
    </row>
    <row r="1900" spans="1:2" x14ac:dyDescent="0.25">
      <c r="A1900" s="2" t="s">
        <v>1600</v>
      </c>
      <c r="B1900" s="2">
        <v>14010020728</v>
      </c>
    </row>
    <row r="1901" spans="1:2" x14ac:dyDescent="0.25">
      <c r="A1901" s="2" t="s">
        <v>1601</v>
      </c>
      <c r="B1901" s="2">
        <v>14010020729</v>
      </c>
    </row>
    <row r="1902" spans="1:2" x14ac:dyDescent="0.25">
      <c r="A1902" s="2" t="s">
        <v>1602</v>
      </c>
      <c r="B1902" s="2">
        <v>14010020730</v>
      </c>
    </row>
    <row r="1903" spans="1:2" x14ac:dyDescent="0.25">
      <c r="A1903" s="2" t="s">
        <v>1603</v>
      </c>
      <c r="B1903" s="2">
        <v>14010020731</v>
      </c>
    </row>
    <row r="1904" spans="1:2" x14ac:dyDescent="0.25">
      <c r="A1904" s="2" t="s">
        <v>1502</v>
      </c>
      <c r="B1904" s="2">
        <v>14010020732</v>
      </c>
    </row>
    <row r="1905" spans="1:2" x14ac:dyDescent="0.25">
      <c r="A1905" s="2" t="s">
        <v>1604</v>
      </c>
      <c r="B1905" s="2">
        <v>14010020733</v>
      </c>
    </row>
    <row r="1906" spans="1:2" x14ac:dyDescent="0.25">
      <c r="A1906" s="2" t="s">
        <v>1605</v>
      </c>
      <c r="B1906" s="2">
        <v>14010020734</v>
      </c>
    </row>
    <row r="1907" spans="1:2" x14ac:dyDescent="0.25">
      <c r="A1907" s="2" t="s">
        <v>1606</v>
      </c>
      <c r="B1907" s="2">
        <v>14010020735</v>
      </c>
    </row>
    <row r="1908" spans="1:2" x14ac:dyDescent="0.25">
      <c r="A1908" s="2" t="s">
        <v>1607</v>
      </c>
      <c r="B1908" s="2">
        <v>14010020736</v>
      </c>
    </row>
    <row r="1909" spans="1:2" x14ac:dyDescent="0.25">
      <c r="A1909" s="2" t="s">
        <v>1608</v>
      </c>
      <c r="B1909" s="2">
        <v>14010020737</v>
      </c>
    </row>
    <row r="1910" spans="1:2" x14ac:dyDescent="0.25">
      <c r="A1910" s="2" t="s">
        <v>1609</v>
      </c>
      <c r="B1910" s="2">
        <v>14010020738</v>
      </c>
    </row>
    <row r="1911" spans="1:2" x14ac:dyDescent="0.25">
      <c r="A1911" s="2" t="s">
        <v>1610</v>
      </c>
      <c r="B1911" s="2">
        <v>14010020744</v>
      </c>
    </row>
    <row r="1912" spans="1:2" x14ac:dyDescent="0.25">
      <c r="A1912" s="2" t="s">
        <v>1611</v>
      </c>
      <c r="B1912" s="2">
        <v>14010020745</v>
      </c>
    </row>
    <row r="1913" spans="1:2" x14ac:dyDescent="0.25">
      <c r="A1913" s="2" t="s">
        <v>1612</v>
      </c>
      <c r="B1913" s="2">
        <v>14010020746</v>
      </c>
    </row>
    <row r="1914" spans="1:2" x14ac:dyDescent="0.25">
      <c r="A1914" s="2" t="s">
        <v>1613</v>
      </c>
      <c r="B1914" s="2">
        <v>14010020747</v>
      </c>
    </row>
    <row r="1915" spans="1:2" x14ac:dyDescent="0.25">
      <c r="A1915" s="2" t="s">
        <v>1614</v>
      </c>
      <c r="B1915" s="2">
        <v>14010020748</v>
      </c>
    </row>
    <row r="1916" spans="1:2" x14ac:dyDescent="0.25">
      <c r="A1916" s="2" t="s">
        <v>1615</v>
      </c>
      <c r="B1916" s="2">
        <v>14010020749</v>
      </c>
    </row>
    <row r="1917" spans="1:2" x14ac:dyDescent="0.25">
      <c r="A1917" s="2" t="s">
        <v>1616</v>
      </c>
      <c r="B1917" s="2">
        <v>14010020750</v>
      </c>
    </row>
    <row r="1918" spans="1:2" x14ac:dyDescent="0.25">
      <c r="A1918" s="2" t="s">
        <v>1617</v>
      </c>
      <c r="B1918" s="2">
        <v>14010020751</v>
      </c>
    </row>
    <row r="1919" spans="1:2" x14ac:dyDescent="0.25">
      <c r="A1919" s="2" t="s">
        <v>1618</v>
      </c>
      <c r="B1919" s="2">
        <v>14010020752</v>
      </c>
    </row>
    <row r="1920" spans="1:2" x14ac:dyDescent="0.25">
      <c r="A1920" s="2" t="s">
        <v>1619</v>
      </c>
      <c r="B1920" s="2">
        <v>14010020753</v>
      </c>
    </row>
    <row r="1921" spans="1:2" x14ac:dyDescent="0.25">
      <c r="A1921" s="2" t="s">
        <v>1620</v>
      </c>
      <c r="B1921" s="2">
        <v>14010020754</v>
      </c>
    </row>
    <row r="1922" spans="1:2" x14ac:dyDescent="0.25">
      <c r="A1922" s="2" t="s">
        <v>1621</v>
      </c>
      <c r="B1922" s="2">
        <v>14010020755</v>
      </c>
    </row>
    <row r="1923" spans="1:2" x14ac:dyDescent="0.25">
      <c r="A1923" s="2" t="s">
        <v>1622</v>
      </c>
      <c r="B1923" s="2">
        <v>14010020756</v>
      </c>
    </row>
    <row r="1924" spans="1:2" x14ac:dyDescent="0.25">
      <c r="A1924" s="2" t="s">
        <v>1623</v>
      </c>
      <c r="B1924" s="2">
        <v>14010020757</v>
      </c>
    </row>
    <row r="1925" spans="1:2" x14ac:dyDescent="0.25">
      <c r="A1925" s="2" t="s">
        <v>1624</v>
      </c>
      <c r="B1925" s="2">
        <v>14010020758</v>
      </c>
    </row>
    <row r="1926" spans="1:2" x14ac:dyDescent="0.25">
      <c r="A1926" s="2" t="s">
        <v>1625</v>
      </c>
      <c r="B1926" s="2">
        <v>14010020759</v>
      </c>
    </row>
    <row r="1927" spans="1:2" x14ac:dyDescent="0.25">
      <c r="A1927" s="2" t="s">
        <v>1626</v>
      </c>
      <c r="B1927" s="2">
        <v>14010020760</v>
      </c>
    </row>
    <row r="1928" spans="1:2" x14ac:dyDescent="0.25">
      <c r="A1928" s="2" t="s">
        <v>1627</v>
      </c>
      <c r="B1928" s="2">
        <v>14010020761</v>
      </c>
    </row>
    <row r="1929" spans="1:2" x14ac:dyDescent="0.25">
      <c r="A1929" s="2" t="s">
        <v>1628</v>
      </c>
      <c r="B1929" s="2">
        <v>14010020762</v>
      </c>
    </row>
    <row r="1930" spans="1:2" x14ac:dyDescent="0.25">
      <c r="A1930" s="2" t="s">
        <v>1629</v>
      </c>
      <c r="B1930" s="2">
        <v>14010020763</v>
      </c>
    </row>
    <row r="1931" spans="1:2" x14ac:dyDescent="0.25">
      <c r="A1931" s="2" t="s">
        <v>1630</v>
      </c>
      <c r="B1931" s="2">
        <v>14010020764</v>
      </c>
    </row>
    <row r="1932" spans="1:2" x14ac:dyDescent="0.25">
      <c r="A1932" s="2" t="s">
        <v>1631</v>
      </c>
      <c r="B1932" s="2">
        <v>14010020765</v>
      </c>
    </row>
    <row r="1933" spans="1:2" x14ac:dyDescent="0.25">
      <c r="A1933" s="2" t="s">
        <v>1632</v>
      </c>
      <c r="B1933" s="2">
        <v>14010020766</v>
      </c>
    </row>
    <row r="1934" spans="1:2" x14ac:dyDescent="0.25">
      <c r="A1934" s="2" t="s">
        <v>1633</v>
      </c>
      <c r="B1934" s="2">
        <v>14010020767</v>
      </c>
    </row>
    <row r="1935" spans="1:2" x14ac:dyDescent="0.25">
      <c r="A1935" s="2" t="s">
        <v>1634</v>
      </c>
      <c r="B1935" s="2">
        <v>14010020768</v>
      </c>
    </row>
    <row r="1936" spans="1:2" x14ac:dyDescent="0.25">
      <c r="A1936" s="2" t="s">
        <v>1635</v>
      </c>
      <c r="B1936" s="2">
        <v>14010020769</v>
      </c>
    </row>
    <row r="1937" spans="1:2" x14ac:dyDescent="0.25">
      <c r="A1937" s="2" t="s">
        <v>1636</v>
      </c>
      <c r="B1937" s="2">
        <v>14010020770</v>
      </c>
    </row>
    <row r="1938" spans="1:2" x14ac:dyDescent="0.25">
      <c r="A1938" s="2" t="s">
        <v>1637</v>
      </c>
      <c r="B1938" s="2">
        <v>14010020771</v>
      </c>
    </row>
    <row r="1939" spans="1:2" x14ac:dyDescent="0.25">
      <c r="A1939" s="2" t="s">
        <v>1638</v>
      </c>
      <c r="B1939" s="2">
        <v>14010020772</v>
      </c>
    </row>
    <row r="1940" spans="1:2" x14ac:dyDescent="0.25">
      <c r="A1940" s="2" t="s">
        <v>1639</v>
      </c>
      <c r="B1940" s="2">
        <v>14010020773</v>
      </c>
    </row>
    <row r="1941" spans="1:2" x14ac:dyDescent="0.25">
      <c r="A1941" s="2" t="s">
        <v>1640</v>
      </c>
      <c r="B1941" s="2">
        <v>14010020774</v>
      </c>
    </row>
    <row r="1942" spans="1:2" x14ac:dyDescent="0.25">
      <c r="A1942" s="2" t="s">
        <v>1641</v>
      </c>
      <c r="B1942" s="2">
        <v>14010020775</v>
      </c>
    </row>
    <row r="1943" spans="1:2" x14ac:dyDescent="0.25">
      <c r="A1943" s="2" t="s">
        <v>1642</v>
      </c>
      <c r="B1943" s="2">
        <v>14010020776</v>
      </c>
    </row>
    <row r="1944" spans="1:2" x14ac:dyDescent="0.25">
      <c r="A1944" s="2" t="s">
        <v>1643</v>
      </c>
      <c r="B1944" s="2">
        <v>14010020777</v>
      </c>
    </row>
    <row r="1945" spans="1:2" x14ac:dyDescent="0.25">
      <c r="A1945" s="2" t="s">
        <v>1644</v>
      </c>
      <c r="B1945" s="2">
        <v>14010020778</v>
      </c>
    </row>
    <row r="1946" spans="1:2" x14ac:dyDescent="0.25">
      <c r="A1946" s="2" t="s">
        <v>1645</v>
      </c>
      <c r="B1946" s="2">
        <v>14010020779</v>
      </c>
    </row>
    <row r="1947" spans="1:2" x14ac:dyDescent="0.25">
      <c r="A1947" s="2" t="s">
        <v>1646</v>
      </c>
      <c r="B1947" s="2">
        <v>14010020780</v>
      </c>
    </row>
    <row r="1948" spans="1:2" x14ac:dyDescent="0.25">
      <c r="A1948" s="2" t="s">
        <v>1647</v>
      </c>
      <c r="B1948" s="2">
        <v>14010020781</v>
      </c>
    </row>
    <row r="1949" spans="1:2" x14ac:dyDescent="0.25">
      <c r="A1949" s="2" t="s">
        <v>1648</v>
      </c>
      <c r="B1949" s="2">
        <v>14010020782</v>
      </c>
    </row>
    <row r="1950" spans="1:2" x14ac:dyDescent="0.25">
      <c r="A1950" s="2" t="s">
        <v>1649</v>
      </c>
      <c r="B1950" s="2">
        <v>14010020783</v>
      </c>
    </row>
    <row r="1951" spans="1:2" x14ac:dyDescent="0.25">
      <c r="A1951" s="2" t="s">
        <v>1650</v>
      </c>
      <c r="B1951" s="2">
        <v>14010020784</v>
      </c>
    </row>
    <row r="1952" spans="1:2" x14ac:dyDescent="0.25">
      <c r="A1952" s="2" t="s">
        <v>1651</v>
      </c>
      <c r="B1952" s="2">
        <v>14010020785</v>
      </c>
    </row>
    <row r="1953" spans="1:2" x14ac:dyDescent="0.25">
      <c r="A1953" s="2" t="s">
        <v>1652</v>
      </c>
      <c r="B1953" s="2">
        <v>14010020786</v>
      </c>
    </row>
    <row r="1954" spans="1:2" x14ac:dyDescent="0.25">
      <c r="A1954" s="2" t="s">
        <v>1653</v>
      </c>
      <c r="B1954" s="2">
        <v>14010020787</v>
      </c>
    </row>
    <row r="1955" spans="1:2" x14ac:dyDescent="0.25">
      <c r="A1955" s="2" t="s">
        <v>1654</v>
      </c>
      <c r="B1955" s="2">
        <v>14010020788</v>
      </c>
    </row>
    <row r="1956" spans="1:2" x14ac:dyDescent="0.25">
      <c r="A1956" s="2" t="s">
        <v>1655</v>
      </c>
      <c r="B1956" s="2">
        <v>14010020789</v>
      </c>
    </row>
    <row r="1957" spans="1:2" x14ac:dyDescent="0.25">
      <c r="A1957" s="2" t="s">
        <v>1656</v>
      </c>
      <c r="B1957" s="2">
        <v>14010020790</v>
      </c>
    </row>
    <row r="1958" spans="1:2" x14ac:dyDescent="0.25">
      <c r="A1958" s="2" t="s">
        <v>1657</v>
      </c>
      <c r="B1958" s="2">
        <v>14010020791</v>
      </c>
    </row>
    <row r="1959" spans="1:2" x14ac:dyDescent="0.25">
      <c r="A1959" s="2" t="s">
        <v>1658</v>
      </c>
      <c r="B1959" s="2">
        <v>14010020792</v>
      </c>
    </row>
    <row r="1960" spans="1:2" x14ac:dyDescent="0.25">
      <c r="A1960" s="2" t="s">
        <v>1659</v>
      </c>
      <c r="B1960" s="2">
        <v>14010020793</v>
      </c>
    </row>
    <row r="1961" spans="1:2" x14ac:dyDescent="0.25">
      <c r="A1961" s="2" t="s">
        <v>1660</v>
      </c>
      <c r="B1961" s="2">
        <v>14010020794</v>
      </c>
    </row>
    <row r="1962" spans="1:2" x14ac:dyDescent="0.25">
      <c r="A1962" s="2" t="s">
        <v>1661</v>
      </c>
      <c r="B1962" s="2">
        <v>14010020795</v>
      </c>
    </row>
    <row r="1963" spans="1:2" x14ac:dyDescent="0.25">
      <c r="A1963" s="2" t="s">
        <v>1662</v>
      </c>
      <c r="B1963" s="2">
        <v>14010020796</v>
      </c>
    </row>
    <row r="1964" spans="1:2" x14ac:dyDescent="0.25">
      <c r="A1964" s="2" t="s">
        <v>1663</v>
      </c>
      <c r="B1964" s="2">
        <v>14010020797</v>
      </c>
    </row>
    <row r="1965" spans="1:2" x14ac:dyDescent="0.25">
      <c r="A1965" s="2" t="s">
        <v>1664</v>
      </c>
      <c r="B1965" s="2">
        <v>14010020798</v>
      </c>
    </row>
    <row r="1966" spans="1:2" x14ac:dyDescent="0.25">
      <c r="A1966" s="2" t="s">
        <v>1665</v>
      </c>
      <c r="B1966" s="2">
        <v>14010020799</v>
      </c>
    </row>
    <row r="1967" spans="1:2" x14ac:dyDescent="0.25">
      <c r="A1967" s="2" t="s">
        <v>1666</v>
      </c>
      <c r="B1967" s="2">
        <v>14010020800</v>
      </c>
    </row>
    <row r="1968" spans="1:2" x14ac:dyDescent="0.25">
      <c r="A1968" s="2" t="s">
        <v>1667</v>
      </c>
      <c r="B1968" s="2">
        <v>14010020801</v>
      </c>
    </row>
    <row r="1969" spans="1:2" x14ac:dyDescent="0.25">
      <c r="A1969" s="2" t="s">
        <v>1668</v>
      </c>
      <c r="B1969" s="2">
        <v>14010020802</v>
      </c>
    </row>
    <row r="1970" spans="1:2" x14ac:dyDescent="0.25">
      <c r="A1970" s="2" t="s">
        <v>1669</v>
      </c>
      <c r="B1970" s="2">
        <v>14010020803</v>
      </c>
    </row>
    <row r="1971" spans="1:2" x14ac:dyDescent="0.25">
      <c r="A1971" s="2" t="s">
        <v>1670</v>
      </c>
      <c r="B1971" s="2">
        <v>14010020804</v>
      </c>
    </row>
    <row r="1972" spans="1:2" x14ac:dyDescent="0.25">
      <c r="A1972" s="2" t="s">
        <v>1671</v>
      </c>
      <c r="B1972" s="2">
        <v>14010020805</v>
      </c>
    </row>
    <row r="1973" spans="1:2" x14ac:dyDescent="0.25">
      <c r="A1973" s="2" t="s">
        <v>1672</v>
      </c>
      <c r="B1973" s="2">
        <v>14010020806</v>
      </c>
    </row>
    <row r="1974" spans="1:2" x14ac:dyDescent="0.25">
      <c r="A1974" s="2" t="s">
        <v>1673</v>
      </c>
      <c r="B1974" s="2">
        <v>14010020807</v>
      </c>
    </row>
    <row r="1975" spans="1:2" x14ac:dyDescent="0.25">
      <c r="A1975" s="2" t="s">
        <v>1674</v>
      </c>
      <c r="B1975" s="2">
        <v>14010020808</v>
      </c>
    </row>
    <row r="1976" spans="1:2" x14ac:dyDescent="0.25">
      <c r="A1976" s="2" t="s">
        <v>1675</v>
      </c>
      <c r="B1976" s="2">
        <v>14010020809</v>
      </c>
    </row>
    <row r="1977" spans="1:2" x14ac:dyDescent="0.25">
      <c r="A1977" s="2" t="s">
        <v>1676</v>
      </c>
      <c r="B1977" s="2">
        <v>14010020810</v>
      </c>
    </row>
    <row r="1978" spans="1:2" x14ac:dyDescent="0.25">
      <c r="A1978" s="2" t="s">
        <v>1677</v>
      </c>
      <c r="B1978" s="2">
        <v>14010020811</v>
      </c>
    </row>
    <row r="1979" spans="1:2" x14ac:dyDescent="0.25">
      <c r="A1979" s="2" t="s">
        <v>1678</v>
      </c>
      <c r="B1979" s="2">
        <v>14010020812</v>
      </c>
    </row>
    <row r="1980" spans="1:2" x14ac:dyDescent="0.25">
      <c r="A1980" s="2" t="s">
        <v>1679</v>
      </c>
      <c r="B1980" s="2">
        <v>14010020813</v>
      </c>
    </row>
    <row r="1981" spans="1:2" x14ac:dyDescent="0.25">
      <c r="A1981" s="2" t="s">
        <v>1680</v>
      </c>
      <c r="B1981" s="2">
        <v>14010020814</v>
      </c>
    </row>
    <row r="1982" spans="1:2" x14ac:dyDescent="0.25">
      <c r="A1982" s="2" t="s">
        <v>1681</v>
      </c>
      <c r="B1982" s="2">
        <v>14010020815</v>
      </c>
    </row>
    <row r="1983" spans="1:2" x14ac:dyDescent="0.25">
      <c r="A1983" s="2" t="s">
        <v>1682</v>
      </c>
      <c r="B1983" s="2">
        <v>14010020816</v>
      </c>
    </row>
    <row r="1984" spans="1:2" x14ac:dyDescent="0.25">
      <c r="A1984" s="2" t="s">
        <v>1683</v>
      </c>
      <c r="B1984" s="2">
        <v>14010020817</v>
      </c>
    </row>
    <row r="1985" spans="1:2" x14ac:dyDescent="0.25">
      <c r="A1985" s="2" t="s">
        <v>1684</v>
      </c>
      <c r="B1985" s="2">
        <v>14010020818</v>
      </c>
    </row>
    <row r="1986" spans="1:2" x14ac:dyDescent="0.25">
      <c r="A1986" s="2" t="s">
        <v>1685</v>
      </c>
      <c r="B1986" s="2">
        <v>14010020819</v>
      </c>
    </row>
    <row r="1987" spans="1:2" x14ac:dyDescent="0.25">
      <c r="A1987" s="2" t="s">
        <v>1686</v>
      </c>
      <c r="B1987" s="2">
        <v>14010020820</v>
      </c>
    </row>
    <row r="1988" spans="1:2" x14ac:dyDescent="0.25">
      <c r="A1988" s="2" t="s">
        <v>1687</v>
      </c>
      <c r="B1988" s="2">
        <v>14010020821</v>
      </c>
    </row>
    <row r="1989" spans="1:2" x14ac:dyDescent="0.25">
      <c r="A1989" s="2" t="s">
        <v>1688</v>
      </c>
      <c r="B1989" s="2">
        <v>14010020822</v>
      </c>
    </row>
    <row r="1990" spans="1:2" x14ac:dyDescent="0.25">
      <c r="A1990" s="2" t="s">
        <v>1689</v>
      </c>
      <c r="B1990" s="2">
        <v>14010020823</v>
      </c>
    </row>
    <row r="1991" spans="1:2" x14ac:dyDescent="0.25">
      <c r="A1991" s="2" t="s">
        <v>1690</v>
      </c>
      <c r="B1991" s="2">
        <v>14010020824</v>
      </c>
    </row>
    <row r="1992" spans="1:2" x14ac:dyDescent="0.25">
      <c r="A1992" s="2" t="s">
        <v>1691</v>
      </c>
      <c r="B1992" s="2">
        <v>14010020825</v>
      </c>
    </row>
    <row r="1993" spans="1:2" x14ac:dyDescent="0.25">
      <c r="A1993" s="2" t="s">
        <v>1692</v>
      </c>
      <c r="B1993" s="2">
        <v>14010020826</v>
      </c>
    </row>
    <row r="1994" spans="1:2" x14ac:dyDescent="0.25">
      <c r="A1994" s="2" t="s">
        <v>1693</v>
      </c>
      <c r="B1994" s="2">
        <v>14010020828</v>
      </c>
    </row>
    <row r="1995" spans="1:2" x14ac:dyDescent="0.25">
      <c r="A1995" s="2" t="s">
        <v>1694</v>
      </c>
      <c r="B1995" s="2">
        <v>14010020829</v>
      </c>
    </row>
    <row r="1996" spans="1:2" x14ac:dyDescent="0.25">
      <c r="A1996" s="2" t="s">
        <v>1695</v>
      </c>
      <c r="B1996" s="2">
        <v>14010020830</v>
      </c>
    </row>
    <row r="1997" spans="1:2" x14ac:dyDescent="0.25">
      <c r="A1997" s="2" t="s">
        <v>1696</v>
      </c>
      <c r="B1997" s="2">
        <v>14010020831</v>
      </c>
    </row>
    <row r="1998" spans="1:2" x14ac:dyDescent="0.25">
      <c r="A1998" s="2" t="s">
        <v>1697</v>
      </c>
      <c r="B1998" s="2">
        <v>14010020832</v>
      </c>
    </row>
    <row r="1999" spans="1:2" x14ac:dyDescent="0.25">
      <c r="A1999" s="2" t="s">
        <v>1698</v>
      </c>
      <c r="B1999" s="2">
        <v>14010020833</v>
      </c>
    </row>
    <row r="2000" spans="1:2" x14ac:dyDescent="0.25">
      <c r="A2000" s="2" t="s">
        <v>1699</v>
      </c>
      <c r="B2000" s="2">
        <v>14010020834</v>
      </c>
    </row>
    <row r="2001" spans="1:2" x14ac:dyDescent="0.25">
      <c r="A2001" s="2" t="s">
        <v>1700</v>
      </c>
      <c r="B2001" s="2">
        <v>14010020835</v>
      </c>
    </row>
    <row r="2002" spans="1:2" x14ac:dyDescent="0.25">
      <c r="A2002" s="2" t="s">
        <v>1701</v>
      </c>
      <c r="B2002" s="2">
        <v>14010020836</v>
      </c>
    </row>
    <row r="2003" spans="1:2" x14ac:dyDescent="0.25">
      <c r="A2003" s="2" t="s">
        <v>1702</v>
      </c>
      <c r="B2003" s="2">
        <v>14010020837</v>
      </c>
    </row>
    <row r="2004" spans="1:2" x14ac:dyDescent="0.25">
      <c r="A2004" s="2" t="s">
        <v>1703</v>
      </c>
      <c r="B2004" s="2">
        <v>14010020838</v>
      </c>
    </row>
    <row r="2005" spans="1:2" x14ac:dyDescent="0.25">
      <c r="A2005" s="2" t="s">
        <v>1704</v>
      </c>
      <c r="B2005" s="2">
        <v>14010020839</v>
      </c>
    </row>
    <row r="2006" spans="1:2" x14ac:dyDescent="0.25">
      <c r="A2006" s="2" t="s">
        <v>1705</v>
      </c>
      <c r="B2006" s="2">
        <v>14010020840</v>
      </c>
    </row>
    <row r="2007" spans="1:2" x14ac:dyDescent="0.25">
      <c r="A2007" s="2" t="s">
        <v>1706</v>
      </c>
      <c r="B2007" s="2">
        <v>14010020841</v>
      </c>
    </row>
    <row r="2008" spans="1:2" x14ac:dyDescent="0.25">
      <c r="A2008" s="2" t="s">
        <v>1707</v>
      </c>
      <c r="B2008" s="2">
        <v>14010020842</v>
      </c>
    </row>
    <row r="2009" spans="1:2" x14ac:dyDescent="0.25">
      <c r="A2009" s="2" t="s">
        <v>1708</v>
      </c>
      <c r="B2009" s="2">
        <v>14010020843</v>
      </c>
    </row>
    <row r="2010" spans="1:2" x14ac:dyDescent="0.25">
      <c r="A2010" s="2" t="s">
        <v>1709</v>
      </c>
      <c r="B2010" s="2">
        <v>14010020844</v>
      </c>
    </row>
    <row r="2011" spans="1:2" x14ac:dyDescent="0.25">
      <c r="A2011" s="2" t="s">
        <v>1710</v>
      </c>
      <c r="B2011" s="2">
        <v>14010020845</v>
      </c>
    </row>
    <row r="2012" spans="1:2" x14ac:dyDescent="0.25">
      <c r="A2012" s="2" t="s">
        <v>1711</v>
      </c>
      <c r="B2012" s="2">
        <v>14010020846</v>
      </c>
    </row>
    <row r="2013" spans="1:2" x14ac:dyDescent="0.25">
      <c r="A2013" s="2" t="s">
        <v>1712</v>
      </c>
      <c r="B2013" s="2">
        <v>14010020847</v>
      </c>
    </row>
    <row r="2014" spans="1:2" x14ac:dyDescent="0.25">
      <c r="A2014" s="2" t="s">
        <v>1713</v>
      </c>
      <c r="B2014" s="2">
        <v>14010020848</v>
      </c>
    </row>
    <row r="2015" spans="1:2" x14ac:dyDescent="0.25">
      <c r="A2015" s="2" t="s">
        <v>1714</v>
      </c>
      <c r="B2015" s="2">
        <v>14010020851</v>
      </c>
    </row>
    <row r="2016" spans="1:2" x14ac:dyDescent="0.25">
      <c r="A2016" s="2" t="s">
        <v>1715</v>
      </c>
      <c r="B2016" s="2">
        <v>14010020852</v>
      </c>
    </row>
    <row r="2017" spans="1:2" x14ac:dyDescent="0.25">
      <c r="A2017" s="2" t="s">
        <v>1716</v>
      </c>
      <c r="B2017" s="2">
        <v>14010020853</v>
      </c>
    </row>
    <row r="2018" spans="1:2" x14ac:dyDescent="0.25">
      <c r="A2018" s="2" t="s">
        <v>1717</v>
      </c>
      <c r="B2018" s="2">
        <v>14010020854</v>
      </c>
    </row>
    <row r="2019" spans="1:2" x14ac:dyDescent="0.25">
      <c r="A2019" s="2" t="s">
        <v>1718</v>
      </c>
      <c r="B2019" s="2">
        <v>14010020855</v>
      </c>
    </row>
    <row r="2020" spans="1:2" x14ac:dyDescent="0.25">
      <c r="A2020" s="2" t="s">
        <v>1719</v>
      </c>
      <c r="B2020" s="2">
        <v>14010020856</v>
      </c>
    </row>
    <row r="2021" spans="1:2" x14ac:dyDescent="0.25">
      <c r="A2021" s="2" t="s">
        <v>1720</v>
      </c>
      <c r="B2021" s="2">
        <v>14010020857</v>
      </c>
    </row>
    <row r="2022" spans="1:2" x14ac:dyDescent="0.25">
      <c r="A2022" s="2" t="s">
        <v>1721</v>
      </c>
      <c r="B2022" s="2">
        <v>14010020858</v>
      </c>
    </row>
    <row r="2023" spans="1:2" x14ac:dyDescent="0.25">
      <c r="A2023" s="2" t="s">
        <v>1722</v>
      </c>
      <c r="B2023" s="2">
        <v>14010020859</v>
      </c>
    </row>
    <row r="2024" spans="1:2" x14ac:dyDescent="0.25">
      <c r="A2024" s="2" t="s">
        <v>1723</v>
      </c>
      <c r="B2024" s="2">
        <v>14010020860</v>
      </c>
    </row>
    <row r="2025" spans="1:2" x14ac:dyDescent="0.25">
      <c r="A2025" s="2" t="s">
        <v>1724</v>
      </c>
      <c r="B2025" s="2">
        <v>14010020861</v>
      </c>
    </row>
    <row r="2026" spans="1:2" x14ac:dyDescent="0.25">
      <c r="A2026" s="2" t="s">
        <v>1725</v>
      </c>
      <c r="B2026" s="2">
        <v>14010020862</v>
      </c>
    </row>
    <row r="2027" spans="1:2" x14ac:dyDescent="0.25">
      <c r="A2027" s="2" t="s">
        <v>1726</v>
      </c>
      <c r="B2027" s="2">
        <v>14010020863</v>
      </c>
    </row>
    <row r="2028" spans="1:2" x14ac:dyDescent="0.25">
      <c r="A2028" s="2" t="s">
        <v>1727</v>
      </c>
      <c r="B2028" s="2">
        <v>14010020866</v>
      </c>
    </row>
    <row r="2029" spans="1:2" x14ac:dyDescent="0.25">
      <c r="A2029" s="2" t="s">
        <v>1728</v>
      </c>
      <c r="B2029" s="2">
        <v>14010020867</v>
      </c>
    </row>
    <row r="2030" spans="1:2" x14ac:dyDescent="0.25">
      <c r="A2030" s="2" t="s">
        <v>1729</v>
      </c>
      <c r="B2030" s="2">
        <v>14010020868</v>
      </c>
    </row>
    <row r="2031" spans="1:2" x14ac:dyDescent="0.25">
      <c r="A2031" s="2" t="s">
        <v>1730</v>
      </c>
      <c r="B2031" s="2">
        <v>14010020869</v>
      </c>
    </row>
    <row r="2032" spans="1:2" x14ac:dyDescent="0.25">
      <c r="A2032" s="2" t="s">
        <v>1731</v>
      </c>
      <c r="B2032" s="2">
        <v>14010020870</v>
      </c>
    </row>
    <row r="2033" spans="1:2" x14ac:dyDescent="0.25">
      <c r="A2033" s="2" t="s">
        <v>1732</v>
      </c>
      <c r="B2033" s="2">
        <v>14010020871</v>
      </c>
    </row>
    <row r="2034" spans="1:2" x14ac:dyDescent="0.25">
      <c r="A2034" s="2" t="s">
        <v>1733</v>
      </c>
      <c r="B2034" s="2">
        <v>14010020872</v>
      </c>
    </row>
    <row r="2035" spans="1:2" x14ac:dyDescent="0.25">
      <c r="A2035" s="2" t="s">
        <v>1734</v>
      </c>
      <c r="B2035" s="2">
        <v>14010020873</v>
      </c>
    </row>
    <row r="2036" spans="1:2" x14ac:dyDescent="0.25">
      <c r="A2036" s="2" t="s">
        <v>1735</v>
      </c>
      <c r="B2036" s="2">
        <v>14010020874</v>
      </c>
    </row>
    <row r="2037" spans="1:2" x14ac:dyDescent="0.25">
      <c r="A2037" s="2" t="s">
        <v>1736</v>
      </c>
      <c r="B2037" s="2">
        <v>14010020875</v>
      </c>
    </row>
    <row r="2038" spans="1:2" x14ac:dyDescent="0.25">
      <c r="A2038" s="2" t="s">
        <v>1737</v>
      </c>
      <c r="B2038" s="2">
        <v>14010020876</v>
      </c>
    </row>
    <row r="2039" spans="1:2" x14ac:dyDescent="0.25">
      <c r="A2039" s="2" t="s">
        <v>1738</v>
      </c>
      <c r="B2039" s="2">
        <v>14010020877</v>
      </c>
    </row>
    <row r="2040" spans="1:2" x14ac:dyDescent="0.25">
      <c r="A2040" s="2" t="s">
        <v>1739</v>
      </c>
      <c r="B2040" s="2">
        <v>14010020878</v>
      </c>
    </row>
    <row r="2041" spans="1:2" x14ac:dyDescent="0.25">
      <c r="A2041" s="2" t="s">
        <v>1740</v>
      </c>
      <c r="B2041" s="2">
        <v>14010020879</v>
      </c>
    </row>
    <row r="2042" spans="1:2" x14ac:dyDescent="0.25">
      <c r="A2042" s="2" t="s">
        <v>1741</v>
      </c>
      <c r="B2042" s="2">
        <v>14010020880</v>
      </c>
    </row>
    <row r="2043" spans="1:2" x14ac:dyDescent="0.25">
      <c r="A2043" s="2" t="s">
        <v>1742</v>
      </c>
      <c r="B2043" s="2">
        <v>14010020881</v>
      </c>
    </row>
    <row r="2044" spans="1:2" x14ac:dyDescent="0.25">
      <c r="A2044" s="2" t="s">
        <v>1743</v>
      </c>
      <c r="B2044" s="2">
        <v>14010020882</v>
      </c>
    </row>
    <row r="2045" spans="1:2" x14ac:dyDescent="0.25">
      <c r="A2045" s="2" t="s">
        <v>1744</v>
      </c>
      <c r="B2045" s="2">
        <v>14010020883</v>
      </c>
    </row>
    <row r="2046" spans="1:2" x14ac:dyDescent="0.25">
      <c r="A2046" s="2" t="s">
        <v>1745</v>
      </c>
      <c r="B2046" s="2">
        <v>14010020884</v>
      </c>
    </row>
    <row r="2047" spans="1:2" x14ac:dyDescent="0.25">
      <c r="A2047" s="2" t="s">
        <v>1746</v>
      </c>
      <c r="B2047" s="2">
        <v>14010020885</v>
      </c>
    </row>
    <row r="2048" spans="1:2" x14ac:dyDescent="0.25">
      <c r="A2048" s="2" t="s">
        <v>1747</v>
      </c>
      <c r="B2048" s="2">
        <v>14010020886</v>
      </c>
    </row>
    <row r="2049" spans="1:2" x14ac:dyDescent="0.25">
      <c r="A2049" s="2" t="s">
        <v>1748</v>
      </c>
      <c r="B2049" s="2">
        <v>14010020888</v>
      </c>
    </row>
    <row r="2050" spans="1:2" x14ac:dyDescent="0.25">
      <c r="A2050" s="2" t="s">
        <v>1749</v>
      </c>
      <c r="B2050" s="2">
        <v>14010020889</v>
      </c>
    </row>
    <row r="2051" spans="1:2" x14ac:dyDescent="0.25">
      <c r="A2051" s="2" t="s">
        <v>1750</v>
      </c>
      <c r="B2051" s="2">
        <v>14010020890</v>
      </c>
    </row>
    <row r="2052" spans="1:2" x14ac:dyDescent="0.25">
      <c r="A2052" s="2" t="s">
        <v>1751</v>
      </c>
      <c r="B2052" s="2">
        <v>14010020891</v>
      </c>
    </row>
    <row r="2053" spans="1:2" x14ac:dyDescent="0.25">
      <c r="A2053" s="2" t="s">
        <v>1752</v>
      </c>
      <c r="B2053" s="2">
        <v>14010020892</v>
      </c>
    </row>
    <row r="2054" spans="1:2" x14ac:dyDescent="0.25">
      <c r="A2054" s="2" t="s">
        <v>1753</v>
      </c>
      <c r="B2054" s="2">
        <v>14010020893</v>
      </c>
    </row>
    <row r="2055" spans="1:2" x14ac:dyDescent="0.25">
      <c r="A2055" s="2" t="s">
        <v>1754</v>
      </c>
      <c r="B2055" s="2">
        <v>14010020894</v>
      </c>
    </row>
    <row r="2056" spans="1:2" x14ac:dyDescent="0.25">
      <c r="A2056" s="2" t="s">
        <v>1755</v>
      </c>
      <c r="B2056" s="2">
        <v>14010020895</v>
      </c>
    </row>
    <row r="2057" spans="1:2" x14ac:dyDescent="0.25">
      <c r="A2057" s="2" t="s">
        <v>1756</v>
      </c>
      <c r="B2057" s="2">
        <v>14010020897</v>
      </c>
    </row>
    <row r="2058" spans="1:2" x14ac:dyDescent="0.25">
      <c r="A2058" s="2" t="s">
        <v>1757</v>
      </c>
      <c r="B2058" s="2">
        <v>14010020898</v>
      </c>
    </row>
    <row r="2059" spans="1:2" x14ac:dyDescent="0.25">
      <c r="A2059" s="2" t="s">
        <v>1758</v>
      </c>
      <c r="B2059" s="2">
        <v>14010020899</v>
      </c>
    </row>
    <row r="2060" spans="1:2" x14ac:dyDescent="0.25">
      <c r="A2060" s="2" t="s">
        <v>1759</v>
      </c>
      <c r="B2060" s="2">
        <v>14010020900</v>
      </c>
    </row>
    <row r="2061" spans="1:2" x14ac:dyDescent="0.25">
      <c r="A2061" s="2" t="s">
        <v>1760</v>
      </c>
      <c r="B2061" s="2">
        <v>14010020902</v>
      </c>
    </row>
    <row r="2062" spans="1:2" x14ac:dyDescent="0.25">
      <c r="A2062" s="2" t="s">
        <v>1761</v>
      </c>
      <c r="B2062" s="2">
        <v>14010020903</v>
      </c>
    </row>
    <row r="2063" spans="1:2" x14ac:dyDescent="0.25">
      <c r="A2063" s="2" t="s">
        <v>1762</v>
      </c>
      <c r="B2063" s="2">
        <v>14010020905</v>
      </c>
    </row>
    <row r="2064" spans="1:2" x14ac:dyDescent="0.25">
      <c r="A2064" s="2" t="s">
        <v>1763</v>
      </c>
      <c r="B2064" s="2">
        <v>14010020906</v>
      </c>
    </row>
    <row r="2065" spans="1:2" x14ac:dyDescent="0.25">
      <c r="A2065" s="2" t="s">
        <v>1764</v>
      </c>
      <c r="B2065" s="2">
        <v>14010020908</v>
      </c>
    </row>
    <row r="2066" spans="1:2" x14ac:dyDescent="0.25">
      <c r="A2066" s="2" t="s">
        <v>1765</v>
      </c>
      <c r="B2066" s="2">
        <v>14010020909</v>
      </c>
    </row>
    <row r="2067" spans="1:2" x14ac:dyDescent="0.25">
      <c r="A2067" s="2" t="s">
        <v>1766</v>
      </c>
      <c r="B2067" s="2">
        <v>14010020910</v>
      </c>
    </row>
    <row r="2068" spans="1:2" x14ac:dyDescent="0.25">
      <c r="A2068" s="2" t="s">
        <v>1767</v>
      </c>
      <c r="B2068" s="2">
        <v>14010020911</v>
      </c>
    </row>
    <row r="2069" spans="1:2" x14ac:dyDescent="0.25">
      <c r="A2069" s="2" t="s">
        <v>1768</v>
      </c>
      <c r="B2069" s="2">
        <v>14010020912</v>
      </c>
    </row>
    <row r="2070" spans="1:2" x14ac:dyDescent="0.25">
      <c r="A2070" s="2" t="s">
        <v>1769</v>
      </c>
      <c r="B2070" s="2">
        <v>14010020913</v>
      </c>
    </row>
    <row r="2071" spans="1:2" x14ac:dyDescent="0.25">
      <c r="A2071" s="2" t="s">
        <v>1770</v>
      </c>
      <c r="B2071" s="2">
        <v>14010020914</v>
      </c>
    </row>
    <row r="2072" spans="1:2" x14ac:dyDescent="0.25">
      <c r="A2072" s="2" t="s">
        <v>1771</v>
      </c>
      <c r="B2072" s="2">
        <v>14010020915</v>
      </c>
    </row>
    <row r="2073" spans="1:2" x14ac:dyDescent="0.25">
      <c r="A2073" s="2" t="s">
        <v>1772</v>
      </c>
      <c r="B2073" s="2">
        <v>14010020916</v>
      </c>
    </row>
    <row r="2074" spans="1:2" x14ac:dyDescent="0.25">
      <c r="A2074" s="2" t="s">
        <v>1773</v>
      </c>
      <c r="B2074" s="2">
        <v>14010020917</v>
      </c>
    </row>
    <row r="2075" spans="1:2" x14ac:dyDescent="0.25">
      <c r="A2075" s="2" t="s">
        <v>1774</v>
      </c>
      <c r="B2075" s="2">
        <v>14010020918</v>
      </c>
    </row>
    <row r="2076" spans="1:2" x14ac:dyDescent="0.25">
      <c r="A2076" s="2" t="s">
        <v>1775</v>
      </c>
      <c r="B2076" s="2">
        <v>14010020919</v>
      </c>
    </row>
    <row r="2077" spans="1:2" x14ac:dyDescent="0.25">
      <c r="A2077" s="2" t="s">
        <v>1776</v>
      </c>
      <c r="B2077" s="2">
        <v>14010020920</v>
      </c>
    </row>
    <row r="2078" spans="1:2" x14ac:dyDescent="0.25">
      <c r="A2078" s="2" t="s">
        <v>1777</v>
      </c>
      <c r="B2078" s="2">
        <v>14010020921</v>
      </c>
    </row>
    <row r="2079" spans="1:2" x14ac:dyDescent="0.25">
      <c r="A2079" s="2" t="s">
        <v>1778</v>
      </c>
      <c r="B2079" s="2">
        <v>14010020922</v>
      </c>
    </row>
    <row r="2080" spans="1:2" x14ac:dyDescent="0.25">
      <c r="A2080" s="2" t="s">
        <v>1779</v>
      </c>
      <c r="B2080" s="2">
        <v>14010020925</v>
      </c>
    </row>
    <row r="2081" spans="1:2" x14ac:dyDescent="0.25">
      <c r="A2081" s="2" t="s">
        <v>1780</v>
      </c>
      <c r="B2081" s="2">
        <v>14010020926</v>
      </c>
    </row>
    <row r="2082" spans="1:2" x14ac:dyDescent="0.25">
      <c r="A2082" s="2" t="s">
        <v>1781</v>
      </c>
      <c r="B2082" s="2">
        <v>14010020927</v>
      </c>
    </row>
    <row r="2083" spans="1:2" x14ac:dyDescent="0.25">
      <c r="A2083" s="2" t="s">
        <v>1782</v>
      </c>
      <c r="B2083" s="2">
        <v>14010020928</v>
      </c>
    </row>
    <row r="2084" spans="1:2" x14ac:dyDescent="0.25">
      <c r="A2084" s="2" t="s">
        <v>1783</v>
      </c>
      <c r="B2084" s="2">
        <v>14010020930</v>
      </c>
    </row>
    <row r="2085" spans="1:2" x14ac:dyDescent="0.25">
      <c r="A2085" s="2" t="s">
        <v>1784</v>
      </c>
      <c r="B2085" s="2">
        <v>14010020931</v>
      </c>
    </row>
    <row r="2086" spans="1:2" x14ac:dyDescent="0.25">
      <c r="A2086" s="2" t="s">
        <v>1785</v>
      </c>
      <c r="B2086" s="2">
        <v>14010020932</v>
      </c>
    </row>
    <row r="2087" spans="1:2" x14ac:dyDescent="0.25">
      <c r="A2087" s="2" t="s">
        <v>1786</v>
      </c>
      <c r="B2087" s="2">
        <v>14010020933</v>
      </c>
    </row>
    <row r="2088" spans="1:2" x14ac:dyDescent="0.25">
      <c r="A2088" s="2" t="s">
        <v>1787</v>
      </c>
      <c r="B2088" s="2">
        <v>14010020934</v>
      </c>
    </row>
    <row r="2089" spans="1:2" x14ac:dyDescent="0.25">
      <c r="A2089" s="2" t="s">
        <v>1788</v>
      </c>
      <c r="B2089" s="2">
        <v>14010020935</v>
      </c>
    </row>
    <row r="2090" spans="1:2" x14ac:dyDescent="0.25">
      <c r="A2090" s="2" t="s">
        <v>1789</v>
      </c>
      <c r="B2090" s="2">
        <v>14010020936</v>
      </c>
    </row>
    <row r="2091" spans="1:2" x14ac:dyDescent="0.25">
      <c r="A2091" s="2" t="s">
        <v>1790</v>
      </c>
      <c r="B2091" s="2">
        <v>14010020937</v>
      </c>
    </row>
    <row r="2092" spans="1:2" x14ac:dyDescent="0.25">
      <c r="A2092" s="2" t="s">
        <v>1791</v>
      </c>
      <c r="B2092" s="2">
        <v>14010020938</v>
      </c>
    </row>
    <row r="2093" spans="1:2" x14ac:dyDescent="0.25">
      <c r="A2093" s="2" t="s">
        <v>1792</v>
      </c>
      <c r="B2093" s="2">
        <v>14010020939</v>
      </c>
    </row>
    <row r="2094" spans="1:2" x14ac:dyDescent="0.25">
      <c r="A2094" s="2" t="s">
        <v>1793</v>
      </c>
      <c r="B2094" s="2">
        <v>14010020940</v>
      </c>
    </row>
    <row r="2095" spans="1:2" x14ac:dyDescent="0.25">
      <c r="A2095" s="2" t="s">
        <v>1794</v>
      </c>
      <c r="B2095" s="2">
        <v>14010020941</v>
      </c>
    </row>
    <row r="2096" spans="1:2" x14ac:dyDescent="0.25">
      <c r="A2096" s="2" t="s">
        <v>1795</v>
      </c>
      <c r="B2096" s="2">
        <v>14010020942</v>
      </c>
    </row>
    <row r="2097" spans="1:2" x14ac:dyDescent="0.25">
      <c r="A2097" s="2" t="s">
        <v>1796</v>
      </c>
      <c r="B2097" s="2">
        <v>14010020943</v>
      </c>
    </row>
    <row r="2098" spans="1:2" x14ac:dyDescent="0.25">
      <c r="A2098" s="2" t="s">
        <v>1797</v>
      </c>
      <c r="B2098" s="2">
        <v>14010020944</v>
      </c>
    </row>
    <row r="2099" spans="1:2" x14ac:dyDescent="0.25">
      <c r="A2099" s="2" t="s">
        <v>1798</v>
      </c>
      <c r="B2099" s="2">
        <v>14010020945</v>
      </c>
    </row>
    <row r="2100" spans="1:2" x14ac:dyDescent="0.25">
      <c r="A2100" s="2" t="s">
        <v>1799</v>
      </c>
      <c r="B2100" s="2">
        <v>14010020946</v>
      </c>
    </row>
    <row r="2101" spans="1:2" x14ac:dyDescent="0.25">
      <c r="A2101" s="2" t="s">
        <v>1800</v>
      </c>
      <c r="B2101" s="2">
        <v>14010020947</v>
      </c>
    </row>
    <row r="2102" spans="1:2" x14ac:dyDescent="0.25">
      <c r="A2102" s="2" t="s">
        <v>1801</v>
      </c>
      <c r="B2102" s="2">
        <v>14010020948</v>
      </c>
    </row>
    <row r="2103" spans="1:2" x14ac:dyDescent="0.25">
      <c r="A2103" s="2" t="s">
        <v>1802</v>
      </c>
      <c r="B2103" s="2">
        <v>14010020949</v>
      </c>
    </row>
    <row r="2104" spans="1:2" x14ac:dyDescent="0.25">
      <c r="A2104" s="2" t="s">
        <v>1803</v>
      </c>
      <c r="B2104" s="2">
        <v>14010020950</v>
      </c>
    </row>
    <row r="2105" spans="1:2" x14ac:dyDescent="0.25">
      <c r="A2105" s="2" t="s">
        <v>1804</v>
      </c>
      <c r="B2105" s="2">
        <v>14010020951</v>
      </c>
    </row>
    <row r="2106" spans="1:2" x14ac:dyDescent="0.25">
      <c r="A2106" s="2" t="s">
        <v>1805</v>
      </c>
      <c r="B2106" s="2">
        <v>14010020952</v>
      </c>
    </row>
    <row r="2107" spans="1:2" x14ac:dyDescent="0.25">
      <c r="A2107" s="2" t="s">
        <v>1806</v>
      </c>
      <c r="B2107" s="2">
        <v>14010020953</v>
      </c>
    </row>
    <row r="2108" spans="1:2" x14ac:dyDescent="0.25">
      <c r="A2108" s="2" t="s">
        <v>1807</v>
      </c>
      <c r="B2108" s="2">
        <v>14010020954</v>
      </c>
    </row>
    <row r="2109" spans="1:2" x14ac:dyDescent="0.25">
      <c r="A2109" s="2" t="s">
        <v>1808</v>
      </c>
      <c r="B2109" s="2">
        <v>14010020955</v>
      </c>
    </row>
    <row r="2110" spans="1:2" x14ac:dyDescent="0.25">
      <c r="A2110" s="2" t="s">
        <v>1809</v>
      </c>
      <c r="B2110" s="2">
        <v>14010020956</v>
      </c>
    </row>
    <row r="2111" spans="1:2" x14ac:dyDescent="0.25">
      <c r="A2111" s="2" t="s">
        <v>1810</v>
      </c>
      <c r="B2111" s="2">
        <v>14010020957</v>
      </c>
    </row>
    <row r="2112" spans="1:2" x14ac:dyDescent="0.25">
      <c r="A2112" s="2" t="s">
        <v>1811</v>
      </c>
      <c r="B2112" s="2">
        <v>14010020958</v>
      </c>
    </row>
    <row r="2113" spans="1:2" x14ac:dyDescent="0.25">
      <c r="A2113" s="2" t="s">
        <v>1812</v>
      </c>
      <c r="B2113" s="2">
        <v>14010020959</v>
      </c>
    </row>
    <row r="2114" spans="1:2" x14ac:dyDescent="0.25">
      <c r="A2114" s="2" t="s">
        <v>1813</v>
      </c>
      <c r="B2114" s="2">
        <v>14010020960</v>
      </c>
    </row>
    <row r="2115" spans="1:2" x14ac:dyDescent="0.25">
      <c r="A2115" s="2" t="s">
        <v>1814</v>
      </c>
      <c r="B2115" s="2">
        <v>14010020961</v>
      </c>
    </row>
    <row r="2116" spans="1:2" x14ac:dyDescent="0.25">
      <c r="A2116" s="2" t="s">
        <v>1815</v>
      </c>
      <c r="B2116" s="2">
        <v>14010020963</v>
      </c>
    </row>
    <row r="2117" spans="1:2" x14ac:dyDescent="0.25">
      <c r="A2117" s="2" t="s">
        <v>1816</v>
      </c>
      <c r="B2117" s="2">
        <v>14010020964</v>
      </c>
    </row>
    <row r="2118" spans="1:2" x14ac:dyDescent="0.25">
      <c r="A2118" s="2" t="s">
        <v>1817</v>
      </c>
      <c r="B2118" s="2">
        <v>14010020965</v>
      </c>
    </row>
    <row r="2119" spans="1:2" x14ac:dyDescent="0.25">
      <c r="A2119" s="2" t="s">
        <v>1818</v>
      </c>
      <c r="B2119" s="2">
        <v>14010020966</v>
      </c>
    </row>
    <row r="2120" spans="1:2" x14ac:dyDescent="0.25">
      <c r="A2120" s="2" t="s">
        <v>1819</v>
      </c>
      <c r="B2120" s="2">
        <v>14010020967</v>
      </c>
    </row>
    <row r="2121" spans="1:2" x14ac:dyDescent="0.25">
      <c r="A2121" s="2" t="s">
        <v>1820</v>
      </c>
      <c r="B2121" s="2">
        <v>14010020968</v>
      </c>
    </row>
    <row r="2122" spans="1:2" x14ac:dyDescent="0.25">
      <c r="A2122" s="2" t="s">
        <v>1821</v>
      </c>
      <c r="B2122" s="2">
        <v>14010020970</v>
      </c>
    </row>
    <row r="2123" spans="1:2" x14ac:dyDescent="0.25">
      <c r="A2123" s="2" t="s">
        <v>1822</v>
      </c>
      <c r="B2123" s="2">
        <v>14010020971</v>
      </c>
    </row>
    <row r="2124" spans="1:2" x14ac:dyDescent="0.25">
      <c r="A2124" s="2" t="s">
        <v>1823</v>
      </c>
      <c r="B2124" s="2">
        <v>14010020972</v>
      </c>
    </row>
    <row r="2125" spans="1:2" x14ac:dyDescent="0.25">
      <c r="A2125" s="2" t="s">
        <v>1824</v>
      </c>
      <c r="B2125" s="2">
        <v>14010020973</v>
      </c>
    </row>
    <row r="2126" spans="1:2" x14ac:dyDescent="0.25">
      <c r="A2126" s="2" t="s">
        <v>1825</v>
      </c>
      <c r="B2126" s="2">
        <v>14010020974</v>
      </c>
    </row>
    <row r="2127" spans="1:2" x14ac:dyDescent="0.25">
      <c r="A2127" s="2" t="s">
        <v>1826</v>
      </c>
      <c r="B2127" s="2">
        <v>14010020975</v>
      </c>
    </row>
    <row r="2128" spans="1:2" x14ac:dyDescent="0.25">
      <c r="A2128" s="2" t="s">
        <v>1827</v>
      </c>
      <c r="B2128" s="2">
        <v>14010020976</v>
      </c>
    </row>
    <row r="2129" spans="1:2" x14ac:dyDescent="0.25">
      <c r="A2129" s="2" t="s">
        <v>1828</v>
      </c>
      <c r="B2129" s="2">
        <v>14010020977</v>
      </c>
    </row>
    <row r="2130" spans="1:2" x14ac:dyDescent="0.25">
      <c r="A2130" s="2" t="s">
        <v>1829</v>
      </c>
      <c r="B2130" s="2">
        <v>14010020978</v>
      </c>
    </row>
    <row r="2131" spans="1:2" x14ac:dyDescent="0.25">
      <c r="A2131" s="2" t="s">
        <v>1830</v>
      </c>
      <c r="B2131" s="2">
        <v>14010020979</v>
      </c>
    </row>
    <row r="2132" spans="1:2" x14ac:dyDescent="0.25">
      <c r="A2132" s="2" t="s">
        <v>1831</v>
      </c>
      <c r="B2132" s="2">
        <v>14010020980</v>
      </c>
    </row>
    <row r="2133" spans="1:2" x14ac:dyDescent="0.25">
      <c r="A2133" s="2" t="s">
        <v>1832</v>
      </c>
      <c r="B2133" s="2">
        <v>14010020981</v>
      </c>
    </row>
    <row r="2134" spans="1:2" x14ac:dyDescent="0.25">
      <c r="A2134" s="2" t="s">
        <v>1833</v>
      </c>
      <c r="B2134" s="2">
        <v>14010020982</v>
      </c>
    </row>
    <row r="2135" spans="1:2" x14ac:dyDescent="0.25">
      <c r="A2135" s="2" t="s">
        <v>1834</v>
      </c>
      <c r="B2135" s="2">
        <v>14010020983</v>
      </c>
    </row>
    <row r="2136" spans="1:2" x14ac:dyDescent="0.25">
      <c r="A2136" s="2" t="s">
        <v>1835</v>
      </c>
      <c r="B2136" s="2">
        <v>14010020984</v>
      </c>
    </row>
    <row r="2137" spans="1:2" x14ac:dyDescent="0.25">
      <c r="A2137" s="2" t="s">
        <v>1836</v>
      </c>
      <c r="B2137" s="2">
        <v>14010020985</v>
      </c>
    </row>
    <row r="2138" spans="1:2" x14ac:dyDescent="0.25">
      <c r="A2138" s="2" t="s">
        <v>1837</v>
      </c>
      <c r="B2138" s="2">
        <v>14010020987</v>
      </c>
    </row>
    <row r="2139" spans="1:2" x14ac:dyDescent="0.25">
      <c r="A2139" s="2" t="s">
        <v>1838</v>
      </c>
      <c r="B2139" s="2">
        <v>14010020988</v>
      </c>
    </row>
    <row r="2140" spans="1:2" x14ac:dyDescent="0.25">
      <c r="A2140" s="2" t="s">
        <v>1839</v>
      </c>
      <c r="B2140" s="2">
        <v>14010020989</v>
      </c>
    </row>
    <row r="2141" spans="1:2" x14ac:dyDescent="0.25">
      <c r="A2141" s="2" t="s">
        <v>1840</v>
      </c>
      <c r="B2141" s="2">
        <v>14010020990</v>
      </c>
    </row>
    <row r="2142" spans="1:2" x14ac:dyDescent="0.25">
      <c r="A2142" s="2" t="s">
        <v>1841</v>
      </c>
      <c r="B2142" s="2">
        <v>14010020991</v>
      </c>
    </row>
    <row r="2143" spans="1:2" x14ac:dyDescent="0.25">
      <c r="A2143" s="2" t="s">
        <v>1842</v>
      </c>
      <c r="B2143" s="2">
        <v>14010020992</v>
      </c>
    </row>
    <row r="2144" spans="1:2" x14ac:dyDescent="0.25">
      <c r="A2144" s="2" t="s">
        <v>1843</v>
      </c>
      <c r="B2144" s="2">
        <v>14010020993</v>
      </c>
    </row>
    <row r="2145" spans="1:2" x14ac:dyDescent="0.25">
      <c r="A2145" s="2" t="s">
        <v>1844</v>
      </c>
      <c r="B2145" s="2">
        <v>14010020994</v>
      </c>
    </row>
    <row r="2146" spans="1:2" x14ac:dyDescent="0.25">
      <c r="A2146" s="2" t="s">
        <v>1845</v>
      </c>
      <c r="B2146" s="2">
        <v>14010020995</v>
      </c>
    </row>
    <row r="2147" spans="1:2" x14ac:dyDescent="0.25">
      <c r="A2147" s="2" t="s">
        <v>1846</v>
      </c>
      <c r="B2147" s="2">
        <v>14010020996</v>
      </c>
    </row>
    <row r="2148" spans="1:2" x14ac:dyDescent="0.25">
      <c r="A2148" s="2" t="s">
        <v>1847</v>
      </c>
      <c r="B2148" s="2">
        <v>14010020997</v>
      </c>
    </row>
    <row r="2149" spans="1:2" x14ac:dyDescent="0.25">
      <c r="A2149" s="2" t="s">
        <v>1848</v>
      </c>
      <c r="B2149" s="2">
        <v>14010020998</v>
      </c>
    </row>
    <row r="2150" spans="1:2" x14ac:dyDescent="0.25">
      <c r="A2150" s="2" t="s">
        <v>1849</v>
      </c>
      <c r="B2150" s="2">
        <v>14010020999</v>
      </c>
    </row>
    <row r="2151" spans="1:2" x14ac:dyDescent="0.25">
      <c r="A2151" s="2" t="s">
        <v>1850</v>
      </c>
      <c r="B2151" s="2">
        <v>14010021000</v>
      </c>
    </row>
    <row r="2152" spans="1:2" x14ac:dyDescent="0.25">
      <c r="A2152" s="2" t="s">
        <v>1851</v>
      </c>
      <c r="B2152" s="2">
        <v>14010021001</v>
      </c>
    </row>
    <row r="2153" spans="1:2" x14ac:dyDescent="0.25">
      <c r="A2153" s="2" t="s">
        <v>1852</v>
      </c>
      <c r="B2153" s="2">
        <v>14010021002</v>
      </c>
    </row>
    <row r="2154" spans="1:2" x14ac:dyDescent="0.25">
      <c r="A2154" s="2" t="s">
        <v>1853</v>
      </c>
      <c r="B2154" s="2">
        <v>14010021003</v>
      </c>
    </row>
    <row r="2155" spans="1:2" x14ac:dyDescent="0.25">
      <c r="A2155" s="2" t="s">
        <v>1854</v>
      </c>
      <c r="B2155" s="2">
        <v>14010021004</v>
      </c>
    </row>
    <row r="2156" spans="1:2" x14ac:dyDescent="0.25">
      <c r="A2156" s="2" t="s">
        <v>1855</v>
      </c>
      <c r="B2156" s="2">
        <v>14010021005</v>
      </c>
    </row>
    <row r="2157" spans="1:2" x14ac:dyDescent="0.25">
      <c r="A2157" s="2" t="s">
        <v>1856</v>
      </c>
      <c r="B2157" s="2">
        <v>14010021006</v>
      </c>
    </row>
    <row r="2158" spans="1:2" x14ac:dyDescent="0.25">
      <c r="A2158" s="2" t="s">
        <v>1857</v>
      </c>
      <c r="B2158" s="2">
        <v>14010021007</v>
      </c>
    </row>
    <row r="2159" spans="1:2" x14ac:dyDescent="0.25">
      <c r="A2159" s="2" t="s">
        <v>1858</v>
      </c>
      <c r="B2159" s="2">
        <v>14010021008</v>
      </c>
    </row>
    <row r="2160" spans="1:2" x14ac:dyDescent="0.25">
      <c r="A2160" s="2" t="s">
        <v>1859</v>
      </c>
      <c r="B2160" s="2">
        <v>14010021009</v>
      </c>
    </row>
    <row r="2161" spans="1:2" x14ac:dyDescent="0.25">
      <c r="A2161" s="2" t="s">
        <v>1860</v>
      </c>
      <c r="B2161" s="2">
        <v>14010021010</v>
      </c>
    </row>
    <row r="2162" spans="1:2" x14ac:dyDescent="0.25">
      <c r="A2162" s="2" t="s">
        <v>1861</v>
      </c>
      <c r="B2162" s="2">
        <v>14010021011</v>
      </c>
    </row>
    <row r="2163" spans="1:2" x14ac:dyDescent="0.25">
      <c r="A2163" s="2" t="s">
        <v>1862</v>
      </c>
      <c r="B2163" s="2">
        <v>14010021012</v>
      </c>
    </row>
    <row r="2164" spans="1:2" x14ac:dyDescent="0.25">
      <c r="A2164" s="2" t="s">
        <v>1863</v>
      </c>
      <c r="B2164" s="2">
        <v>14010021013</v>
      </c>
    </row>
    <row r="2165" spans="1:2" x14ac:dyDescent="0.25">
      <c r="A2165" s="2" t="s">
        <v>1864</v>
      </c>
      <c r="B2165" s="2">
        <v>14010021014</v>
      </c>
    </row>
    <row r="2166" spans="1:2" x14ac:dyDescent="0.25">
      <c r="A2166" s="2" t="s">
        <v>1865</v>
      </c>
      <c r="B2166" s="2">
        <v>14010021015</v>
      </c>
    </row>
    <row r="2167" spans="1:2" x14ac:dyDescent="0.25">
      <c r="A2167" s="2" t="s">
        <v>1866</v>
      </c>
      <c r="B2167" s="2">
        <v>14010021016</v>
      </c>
    </row>
    <row r="2168" spans="1:2" x14ac:dyDescent="0.25">
      <c r="A2168" s="2" t="s">
        <v>1867</v>
      </c>
      <c r="B2168" s="2">
        <v>14010021017</v>
      </c>
    </row>
    <row r="2169" spans="1:2" x14ac:dyDescent="0.25">
      <c r="A2169" s="2" t="s">
        <v>1868</v>
      </c>
      <c r="B2169" s="2">
        <v>14010021018</v>
      </c>
    </row>
    <row r="2170" spans="1:2" x14ac:dyDescent="0.25">
      <c r="A2170" s="2" t="s">
        <v>1869</v>
      </c>
      <c r="B2170" s="2">
        <v>14010021019</v>
      </c>
    </row>
    <row r="2171" spans="1:2" x14ac:dyDescent="0.25">
      <c r="A2171" s="2" t="s">
        <v>1870</v>
      </c>
      <c r="B2171" s="2">
        <v>14010021020</v>
      </c>
    </row>
    <row r="2172" spans="1:2" x14ac:dyDescent="0.25">
      <c r="A2172" s="2" t="s">
        <v>1871</v>
      </c>
      <c r="B2172" s="2">
        <v>14010021022</v>
      </c>
    </row>
    <row r="2173" spans="1:2" x14ac:dyDescent="0.25">
      <c r="A2173" s="2" t="s">
        <v>1872</v>
      </c>
      <c r="B2173" s="2">
        <v>14010021023</v>
      </c>
    </row>
    <row r="2174" spans="1:2" x14ac:dyDescent="0.25">
      <c r="A2174" s="2" t="s">
        <v>1873</v>
      </c>
      <c r="B2174" s="2">
        <v>14010021024</v>
      </c>
    </row>
    <row r="2175" spans="1:2" x14ac:dyDescent="0.25">
      <c r="A2175" s="2" t="s">
        <v>1874</v>
      </c>
      <c r="B2175" s="2">
        <v>14010021025</v>
      </c>
    </row>
    <row r="2176" spans="1:2" x14ac:dyDescent="0.25">
      <c r="A2176" s="2" t="s">
        <v>1875</v>
      </c>
      <c r="B2176" s="2">
        <v>14010021026</v>
      </c>
    </row>
    <row r="2177" spans="1:2" x14ac:dyDescent="0.25">
      <c r="A2177" s="2" t="s">
        <v>1876</v>
      </c>
      <c r="B2177" s="2">
        <v>14010021027</v>
      </c>
    </row>
    <row r="2178" spans="1:2" x14ac:dyDescent="0.25">
      <c r="A2178" s="2" t="s">
        <v>1877</v>
      </c>
      <c r="B2178" s="2">
        <v>14010021028</v>
      </c>
    </row>
    <row r="2179" spans="1:2" x14ac:dyDescent="0.25">
      <c r="A2179" s="2" t="s">
        <v>1878</v>
      </c>
      <c r="B2179" s="2">
        <v>14010021029</v>
      </c>
    </row>
    <row r="2180" spans="1:2" x14ac:dyDescent="0.25">
      <c r="A2180" s="2" t="s">
        <v>1879</v>
      </c>
      <c r="B2180" s="2">
        <v>14010021030</v>
      </c>
    </row>
    <row r="2181" spans="1:2" x14ac:dyDescent="0.25">
      <c r="A2181" s="2" t="s">
        <v>1880</v>
      </c>
      <c r="B2181" s="2">
        <v>14010021031</v>
      </c>
    </row>
    <row r="2182" spans="1:2" x14ac:dyDescent="0.25">
      <c r="A2182" s="2" t="s">
        <v>1881</v>
      </c>
      <c r="B2182" s="2">
        <v>14010021032</v>
      </c>
    </row>
    <row r="2183" spans="1:2" x14ac:dyDescent="0.25">
      <c r="A2183" s="2" t="s">
        <v>1882</v>
      </c>
      <c r="B2183" s="2">
        <v>14010021033</v>
      </c>
    </row>
    <row r="2184" spans="1:2" x14ac:dyDescent="0.25">
      <c r="A2184" s="2" t="s">
        <v>1883</v>
      </c>
      <c r="B2184" s="2">
        <v>14010021034</v>
      </c>
    </row>
    <row r="2185" spans="1:2" x14ac:dyDescent="0.25">
      <c r="A2185" s="2" t="s">
        <v>1884</v>
      </c>
      <c r="B2185" s="2">
        <v>14010021035</v>
      </c>
    </row>
    <row r="2186" spans="1:2" x14ac:dyDescent="0.25">
      <c r="A2186" s="2" t="s">
        <v>1885</v>
      </c>
      <c r="B2186" s="2">
        <v>14010021036</v>
      </c>
    </row>
    <row r="2187" spans="1:2" x14ac:dyDescent="0.25">
      <c r="A2187" s="2" t="s">
        <v>1886</v>
      </c>
      <c r="B2187" s="2">
        <v>14010021037</v>
      </c>
    </row>
    <row r="2188" spans="1:2" x14ac:dyDescent="0.25">
      <c r="A2188" s="2" t="s">
        <v>1887</v>
      </c>
      <c r="B2188" s="2">
        <v>14010021038</v>
      </c>
    </row>
    <row r="2189" spans="1:2" x14ac:dyDescent="0.25">
      <c r="A2189" s="2" t="s">
        <v>1888</v>
      </c>
      <c r="B2189" s="2">
        <v>14010021039</v>
      </c>
    </row>
    <row r="2190" spans="1:2" x14ac:dyDescent="0.25">
      <c r="A2190" s="2" t="s">
        <v>1889</v>
      </c>
      <c r="B2190" s="2">
        <v>14010021040</v>
      </c>
    </row>
    <row r="2191" spans="1:2" x14ac:dyDescent="0.25">
      <c r="A2191" s="2" t="s">
        <v>1890</v>
      </c>
      <c r="B2191" s="2">
        <v>14010021041</v>
      </c>
    </row>
    <row r="2192" spans="1:2" x14ac:dyDescent="0.25">
      <c r="A2192" s="2" t="s">
        <v>1891</v>
      </c>
      <c r="B2192" s="2">
        <v>14010021042</v>
      </c>
    </row>
    <row r="2193" spans="1:2" x14ac:dyDescent="0.25">
      <c r="A2193" s="2" t="s">
        <v>1892</v>
      </c>
      <c r="B2193" s="2">
        <v>14010021043</v>
      </c>
    </row>
    <row r="2194" spans="1:2" x14ac:dyDescent="0.25">
      <c r="A2194" s="2" t="s">
        <v>1893</v>
      </c>
      <c r="B2194" s="2">
        <v>14010021044</v>
      </c>
    </row>
    <row r="2195" spans="1:2" x14ac:dyDescent="0.25">
      <c r="A2195" s="2" t="s">
        <v>1894</v>
      </c>
      <c r="B2195" s="2">
        <v>14010021046</v>
      </c>
    </row>
    <row r="2196" spans="1:2" x14ac:dyDescent="0.25">
      <c r="A2196" s="2" t="s">
        <v>1895</v>
      </c>
      <c r="B2196" s="2">
        <v>14010021047</v>
      </c>
    </row>
    <row r="2197" spans="1:2" x14ac:dyDescent="0.25">
      <c r="A2197" s="2" t="s">
        <v>1896</v>
      </c>
      <c r="B2197" s="2">
        <v>14010021048</v>
      </c>
    </row>
    <row r="2198" spans="1:2" x14ac:dyDescent="0.25">
      <c r="A2198" s="2" t="s">
        <v>1897</v>
      </c>
      <c r="B2198" s="2">
        <v>14010021049</v>
      </c>
    </row>
    <row r="2199" spans="1:2" x14ac:dyDescent="0.25">
      <c r="A2199" s="2" t="s">
        <v>1898</v>
      </c>
      <c r="B2199" s="2">
        <v>14010021050</v>
      </c>
    </row>
    <row r="2200" spans="1:2" x14ac:dyDescent="0.25">
      <c r="A2200" s="2" t="s">
        <v>1899</v>
      </c>
      <c r="B2200" s="2">
        <v>14010021051</v>
      </c>
    </row>
    <row r="2201" spans="1:2" x14ac:dyDescent="0.25">
      <c r="A2201" s="2" t="s">
        <v>1900</v>
      </c>
      <c r="B2201" s="2">
        <v>14010021054</v>
      </c>
    </row>
    <row r="2202" spans="1:2" x14ac:dyDescent="0.25">
      <c r="A2202" s="2" t="s">
        <v>1901</v>
      </c>
      <c r="B2202" s="2">
        <v>14010021055</v>
      </c>
    </row>
    <row r="2203" spans="1:2" x14ac:dyDescent="0.25">
      <c r="A2203" s="2" t="s">
        <v>1902</v>
      </c>
      <c r="B2203" s="2">
        <v>14010021056</v>
      </c>
    </row>
    <row r="2204" spans="1:2" x14ac:dyDescent="0.25">
      <c r="A2204" s="2" t="s">
        <v>1903</v>
      </c>
      <c r="B2204" s="2">
        <v>14010021057</v>
      </c>
    </row>
    <row r="2205" spans="1:2" x14ac:dyDescent="0.25">
      <c r="A2205" s="2" t="s">
        <v>1904</v>
      </c>
      <c r="B2205" s="2">
        <v>14010021058</v>
      </c>
    </row>
    <row r="2206" spans="1:2" x14ac:dyDescent="0.25">
      <c r="A2206" s="2" t="s">
        <v>1905</v>
      </c>
      <c r="B2206" s="2">
        <v>14010021059</v>
      </c>
    </row>
    <row r="2207" spans="1:2" x14ac:dyDescent="0.25">
      <c r="A2207" s="2" t="s">
        <v>1906</v>
      </c>
      <c r="B2207" s="2">
        <v>14010021060</v>
      </c>
    </row>
    <row r="2208" spans="1:2" x14ac:dyDescent="0.25">
      <c r="A2208" s="2" t="s">
        <v>1907</v>
      </c>
      <c r="B2208" s="2">
        <v>14010021061</v>
      </c>
    </row>
    <row r="2209" spans="1:2" x14ac:dyDescent="0.25">
      <c r="A2209" s="2" t="s">
        <v>1908</v>
      </c>
      <c r="B2209" s="2">
        <v>14010021062</v>
      </c>
    </row>
    <row r="2210" spans="1:2" x14ac:dyDescent="0.25">
      <c r="A2210" s="2" t="s">
        <v>1909</v>
      </c>
      <c r="B2210" s="2">
        <v>14010021063</v>
      </c>
    </row>
    <row r="2211" spans="1:2" x14ac:dyDescent="0.25">
      <c r="A2211" s="2" t="s">
        <v>1910</v>
      </c>
      <c r="B2211" s="2">
        <v>14010021064</v>
      </c>
    </row>
    <row r="2212" spans="1:2" x14ac:dyDescent="0.25">
      <c r="A2212" s="2" t="s">
        <v>1911</v>
      </c>
      <c r="B2212" s="2">
        <v>14010021065</v>
      </c>
    </row>
    <row r="2213" spans="1:2" x14ac:dyDescent="0.25">
      <c r="A2213" s="2" t="s">
        <v>1912</v>
      </c>
      <c r="B2213" s="2">
        <v>14010021066</v>
      </c>
    </row>
    <row r="2214" spans="1:2" x14ac:dyDescent="0.25">
      <c r="A2214" s="2" t="s">
        <v>1913</v>
      </c>
      <c r="B2214" s="2">
        <v>14010021067</v>
      </c>
    </row>
    <row r="2215" spans="1:2" x14ac:dyDescent="0.25">
      <c r="A2215" s="2" t="s">
        <v>1914</v>
      </c>
      <c r="B2215" s="2">
        <v>14010021069</v>
      </c>
    </row>
    <row r="2216" spans="1:2" x14ac:dyDescent="0.25">
      <c r="A2216" s="2" t="s">
        <v>1915</v>
      </c>
      <c r="B2216" s="2">
        <v>14010021070</v>
      </c>
    </row>
    <row r="2217" spans="1:2" x14ac:dyDescent="0.25">
      <c r="A2217" s="2" t="s">
        <v>1916</v>
      </c>
      <c r="B2217" s="2">
        <v>14010021071</v>
      </c>
    </row>
    <row r="2218" spans="1:2" x14ac:dyDescent="0.25">
      <c r="A2218" s="2" t="s">
        <v>1917</v>
      </c>
      <c r="B2218" s="2">
        <v>14010021072</v>
      </c>
    </row>
    <row r="2219" spans="1:2" x14ac:dyDescent="0.25">
      <c r="A2219" s="2" t="s">
        <v>1918</v>
      </c>
      <c r="B2219" s="2">
        <v>14010021073</v>
      </c>
    </row>
    <row r="2220" spans="1:2" x14ac:dyDescent="0.25">
      <c r="A2220" s="2" t="s">
        <v>1919</v>
      </c>
      <c r="B2220" s="2">
        <v>14010021074</v>
      </c>
    </row>
    <row r="2221" spans="1:2" x14ac:dyDescent="0.25">
      <c r="A2221" s="2" t="s">
        <v>1920</v>
      </c>
      <c r="B2221" s="2">
        <v>14010021075</v>
      </c>
    </row>
    <row r="2222" spans="1:2" x14ac:dyDescent="0.25">
      <c r="A2222" s="2" t="s">
        <v>1921</v>
      </c>
      <c r="B2222" s="2">
        <v>14010021076</v>
      </c>
    </row>
    <row r="2223" spans="1:2" x14ac:dyDescent="0.25">
      <c r="A2223" s="2" t="s">
        <v>1922</v>
      </c>
      <c r="B2223" s="2">
        <v>14010021077</v>
      </c>
    </row>
    <row r="2224" spans="1:2" x14ac:dyDescent="0.25">
      <c r="A2224" s="2" t="s">
        <v>1923</v>
      </c>
      <c r="B2224" s="2">
        <v>14010021078</v>
      </c>
    </row>
    <row r="2225" spans="1:2" x14ac:dyDescent="0.25">
      <c r="A2225" s="2" t="s">
        <v>1924</v>
      </c>
      <c r="B2225" s="2">
        <v>14010021080</v>
      </c>
    </row>
    <row r="2226" spans="1:2" x14ac:dyDescent="0.25">
      <c r="A2226" s="2" t="s">
        <v>1925</v>
      </c>
      <c r="B2226" s="2">
        <v>14010021082</v>
      </c>
    </row>
    <row r="2227" spans="1:2" x14ac:dyDescent="0.25">
      <c r="A2227" s="2" t="s">
        <v>1926</v>
      </c>
      <c r="B2227" s="2">
        <v>14010021083</v>
      </c>
    </row>
    <row r="2228" spans="1:2" x14ac:dyDescent="0.25">
      <c r="A2228" s="2" t="s">
        <v>1927</v>
      </c>
      <c r="B2228" s="2">
        <v>14010021084</v>
      </c>
    </row>
    <row r="2229" spans="1:2" x14ac:dyDescent="0.25">
      <c r="A2229" s="2" t="s">
        <v>1928</v>
      </c>
      <c r="B2229" s="2">
        <v>14010021085</v>
      </c>
    </row>
    <row r="2230" spans="1:2" x14ac:dyDescent="0.25">
      <c r="A2230" s="2" t="s">
        <v>1929</v>
      </c>
      <c r="B2230" s="2">
        <v>14010021087</v>
      </c>
    </row>
    <row r="2231" spans="1:2" x14ac:dyDescent="0.25">
      <c r="A2231" s="2" t="s">
        <v>1930</v>
      </c>
      <c r="B2231" s="2">
        <v>14010021088</v>
      </c>
    </row>
    <row r="2232" spans="1:2" x14ac:dyDescent="0.25">
      <c r="A2232" s="2" t="s">
        <v>1931</v>
      </c>
      <c r="B2232" s="2">
        <v>14010021089</v>
      </c>
    </row>
    <row r="2233" spans="1:2" x14ac:dyDescent="0.25">
      <c r="A2233" s="2" t="s">
        <v>1932</v>
      </c>
      <c r="B2233" s="2">
        <v>14010021090</v>
      </c>
    </row>
    <row r="2234" spans="1:2" x14ac:dyDescent="0.25">
      <c r="A2234" s="2" t="s">
        <v>1933</v>
      </c>
      <c r="B2234" s="2">
        <v>14010021091</v>
      </c>
    </row>
    <row r="2235" spans="1:2" x14ac:dyDescent="0.25">
      <c r="A2235" s="2" t="s">
        <v>1934</v>
      </c>
      <c r="B2235" s="2">
        <v>14010021092</v>
      </c>
    </row>
    <row r="2236" spans="1:2" x14ac:dyDescent="0.25">
      <c r="A2236" s="2" t="s">
        <v>1935</v>
      </c>
      <c r="B2236" s="2">
        <v>14010021093</v>
      </c>
    </row>
    <row r="2237" spans="1:2" x14ac:dyDescent="0.25">
      <c r="A2237" s="2" t="s">
        <v>1936</v>
      </c>
      <c r="B2237" s="2">
        <v>14010021094</v>
      </c>
    </row>
    <row r="2238" spans="1:2" x14ac:dyDescent="0.25">
      <c r="A2238" s="2" t="s">
        <v>1937</v>
      </c>
      <c r="B2238" s="2">
        <v>14010021096</v>
      </c>
    </row>
    <row r="2239" spans="1:2" x14ac:dyDescent="0.25">
      <c r="A2239" s="2" t="s">
        <v>1938</v>
      </c>
      <c r="B2239" s="2">
        <v>14010021097</v>
      </c>
    </row>
    <row r="2240" spans="1:2" x14ac:dyDescent="0.25">
      <c r="A2240" s="2" t="s">
        <v>1939</v>
      </c>
      <c r="B2240" s="2">
        <v>14010021098</v>
      </c>
    </row>
    <row r="2241" spans="1:2" x14ac:dyDescent="0.25">
      <c r="A2241" s="2" t="s">
        <v>1940</v>
      </c>
      <c r="B2241" s="2">
        <v>14010021100</v>
      </c>
    </row>
    <row r="2242" spans="1:2" x14ac:dyDescent="0.25">
      <c r="A2242" s="2" t="s">
        <v>1941</v>
      </c>
      <c r="B2242" s="2">
        <v>14010021101</v>
      </c>
    </row>
    <row r="2243" spans="1:2" x14ac:dyDescent="0.25">
      <c r="A2243" s="2" t="s">
        <v>1942</v>
      </c>
      <c r="B2243" s="2">
        <v>14010021102</v>
      </c>
    </row>
    <row r="2244" spans="1:2" x14ac:dyDescent="0.25">
      <c r="A2244" s="2" t="s">
        <v>1943</v>
      </c>
      <c r="B2244" s="2">
        <v>14010021103</v>
      </c>
    </row>
    <row r="2245" spans="1:2" x14ac:dyDescent="0.25">
      <c r="A2245" s="2" t="s">
        <v>1944</v>
      </c>
      <c r="B2245" s="2">
        <v>14010021104</v>
      </c>
    </row>
    <row r="2246" spans="1:2" x14ac:dyDescent="0.25">
      <c r="A2246" s="2" t="s">
        <v>1945</v>
      </c>
      <c r="B2246" s="2">
        <v>14010021105</v>
      </c>
    </row>
    <row r="2247" spans="1:2" x14ac:dyDescent="0.25">
      <c r="A2247" s="2" t="s">
        <v>1946</v>
      </c>
      <c r="B2247" s="2">
        <v>14010021106</v>
      </c>
    </row>
    <row r="2248" spans="1:2" x14ac:dyDescent="0.25">
      <c r="A2248" s="2" t="s">
        <v>1947</v>
      </c>
      <c r="B2248" s="2">
        <v>14010021107</v>
      </c>
    </row>
    <row r="2249" spans="1:2" x14ac:dyDescent="0.25">
      <c r="A2249" s="2" t="s">
        <v>1948</v>
      </c>
      <c r="B2249" s="2">
        <v>14010021108</v>
      </c>
    </row>
    <row r="2250" spans="1:2" x14ac:dyDescent="0.25">
      <c r="A2250" s="2" t="s">
        <v>1949</v>
      </c>
      <c r="B2250" s="2">
        <v>14010021109</v>
      </c>
    </row>
    <row r="2251" spans="1:2" x14ac:dyDescent="0.25">
      <c r="A2251" s="2" t="s">
        <v>1950</v>
      </c>
      <c r="B2251" s="2">
        <v>14010021110</v>
      </c>
    </row>
    <row r="2252" spans="1:2" x14ac:dyDescent="0.25">
      <c r="A2252" s="2" t="s">
        <v>1951</v>
      </c>
      <c r="B2252" s="2">
        <v>14010021113</v>
      </c>
    </row>
    <row r="2253" spans="1:2" x14ac:dyDescent="0.25">
      <c r="A2253" s="2" t="s">
        <v>1952</v>
      </c>
      <c r="B2253" s="2">
        <v>14010021114</v>
      </c>
    </row>
    <row r="2254" spans="1:2" x14ac:dyDescent="0.25">
      <c r="A2254" s="2" t="s">
        <v>1953</v>
      </c>
      <c r="B2254" s="2">
        <v>14010021115</v>
      </c>
    </row>
    <row r="2255" spans="1:2" x14ac:dyDescent="0.25">
      <c r="A2255" s="2" t="s">
        <v>1954</v>
      </c>
      <c r="B2255" s="2">
        <v>14010021116</v>
      </c>
    </row>
    <row r="2256" spans="1:2" x14ac:dyDescent="0.25">
      <c r="A2256" s="2" t="s">
        <v>1955</v>
      </c>
      <c r="B2256" s="2">
        <v>14010021117</v>
      </c>
    </row>
    <row r="2257" spans="1:2" x14ac:dyDescent="0.25">
      <c r="A2257" s="2" t="s">
        <v>1956</v>
      </c>
      <c r="B2257" s="2">
        <v>14010021118</v>
      </c>
    </row>
    <row r="2258" spans="1:2" x14ac:dyDescent="0.25">
      <c r="A2258" s="2" t="s">
        <v>1957</v>
      </c>
      <c r="B2258" s="2">
        <v>14010021119</v>
      </c>
    </row>
    <row r="2259" spans="1:2" x14ac:dyDescent="0.25">
      <c r="A2259" s="2" t="s">
        <v>1837</v>
      </c>
      <c r="B2259" s="2">
        <v>14010021120</v>
      </c>
    </row>
    <row r="2260" spans="1:2" x14ac:dyDescent="0.25">
      <c r="A2260" s="2" t="s">
        <v>1958</v>
      </c>
      <c r="B2260" s="2">
        <v>14010021121</v>
      </c>
    </row>
    <row r="2261" spans="1:2" x14ac:dyDescent="0.25">
      <c r="A2261" s="2" t="s">
        <v>1959</v>
      </c>
      <c r="B2261" s="2">
        <v>14010021124</v>
      </c>
    </row>
    <row r="2262" spans="1:2" x14ac:dyDescent="0.25">
      <c r="A2262" s="2" t="s">
        <v>1960</v>
      </c>
      <c r="B2262" s="2">
        <v>14010021125</v>
      </c>
    </row>
    <row r="2263" spans="1:2" x14ac:dyDescent="0.25">
      <c r="A2263" s="2" t="s">
        <v>1961</v>
      </c>
      <c r="B2263" s="2">
        <v>14010021126</v>
      </c>
    </row>
    <row r="2264" spans="1:2" x14ac:dyDescent="0.25">
      <c r="A2264" s="2" t="s">
        <v>1962</v>
      </c>
      <c r="B2264" s="2">
        <v>14010021128</v>
      </c>
    </row>
    <row r="2265" spans="1:2" x14ac:dyDescent="0.25">
      <c r="A2265" s="2" t="s">
        <v>1963</v>
      </c>
      <c r="B2265" s="2">
        <v>14010021130</v>
      </c>
    </row>
    <row r="2266" spans="1:2" x14ac:dyDescent="0.25">
      <c r="A2266" s="2" t="s">
        <v>1964</v>
      </c>
      <c r="B2266" s="2">
        <v>14010021131</v>
      </c>
    </row>
    <row r="2267" spans="1:2" x14ac:dyDescent="0.25">
      <c r="A2267" s="2" t="s">
        <v>1965</v>
      </c>
      <c r="B2267" s="2">
        <v>14010021132</v>
      </c>
    </row>
    <row r="2268" spans="1:2" x14ac:dyDescent="0.25">
      <c r="A2268" s="2" t="s">
        <v>1966</v>
      </c>
      <c r="B2268" s="2">
        <v>14010021133</v>
      </c>
    </row>
    <row r="2269" spans="1:2" x14ac:dyDescent="0.25">
      <c r="A2269" s="2" t="s">
        <v>1967</v>
      </c>
      <c r="B2269" s="2">
        <v>14010021134</v>
      </c>
    </row>
    <row r="2270" spans="1:2" x14ac:dyDescent="0.25">
      <c r="A2270" s="2" t="s">
        <v>1968</v>
      </c>
      <c r="B2270" s="2">
        <v>14010021135</v>
      </c>
    </row>
    <row r="2271" spans="1:2" x14ac:dyDescent="0.25">
      <c r="A2271" s="2" t="s">
        <v>1969</v>
      </c>
      <c r="B2271" s="2">
        <v>14010021136</v>
      </c>
    </row>
    <row r="2272" spans="1:2" x14ac:dyDescent="0.25">
      <c r="A2272" s="2" t="s">
        <v>1970</v>
      </c>
      <c r="B2272" s="2">
        <v>14010021137</v>
      </c>
    </row>
    <row r="2273" spans="1:2" x14ac:dyDescent="0.25">
      <c r="A2273" s="2" t="s">
        <v>1971</v>
      </c>
      <c r="B2273" s="2">
        <v>14010021138</v>
      </c>
    </row>
    <row r="2274" spans="1:2" x14ac:dyDescent="0.25">
      <c r="A2274" s="2" t="s">
        <v>1972</v>
      </c>
      <c r="B2274" s="2">
        <v>14010021139</v>
      </c>
    </row>
    <row r="2275" spans="1:2" x14ac:dyDescent="0.25">
      <c r="A2275" s="2" t="s">
        <v>1973</v>
      </c>
      <c r="B2275" s="2">
        <v>14010021140</v>
      </c>
    </row>
    <row r="2276" spans="1:2" x14ac:dyDescent="0.25">
      <c r="A2276" s="2" t="s">
        <v>1974</v>
      </c>
      <c r="B2276" s="2">
        <v>14010021141</v>
      </c>
    </row>
    <row r="2277" spans="1:2" x14ac:dyDescent="0.25">
      <c r="A2277" s="2" t="s">
        <v>1975</v>
      </c>
      <c r="B2277" s="2">
        <v>14010021142</v>
      </c>
    </row>
    <row r="2278" spans="1:2" x14ac:dyDescent="0.25">
      <c r="A2278" s="2" t="s">
        <v>1976</v>
      </c>
      <c r="B2278" s="2">
        <v>14010021143</v>
      </c>
    </row>
    <row r="2279" spans="1:2" x14ac:dyDescent="0.25">
      <c r="A2279" s="2" t="s">
        <v>1977</v>
      </c>
      <c r="B2279" s="2">
        <v>14010021144</v>
      </c>
    </row>
    <row r="2280" spans="1:2" x14ac:dyDescent="0.25">
      <c r="A2280" s="2" t="s">
        <v>1978</v>
      </c>
      <c r="B2280" s="2">
        <v>14010021145</v>
      </c>
    </row>
    <row r="2281" spans="1:2" x14ac:dyDescent="0.25">
      <c r="A2281" s="2" t="s">
        <v>1979</v>
      </c>
      <c r="B2281" s="2">
        <v>14010030065</v>
      </c>
    </row>
    <row r="2282" spans="1:2" x14ac:dyDescent="0.25">
      <c r="A2282" s="2" t="s">
        <v>1980</v>
      </c>
      <c r="B2282" s="2">
        <v>14010030137</v>
      </c>
    </row>
    <row r="2283" spans="1:2" x14ac:dyDescent="0.25">
      <c r="A2283" s="2" t="s">
        <v>1981</v>
      </c>
      <c r="B2283" s="2">
        <v>14010030142</v>
      </c>
    </row>
    <row r="2284" spans="1:2" x14ac:dyDescent="0.25">
      <c r="A2284" s="2" t="s">
        <v>1982</v>
      </c>
      <c r="B2284" s="2">
        <v>14010030157</v>
      </c>
    </row>
    <row r="2285" spans="1:2" x14ac:dyDescent="0.25">
      <c r="A2285" s="2" t="s">
        <v>1983</v>
      </c>
      <c r="B2285" s="2">
        <v>14010030201</v>
      </c>
    </row>
    <row r="2286" spans="1:2" x14ac:dyDescent="0.25">
      <c r="A2286" s="2" t="s">
        <v>1984</v>
      </c>
      <c r="B2286" s="2">
        <v>14010030202</v>
      </c>
    </row>
    <row r="2287" spans="1:2" x14ac:dyDescent="0.25">
      <c r="A2287" s="2" t="s">
        <v>1985</v>
      </c>
      <c r="B2287" s="2">
        <v>14010030238</v>
      </c>
    </row>
    <row r="2288" spans="1:2" x14ac:dyDescent="0.25">
      <c r="A2288" s="2" t="s">
        <v>1986</v>
      </c>
      <c r="B2288" s="2">
        <v>14010030239</v>
      </c>
    </row>
    <row r="2289" spans="1:2" x14ac:dyDescent="0.25">
      <c r="A2289" s="2" t="s">
        <v>1987</v>
      </c>
      <c r="B2289" s="2">
        <v>14010030251</v>
      </c>
    </row>
    <row r="2290" spans="1:2" x14ac:dyDescent="0.25">
      <c r="A2290" s="2" t="s">
        <v>1988</v>
      </c>
      <c r="B2290" s="2">
        <v>14010030252</v>
      </c>
    </row>
    <row r="2291" spans="1:2" x14ac:dyDescent="0.25">
      <c r="A2291" s="2" t="s">
        <v>1989</v>
      </c>
      <c r="B2291" s="2">
        <v>14010030253</v>
      </c>
    </row>
    <row r="2292" spans="1:2" x14ac:dyDescent="0.25">
      <c r="A2292" s="2" t="s">
        <v>1990</v>
      </c>
      <c r="B2292" s="2">
        <v>14010030270</v>
      </c>
    </row>
    <row r="2293" spans="1:2" x14ac:dyDescent="0.25">
      <c r="A2293" s="2" t="s">
        <v>1991</v>
      </c>
      <c r="B2293" s="2">
        <v>14010030271</v>
      </c>
    </row>
    <row r="2294" spans="1:2" x14ac:dyDescent="0.25">
      <c r="A2294" s="2" t="s">
        <v>1992</v>
      </c>
      <c r="B2294" s="2">
        <v>14010030288</v>
      </c>
    </row>
    <row r="2295" spans="1:2" x14ac:dyDescent="0.25">
      <c r="A2295" s="2" t="s">
        <v>1993</v>
      </c>
      <c r="B2295" s="2">
        <v>14010030300</v>
      </c>
    </row>
    <row r="2296" spans="1:2" x14ac:dyDescent="0.25">
      <c r="A2296" s="2" t="s">
        <v>1994</v>
      </c>
      <c r="B2296" s="2">
        <v>14010030305</v>
      </c>
    </row>
    <row r="2297" spans="1:2" x14ac:dyDescent="0.25">
      <c r="A2297" s="2" t="s">
        <v>1995</v>
      </c>
      <c r="B2297" s="2">
        <v>14010030306</v>
      </c>
    </row>
    <row r="2298" spans="1:2" x14ac:dyDescent="0.25">
      <c r="A2298" s="2" t="s">
        <v>1996</v>
      </c>
      <c r="B2298" s="2">
        <v>14010030332</v>
      </c>
    </row>
    <row r="2299" spans="1:2" x14ac:dyDescent="0.25">
      <c r="A2299" s="2" t="s">
        <v>1997</v>
      </c>
      <c r="B2299" s="2">
        <v>14010030333</v>
      </c>
    </row>
    <row r="2300" spans="1:2" x14ac:dyDescent="0.25">
      <c r="A2300" s="2" t="s">
        <v>1998</v>
      </c>
      <c r="B2300" s="2">
        <v>14010030334</v>
      </c>
    </row>
    <row r="2301" spans="1:2" x14ac:dyDescent="0.25">
      <c r="A2301" s="2" t="s">
        <v>1999</v>
      </c>
      <c r="B2301" s="2">
        <v>14010030335</v>
      </c>
    </row>
    <row r="2302" spans="1:2" x14ac:dyDescent="0.25">
      <c r="A2302" s="2" t="s">
        <v>2000</v>
      </c>
      <c r="B2302" s="2">
        <v>14010030336</v>
      </c>
    </row>
    <row r="2303" spans="1:2" x14ac:dyDescent="0.25">
      <c r="A2303" s="2" t="s">
        <v>2001</v>
      </c>
      <c r="B2303" s="2">
        <v>14010030339</v>
      </c>
    </row>
    <row r="2304" spans="1:2" x14ac:dyDescent="0.25">
      <c r="A2304" s="2" t="s">
        <v>2002</v>
      </c>
      <c r="B2304" s="2">
        <v>14010030340</v>
      </c>
    </row>
    <row r="2305" spans="1:2" x14ac:dyDescent="0.25">
      <c r="A2305" s="2" t="s">
        <v>2003</v>
      </c>
      <c r="B2305" s="2">
        <v>14010030343</v>
      </c>
    </row>
    <row r="2306" spans="1:2" x14ac:dyDescent="0.25">
      <c r="A2306" s="2" t="s">
        <v>2004</v>
      </c>
      <c r="B2306" s="2">
        <v>14010030344</v>
      </c>
    </row>
    <row r="2307" spans="1:2" x14ac:dyDescent="0.25">
      <c r="A2307" s="2" t="s">
        <v>2005</v>
      </c>
      <c r="B2307" s="2">
        <v>14010030345</v>
      </c>
    </row>
    <row r="2308" spans="1:2" x14ac:dyDescent="0.25">
      <c r="A2308" s="2" t="s">
        <v>2006</v>
      </c>
      <c r="B2308" s="2">
        <v>14010030359</v>
      </c>
    </row>
    <row r="2309" spans="1:2" x14ac:dyDescent="0.25">
      <c r="A2309" s="2" t="s">
        <v>2007</v>
      </c>
      <c r="B2309" s="2">
        <v>14010030365</v>
      </c>
    </row>
    <row r="2310" spans="1:2" x14ac:dyDescent="0.25">
      <c r="A2310" s="2" t="s">
        <v>2008</v>
      </c>
      <c r="B2310" s="2">
        <v>14010030400</v>
      </c>
    </row>
    <row r="2311" spans="1:2" x14ac:dyDescent="0.25">
      <c r="A2311" s="2" t="s">
        <v>2009</v>
      </c>
      <c r="B2311" s="2">
        <v>14010030401</v>
      </c>
    </row>
    <row r="2312" spans="1:2" x14ac:dyDescent="0.25">
      <c r="A2312" s="2" t="s">
        <v>2010</v>
      </c>
      <c r="B2312" s="2">
        <v>14010030407</v>
      </c>
    </row>
    <row r="2313" spans="1:2" x14ac:dyDescent="0.25">
      <c r="A2313" s="2" t="s">
        <v>2011</v>
      </c>
      <c r="B2313" s="2">
        <v>14010030410</v>
      </c>
    </row>
    <row r="2314" spans="1:2" x14ac:dyDescent="0.25">
      <c r="A2314" s="2" t="s">
        <v>2012</v>
      </c>
      <c r="B2314" s="2">
        <v>14010030418</v>
      </c>
    </row>
    <row r="2315" spans="1:2" x14ac:dyDescent="0.25">
      <c r="A2315" s="2" t="s">
        <v>2013</v>
      </c>
      <c r="B2315" s="2">
        <v>14010030474</v>
      </c>
    </row>
    <row r="2316" spans="1:2" x14ac:dyDescent="0.25">
      <c r="A2316" s="2" t="s">
        <v>2014</v>
      </c>
      <c r="B2316" s="2">
        <v>14010030501</v>
      </c>
    </row>
    <row r="2317" spans="1:2" x14ac:dyDescent="0.25">
      <c r="A2317" s="2" t="s">
        <v>2015</v>
      </c>
      <c r="B2317" s="2">
        <v>14010030502</v>
      </c>
    </row>
    <row r="2318" spans="1:2" x14ac:dyDescent="0.25">
      <c r="A2318" s="2" t="s">
        <v>2016</v>
      </c>
      <c r="B2318" s="2">
        <v>14010030527</v>
      </c>
    </row>
    <row r="2319" spans="1:2" x14ac:dyDescent="0.25">
      <c r="A2319" s="2" t="s">
        <v>2017</v>
      </c>
      <c r="B2319" s="2">
        <v>14010030556</v>
      </c>
    </row>
    <row r="2320" spans="1:2" x14ac:dyDescent="0.25">
      <c r="A2320" s="2" t="s">
        <v>2018</v>
      </c>
      <c r="B2320" s="2">
        <v>14010030674</v>
      </c>
    </row>
    <row r="2321" spans="1:2" x14ac:dyDescent="0.25">
      <c r="A2321" s="2" t="s">
        <v>2019</v>
      </c>
      <c r="B2321" s="2">
        <v>14010030686</v>
      </c>
    </row>
    <row r="2322" spans="1:2" x14ac:dyDescent="0.25">
      <c r="B2322" s="2">
        <v>14010030714</v>
      </c>
    </row>
    <row r="2323" spans="1:2" x14ac:dyDescent="0.25">
      <c r="A2323" s="2" t="s">
        <v>2020</v>
      </c>
      <c r="B2323" s="2">
        <v>14010030739</v>
      </c>
    </row>
    <row r="2324" spans="1:2" x14ac:dyDescent="0.25">
      <c r="A2324" s="2" t="s">
        <v>2021</v>
      </c>
      <c r="B2324" s="2">
        <v>14010030740</v>
      </c>
    </row>
    <row r="2325" spans="1:2" x14ac:dyDescent="0.25">
      <c r="A2325" s="2" t="s">
        <v>2022</v>
      </c>
      <c r="B2325" s="2">
        <v>14010030741</v>
      </c>
    </row>
    <row r="2326" spans="1:2" x14ac:dyDescent="0.25">
      <c r="A2326" s="2" t="s">
        <v>2023</v>
      </c>
      <c r="B2326" s="2">
        <v>14010030742</v>
      </c>
    </row>
    <row r="2327" spans="1:2" x14ac:dyDescent="0.25">
      <c r="A2327" s="2" t="s">
        <v>2024</v>
      </c>
      <c r="B2327" s="2">
        <v>14010030743</v>
      </c>
    </row>
    <row r="2328" spans="1:2" x14ac:dyDescent="0.25">
      <c r="A2328" s="2" t="s">
        <v>2025</v>
      </c>
      <c r="B2328" s="2">
        <v>14010030827</v>
      </c>
    </row>
    <row r="2329" spans="1:2" x14ac:dyDescent="0.25">
      <c r="A2329" s="2" t="s">
        <v>2026</v>
      </c>
      <c r="B2329" s="2">
        <v>14010030849</v>
      </c>
    </row>
    <row r="2330" spans="1:2" x14ac:dyDescent="0.25">
      <c r="A2330" s="2" t="s">
        <v>2027</v>
      </c>
      <c r="B2330" s="2">
        <v>14010030850</v>
      </c>
    </row>
    <row r="2331" spans="1:2" x14ac:dyDescent="0.25">
      <c r="B2331" s="2">
        <v>14010030864</v>
      </c>
    </row>
    <row r="2332" spans="1:2" x14ac:dyDescent="0.25">
      <c r="B2332" s="2">
        <v>14010030969</v>
      </c>
    </row>
    <row r="2333" spans="1:2" x14ac:dyDescent="0.25">
      <c r="A2333" s="2" t="s">
        <v>2028</v>
      </c>
      <c r="B2333" s="2">
        <v>14010031052</v>
      </c>
    </row>
    <row r="2334" spans="1:2" x14ac:dyDescent="0.25">
      <c r="A2334" s="2" t="s">
        <v>2029</v>
      </c>
      <c r="B2334" s="2">
        <v>14010031053</v>
      </c>
    </row>
    <row r="2335" spans="1:2" x14ac:dyDescent="0.25">
      <c r="A2335" s="2" t="s">
        <v>2030</v>
      </c>
      <c r="B2335" s="2">
        <v>14010031079</v>
      </c>
    </row>
    <row r="2336" spans="1:2" x14ac:dyDescent="0.25">
      <c r="A2336" s="2" t="s">
        <v>2031</v>
      </c>
      <c r="B2336" s="2">
        <v>14010031081</v>
      </c>
    </row>
    <row r="2337" spans="1:2" x14ac:dyDescent="0.25">
      <c r="A2337" s="2" t="s">
        <v>2032</v>
      </c>
      <c r="B2337" s="2">
        <v>14010031086</v>
      </c>
    </row>
    <row r="2338" spans="1:2" x14ac:dyDescent="0.25">
      <c r="A2338" s="2" t="s">
        <v>2033</v>
      </c>
      <c r="B2338" s="2">
        <v>14010031099</v>
      </c>
    </row>
    <row r="2339" spans="1:2" x14ac:dyDescent="0.25">
      <c r="A2339" s="2" t="s">
        <v>2034</v>
      </c>
      <c r="B2339" s="2">
        <v>14010031111</v>
      </c>
    </row>
    <row r="2340" spans="1:2" x14ac:dyDescent="0.25">
      <c r="A2340" s="2" t="s">
        <v>2035</v>
      </c>
      <c r="B2340" s="2">
        <v>14010031127</v>
      </c>
    </row>
    <row r="2341" spans="1:2" x14ac:dyDescent="0.25">
      <c r="A2341" s="2" t="s">
        <v>2036</v>
      </c>
      <c r="B2341" s="2">
        <v>14010031129</v>
      </c>
    </row>
    <row r="2342" spans="1:2" x14ac:dyDescent="0.25">
      <c r="A2342" s="2" t="s">
        <v>2037</v>
      </c>
      <c r="B2342" s="2">
        <v>14090031021</v>
      </c>
    </row>
    <row r="2343" spans="1:2" x14ac:dyDescent="0.25">
      <c r="A2343" s="2" t="s">
        <v>2038</v>
      </c>
      <c r="B2343" s="2">
        <v>14090031045</v>
      </c>
    </row>
    <row r="2344" spans="1:2" x14ac:dyDescent="0.25">
      <c r="A2344" s="2" t="s">
        <v>2039</v>
      </c>
      <c r="B2344" s="2">
        <v>14090031068</v>
      </c>
    </row>
    <row r="2345" spans="1:2" x14ac:dyDescent="0.25">
      <c r="A2345" s="2" t="s">
        <v>2040</v>
      </c>
      <c r="B2345" s="2">
        <v>14090031095</v>
      </c>
    </row>
    <row r="2346" spans="1:2" x14ac:dyDescent="0.25">
      <c r="A2346" s="2" t="s">
        <v>2041</v>
      </c>
      <c r="B2346" s="2">
        <v>14090031112</v>
      </c>
    </row>
    <row r="2347" spans="1:2" x14ac:dyDescent="0.25">
      <c r="A2347" s="2" t="s">
        <v>2042</v>
      </c>
      <c r="B2347" s="2">
        <v>15350020185</v>
      </c>
    </row>
    <row r="2348" spans="1:2" x14ac:dyDescent="0.25">
      <c r="A2348" s="2" t="s">
        <v>2043</v>
      </c>
      <c r="B2348" s="2">
        <v>15350020186</v>
      </c>
    </row>
    <row r="2349" spans="1:2" x14ac:dyDescent="0.25">
      <c r="A2349" s="2" t="s">
        <v>2044</v>
      </c>
      <c r="B2349" s="2">
        <v>15350020187</v>
      </c>
    </row>
    <row r="2350" spans="1:2" x14ac:dyDescent="0.25">
      <c r="A2350" s="2" t="s">
        <v>2045</v>
      </c>
      <c r="B2350" s="2">
        <v>15350020188</v>
      </c>
    </row>
    <row r="2351" spans="1:2" x14ac:dyDescent="0.25">
      <c r="A2351" s="2" t="s">
        <v>2046</v>
      </c>
      <c r="B2351" s="2">
        <v>15350020189</v>
      </c>
    </row>
    <row r="2352" spans="1:2" x14ac:dyDescent="0.25">
      <c r="A2352" s="2" t="s">
        <v>2047</v>
      </c>
      <c r="B2352" s="2">
        <v>15350020190</v>
      </c>
    </row>
    <row r="2353" spans="1:2" x14ac:dyDescent="0.25">
      <c r="A2353" s="2" t="s">
        <v>2048</v>
      </c>
      <c r="B2353" s="2">
        <v>15350020191</v>
      </c>
    </row>
    <row r="2354" spans="1:2" x14ac:dyDescent="0.25">
      <c r="A2354" s="2" t="s">
        <v>2049</v>
      </c>
      <c r="B2354" s="2">
        <v>15350020192</v>
      </c>
    </row>
    <row r="2355" spans="1:2" x14ac:dyDescent="0.25">
      <c r="A2355" s="2" t="s">
        <v>2050</v>
      </c>
      <c r="B2355" s="2">
        <v>15350020193</v>
      </c>
    </row>
    <row r="2356" spans="1:2" x14ac:dyDescent="0.25">
      <c r="A2356" s="2" t="s">
        <v>2051</v>
      </c>
      <c r="B2356" s="2">
        <v>15350020194</v>
      </c>
    </row>
    <row r="2357" spans="1:2" x14ac:dyDescent="0.25">
      <c r="A2357" s="2" t="s">
        <v>2052</v>
      </c>
      <c r="B2357" s="2">
        <v>15350030003</v>
      </c>
    </row>
    <row r="2358" spans="1:2" x14ac:dyDescent="0.25">
      <c r="A2358" s="2" t="s">
        <v>2053</v>
      </c>
      <c r="B2358" s="2">
        <v>15350030004</v>
      </c>
    </row>
    <row r="2359" spans="1:2" x14ac:dyDescent="0.25">
      <c r="A2359" s="2" t="s">
        <v>2054</v>
      </c>
      <c r="B2359" s="2">
        <v>15350030005</v>
      </c>
    </row>
    <row r="2360" spans="1:2" x14ac:dyDescent="0.25">
      <c r="A2360" s="2" t="s">
        <v>2055</v>
      </c>
      <c r="B2360" s="2">
        <v>15350030006</v>
      </c>
    </row>
    <row r="2361" spans="1:2" x14ac:dyDescent="0.25">
      <c r="A2361" s="2" t="s">
        <v>2056</v>
      </c>
      <c r="B2361" s="2">
        <v>15350030007</v>
      </c>
    </row>
    <row r="2362" spans="1:2" x14ac:dyDescent="0.25">
      <c r="A2362" s="2" t="s">
        <v>2057</v>
      </c>
      <c r="B2362" s="2">
        <v>15350030008</v>
      </c>
    </row>
    <row r="2363" spans="1:2" x14ac:dyDescent="0.25">
      <c r="A2363" s="2" t="s">
        <v>2058</v>
      </c>
      <c r="B2363" s="2">
        <v>15350030009</v>
      </c>
    </row>
    <row r="2364" spans="1:2" x14ac:dyDescent="0.25">
      <c r="A2364" s="2" t="s">
        <v>2059</v>
      </c>
      <c r="B2364" s="2">
        <v>15350030010</v>
      </c>
    </row>
    <row r="2365" spans="1:2" x14ac:dyDescent="0.25">
      <c r="A2365" s="2" t="s">
        <v>2060</v>
      </c>
      <c r="B2365" s="2">
        <v>15350030011</v>
      </c>
    </row>
    <row r="2366" spans="1:2" x14ac:dyDescent="0.25">
      <c r="A2366" s="2" t="s">
        <v>2061</v>
      </c>
      <c r="B2366" s="2">
        <v>15350030012</v>
      </c>
    </row>
    <row r="2367" spans="1:2" x14ac:dyDescent="0.25">
      <c r="A2367" s="2" t="s">
        <v>2062</v>
      </c>
      <c r="B2367" s="2">
        <v>15350030013</v>
      </c>
    </row>
    <row r="2368" spans="1:2" x14ac:dyDescent="0.25">
      <c r="A2368" s="2" t="s">
        <v>2063</v>
      </c>
      <c r="B2368" s="2">
        <v>15350030014</v>
      </c>
    </row>
    <row r="2369" spans="1:2" x14ac:dyDescent="0.25">
      <c r="A2369" s="2" t="s">
        <v>2064</v>
      </c>
      <c r="B2369" s="2">
        <v>15350030015</v>
      </c>
    </row>
    <row r="2370" spans="1:2" x14ac:dyDescent="0.25">
      <c r="A2370" s="2" t="s">
        <v>2065</v>
      </c>
      <c r="B2370" s="2">
        <v>15350030016</v>
      </c>
    </row>
    <row r="2371" spans="1:2" x14ac:dyDescent="0.25">
      <c r="A2371" s="2">
        <v>2850101</v>
      </c>
      <c r="B2371" s="2">
        <v>15350030017</v>
      </c>
    </row>
    <row r="2372" spans="1:2" x14ac:dyDescent="0.25">
      <c r="A2372" s="2" t="s">
        <v>2066</v>
      </c>
      <c r="B2372" s="2" t="s">
        <v>2067</v>
      </c>
    </row>
    <row r="2373" spans="1:2" x14ac:dyDescent="0.25">
      <c r="A2373" s="2" t="s">
        <v>2068</v>
      </c>
      <c r="B2373" s="2" t="s">
        <v>2069</v>
      </c>
    </row>
    <row r="2374" spans="1:2" x14ac:dyDescent="0.25">
      <c r="A2374" s="2" t="s">
        <v>2070</v>
      </c>
      <c r="B2374" s="2" t="s">
        <v>2071</v>
      </c>
    </row>
    <row r="2375" spans="1:2" x14ac:dyDescent="0.25">
      <c r="A2375" s="2" t="s">
        <v>2072</v>
      </c>
      <c r="B2375" s="2" t="s">
        <v>2073</v>
      </c>
    </row>
    <row r="2376" spans="1:2" x14ac:dyDescent="0.25">
      <c r="A2376" s="2" t="s">
        <v>2074</v>
      </c>
      <c r="B2376" s="2" t="s">
        <v>2075</v>
      </c>
    </row>
    <row r="2377" spans="1:2" x14ac:dyDescent="0.25">
      <c r="A2377" s="2" t="s">
        <v>2076</v>
      </c>
      <c r="B2377" s="2" t="s">
        <v>2077</v>
      </c>
    </row>
    <row r="2378" spans="1:2" x14ac:dyDescent="0.25">
      <c r="A2378" s="2" t="s">
        <v>2078</v>
      </c>
      <c r="B2378" s="2" t="s">
        <v>2079</v>
      </c>
    </row>
    <row r="2379" spans="1:2" x14ac:dyDescent="0.25">
      <c r="A2379" s="2">
        <v>2850103</v>
      </c>
      <c r="B2379" s="2">
        <v>15350030018</v>
      </c>
    </row>
    <row r="2380" spans="1:2" x14ac:dyDescent="0.25">
      <c r="A2380" s="2">
        <v>2850104</v>
      </c>
      <c r="B2380" s="2">
        <v>15350030019</v>
      </c>
    </row>
    <row r="2381" spans="1:2" x14ac:dyDescent="0.25">
      <c r="A2381" s="2">
        <v>2850106</v>
      </c>
      <c r="B2381" s="2">
        <v>15350030021</v>
      </c>
    </row>
    <row r="2382" spans="1:2" x14ac:dyDescent="0.25">
      <c r="A2382" s="2">
        <v>2850107</v>
      </c>
      <c r="B2382" s="2">
        <v>15350030022</v>
      </c>
    </row>
    <row r="2383" spans="1:2" x14ac:dyDescent="0.25">
      <c r="A2383" s="2">
        <v>2850108</v>
      </c>
      <c r="B2383" s="2">
        <v>15350030023</v>
      </c>
    </row>
    <row r="2384" spans="1:2" x14ac:dyDescent="0.25">
      <c r="A2384" s="2">
        <v>2850109</v>
      </c>
      <c r="B2384" s="2">
        <v>15350030024</v>
      </c>
    </row>
    <row r="2385" spans="1:2" x14ac:dyDescent="0.25">
      <c r="A2385" s="2" t="s">
        <v>2080</v>
      </c>
      <c r="B2385" s="2" t="s">
        <v>2081</v>
      </c>
    </row>
    <row r="2386" spans="1:2" x14ac:dyDescent="0.25">
      <c r="A2386" s="2" t="s">
        <v>2082</v>
      </c>
      <c r="B2386" s="2" t="s">
        <v>2083</v>
      </c>
    </row>
    <row r="2387" spans="1:2" x14ac:dyDescent="0.25">
      <c r="A2387" s="2">
        <v>2850111</v>
      </c>
      <c r="B2387" s="2">
        <v>15350030026</v>
      </c>
    </row>
    <row r="2388" spans="1:2" x14ac:dyDescent="0.25">
      <c r="A2388" s="2" t="s">
        <v>2084</v>
      </c>
      <c r="B2388" s="2" t="s">
        <v>2085</v>
      </c>
    </row>
    <row r="2389" spans="1:2" x14ac:dyDescent="0.25">
      <c r="A2389" s="2" t="s">
        <v>2086</v>
      </c>
      <c r="B2389" s="2" t="s">
        <v>2087</v>
      </c>
    </row>
    <row r="2390" spans="1:2" x14ac:dyDescent="0.25">
      <c r="A2390" s="3" t="s">
        <v>2088</v>
      </c>
      <c r="B2390" s="2" t="s">
        <v>2089</v>
      </c>
    </row>
    <row r="2391" spans="1:2" x14ac:dyDescent="0.25">
      <c r="A2391" s="4">
        <v>2860304</v>
      </c>
      <c r="B2391" s="2" t="s">
        <v>2090</v>
      </c>
    </row>
    <row r="2392" spans="1:2" x14ac:dyDescent="0.25">
      <c r="A2392" s="4">
        <v>2880814</v>
      </c>
      <c r="B2392" s="2" t="s">
        <v>2091</v>
      </c>
    </row>
    <row r="2393" spans="1:2" x14ac:dyDescent="0.25">
      <c r="A2393" s="4">
        <v>2880108</v>
      </c>
      <c r="B2393" s="2" t="s">
        <v>2092</v>
      </c>
    </row>
    <row r="2394" spans="1:2" x14ac:dyDescent="0.25">
      <c r="A2394" s="4">
        <v>2880202</v>
      </c>
      <c r="B2394" s="2" t="s">
        <v>2093</v>
      </c>
    </row>
    <row r="2395" spans="1:2" x14ac:dyDescent="0.25">
      <c r="A2395" s="4" t="s">
        <v>327</v>
      </c>
      <c r="B2395" s="2" t="s">
        <v>2094</v>
      </c>
    </row>
    <row r="2396" spans="1:2" x14ac:dyDescent="0.25">
      <c r="A2396" s="4" t="s">
        <v>2095</v>
      </c>
      <c r="B2396" s="2" t="s">
        <v>2096</v>
      </c>
    </row>
    <row r="2397" spans="1:2" x14ac:dyDescent="0.25">
      <c r="A2397" s="2">
        <v>2850112</v>
      </c>
      <c r="B2397" s="2">
        <v>15350030027</v>
      </c>
    </row>
    <row r="2398" spans="1:2" x14ac:dyDescent="0.25">
      <c r="A2398" s="2" t="s">
        <v>2097</v>
      </c>
      <c r="B2398" s="2" t="s">
        <v>2098</v>
      </c>
    </row>
    <row r="2399" spans="1:2" x14ac:dyDescent="0.25">
      <c r="A2399" s="2" t="s">
        <v>2099</v>
      </c>
      <c r="B2399" s="2" t="s">
        <v>2100</v>
      </c>
    </row>
    <row r="2400" spans="1:2" x14ac:dyDescent="0.25">
      <c r="A2400" s="2" t="s">
        <v>2101</v>
      </c>
      <c r="B2400" s="2" t="s">
        <v>2102</v>
      </c>
    </row>
    <row r="2401" spans="1:2" x14ac:dyDescent="0.25">
      <c r="A2401" s="2">
        <v>2850113</v>
      </c>
      <c r="B2401" s="2">
        <v>15350030028</v>
      </c>
    </row>
    <row r="2402" spans="1:2" x14ac:dyDescent="0.25">
      <c r="A2402" s="2">
        <v>2850201</v>
      </c>
      <c r="B2402" s="2">
        <v>15350030029</v>
      </c>
    </row>
    <row r="2403" spans="1:2" x14ac:dyDescent="0.25">
      <c r="A2403" s="2">
        <v>2850202</v>
      </c>
      <c r="B2403" s="2">
        <v>15350030030</v>
      </c>
    </row>
    <row r="2404" spans="1:2" x14ac:dyDescent="0.25">
      <c r="A2404" s="2">
        <v>2850203</v>
      </c>
      <c r="B2404" s="2">
        <v>15350030031</v>
      </c>
    </row>
    <row r="2405" spans="1:2" x14ac:dyDescent="0.25">
      <c r="A2405" s="2">
        <v>2850204</v>
      </c>
      <c r="B2405" s="2">
        <v>15350030032</v>
      </c>
    </row>
    <row r="2406" spans="1:2" x14ac:dyDescent="0.25">
      <c r="A2406" s="2">
        <v>2850205</v>
      </c>
      <c r="B2406" s="2">
        <v>15350030033</v>
      </c>
    </row>
    <row r="2407" spans="1:2" x14ac:dyDescent="0.25">
      <c r="A2407" s="2">
        <v>2850206</v>
      </c>
      <c r="B2407" s="2">
        <v>15350030034</v>
      </c>
    </row>
    <row r="2408" spans="1:2" x14ac:dyDescent="0.25">
      <c r="A2408" s="2">
        <v>2850303</v>
      </c>
      <c r="B2408" s="2">
        <v>15350030035</v>
      </c>
    </row>
    <row r="2409" spans="1:2" x14ac:dyDescent="0.25">
      <c r="A2409" s="2">
        <v>2850304</v>
      </c>
      <c r="B2409" s="2">
        <v>15350030036</v>
      </c>
    </row>
    <row r="2410" spans="1:2" x14ac:dyDescent="0.25">
      <c r="A2410" s="2">
        <v>2850305</v>
      </c>
      <c r="B2410" s="2">
        <v>15350030037</v>
      </c>
    </row>
    <row r="2411" spans="1:2" x14ac:dyDescent="0.25">
      <c r="A2411" s="2">
        <v>2850308</v>
      </c>
      <c r="B2411" s="2">
        <v>15350030038</v>
      </c>
    </row>
    <row r="2412" spans="1:2" x14ac:dyDescent="0.25">
      <c r="A2412" s="2">
        <v>2850901</v>
      </c>
      <c r="B2412" s="2">
        <v>15350030039</v>
      </c>
    </row>
    <row r="2413" spans="1:2" x14ac:dyDescent="0.25">
      <c r="A2413" s="2">
        <v>2860304</v>
      </c>
      <c r="B2413" s="2">
        <v>15350030040</v>
      </c>
    </row>
    <row r="2414" spans="1:2" x14ac:dyDescent="0.25">
      <c r="A2414" s="2">
        <v>2860305</v>
      </c>
      <c r="B2414" s="2">
        <v>15350030041</v>
      </c>
    </row>
    <row r="2415" spans="1:2" x14ac:dyDescent="0.25">
      <c r="A2415" s="2">
        <v>2860901</v>
      </c>
      <c r="B2415" s="2">
        <v>15350030042</v>
      </c>
    </row>
    <row r="2416" spans="1:2" x14ac:dyDescent="0.25">
      <c r="A2416" s="2">
        <v>2860902</v>
      </c>
      <c r="B2416" s="2">
        <v>15350030043</v>
      </c>
    </row>
    <row r="2417" spans="1:2" x14ac:dyDescent="0.25">
      <c r="A2417" s="2">
        <v>2877001</v>
      </c>
      <c r="B2417" s="2">
        <v>15350030044</v>
      </c>
    </row>
    <row r="2418" spans="1:2" x14ac:dyDescent="0.25">
      <c r="A2418" s="2">
        <v>2877002</v>
      </c>
      <c r="B2418" s="2">
        <v>15350030045</v>
      </c>
    </row>
    <row r="2419" spans="1:2" x14ac:dyDescent="0.25">
      <c r="A2419" s="2">
        <v>2877003</v>
      </c>
      <c r="B2419" s="2">
        <v>15350030046</v>
      </c>
    </row>
    <row r="2420" spans="1:2" x14ac:dyDescent="0.25">
      <c r="A2420" s="2">
        <v>2877004</v>
      </c>
      <c r="B2420" s="2">
        <v>15350030047</v>
      </c>
    </row>
    <row r="2421" spans="1:2" x14ac:dyDescent="0.25">
      <c r="A2421" s="2">
        <v>2877005</v>
      </c>
      <c r="B2421" s="2">
        <v>15350030048</v>
      </c>
    </row>
    <row r="2422" spans="1:2" x14ac:dyDescent="0.25">
      <c r="A2422" s="2">
        <v>2877006</v>
      </c>
      <c r="B2422" s="2">
        <v>15350030049</v>
      </c>
    </row>
    <row r="2423" spans="1:2" x14ac:dyDescent="0.25">
      <c r="A2423" s="2">
        <v>2877007</v>
      </c>
      <c r="B2423" s="2">
        <v>15350030050</v>
      </c>
    </row>
    <row r="2424" spans="1:2" x14ac:dyDescent="0.25">
      <c r="A2424" s="2">
        <v>2877008</v>
      </c>
      <c r="B2424" s="2">
        <v>15350030051</v>
      </c>
    </row>
    <row r="2425" spans="1:2" x14ac:dyDescent="0.25">
      <c r="A2425" s="2" t="s">
        <v>2103</v>
      </c>
      <c r="B2425" s="2">
        <v>15350030052</v>
      </c>
    </row>
    <row r="2426" spans="1:2" x14ac:dyDescent="0.25">
      <c r="A2426" s="2">
        <v>2877010</v>
      </c>
      <c r="B2426" s="2">
        <v>15350030053</v>
      </c>
    </row>
    <row r="2427" spans="1:2" x14ac:dyDescent="0.25">
      <c r="A2427" s="2">
        <v>2877012</v>
      </c>
      <c r="B2427" s="2">
        <v>15350030054</v>
      </c>
    </row>
    <row r="2428" spans="1:2" x14ac:dyDescent="0.25">
      <c r="A2428" s="2">
        <v>2877013</v>
      </c>
      <c r="B2428" s="2">
        <v>15350030055</v>
      </c>
    </row>
    <row r="2429" spans="1:2" x14ac:dyDescent="0.25">
      <c r="A2429" s="2">
        <v>2877018</v>
      </c>
      <c r="B2429" s="2">
        <v>15350030056</v>
      </c>
    </row>
    <row r="2430" spans="1:2" x14ac:dyDescent="0.25">
      <c r="A2430" s="2">
        <v>2877019</v>
      </c>
      <c r="B2430" s="2">
        <v>15350030057</v>
      </c>
    </row>
    <row r="2431" spans="1:2" x14ac:dyDescent="0.25">
      <c r="A2431" s="2">
        <v>2880101</v>
      </c>
      <c r="B2431" s="2">
        <v>15350030058</v>
      </c>
    </row>
    <row r="2432" spans="1:2" x14ac:dyDescent="0.25">
      <c r="A2432" s="2">
        <v>2880102</v>
      </c>
      <c r="B2432" s="2">
        <v>15350030059</v>
      </c>
    </row>
    <row r="2433" spans="1:2" x14ac:dyDescent="0.25">
      <c r="A2433" s="2">
        <v>2880103</v>
      </c>
      <c r="B2433" s="2">
        <v>15350030060</v>
      </c>
    </row>
    <row r="2434" spans="1:2" x14ac:dyDescent="0.25">
      <c r="A2434" s="2">
        <v>2880104</v>
      </c>
      <c r="B2434" s="2">
        <v>15350030061</v>
      </c>
    </row>
    <row r="2435" spans="1:2" x14ac:dyDescent="0.25">
      <c r="A2435" s="2">
        <v>2880105</v>
      </c>
      <c r="B2435" s="2">
        <v>15350030062</v>
      </c>
    </row>
    <row r="2436" spans="1:2" x14ac:dyDescent="0.25">
      <c r="A2436" s="2">
        <v>2880106</v>
      </c>
      <c r="B2436" s="2">
        <v>15350030063</v>
      </c>
    </row>
    <row r="2437" spans="1:2" x14ac:dyDescent="0.25">
      <c r="A2437" s="2">
        <v>2880107</v>
      </c>
      <c r="B2437" s="2">
        <v>15350030064</v>
      </c>
    </row>
    <row r="2438" spans="1:2" x14ac:dyDescent="0.25">
      <c r="A2438" s="2">
        <v>2880108</v>
      </c>
      <c r="B2438" s="2">
        <v>15350030065</v>
      </c>
    </row>
    <row r="2439" spans="1:2" x14ac:dyDescent="0.25">
      <c r="A2439" s="2">
        <v>2880109</v>
      </c>
      <c r="B2439" s="2">
        <v>15350030066</v>
      </c>
    </row>
    <row r="2440" spans="1:2" x14ac:dyDescent="0.25">
      <c r="A2440" s="2">
        <v>2880110</v>
      </c>
      <c r="B2440" s="2">
        <v>15350030067</v>
      </c>
    </row>
    <row r="2441" spans="1:2" x14ac:dyDescent="0.25">
      <c r="A2441" s="2">
        <v>2880111</v>
      </c>
      <c r="B2441" s="2">
        <v>15350030068</v>
      </c>
    </row>
    <row r="2442" spans="1:2" x14ac:dyDescent="0.25">
      <c r="A2442" s="2">
        <v>2880112</v>
      </c>
      <c r="B2442" s="2">
        <v>15350030069</v>
      </c>
    </row>
    <row r="2443" spans="1:2" x14ac:dyDescent="0.25">
      <c r="A2443" s="2">
        <v>2880201</v>
      </c>
      <c r="B2443" s="2">
        <v>15350030070</v>
      </c>
    </row>
    <row r="2444" spans="1:2" x14ac:dyDescent="0.25">
      <c r="A2444" s="2">
        <v>2880202</v>
      </c>
      <c r="B2444" s="2">
        <v>15350030071</v>
      </c>
    </row>
    <row r="2445" spans="1:2" x14ac:dyDescent="0.25">
      <c r="A2445" s="2">
        <v>2880203</v>
      </c>
      <c r="B2445" s="2">
        <v>15350030072</v>
      </c>
    </row>
    <row r="2446" spans="1:2" x14ac:dyDescent="0.25">
      <c r="A2446" s="2">
        <v>2880204</v>
      </c>
      <c r="B2446" s="2">
        <v>15350030073</v>
      </c>
    </row>
    <row r="2447" spans="1:2" x14ac:dyDescent="0.25">
      <c r="A2447" s="2">
        <v>2880206</v>
      </c>
      <c r="B2447" s="2">
        <v>15350030074</v>
      </c>
    </row>
    <row r="2448" spans="1:2" x14ac:dyDescent="0.25">
      <c r="A2448" s="2">
        <v>2880302</v>
      </c>
      <c r="B2448" s="2">
        <v>15350030075</v>
      </c>
    </row>
    <row r="2449" spans="1:2" x14ac:dyDescent="0.25">
      <c r="A2449" s="2">
        <v>2880303</v>
      </c>
      <c r="B2449" s="2">
        <v>15350030076</v>
      </c>
    </row>
    <row r="2450" spans="1:2" x14ac:dyDescent="0.25">
      <c r="A2450" s="2">
        <v>2880304</v>
      </c>
      <c r="B2450" s="2">
        <v>15350030077</v>
      </c>
    </row>
    <row r="2451" spans="1:2" x14ac:dyDescent="0.25">
      <c r="A2451" s="2">
        <v>2880305</v>
      </c>
      <c r="B2451" s="2">
        <v>15350030078</v>
      </c>
    </row>
    <row r="2452" spans="1:2" x14ac:dyDescent="0.25">
      <c r="A2452" s="2">
        <v>2880306</v>
      </c>
      <c r="B2452" s="2">
        <v>15350030079</v>
      </c>
    </row>
    <row r="2453" spans="1:2" x14ac:dyDescent="0.25">
      <c r="A2453" s="2">
        <v>2880308</v>
      </c>
      <c r="B2453" s="2">
        <v>15350030080</v>
      </c>
    </row>
    <row r="2454" spans="1:2" x14ac:dyDescent="0.25">
      <c r="A2454" s="2">
        <v>2880801</v>
      </c>
      <c r="B2454" s="2">
        <v>15350030081</v>
      </c>
    </row>
    <row r="2455" spans="1:2" x14ac:dyDescent="0.25">
      <c r="A2455" s="2">
        <v>2880802</v>
      </c>
      <c r="B2455" s="2">
        <v>15350030082</v>
      </c>
    </row>
    <row r="2456" spans="1:2" x14ac:dyDescent="0.25">
      <c r="A2456" s="2">
        <v>2880805</v>
      </c>
      <c r="B2456" s="2">
        <v>15350030083</v>
      </c>
    </row>
    <row r="2457" spans="1:2" x14ac:dyDescent="0.25">
      <c r="A2457" s="2">
        <v>2880808</v>
      </c>
      <c r="B2457" s="2">
        <v>15350030084</v>
      </c>
    </row>
    <row r="2458" spans="1:2" x14ac:dyDescent="0.25">
      <c r="A2458" s="2">
        <v>2880809</v>
      </c>
      <c r="B2458" s="2">
        <v>15350030085</v>
      </c>
    </row>
    <row r="2459" spans="1:2" x14ac:dyDescent="0.25">
      <c r="A2459" s="2">
        <v>2880810</v>
      </c>
      <c r="B2459" s="2">
        <v>15350030086</v>
      </c>
    </row>
    <row r="2460" spans="1:2" x14ac:dyDescent="0.25">
      <c r="A2460" s="2">
        <v>2880811</v>
      </c>
      <c r="B2460" s="2">
        <v>15350030087</v>
      </c>
    </row>
    <row r="2461" spans="1:2" x14ac:dyDescent="0.25">
      <c r="A2461" s="2">
        <v>2880812</v>
      </c>
      <c r="B2461" s="2">
        <v>15350030088</v>
      </c>
    </row>
    <row r="2462" spans="1:2" x14ac:dyDescent="0.25">
      <c r="A2462" s="2">
        <v>2880813</v>
      </c>
      <c r="B2462" s="2">
        <v>15350030089</v>
      </c>
    </row>
    <row r="2463" spans="1:2" x14ac:dyDescent="0.25">
      <c r="A2463" s="2">
        <v>2880814</v>
      </c>
      <c r="B2463" s="2">
        <v>15350030090</v>
      </c>
    </row>
    <row r="2464" spans="1:2" x14ac:dyDescent="0.25">
      <c r="A2464" s="2">
        <v>2880815</v>
      </c>
      <c r="B2464" s="2">
        <v>15350030091</v>
      </c>
    </row>
    <row r="2465" spans="1:2" x14ac:dyDescent="0.25">
      <c r="A2465" s="2">
        <v>2880901</v>
      </c>
      <c r="B2465" s="2">
        <v>15350030092</v>
      </c>
    </row>
    <row r="2466" spans="1:2" x14ac:dyDescent="0.25">
      <c r="A2466" s="2">
        <v>2880902</v>
      </c>
      <c r="B2466" s="2">
        <v>15350030093</v>
      </c>
    </row>
    <row r="2467" spans="1:2" x14ac:dyDescent="0.25">
      <c r="A2467" s="2">
        <v>2899001</v>
      </c>
      <c r="B2467" s="2">
        <v>15350030094</v>
      </c>
    </row>
    <row r="2468" spans="1:2" x14ac:dyDescent="0.25">
      <c r="A2468" s="2">
        <v>2899002</v>
      </c>
      <c r="B2468" s="2">
        <v>15350030095</v>
      </c>
    </row>
    <row r="2469" spans="1:2" x14ac:dyDescent="0.25">
      <c r="A2469" s="2" t="s">
        <v>2104</v>
      </c>
      <c r="B2469" s="2">
        <v>15350030096</v>
      </c>
    </row>
    <row r="2470" spans="1:2" x14ac:dyDescent="0.25">
      <c r="A2470" s="2" t="s">
        <v>2105</v>
      </c>
      <c r="B2470" s="2">
        <v>15350030097</v>
      </c>
    </row>
    <row r="2471" spans="1:2" x14ac:dyDescent="0.25">
      <c r="A2471" s="2" t="s">
        <v>2106</v>
      </c>
      <c r="B2471" s="2">
        <v>15350030098</v>
      </c>
    </row>
    <row r="2472" spans="1:2" x14ac:dyDescent="0.25">
      <c r="A2472" s="2">
        <v>28990165</v>
      </c>
      <c r="B2472" s="2">
        <v>15350030099</v>
      </c>
    </row>
    <row r="2473" spans="1:2" x14ac:dyDescent="0.25">
      <c r="A2473" s="2" t="s">
        <v>2107</v>
      </c>
      <c r="B2473" s="2">
        <v>15350030100</v>
      </c>
    </row>
    <row r="2474" spans="1:2" x14ac:dyDescent="0.25">
      <c r="A2474" s="2">
        <v>2899017</v>
      </c>
      <c r="B2474" s="2">
        <v>15350030101</v>
      </c>
    </row>
    <row r="2475" spans="1:2" x14ac:dyDescent="0.25">
      <c r="A2475" s="2" t="s">
        <v>2108</v>
      </c>
      <c r="B2475" s="2">
        <v>15350030102</v>
      </c>
    </row>
    <row r="2476" spans="1:2" x14ac:dyDescent="0.25">
      <c r="A2476" s="2">
        <v>2899018</v>
      </c>
      <c r="B2476" s="2">
        <v>15350030103</v>
      </c>
    </row>
    <row r="2477" spans="1:2" x14ac:dyDescent="0.25">
      <c r="A2477" s="2">
        <v>2899019</v>
      </c>
      <c r="B2477" s="2">
        <v>15350030104</v>
      </c>
    </row>
    <row r="2478" spans="1:2" x14ac:dyDescent="0.25">
      <c r="A2478" s="2">
        <v>2899021</v>
      </c>
      <c r="B2478" s="2">
        <v>15350030105</v>
      </c>
    </row>
    <row r="2479" spans="1:2" x14ac:dyDescent="0.25">
      <c r="A2479" s="2" t="s">
        <v>2109</v>
      </c>
      <c r="B2479" s="2">
        <v>15350030106</v>
      </c>
    </row>
    <row r="2480" spans="1:2" x14ac:dyDescent="0.25">
      <c r="A2480" s="2" t="s">
        <v>2110</v>
      </c>
      <c r="B2480" s="2">
        <v>15350030107</v>
      </c>
    </row>
    <row r="2481" spans="1:2" x14ac:dyDescent="0.25">
      <c r="A2481" s="2" t="s">
        <v>2111</v>
      </c>
      <c r="B2481" s="2">
        <v>15350030108</v>
      </c>
    </row>
    <row r="2482" spans="1:2" x14ac:dyDescent="0.25">
      <c r="A2482" s="2" t="s">
        <v>2112</v>
      </c>
      <c r="B2482" s="2">
        <v>15350030109</v>
      </c>
    </row>
    <row r="2483" spans="1:2" x14ac:dyDescent="0.25">
      <c r="A2483" s="2" t="s">
        <v>2113</v>
      </c>
      <c r="B2483" s="2">
        <v>15350030110</v>
      </c>
    </row>
    <row r="2484" spans="1:2" x14ac:dyDescent="0.25">
      <c r="A2484" s="2" t="s">
        <v>2114</v>
      </c>
      <c r="B2484" s="2">
        <v>15350030111</v>
      </c>
    </row>
    <row r="2485" spans="1:2" x14ac:dyDescent="0.25">
      <c r="A2485" s="2" t="s">
        <v>2115</v>
      </c>
      <c r="B2485" s="2">
        <v>15350030112</v>
      </c>
    </row>
    <row r="2486" spans="1:2" x14ac:dyDescent="0.25">
      <c r="A2486" s="2" t="s">
        <v>2116</v>
      </c>
      <c r="B2486" s="2">
        <v>15350030113</v>
      </c>
    </row>
    <row r="2487" spans="1:2" x14ac:dyDescent="0.25">
      <c r="A2487" s="2" t="s">
        <v>2117</v>
      </c>
      <c r="B2487" s="2">
        <v>15350030114</v>
      </c>
    </row>
    <row r="2488" spans="1:2" x14ac:dyDescent="0.25">
      <c r="A2488" s="2" t="s">
        <v>2118</v>
      </c>
      <c r="B2488" s="2">
        <v>15350030115</v>
      </c>
    </row>
    <row r="2489" spans="1:2" x14ac:dyDescent="0.25">
      <c r="A2489" s="2" t="s">
        <v>2119</v>
      </c>
      <c r="B2489" s="2">
        <v>15350030116</v>
      </c>
    </row>
    <row r="2490" spans="1:2" x14ac:dyDescent="0.25">
      <c r="A2490" s="2">
        <v>2899023</v>
      </c>
      <c r="B2490" s="2">
        <v>15350030117</v>
      </c>
    </row>
    <row r="2491" spans="1:2" x14ac:dyDescent="0.25">
      <c r="A2491" s="2" t="s">
        <v>2120</v>
      </c>
      <c r="B2491" s="2">
        <v>15350030118</v>
      </c>
    </row>
    <row r="2492" spans="1:2" x14ac:dyDescent="0.25">
      <c r="A2492" s="2" t="s">
        <v>2121</v>
      </c>
      <c r="B2492" s="2">
        <v>15350030119</v>
      </c>
    </row>
    <row r="2493" spans="1:2" x14ac:dyDescent="0.25">
      <c r="A2493" s="2" t="s">
        <v>2122</v>
      </c>
      <c r="B2493" s="2">
        <v>15350030120</v>
      </c>
    </row>
    <row r="2494" spans="1:2" x14ac:dyDescent="0.25">
      <c r="A2494" s="2" t="s">
        <v>2123</v>
      </c>
      <c r="B2494" s="2">
        <v>15350030121</v>
      </c>
    </row>
    <row r="2495" spans="1:2" x14ac:dyDescent="0.25">
      <c r="A2495" s="2" t="s">
        <v>2124</v>
      </c>
      <c r="B2495" s="2">
        <v>15350030122</v>
      </c>
    </row>
    <row r="2496" spans="1:2" x14ac:dyDescent="0.25">
      <c r="A2496" s="2" t="s">
        <v>2125</v>
      </c>
      <c r="B2496" s="2">
        <v>15350030123</v>
      </c>
    </row>
    <row r="2497" spans="1:2" x14ac:dyDescent="0.25">
      <c r="A2497" s="2" t="s">
        <v>2126</v>
      </c>
      <c r="B2497" s="2">
        <v>15350030124</v>
      </c>
    </row>
    <row r="2498" spans="1:2" x14ac:dyDescent="0.25">
      <c r="A2498" s="2" t="s">
        <v>2127</v>
      </c>
      <c r="B2498" s="2">
        <v>15350030125</v>
      </c>
    </row>
    <row r="2499" spans="1:2" x14ac:dyDescent="0.25">
      <c r="A2499" s="2" t="s">
        <v>2128</v>
      </c>
      <c r="B2499" s="2">
        <v>15350030126</v>
      </c>
    </row>
    <row r="2500" spans="1:2" x14ac:dyDescent="0.25">
      <c r="A2500" s="2">
        <v>2899029</v>
      </c>
      <c r="B2500" s="2">
        <v>15350030127</v>
      </c>
    </row>
    <row r="2501" spans="1:2" x14ac:dyDescent="0.25">
      <c r="A2501" s="2">
        <v>2899033</v>
      </c>
      <c r="B2501" s="2">
        <v>15350030128</v>
      </c>
    </row>
    <row r="2502" spans="1:2" x14ac:dyDescent="0.25">
      <c r="A2502" s="2" t="s">
        <v>2129</v>
      </c>
      <c r="B2502" s="2" t="s">
        <v>2130</v>
      </c>
    </row>
    <row r="2503" spans="1:2" x14ac:dyDescent="0.25">
      <c r="A2503" s="2" t="s">
        <v>2131</v>
      </c>
      <c r="B2503" s="2" t="s">
        <v>2132</v>
      </c>
    </row>
    <row r="2504" spans="1:2" x14ac:dyDescent="0.25">
      <c r="A2504" s="3">
        <v>2850105</v>
      </c>
      <c r="B2504" s="2" t="s">
        <v>2133</v>
      </c>
    </row>
    <row r="2505" spans="1:2" x14ac:dyDescent="0.25">
      <c r="A2505" s="4">
        <v>2880105</v>
      </c>
      <c r="B2505" s="2" t="s">
        <v>2134</v>
      </c>
    </row>
    <row r="2506" spans="1:2" x14ac:dyDescent="0.25">
      <c r="A2506" s="4">
        <v>147593</v>
      </c>
      <c r="B2506" s="2" t="s">
        <v>2135</v>
      </c>
    </row>
    <row r="2507" spans="1:2" x14ac:dyDescent="0.25">
      <c r="A2507" s="2">
        <v>2899034</v>
      </c>
      <c r="B2507" s="2">
        <v>15350030129</v>
      </c>
    </row>
    <row r="2508" spans="1:2" x14ac:dyDescent="0.25">
      <c r="A2508" s="2">
        <v>2899037</v>
      </c>
      <c r="B2508" s="2">
        <v>15350030130</v>
      </c>
    </row>
    <row r="2509" spans="1:2" x14ac:dyDescent="0.25">
      <c r="A2509" s="2" t="s">
        <v>2136</v>
      </c>
      <c r="B2509" s="2">
        <v>15350030131</v>
      </c>
    </row>
    <row r="2510" spans="1:2" x14ac:dyDescent="0.25">
      <c r="A2510" s="2" t="s">
        <v>2137</v>
      </c>
      <c r="B2510" s="2">
        <v>15350030132</v>
      </c>
    </row>
    <row r="2511" spans="1:2" x14ac:dyDescent="0.25">
      <c r="A2511" s="2" t="s">
        <v>2138</v>
      </c>
      <c r="B2511" s="2">
        <v>15350030133</v>
      </c>
    </row>
    <row r="2512" spans="1:2" x14ac:dyDescent="0.25">
      <c r="A2512" s="2" t="s">
        <v>2139</v>
      </c>
      <c r="B2512" s="2">
        <v>15350030134</v>
      </c>
    </row>
    <row r="2513" spans="1:2" x14ac:dyDescent="0.25">
      <c r="A2513" s="2" t="s">
        <v>2140</v>
      </c>
      <c r="B2513" s="2">
        <v>15350030135</v>
      </c>
    </row>
    <row r="2514" spans="1:2" x14ac:dyDescent="0.25">
      <c r="A2514" s="2" t="s">
        <v>2141</v>
      </c>
      <c r="B2514" s="2">
        <v>15350030136</v>
      </c>
    </row>
    <row r="2515" spans="1:2" x14ac:dyDescent="0.25">
      <c r="A2515" s="2" t="s">
        <v>2142</v>
      </c>
      <c r="B2515" s="2">
        <v>15350030137</v>
      </c>
    </row>
    <row r="2516" spans="1:2" x14ac:dyDescent="0.25">
      <c r="A2516" s="2" t="s">
        <v>2143</v>
      </c>
      <c r="B2516" s="2">
        <v>15350030138</v>
      </c>
    </row>
    <row r="2517" spans="1:2" x14ac:dyDescent="0.25">
      <c r="A2517" s="2" t="s">
        <v>2144</v>
      </c>
      <c r="B2517" s="2">
        <v>15350030139</v>
      </c>
    </row>
    <row r="2518" spans="1:2" x14ac:dyDescent="0.25">
      <c r="A2518" s="2" t="s">
        <v>2145</v>
      </c>
      <c r="B2518" s="2">
        <v>15350030140</v>
      </c>
    </row>
    <row r="2519" spans="1:2" x14ac:dyDescent="0.25">
      <c r="A2519" s="2" t="s">
        <v>2146</v>
      </c>
      <c r="B2519" s="2">
        <v>15350030141</v>
      </c>
    </row>
    <row r="2520" spans="1:2" x14ac:dyDescent="0.25">
      <c r="A2520" s="2" t="s">
        <v>2147</v>
      </c>
      <c r="B2520" s="2">
        <v>15350030142</v>
      </c>
    </row>
    <row r="2521" spans="1:2" x14ac:dyDescent="0.25">
      <c r="A2521" s="2" t="s">
        <v>2148</v>
      </c>
      <c r="B2521" s="2">
        <v>15350030143</v>
      </c>
    </row>
    <row r="2522" spans="1:2" x14ac:dyDescent="0.25">
      <c r="A2522" s="2" t="s">
        <v>2149</v>
      </c>
      <c r="B2522" s="2">
        <v>15350030144</v>
      </c>
    </row>
    <row r="2523" spans="1:2" x14ac:dyDescent="0.25">
      <c r="A2523" s="2" t="s">
        <v>2150</v>
      </c>
      <c r="B2523" s="2">
        <v>15350030145</v>
      </c>
    </row>
    <row r="2524" spans="1:2" x14ac:dyDescent="0.25">
      <c r="A2524" s="2" t="s">
        <v>2151</v>
      </c>
      <c r="B2524" s="2">
        <v>15350030146</v>
      </c>
    </row>
    <row r="2525" spans="1:2" x14ac:dyDescent="0.25">
      <c r="A2525" s="2" t="s">
        <v>2152</v>
      </c>
      <c r="B2525" s="2">
        <v>15350030147</v>
      </c>
    </row>
    <row r="2526" spans="1:2" x14ac:dyDescent="0.25">
      <c r="A2526" s="2" t="s">
        <v>2153</v>
      </c>
      <c r="B2526" s="2">
        <v>15350030148</v>
      </c>
    </row>
    <row r="2527" spans="1:2" x14ac:dyDescent="0.25">
      <c r="A2527" s="2" t="s">
        <v>2154</v>
      </c>
      <c r="B2527" s="2">
        <v>15350030149</v>
      </c>
    </row>
    <row r="2528" spans="1:2" x14ac:dyDescent="0.25">
      <c r="A2528" s="2" t="s">
        <v>2155</v>
      </c>
      <c r="B2528" s="2">
        <v>15350030150</v>
      </c>
    </row>
    <row r="2529" spans="1:2" x14ac:dyDescent="0.25">
      <c r="A2529" s="2" t="s">
        <v>2156</v>
      </c>
      <c r="B2529" s="2">
        <v>15350030151</v>
      </c>
    </row>
    <row r="2530" spans="1:2" x14ac:dyDescent="0.25">
      <c r="A2530" s="2" t="s">
        <v>2157</v>
      </c>
      <c r="B2530" s="2">
        <v>15350030152</v>
      </c>
    </row>
    <row r="2531" spans="1:2" x14ac:dyDescent="0.25">
      <c r="A2531" s="2" t="s">
        <v>2158</v>
      </c>
      <c r="B2531" s="2">
        <v>15350030153</v>
      </c>
    </row>
    <row r="2532" spans="1:2" x14ac:dyDescent="0.25">
      <c r="A2532" s="2" t="s">
        <v>2159</v>
      </c>
      <c r="B2532" s="2">
        <v>15350030154</v>
      </c>
    </row>
    <row r="2533" spans="1:2" x14ac:dyDescent="0.25">
      <c r="A2533" s="2" t="s">
        <v>2160</v>
      </c>
      <c r="B2533" s="2">
        <v>15350030155</v>
      </c>
    </row>
    <row r="2534" spans="1:2" x14ac:dyDescent="0.25">
      <c r="A2534" s="2" t="s">
        <v>2161</v>
      </c>
      <c r="B2534" s="2">
        <v>15350030156</v>
      </c>
    </row>
    <row r="2535" spans="1:2" x14ac:dyDescent="0.25">
      <c r="A2535" s="2" t="s">
        <v>2162</v>
      </c>
      <c r="B2535" s="2">
        <v>15350030157</v>
      </c>
    </row>
    <row r="2536" spans="1:2" x14ac:dyDescent="0.25">
      <c r="A2536" s="2" t="s">
        <v>2163</v>
      </c>
      <c r="B2536" s="2">
        <v>15350030158</v>
      </c>
    </row>
    <row r="2537" spans="1:2" x14ac:dyDescent="0.25">
      <c r="A2537" s="2" t="s">
        <v>2164</v>
      </c>
      <c r="B2537" s="2">
        <v>15350030159</v>
      </c>
    </row>
    <row r="2538" spans="1:2" x14ac:dyDescent="0.25">
      <c r="A2538" s="2" t="s">
        <v>2165</v>
      </c>
      <c r="B2538" s="2">
        <v>15350030160</v>
      </c>
    </row>
    <row r="2539" spans="1:2" x14ac:dyDescent="0.25">
      <c r="A2539" s="2" t="s">
        <v>2166</v>
      </c>
      <c r="B2539" s="2">
        <v>15350030161</v>
      </c>
    </row>
    <row r="2540" spans="1:2" x14ac:dyDescent="0.25">
      <c r="A2540" s="2" t="s">
        <v>2167</v>
      </c>
      <c r="B2540" s="2">
        <v>15350030162</v>
      </c>
    </row>
    <row r="2541" spans="1:2" x14ac:dyDescent="0.25">
      <c r="A2541" s="2" t="s">
        <v>2168</v>
      </c>
      <c r="B2541" s="2">
        <v>15350030164</v>
      </c>
    </row>
    <row r="2542" spans="1:2" x14ac:dyDescent="0.25">
      <c r="A2542" s="2" t="s">
        <v>2169</v>
      </c>
      <c r="B2542" s="2">
        <v>15350030165</v>
      </c>
    </row>
    <row r="2543" spans="1:2" x14ac:dyDescent="0.25">
      <c r="A2543" s="2" t="s">
        <v>2170</v>
      </c>
      <c r="B2543" s="2">
        <v>15350030166</v>
      </c>
    </row>
    <row r="2544" spans="1:2" x14ac:dyDescent="0.25">
      <c r="A2544" s="2" t="s">
        <v>2171</v>
      </c>
      <c r="B2544" s="2">
        <v>15350030167</v>
      </c>
    </row>
    <row r="2545" spans="1:2" x14ac:dyDescent="0.25">
      <c r="A2545" s="2" t="s">
        <v>2172</v>
      </c>
      <c r="B2545" s="2">
        <v>15350030168</v>
      </c>
    </row>
    <row r="2546" spans="1:2" x14ac:dyDescent="0.25">
      <c r="A2546" s="2" t="s">
        <v>2173</v>
      </c>
      <c r="B2546" s="2">
        <v>15350030169</v>
      </c>
    </row>
    <row r="2547" spans="1:2" x14ac:dyDescent="0.25">
      <c r="A2547" s="2" t="s">
        <v>2174</v>
      </c>
      <c r="B2547" s="2">
        <v>15350030170</v>
      </c>
    </row>
    <row r="2548" spans="1:2" x14ac:dyDescent="0.25">
      <c r="A2548" s="2" t="s">
        <v>2175</v>
      </c>
      <c r="B2548" s="2">
        <v>15350030171</v>
      </c>
    </row>
    <row r="2549" spans="1:2" x14ac:dyDescent="0.25">
      <c r="A2549" s="2" t="s">
        <v>2176</v>
      </c>
      <c r="B2549" s="2">
        <v>15350030172</v>
      </c>
    </row>
    <row r="2550" spans="1:2" x14ac:dyDescent="0.25">
      <c r="A2550" s="2" t="s">
        <v>2177</v>
      </c>
      <c r="B2550" s="2">
        <v>15350030173</v>
      </c>
    </row>
    <row r="2551" spans="1:2" x14ac:dyDescent="0.25">
      <c r="A2551" s="2" t="s">
        <v>2178</v>
      </c>
      <c r="B2551" s="2">
        <v>15350030174</v>
      </c>
    </row>
    <row r="2552" spans="1:2" x14ac:dyDescent="0.25">
      <c r="A2552" s="2" t="s">
        <v>2179</v>
      </c>
      <c r="B2552" s="2">
        <v>15350030175</v>
      </c>
    </row>
    <row r="2553" spans="1:2" x14ac:dyDescent="0.25">
      <c r="A2553" s="2" t="s">
        <v>2180</v>
      </c>
      <c r="B2553" s="2">
        <v>15350030176</v>
      </c>
    </row>
    <row r="2554" spans="1:2" x14ac:dyDescent="0.25">
      <c r="A2554" s="2" t="s">
        <v>2181</v>
      </c>
      <c r="B2554" s="2">
        <v>15350030177</v>
      </c>
    </row>
    <row r="2555" spans="1:2" x14ac:dyDescent="0.25">
      <c r="A2555" s="2" t="s">
        <v>2182</v>
      </c>
      <c r="B2555" s="2">
        <v>15350030178</v>
      </c>
    </row>
    <row r="2556" spans="1:2" x14ac:dyDescent="0.25">
      <c r="A2556" s="2" t="s">
        <v>2183</v>
      </c>
      <c r="B2556" s="2">
        <v>15350030179</v>
      </c>
    </row>
    <row r="2557" spans="1:2" x14ac:dyDescent="0.25">
      <c r="A2557" s="2" t="s">
        <v>2184</v>
      </c>
      <c r="B2557" s="2">
        <v>15350030180</v>
      </c>
    </row>
    <row r="2558" spans="1:2" x14ac:dyDescent="0.25">
      <c r="A2558" s="2" t="s">
        <v>2185</v>
      </c>
      <c r="B2558" s="2">
        <v>15350030181</v>
      </c>
    </row>
    <row r="2559" spans="1:2" x14ac:dyDescent="0.25">
      <c r="A2559" s="2" t="s">
        <v>2186</v>
      </c>
      <c r="B2559" s="2">
        <v>15350030182</v>
      </c>
    </row>
    <row r="2560" spans="1:2" x14ac:dyDescent="0.25">
      <c r="A2560" s="2" t="s">
        <v>2187</v>
      </c>
      <c r="B2560" s="2">
        <v>15350030183</v>
      </c>
    </row>
    <row r="2561" spans="1:2" x14ac:dyDescent="0.25">
      <c r="A2561" s="2" t="s">
        <v>2188</v>
      </c>
      <c r="B2561" s="2">
        <v>15350030228</v>
      </c>
    </row>
    <row r="2562" spans="1:2" x14ac:dyDescent="0.25">
      <c r="A2562" s="2">
        <v>2850202</v>
      </c>
      <c r="B2562" s="2">
        <v>15350030229</v>
      </c>
    </row>
    <row r="2563" spans="1:2" x14ac:dyDescent="0.25">
      <c r="A2563" s="2" t="s">
        <v>2189</v>
      </c>
      <c r="B2563" s="2">
        <v>15350030230</v>
      </c>
    </row>
    <row r="2564" spans="1:2" x14ac:dyDescent="0.25">
      <c r="A2564" s="2">
        <v>2850105</v>
      </c>
      <c r="B2564" s="2">
        <v>15350030231</v>
      </c>
    </row>
    <row r="2565" spans="1:2" x14ac:dyDescent="0.25">
      <c r="A2565" s="2">
        <v>2850110</v>
      </c>
      <c r="B2565" s="2">
        <v>15350030232</v>
      </c>
    </row>
    <row r="2566" spans="1:2" x14ac:dyDescent="0.25">
      <c r="A2566" s="2" t="s">
        <v>2190</v>
      </c>
      <c r="B2566" s="2">
        <v>15350030233</v>
      </c>
    </row>
    <row r="2567" spans="1:2" x14ac:dyDescent="0.25">
      <c r="A2567" s="2" t="s">
        <v>2191</v>
      </c>
      <c r="B2567" s="2">
        <v>15350030282</v>
      </c>
    </row>
    <row r="2568" spans="1:2" x14ac:dyDescent="0.25">
      <c r="A2568" s="2">
        <v>99016</v>
      </c>
      <c r="B2568" s="2">
        <v>15350030283</v>
      </c>
    </row>
    <row r="2569" spans="1:2" x14ac:dyDescent="0.25">
      <c r="A2569" s="2">
        <v>2880108</v>
      </c>
      <c r="B2569" s="2">
        <v>15350030286</v>
      </c>
    </row>
    <row r="2570" spans="1:2" x14ac:dyDescent="0.25">
      <c r="A2570" s="2">
        <v>2850106</v>
      </c>
      <c r="B2570" s="2">
        <v>15350030287</v>
      </c>
    </row>
    <row r="2571" spans="1:2" x14ac:dyDescent="0.25">
      <c r="A2571" s="2">
        <v>2850108</v>
      </c>
      <c r="B2571" s="2">
        <v>15350030288</v>
      </c>
    </row>
    <row r="2572" spans="1:2" x14ac:dyDescent="0.25">
      <c r="A2572" s="2">
        <v>2850111</v>
      </c>
      <c r="B2572" s="2">
        <v>15350030289</v>
      </c>
    </row>
    <row r="2573" spans="1:2" x14ac:dyDescent="0.25">
      <c r="A2573" s="2">
        <v>2899055</v>
      </c>
      <c r="B2573" s="2">
        <v>15350030293</v>
      </c>
    </row>
    <row r="2574" spans="1:2" x14ac:dyDescent="0.25">
      <c r="A2574" s="2">
        <v>2899053</v>
      </c>
      <c r="B2574" s="2">
        <v>15350030294</v>
      </c>
    </row>
    <row r="2575" spans="1:2" x14ac:dyDescent="0.25">
      <c r="A2575" s="2">
        <v>50306</v>
      </c>
      <c r="B2575" s="2">
        <v>15350030295</v>
      </c>
    </row>
    <row r="2576" spans="1:2" x14ac:dyDescent="0.25">
      <c r="A2576" s="2">
        <v>50307</v>
      </c>
      <c r="B2576" s="2">
        <v>15350030296</v>
      </c>
    </row>
    <row r="2577" spans="1:2" x14ac:dyDescent="0.25">
      <c r="A2577" s="2" t="s">
        <v>2192</v>
      </c>
      <c r="B2577" s="2">
        <v>15350030334</v>
      </c>
    </row>
    <row r="2578" spans="1:2" x14ac:dyDescent="0.25">
      <c r="A2578" s="2">
        <v>60109</v>
      </c>
      <c r="B2578" s="2">
        <v>15350030335</v>
      </c>
    </row>
    <row r="2579" spans="1:2" x14ac:dyDescent="0.25">
      <c r="A2579" s="2">
        <v>2850201</v>
      </c>
      <c r="B2579" s="2">
        <v>15350030381</v>
      </c>
    </row>
    <row r="2580" spans="1:2" x14ac:dyDescent="0.25">
      <c r="A2580" s="2">
        <v>2850201</v>
      </c>
      <c r="B2580" s="2">
        <v>15350030382</v>
      </c>
    </row>
    <row r="2581" spans="1:2" x14ac:dyDescent="0.25">
      <c r="A2581" s="2" t="s">
        <v>2193</v>
      </c>
      <c r="B2581" s="2">
        <v>15350030383</v>
      </c>
    </row>
    <row r="2582" spans="1:2" x14ac:dyDescent="0.25">
      <c r="A2582" s="2" t="s">
        <v>2194</v>
      </c>
      <c r="B2582" s="2">
        <v>15350030384</v>
      </c>
    </row>
    <row r="2583" spans="1:2" x14ac:dyDescent="0.25">
      <c r="A2583" s="2" t="s">
        <v>2195</v>
      </c>
      <c r="B2583" s="2">
        <v>15350030385</v>
      </c>
    </row>
    <row r="2584" spans="1:2" x14ac:dyDescent="0.25">
      <c r="A2584" s="2">
        <v>60308</v>
      </c>
      <c r="B2584" s="2">
        <v>15350030389</v>
      </c>
    </row>
    <row r="2585" spans="1:2" x14ac:dyDescent="0.25">
      <c r="A2585" s="2">
        <v>60303</v>
      </c>
      <c r="B2585" s="2">
        <v>15350030390</v>
      </c>
    </row>
    <row r="2586" spans="1:2" x14ac:dyDescent="0.25">
      <c r="A2586" s="2" t="s">
        <v>2188</v>
      </c>
      <c r="B2586" s="2">
        <v>15350030391</v>
      </c>
    </row>
    <row r="2587" spans="1:2" x14ac:dyDescent="0.25">
      <c r="A2587" s="2">
        <v>2860202</v>
      </c>
      <c r="B2587" s="2">
        <v>15350030392</v>
      </c>
    </row>
    <row r="2588" spans="1:2" x14ac:dyDescent="0.25">
      <c r="A2588" s="2" t="s">
        <v>2196</v>
      </c>
      <c r="B2588" s="2">
        <v>15350030393</v>
      </c>
    </row>
    <row r="2589" spans="1:2" x14ac:dyDescent="0.25">
      <c r="A2589" s="2" t="s">
        <v>2197</v>
      </c>
      <c r="B2589" s="2">
        <v>15350030394</v>
      </c>
    </row>
    <row r="2590" spans="1:2" x14ac:dyDescent="0.25">
      <c r="A2590" s="2" t="s">
        <v>2198</v>
      </c>
      <c r="B2590" s="2">
        <v>15350030395</v>
      </c>
    </row>
    <row r="2591" spans="1:2" x14ac:dyDescent="0.25">
      <c r="A2591" s="2" t="s">
        <v>2199</v>
      </c>
      <c r="B2591" s="2">
        <v>15350030396</v>
      </c>
    </row>
    <row r="2592" spans="1:2" x14ac:dyDescent="0.25">
      <c r="A2592" s="2">
        <v>2860303</v>
      </c>
      <c r="B2592" s="2">
        <v>15350030397</v>
      </c>
    </row>
    <row r="2593" spans="1:2" x14ac:dyDescent="0.25">
      <c r="A2593" s="2">
        <v>2860109</v>
      </c>
      <c r="B2593" s="2">
        <v>15350030398</v>
      </c>
    </row>
    <row r="2594" spans="1:2" x14ac:dyDescent="0.25">
      <c r="B2594" s="2">
        <v>15350030399</v>
      </c>
    </row>
    <row r="2595" spans="1:2" x14ac:dyDescent="0.25">
      <c r="A2595" s="2">
        <v>99005</v>
      </c>
      <c r="B2595" s="2">
        <v>15350030400</v>
      </c>
    </row>
    <row r="2596" spans="1:2" x14ac:dyDescent="0.25">
      <c r="A2596" s="2">
        <v>99006</v>
      </c>
      <c r="B2596" s="2">
        <v>15350030401</v>
      </c>
    </row>
    <row r="2597" spans="1:2" x14ac:dyDescent="0.25">
      <c r="A2597" s="2">
        <v>2877011</v>
      </c>
      <c r="B2597" s="2">
        <v>15350030402</v>
      </c>
    </row>
    <row r="2598" spans="1:2" x14ac:dyDescent="0.25">
      <c r="A2598" s="2">
        <v>2899049</v>
      </c>
      <c r="B2598" s="2">
        <v>15350030403</v>
      </c>
    </row>
    <row r="2599" spans="1:2" x14ac:dyDescent="0.25">
      <c r="A2599" s="2" t="s">
        <v>2200</v>
      </c>
      <c r="B2599" s="2">
        <v>15350030410</v>
      </c>
    </row>
    <row r="2600" spans="1:2" x14ac:dyDescent="0.25">
      <c r="A2600" s="2">
        <v>2914328</v>
      </c>
      <c r="B2600" s="2">
        <v>15360030195</v>
      </c>
    </row>
    <row r="2601" spans="1:2" x14ac:dyDescent="0.25">
      <c r="A2601" s="2">
        <v>2914241</v>
      </c>
      <c r="B2601" s="2">
        <v>15360030196</v>
      </c>
    </row>
    <row r="2602" spans="1:2" x14ac:dyDescent="0.25">
      <c r="A2602" s="2">
        <v>2915137</v>
      </c>
      <c r="B2602" s="2">
        <v>15360030197</v>
      </c>
    </row>
    <row r="2603" spans="1:2" x14ac:dyDescent="0.25">
      <c r="A2603" s="2">
        <v>29141213</v>
      </c>
      <c r="B2603" s="2">
        <v>15360030198</v>
      </c>
    </row>
    <row r="2604" spans="1:2" x14ac:dyDescent="0.25">
      <c r="A2604" s="2">
        <v>29141373</v>
      </c>
      <c r="B2604" s="2">
        <v>15360030199</v>
      </c>
    </row>
    <row r="2605" spans="1:2" x14ac:dyDescent="0.25">
      <c r="A2605" s="2">
        <v>29141283</v>
      </c>
      <c r="B2605" s="2">
        <v>15360030200</v>
      </c>
    </row>
    <row r="2606" spans="1:2" x14ac:dyDescent="0.25">
      <c r="A2606" s="2">
        <v>29147426</v>
      </c>
      <c r="B2606" s="2">
        <v>15360030201</v>
      </c>
    </row>
    <row r="2607" spans="1:2" x14ac:dyDescent="0.25">
      <c r="A2607" s="2">
        <v>29147427</v>
      </c>
      <c r="B2607" s="2">
        <v>15360030202</v>
      </c>
    </row>
    <row r="2608" spans="1:2" x14ac:dyDescent="0.25">
      <c r="A2608" s="2">
        <v>291101</v>
      </c>
      <c r="B2608" s="2">
        <v>15360030203</v>
      </c>
    </row>
    <row r="2609" spans="1:2" x14ac:dyDescent="0.25">
      <c r="A2609" s="2">
        <v>29140383</v>
      </c>
      <c r="B2609" s="2">
        <v>15360030204</v>
      </c>
    </row>
    <row r="2610" spans="1:2" x14ac:dyDescent="0.25">
      <c r="A2610" s="2">
        <v>291472</v>
      </c>
      <c r="B2610" s="2">
        <v>15360030205</v>
      </c>
    </row>
    <row r="2611" spans="1:2" x14ac:dyDescent="0.25">
      <c r="A2611" s="2">
        <v>291110</v>
      </c>
      <c r="B2611" s="2">
        <v>15360030206</v>
      </c>
    </row>
    <row r="2612" spans="1:2" x14ac:dyDescent="0.25">
      <c r="A2612" s="2">
        <v>291199</v>
      </c>
      <c r="B2612" s="2">
        <v>15360030207</v>
      </c>
    </row>
    <row r="2613" spans="1:2" x14ac:dyDescent="0.25">
      <c r="A2613" s="2">
        <v>2911337</v>
      </c>
      <c r="B2613" s="2">
        <v>15360030208</v>
      </c>
    </row>
    <row r="2614" spans="1:2" x14ac:dyDescent="0.25">
      <c r="A2614" s="2">
        <v>2915238</v>
      </c>
      <c r="B2614" s="2">
        <v>15360030209</v>
      </c>
    </row>
    <row r="2615" spans="1:2" x14ac:dyDescent="0.25">
      <c r="A2615" s="2">
        <v>2911328</v>
      </c>
      <c r="B2615" s="2">
        <v>15360030210</v>
      </c>
    </row>
    <row r="2616" spans="1:2" x14ac:dyDescent="0.25">
      <c r="A2616" s="2">
        <v>2914021</v>
      </c>
      <c r="B2616" s="2">
        <v>15360030211</v>
      </c>
    </row>
    <row r="2617" spans="1:2" x14ac:dyDescent="0.25">
      <c r="A2617" s="2">
        <v>2914037</v>
      </c>
      <c r="B2617" s="2">
        <v>15360030212</v>
      </c>
    </row>
    <row r="2618" spans="1:2" x14ac:dyDescent="0.25">
      <c r="A2618" s="2">
        <v>291523</v>
      </c>
      <c r="B2618" s="2">
        <v>15360030213</v>
      </c>
    </row>
    <row r="2619" spans="1:2" x14ac:dyDescent="0.25">
      <c r="A2619" s="2">
        <v>291198</v>
      </c>
      <c r="B2619" s="2">
        <v>15360030214</v>
      </c>
    </row>
    <row r="2620" spans="1:2" x14ac:dyDescent="0.25">
      <c r="A2620" s="2">
        <v>29117426</v>
      </c>
      <c r="B2620" s="2">
        <v>15360030215</v>
      </c>
    </row>
    <row r="2621" spans="1:2" x14ac:dyDescent="0.25">
      <c r="A2621" s="2">
        <v>291143</v>
      </c>
      <c r="B2621" s="2">
        <v>15360030216</v>
      </c>
    </row>
    <row r="2622" spans="1:2" x14ac:dyDescent="0.25">
      <c r="A2622" s="2" t="s">
        <v>2201</v>
      </c>
      <c r="B2622" s="2">
        <v>15360030217</v>
      </c>
    </row>
    <row r="2623" spans="1:2" x14ac:dyDescent="0.25">
      <c r="A2623" s="2">
        <v>2911761</v>
      </c>
      <c r="B2623" s="2">
        <v>15360030218</v>
      </c>
    </row>
    <row r="2624" spans="1:2" x14ac:dyDescent="0.25">
      <c r="A2624" s="2">
        <v>291117</v>
      </c>
      <c r="B2624" s="2">
        <v>15360030219</v>
      </c>
    </row>
    <row r="2625" spans="1:2" x14ac:dyDescent="0.25">
      <c r="A2625" s="2">
        <v>291196</v>
      </c>
      <c r="B2625" s="2">
        <v>15360030220</v>
      </c>
    </row>
    <row r="2626" spans="1:2" x14ac:dyDescent="0.25">
      <c r="A2626" s="2">
        <v>29117427</v>
      </c>
      <c r="B2626" s="2">
        <v>15360030221</v>
      </c>
    </row>
    <row r="2627" spans="1:2" x14ac:dyDescent="0.25">
      <c r="A2627" s="2">
        <v>2911771</v>
      </c>
      <c r="B2627" s="2">
        <v>15360030222</v>
      </c>
    </row>
    <row r="2628" spans="1:2" x14ac:dyDescent="0.25">
      <c r="A2628" s="2">
        <v>291179</v>
      </c>
      <c r="B2628" s="2">
        <v>15360030223</v>
      </c>
    </row>
    <row r="2629" spans="1:2" x14ac:dyDescent="0.25">
      <c r="A2629" s="2">
        <v>2911722</v>
      </c>
      <c r="B2629" s="2">
        <v>15360030224</v>
      </c>
    </row>
    <row r="2630" spans="1:2" x14ac:dyDescent="0.25">
      <c r="B2630" s="2">
        <v>15360030225</v>
      </c>
    </row>
    <row r="2631" spans="1:2" x14ac:dyDescent="0.25">
      <c r="B2631" s="2">
        <v>15360030226</v>
      </c>
    </row>
    <row r="2632" spans="1:2" x14ac:dyDescent="0.25">
      <c r="A2632" s="2">
        <v>2914026</v>
      </c>
      <c r="B2632" s="2">
        <v>15360030227</v>
      </c>
    </row>
    <row r="2633" spans="1:2" x14ac:dyDescent="0.25">
      <c r="A2633" s="2">
        <v>291112</v>
      </c>
      <c r="B2633" s="2">
        <v>15360030234</v>
      </c>
    </row>
    <row r="2634" spans="1:2" x14ac:dyDescent="0.25">
      <c r="A2634" s="2">
        <v>291113</v>
      </c>
      <c r="B2634" s="2">
        <v>15360030235</v>
      </c>
    </row>
    <row r="2635" spans="1:2" x14ac:dyDescent="0.25">
      <c r="A2635" s="2">
        <v>2911137</v>
      </c>
      <c r="B2635" s="2">
        <v>15360030236</v>
      </c>
    </row>
    <row r="2636" spans="1:2" x14ac:dyDescent="0.25">
      <c r="A2636" s="2">
        <v>2911203</v>
      </c>
      <c r="B2636" s="2">
        <v>15360030237</v>
      </c>
    </row>
    <row r="2637" spans="1:2" x14ac:dyDescent="0.25">
      <c r="A2637" s="2">
        <v>291123</v>
      </c>
      <c r="B2637" s="2">
        <v>15360030238</v>
      </c>
    </row>
    <row r="2638" spans="1:2" x14ac:dyDescent="0.25">
      <c r="A2638" s="2">
        <v>29117421</v>
      </c>
      <c r="B2638" s="2">
        <v>15360030239</v>
      </c>
    </row>
    <row r="2639" spans="1:2" x14ac:dyDescent="0.25">
      <c r="A2639" s="2">
        <v>29117415</v>
      </c>
      <c r="B2639" s="2">
        <v>15360030240</v>
      </c>
    </row>
    <row r="2640" spans="1:2" x14ac:dyDescent="0.25">
      <c r="A2640" s="2">
        <v>29117416</v>
      </c>
      <c r="B2640" s="2">
        <v>15360030241</v>
      </c>
    </row>
    <row r="2641" spans="1:2" x14ac:dyDescent="0.25">
      <c r="A2641" s="2">
        <v>291176337</v>
      </c>
      <c r="B2641" s="2">
        <v>15360030242</v>
      </c>
    </row>
    <row r="2642" spans="1:2" x14ac:dyDescent="0.25">
      <c r="A2642" s="2">
        <v>2911802</v>
      </c>
      <c r="B2642" s="2">
        <v>15360030243</v>
      </c>
    </row>
    <row r="2643" spans="1:2" x14ac:dyDescent="0.25">
      <c r="A2643" s="2">
        <v>291180321</v>
      </c>
      <c r="B2643" s="2">
        <v>15360030244</v>
      </c>
    </row>
    <row r="2644" spans="1:2" x14ac:dyDescent="0.25">
      <c r="A2644" s="2">
        <v>291180328</v>
      </c>
      <c r="B2644" s="2">
        <v>15360030245</v>
      </c>
    </row>
    <row r="2645" spans="1:2" x14ac:dyDescent="0.25">
      <c r="A2645" s="2">
        <v>2911021</v>
      </c>
      <c r="B2645" s="2">
        <v>15360030246</v>
      </c>
    </row>
    <row r="2646" spans="1:2" x14ac:dyDescent="0.25">
      <c r="A2646" s="2">
        <v>2911026</v>
      </c>
      <c r="B2646" s="2">
        <v>15360030247</v>
      </c>
    </row>
    <row r="2647" spans="1:2" x14ac:dyDescent="0.25">
      <c r="A2647" s="2">
        <v>29140373</v>
      </c>
      <c r="B2647" s="2">
        <v>15360030248</v>
      </c>
    </row>
    <row r="2648" spans="1:2" x14ac:dyDescent="0.25">
      <c r="A2648" s="2">
        <v>291411</v>
      </c>
      <c r="B2648" s="2">
        <v>15360030249</v>
      </c>
    </row>
    <row r="2649" spans="1:2" x14ac:dyDescent="0.25">
      <c r="A2649" s="2">
        <v>291413</v>
      </c>
      <c r="B2649" s="2">
        <v>15360030250</v>
      </c>
    </row>
    <row r="2650" spans="1:2" x14ac:dyDescent="0.25">
      <c r="A2650" s="2">
        <v>2914237</v>
      </c>
      <c r="B2650" s="2">
        <v>15360030251</v>
      </c>
    </row>
    <row r="2651" spans="1:2" x14ac:dyDescent="0.25">
      <c r="A2651" s="2">
        <v>291505</v>
      </c>
      <c r="B2651" s="2">
        <v>15360030253</v>
      </c>
    </row>
    <row r="2652" spans="1:2" x14ac:dyDescent="0.25">
      <c r="A2652" s="2">
        <v>291506</v>
      </c>
      <c r="B2652" s="2">
        <v>15360030254</v>
      </c>
    </row>
    <row r="2653" spans="1:2" x14ac:dyDescent="0.25">
      <c r="A2653" s="2">
        <v>2915237</v>
      </c>
      <c r="B2653" s="2">
        <v>15360030255</v>
      </c>
    </row>
    <row r="2654" spans="1:2" x14ac:dyDescent="0.25">
      <c r="A2654" s="2" t="s">
        <v>2202</v>
      </c>
      <c r="B2654" s="2">
        <v>15360030256</v>
      </c>
    </row>
    <row r="2655" spans="1:2" x14ac:dyDescent="0.25">
      <c r="A2655" s="2">
        <v>2914321</v>
      </c>
      <c r="B2655" s="2">
        <v>15360030257</v>
      </c>
    </row>
    <row r="2656" spans="1:2" x14ac:dyDescent="0.25">
      <c r="A2656" s="2">
        <v>2999971</v>
      </c>
      <c r="B2656" s="2">
        <v>15360030258</v>
      </c>
    </row>
    <row r="2657" spans="1:2" x14ac:dyDescent="0.25">
      <c r="A2657" s="2" t="s">
        <v>2203</v>
      </c>
      <c r="B2657" s="2">
        <v>15360030259</v>
      </c>
    </row>
    <row r="2658" spans="1:2" x14ac:dyDescent="0.25">
      <c r="A2658" s="2" t="s">
        <v>2204</v>
      </c>
      <c r="B2658" s="2">
        <v>15360030260</v>
      </c>
    </row>
    <row r="2659" spans="1:2" x14ac:dyDescent="0.25">
      <c r="A2659" s="2" t="s">
        <v>2205</v>
      </c>
      <c r="B2659" s="2">
        <v>15360030261</v>
      </c>
    </row>
    <row r="2660" spans="1:2" x14ac:dyDescent="0.25">
      <c r="A2660" s="2" t="s">
        <v>2206</v>
      </c>
      <c r="B2660" s="2">
        <v>15360030262</v>
      </c>
    </row>
    <row r="2661" spans="1:2" x14ac:dyDescent="0.25">
      <c r="A2661" s="2" t="s">
        <v>2207</v>
      </c>
      <c r="B2661" s="2">
        <v>15360030263</v>
      </c>
    </row>
    <row r="2662" spans="1:2" x14ac:dyDescent="0.25">
      <c r="A2662" s="2" t="s">
        <v>2208</v>
      </c>
      <c r="B2662" s="2">
        <v>15360030264</v>
      </c>
    </row>
    <row r="2663" spans="1:2" x14ac:dyDescent="0.25">
      <c r="A2663" s="2" t="s">
        <v>2209</v>
      </c>
      <c r="B2663" s="2">
        <v>15360030265</v>
      </c>
    </row>
    <row r="2664" spans="1:2" x14ac:dyDescent="0.25">
      <c r="A2664" s="2" t="s">
        <v>2210</v>
      </c>
      <c r="B2664" s="2">
        <v>15360030266</v>
      </c>
    </row>
    <row r="2665" spans="1:2" x14ac:dyDescent="0.25">
      <c r="A2665" s="2" t="s">
        <v>2211</v>
      </c>
      <c r="B2665" s="2">
        <v>15360030267</v>
      </c>
    </row>
    <row r="2666" spans="1:2" x14ac:dyDescent="0.25">
      <c r="A2666" s="2" t="s">
        <v>2212</v>
      </c>
      <c r="B2666" s="2">
        <v>15360030268</v>
      </c>
    </row>
    <row r="2667" spans="1:2" x14ac:dyDescent="0.25">
      <c r="A2667" s="2" t="s">
        <v>2213</v>
      </c>
      <c r="B2667" s="2">
        <v>15360030269</v>
      </c>
    </row>
    <row r="2668" spans="1:2" x14ac:dyDescent="0.25">
      <c r="A2668" s="2" t="s">
        <v>2214</v>
      </c>
      <c r="B2668" s="2">
        <v>15360030270</v>
      </c>
    </row>
    <row r="2669" spans="1:2" x14ac:dyDescent="0.25">
      <c r="A2669" s="2" t="s">
        <v>2215</v>
      </c>
      <c r="B2669" s="2">
        <v>15360030271</v>
      </c>
    </row>
    <row r="2670" spans="1:2" x14ac:dyDescent="0.25">
      <c r="A2670" s="2" t="s">
        <v>2216</v>
      </c>
      <c r="B2670" s="2">
        <v>15360030272</v>
      </c>
    </row>
    <row r="2671" spans="1:2" x14ac:dyDescent="0.25">
      <c r="A2671" s="2" t="s">
        <v>2217</v>
      </c>
      <c r="B2671" s="2">
        <v>15360030273</v>
      </c>
    </row>
    <row r="2672" spans="1:2" x14ac:dyDescent="0.25">
      <c r="A2672" s="2">
        <v>140413</v>
      </c>
      <c r="B2672" s="2">
        <v>15360030274</v>
      </c>
    </row>
    <row r="2673" spans="1:2" x14ac:dyDescent="0.25">
      <c r="A2673" s="2">
        <v>29140283</v>
      </c>
      <c r="B2673" s="2">
        <v>15360030275</v>
      </c>
    </row>
    <row r="2674" spans="1:2" x14ac:dyDescent="0.25">
      <c r="A2674" s="2">
        <v>2914038</v>
      </c>
      <c r="B2674" s="2">
        <v>15360030276</v>
      </c>
    </row>
    <row r="2675" spans="1:2" x14ac:dyDescent="0.25">
      <c r="A2675" s="2">
        <v>2911138</v>
      </c>
      <c r="B2675" s="2">
        <v>15360030277</v>
      </c>
    </row>
    <row r="2676" spans="1:2" x14ac:dyDescent="0.25">
      <c r="A2676" s="2" t="s">
        <v>2218</v>
      </c>
      <c r="B2676" s="2" t="s">
        <v>2219</v>
      </c>
    </row>
    <row r="2677" spans="1:2" x14ac:dyDescent="0.25">
      <c r="A2677" s="2">
        <v>2911141</v>
      </c>
      <c r="B2677" s="2">
        <v>15360030278</v>
      </c>
    </row>
    <row r="2678" spans="1:2" x14ac:dyDescent="0.25">
      <c r="A2678" s="2">
        <v>291195</v>
      </c>
      <c r="B2678" s="2">
        <v>15360030279</v>
      </c>
    </row>
    <row r="2679" spans="1:2" x14ac:dyDescent="0.25">
      <c r="A2679" s="2">
        <v>291157</v>
      </c>
      <c r="B2679" s="2">
        <v>15360030280</v>
      </c>
    </row>
    <row r="2680" spans="1:2" x14ac:dyDescent="0.25">
      <c r="A2680" s="2">
        <v>2915237</v>
      </c>
      <c r="B2680" s="2">
        <v>15360030281</v>
      </c>
    </row>
    <row r="2681" spans="1:2" x14ac:dyDescent="0.25">
      <c r="A2681" s="2">
        <v>9993</v>
      </c>
      <c r="B2681" s="2">
        <v>15360030284</v>
      </c>
    </row>
    <row r="2682" spans="1:2" x14ac:dyDescent="0.25">
      <c r="A2682" s="2">
        <v>9895</v>
      </c>
      <c r="B2682" s="2">
        <v>15360030285</v>
      </c>
    </row>
    <row r="2683" spans="1:2" x14ac:dyDescent="0.25">
      <c r="A2683" s="2">
        <v>2911124</v>
      </c>
      <c r="B2683" s="2">
        <v>15360030290</v>
      </c>
    </row>
    <row r="2684" spans="1:2" x14ac:dyDescent="0.25">
      <c r="A2684" s="2">
        <v>2911123</v>
      </c>
      <c r="B2684" s="2">
        <v>15360030291</v>
      </c>
    </row>
    <row r="2685" spans="1:2" x14ac:dyDescent="0.25">
      <c r="A2685" s="2">
        <v>2914024</v>
      </c>
      <c r="B2685" s="2">
        <v>15360030292</v>
      </c>
    </row>
    <row r="2686" spans="1:2" x14ac:dyDescent="0.25">
      <c r="A2686" s="2">
        <v>291416</v>
      </c>
      <c r="B2686" s="2">
        <v>15360030297</v>
      </c>
    </row>
    <row r="2687" spans="1:2" x14ac:dyDescent="0.25">
      <c r="A2687" s="2">
        <v>117424</v>
      </c>
      <c r="B2687" s="2">
        <v>15360030298</v>
      </c>
    </row>
    <row r="2688" spans="1:2" x14ac:dyDescent="0.25">
      <c r="A2688" s="2">
        <v>11742411</v>
      </c>
      <c r="B2688" s="2">
        <v>15360030299</v>
      </c>
    </row>
    <row r="2689" spans="1:2" x14ac:dyDescent="0.25">
      <c r="A2689" s="2">
        <v>1174111</v>
      </c>
      <c r="B2689" s="2">
        <v>15360030300</v>
      </c>
    </row>
    <row r="2690" spans="1:2" x14ac:dyDescent="0.25">
      <c r="A2690" s="2">
        <v>29117415</v>
      </c>
      <c r="B2690" s="2">
        <v>15360030301</v>
      </c>
    </row>
    <row r="2691" spans="1:2" x14ac:dyDescent="0.25">
      <c r="A2691" s="2">
        <v>29117416</v>
      </c>
      <c r="B2691" s="2">
        <v>15360030302</v>
      </c>
    </row>
    <row r="2692" spans="1:2" x14ac:dyDescent="0.25">
      <c r="A2692" s="2">
        <v>29117433</v>
      </c>
      <c r="B2692" s="2">
        <v>15360030303</v>
      </c>
    </row>
    <row r="2693" spans="1:2" x14ac:dyDescent="0.25">
      <c r="A2693" s="2">
        <v>29117434</v>
      </c>
      <c r="B2693" s="2">
        <v>15360030304</v>
      </c>
    </row>
    <row r="2694" spans="1:2" x14ac:dyDescent="0.25">
      <c r="A2694" s="2">
        <v>29117435</v>
      </c>
      <c r="B2694" s="2">
        <v>15360030305</v>
      </c>
    </row>
    <row r="2695" spans="1:2" x14ac:dyDescent="0.25">
      <c r="A2695" s="2" t="s">
        <v>2220</v>
      </c>
      <c r="B2695" s="2">
        <v>15360030306</v>
      </c>
    </row>
    <row r="2696" spans="1:2" x14ac:dyDescent="0.25">
      <c r="A2696" s="2" t="s">
        <v>2221</v>
      </c>
      <c r="B2696" s="2">
        <v>15360030307</v>
      </c>
    </row>
    <row r="2697" spans="1:2" x14ac:dyDescent="0.25">
      <c r="A2697" s="2" t="s">
        <v>2222</v>
      </c>
      <c r="B2697" s="2">
        <v>15360030308</v>
      </c>
    </row>
    <row r="2698" spans="1:2" x14ac:dyDescent="0.25">
      <c r="A2698" s="2" t="s">
        <v>2202</v>
      </c>
      <c r="B2698" s="2">
        <v>15360030309</v>
      </c>
    </row>
    <row r="2699" spans="1:2" x14ac:dyDescent="0.25">
      <c r="A2699" s="2" t="s">
        <v>2223</v>
      </c>
      <c r="B2699" s="2">
        <v>15360030310</v>
      </c>
    </row>
    <row r="2700" spans="1:2" x14ac:dyDescent="0.25">
      <c r="A2700" s="2">
        <v>11801</v>
      </c>
      <c r="B2700" s="2">
        <v>15360030311</v>
      </c>
    </row>
    <row r="2701" spans="1:2" x14ac:dyDescent="0.25">
      <c r="A2701" s="2" t="s">
        <v>2216</v>
      </c>
      <c r="B2701" s="2">
        <v>15360030312</v>
      </c>
    </row>
    <row r="2702" spans="1:2" x14ac:dyDescent="0.25">
      <c r="A2702" s="2" t="s">
        <v>2217</v>
      </c>
      <c r="B2702" s="2">
        <v>15360030313</v>
      </c>
    </row>
    <row r="2703" spans="1:2" x14ac:dyDescent="0.25">
      <c r="A2703" s="2" t="s">
        <v>2224</v>
      </c>
      <c r="B2703" s="2">
        <v>15360030314</v>
      </c>
    </row>
    <row r="2704" spans="1:2" x14ac:dyDescent="0.25">
      <c r="A2704" s="2" t="s">
        <v>2224</v>
      </c>
      <c r="B2704" s="2">
        <v>15360030315</v>
      </c>
    </row>
    <row r="2705" spans="1:2" x14ac:dyDescent="0.25">
      <c r="A2705" s="2" t="s">
        <v>2225</v>
      </c>
      <c r="B2705" s="2">
        <v>15360030316</v>
      </c>
    </row>
    <row r="2706" spans="1:2" x14ac:dyDescent="0.25">
      <c r="A2706" s="2" t="s">
        <v>2226</v>
      </c>
      <c r="B2706" s="2">
        <v>15360030317</v>
      </c>
    </row>
    <row r="2707" spans="1:2" x14ac:dyDescent="0.25">
      <c r="A2707" s="2" t="s">
        <v>2224</v>
      </c>
      <c r="B2707" s="2">
        <v>15360030318</v>
      </c>
    </row>
    <row r="2708" spans="1:2" x14ac:dyDescent="0.25">
      <c r="A2708" s="2" t="s">
        <v>2224</v>
      </c>
      <c r="B2708" s="2">
        <v>15360030319</v>
      </c>
    </row>
    <row r="2709" spans="1:2" x14ac:dyDescent="0.25">
      <c r="A2709" s="2" t="s">
        <v>2227</v>
      </c>
      <c r="B2709" s="2">
        <v>15360030320</v>
      </c>
    </row>
    <row r="2710" spans="1:2" x14ac:dyDescent="0.25">
      <c r="A2710" s="2" t="s">
        <v>2228</v>
      </c>
      <c r="B2710" s="2">
        <v>15360030321</v>
      </c>
    </row>
    <row r="2711" spans="1:2" x14ac:dyDescent="0.25">
      <c r="A2711" s="2" t="s">
        <v>2229</v>
      </c>
      <c r="B2711" s="2">
        <v>15360030322</v>
      </c>
    </row>
    <row r="2712" spans="1:2" x14ac:dyDescent="0.25">
      <c r="A2712" s="2">
        <v>14201</v>
      </c>
      <c r="B2712" s="2">
        <v>15360030323</v>
      </c>
    </row>
    <row r="2713" spans="1:2" x14ac:dyDescent="0.25">
      <c r="A2713" s="2" t="s">
        <v>2230</v>
      </c>
      <c r="B2713" s="2">
        <v>15360030324</v>
      </c>
    </row>
    <row r="2714" spans="1:2" x14ac:dyDescent="0.25">
      <c r="A2714" s="2">
        <v>291157</v>
      </c>
      <c r="B2714" s="2">
        <v>15360030325</v>
      </c>
    </row>
    <row r="2715" spans="1:2" x14ac:dyDescent="0.25">
      <c r="A2715" s="2" t="s">
        <v>2231</v>
      </c>
      <c r="B2715" s="2">
        <v>15360030326</v>
      </c>
    </row>
    <row r="2716" spans="1:2" x14ac:dyDescent="0.25">
      <c r="A2716" s="2" t="s">
        <v>2232</v>
      </c>
      <c r="B2716" s="2">
        <v>15360030327</v>
      </c>
    </row>
    <row r="2717" spans="1:2" x14ac:dyDescent="0.25">
      <c r="A2717" s="2" t="s">
        <v>2233</v>
      </c>
      <c r="B2717" s="2">
        <v>15360030328</v>
      </c>
    </row>
    <row r="2718" spans="1:2" x14ac:dyDescent="0.25">
      <c r="A2718" s="2" t="s">
        <v>2234</v>
      </c>
      <c r="B2718" s="2">
        <v>15360030329</v>
      </c>
    </row>
    <row r="2719" spans="1:2" x14ac:dyDescent="0.25">
      <c r="A2719" s="2" t="s">
        <v>2235</v>
      </c>
      <c r="B2719" s="2">
        <v>15360030330</v>
      </c>
    </row>
    <row r="2720" spans="1:2" x14ac:dyDescent="0.25">
      <c r="A2720" s="2" t="s">
        <v>2236</v>
      </c>
      <c r="B2720" s="2">
        <v>15360030331</v>
      </c>
    </row>
    <row r="2721" spans="1:2" x14ac:dyDescent="0.25">
      <c r="A2721" s="2" t="s">
        <v>2237</v>
      </c>
      <c r="B2721" s="2">
        <v>15360030332</v>
      </c>
    </row>
    <row r="2722" spans="1:2" x14ac:dyDescent="0.25">
      <c r="A2722" s="2" t="s">
        <v>2238</v>
      </c>
      <c r="B2722" s="2">
        <v>15360030333</v>
      </c>
    </row>
    <row r="2723" spans="1:2" x14ac:dyDescent="0.25">
      <c r="A2723" s="2">
        <v>2914238</v>
      </c>
      <c r="B2723" s="2">
        <v>15360030336</v>
      </c>
    </row>
    <row r="2724" spans="1:2" x14ac:dyDescent="0.25">
      <c r="A2724" s="2">
        <v>2914325</v>
      </c>
      <c r="B2724" s="2">
        <v>15360030337</v>
      </c>
    </row>
    <row r="2725" spans="1:2" x14ac:dyDescent="0.25">
      <c r="A2725" s="2">
        <v>2914327</v>
      </c>
      <c r="B2725" s="2">
        <v>15360030338</v>
      </c>
    </row>
    <row r="2726" spans="1:2" x14ac:dyDescent="0.25">
      <c r="A2726" s="2">
        <v>2914231</v>
      </c>
      <c r="B2726" s="2">
        <v>15360030339</v>
      </c>
    </row>
    <row r="2727" spans="1:2" x14ac:dyDescent="0.25">
      <c r="A2727" s="2" t="s">
        <v>2239</v>
      </c>
      <c r="B2727" s="2">
        <v>15360030340</v>
      </c>
    </row>
    <row r="2728" spans="1:2" x14ac:dyDescent="0.25">
      <c r="A2728" s="2" t="s">
        <v>2240</v>
      </c>
      <c r="B2728" s="2">
        <v>15360030341</v>
      </c>
    </row>
    <row r="2729" spans="1:2" x14ac:dyDescent="0.25">
      <c r="A2729" s="2" t="s">
        <v>2241</v>
      </c>
      <c r="B2729" s="2">
        <v>15360030342</v>
      </c>
    </row>
    <row r="2730" spans="1:2" x14ac:dyDescent="0.25">
      <c r="A2730" s="2" t="s">
        <v>2242</v>
      </c>
      <c r="B2730" s="2">
        <v>15360030343</v>
      </c>
    </row>
    <row r="2731" spans="1:2" x14ac:dyDescent="0.25">
      <c r="A2731" s="2" t="s">
        <v>2243</v>
      </c>
      <c r="B2731" s="2">
        <v>15360030344</v>
      </c>
    </row>
    <row r="2732" spans="1:2" x14ac:dyDescent="0.25">
      <c r="A2732" s="2" t="s">
        <v>2244</v>
      </c>
      <c r="B2732" s="2">
        <v>15360030345</v>
      </c>
    </row>
    <row r="2733" spans="1:2" x14ac:dyDescent="0.25">
      <c r="A2733" s="2" t="s">
        <v>2245</v>
      </c>
      <c r="B2733" s="2">
        <v>15360030346</v>
      </c>
    </row>
    <row r="2734" spans="1:2" x14ac:dyDescent="0.25">
      <c r="A2734" s="2">
        <v>29147422</v>
      </c>
      <c r="B2734" s="2">
        <v>15360030347</v>
      </c>
    </row>
    <row r="2735" spans="1:2" x14ac:dyDescent="0.25">
      <c r="A2735" s="2">
        <v>29147425</v>
      </c>
      <c r="B2735" s="2">
        <v>15360030348</v>
      </c>
    </row>
    <row r="2736" spans="1:2" x14ac:dyDescent="0.25">
      <c r="A2736" s="2">
        <v>29147414</v>
      </c>
      <c r="B2736" s="2">
        <v>15360030349</v>
      </c>
    </row>
    <row r="2737" spans="1:2" x14ac:dyDescent="0.25">
      <c r="A2737" s="2">
        <v>29147415</v>
      </c>
      <c r="B2737" s="2">
        <v>15360030350</v>
      </c>
    </row>
    <row r="2738" spans="1:2" x14ac:dyDescent="0.25">
      <c r="A2738" s="2">
        <v>29147416</v>
      </c>
      <c r="B2738" s="2">
        <v>15360030351</v>
      </c>
    </row>
    <row r="2739" spans="1:2" x14ac:dyDescent="0.25">
      <c r="A2739" s="2">
        <v>29147431</v>
      </c>
      <c r="B2739" s="2">
        <v>15360030352</v>
      </c>
    </row>
    <row r="2740" spans="1:2" x14ac:dyDescent="0.25">
      <c r="A2740" s="2">
        <v>29147432</v>
      </c>
      <c r="B2740" s="2">
        <v>15360030353</v>
      </c>
    </row>
    <row r="2741" spans="1:2" x14ac:dyDescent="0.25">
      <c r="A2741" s="2">
        <v>29147433</v>
      </c>
      <c r="B2741" s="2">
        <v>15360030354</v>
      </c>
    </row>
    <row r="2742" spans="1:2" x14ac:dyDescent="0.25">
      <c r="A2742" s="2">
        <v>29147435</v>
      </c>
      <c r="B2742" s="2">
        <v>15360030355</v>
      </c>
    </row>
    <row r="2743" spans="1:2" x14ac:dyDescent="0.25">
      <c r="A2743" s="2">
        <v>2911128</v>
      </c>
      <c r="B2743" s="2">
        <v>15360030356</v>
      </c>
    </row>
    <row r="2744" spans="1:2" x14ac:dyDescent="0.25">
      <c r="A2744" s="2">
        <v>2911140</v>
      </c>
      <c r="B2744" s="2">
        <v>15360030357</v>
      </c>
    </row>
    <row r="2745" spans="1:2" x14ac:dyDescent="0.25">
      <c r="A2745" s="2">
        <v>29117424</v>
      </c>
      <c r="B2745" s="2">
        <v>15360030359</v>
      </c>
    </row>
    <row r="2746" spans="1:2" x14ac:dyDescent="0.25">
      <c r="A2746" s="2">
        <v>29117411</v>
      </c>
      <c r="B2746" s="2">
        <v>15360030360</v>
      </c>
    </row>
    <row r="2747" spans="1:2" x14ac:dyDescent="0.25">
      <c r="A2747" s="2">
        <v>2911721</v>
      </c>
      <c r="B2747" s="2">
        <v>15360030361</v>
      </c>
    </row>
    <row r="2748" spans="1:2" x14ac:dyDescent="0.25">
      <c r="A2748" s="2">
        <v>291173</v>
      </c>
      <c r="B2748" s="2">
        <v>15360030362</v>
      </c>
    </row>
    <row r="2749" spans="1:2" x14ac:dyDescent="0.25">
      <c r="A2749" s="2">
        <v>291175</v>
      </c>
      <c r="B2749" s="2">
        <v>15360030363</v>
      </c>
    </row>
    <row r="2750" spans="1:2" x14ac:dyDescent="0.25">
      <c r="A2750" s="2">
        <v>291176</v>
      </c>
      <c r="B2750" s="2">
        <v>15360030364</v>
      </c>
    </row>
    <row r="2751" spans="1:2" x14ac:dyDescent="0.25">
      <c r="A2751" s="2">
        <v>291176140</v>
      </c>
      <c r="B2751" s="2">
        <v>15360030365</v>
      </c>
    </row>
    <row r="2752" spans="1:2" x14ac:dyDescent="0.25">
      <c r="A2752" s="2">
        <v>2914220</v>
      </c>
      <c r="B2752" s="2">
        <v>15360030366</v>
      </c>
    </row>
    <row r="2753" spans="1:2" x14ac:dyDescent="0.25">
      <c r="A2753" s="2">
        <v>29147431</v>
      </c>
      <c r="B2753" s="2">
        <v>15360030367</v>
      </c>
    </row>
    <row r="2754" spans="1:2" x14ac:dyDescent="0.25">
      <c r="A2754" s="2">
        <v>29147432</v>
      </c>
      <c r="B2754" s="2">
        <v>15360030368</v>
      </c>
    </row>
    <row r="2755" spans="1:2" x14ac:dyDescent="0.25">
      <c r="A2755" s="2" t="s">
        <v>2232</v>
      </c>
      <c r="B2755" s="2">
        <v>15360030371</v>
      </c>
    </row>
    <row r="2756" spans="1:2" x14ac:dyDescent="0.25">
      <c r="A2756" s="2">
        <v>2915226</v>
      </c>
      <c r="B2756" s="2">
        <v>15360030372</v>
      </c>
    </row>
    <row r="2757" spans="1:2" x14ac:dyDescent="0.25">
      <c r="A2757" s="2">
        <v>291176338</v>
      </c>
      <c r="B2757" s="2">
        <v>15360030373</v>
      </c>
    </row>
    <row r="2758" spans="1:2" x14ac:dyDescent="0.25">
      <c r="A2758" s="2">
        <v>291180327</v>
      </c>
      <c r="B2758" s="2">
        <v>15360030374</v>
      </c>
    </row>
    <row r="2759" spans="1:2" x14ac:dyDescent="0.25">
      <c r="A2759" s="2">
        <v>2914111</v>
      </c>
      <c r="B2759" s="2">
        <v>15360030375</v>
      </c>
    </row>
    <row r="2760" spans="1:2" x14ac:dyDescent="0.25">
      <c r="A2760" s="2">
        <v>2914112</v>
      </c>
      <c r="B2760" s="2">
        <v>15360030376</v>
      </c>
    </row>
    <row r="2761" spans="1:2" x14ac:dyDescent="0.25">
      <c r="A2761" s="2">
        <v>29147421</v>
      </c>
      <c r="B2761" s="2">
        <v>15360030377</v>
      </c>
    </row>
    <row r="2762" spans="1:2" x14ac:dyDescent="0.25">
      <c r="A2762" s="2">
        <v>29147424</v>
      </c>
      <c r="B2762" s="2">
        <v>15360030378</v>
      </c>
    </row>
    <row r="2763" spans="1:2" x14ac:dyDescent="0.25">
      <c r="A2763" s="2">
        <v>29147411</v>
      </c>
      <c r="B2763" s="2">
        <v>15360030379</v>
      </c>
    </row>
    <row r="2764" spans="1:2" x14ac:dyDescent="0.25">
      <c r="B2764" s="2">
        <v>15360030380</v>
      </c>
    </row>
    <row r="2765" spans="1:2" x14ac:dyDescent="0.25">
      <c r="A2765" s="2" t="s">
        <v>2246</v>
      </c>
      <c r="B2765" s="2">
        <v>15360030386</v>
      </c>
    </row>
    <row r="2766" spans="1:2" x14ac:dyDescent="0.25">
      <c r="A2766" s="2">
        <v>2915236</v>
      </c>
      <c r="B2766" s="2">
        <v>15360030387</v>
      </c>
    </row>
    <row r="2767" spans="1:2" x14ac:dyDescent="0.25">
      <c r="A2767" s="2">
        <v>291452</v>
      </c>
      <c r="B2767" s="2">
        <v>15360030404</v>
      </c>
    </row>
    <row r="2768" spans="1:2" x14ac:dyDescent="0.25">
      <c r="A2768" s="2">
        <v>291456</v>
      </c>
      <c r="B2768" s="2">
        <v>15360030405</v>
      </c>
    </row>
    <row r="2769" spans="1:2" x14ac:dyDescent="0.25">
      <c r="A2769" s="2">
        <v>291166</v>
      </c>
      <c r="B2769" s="2">
        <v>15360030406</v>
      </c>
    </row>
    <row r="2770" spans="1:2" x14ac:dyDescent="0.25">
      <c r="A2770" s="2">
        <v>2911621</v>
      </c>
      <c r="B2770" s="2">
        <v>15360030407</v>
      </c>
    </row>
    <row r="2771" spans="1:2" x14ac:dyDescent="0.25">
      <c r="A2771" s="2">
        <v>2914028</v>
      </c>
      <c r="B2771" s="2">
        <v>15360030408</v>
      </c>
    </row>
    <row r="2772" spans="1:2" x14ac:dyDescent="0.25">
      <c r="A2772" s="2">
        <v>2911321</v>
      </c>
      <c r="B2772" s="2">
        <v>15360030409</v>
      </c>
    </row>
    <row r="2773" spans="1:2" x14ac:dyDescent="0.25">
      <c r="A2773" s="2">
        <v>2911038</v>
      </c>
      <c r="B2773" s="2">
        <v>15360030411</v>
      </c>
    </row>
    <row r="2774" spans="1:2" x14ac:dyDescent="0.25">
      <c r="A2774" s="2">
        <v>2911028</v>
      </c>
      <c r="B2774" s="2">
        <v>15360030412</v>
      </c>
    </row>
    <row r="2775" spans="1:2" x14ac:dyDescent="0.25">
      <c r="A2775" s="2">
        <v>2911037</v>
      </c>
      <c r="B2775" s="2">
        <v>15360030413</v>
      </c>
    </row>
    <row r="2776" spans="1:2" x14ac:dyDescent="0.25">
      <c r="A2776" s="2">
        <v>2911040</v>
      </c>
      <c r="B2776" s="2">
        <v>15360030414</v>
      </c>
    </row>
    <row r="2777" spans="1:2" x14ac:dyDescent="0.25">
      <c r="A2777" s="2">
        <v>2911041</v>
      </c>
      <c r="B2777" s="2">
        <v>15360030415</v>
      </c>
    </row>
    <row r="2778" spans="1:2" x14ac:dyDescent="0.25">
      <c r="A2778" s="2">
        <v>2911121</v>
      </c>
      <c r="B2778" s="2">
        <v>15360030416</v>
      </c>
    </row>
    <row r="2779" spans="1:2" x14ac:dyDescent="0.25">
      <c r="A2779" s="2">
        <v>2911126</v>
      </c>
      <c r="B2779" s="2">
        <v>15360030417</v>
      </c>
    </row>
    <row r="2780" spans="1:2" x14ac:dyDescent="0.25">
      <c r="A2780" s="2">
        <v>291176141</v>
      </c>
      <c r="B2780" s="2">
        <v>15360030418</v>
      </c>
    </row>
    <row r="2781" spans="1:2" x14ac:dyDescent="0.25">
      <c r="A2781" s="2">
        <v>2911801</v>
      </c>
      <c r="B2781" s="2">
        <v>15360030419</v>
      </c>
    </row>
    <row r="2782" spans="1:2" x14ac:dyDescent="0.25">
      <c r="A2782" s="2">
        <v>291180325</v>
      </c>
      <c r="B2782" s="2">
        <v>15360030420</v>
      </c>
    </row>
    <row r="2783" spans="1:2" x14ac:dyDescent="0.25">
      <c r="A2783" s="2">
        <v>2911338</v>
      </c>
      <c r="B2783" s="2">
        <v>15360030421</v>
      </c>
    </row>
    <row r="2784" spans="1:2" x14ac:dyDescent="0.25">
      <c r="A2784" s="2">
        <v>2911201</v>
      </c>
      <c r="B2784" s="2">
        <v>15360030422</v>
      </c>
    </row>
    <row r="2785" spans="1:2" x14ac:dyDescent="0.25">
      <c r="A2785" s="2">
        <v>2911202</v>
      </c>
      <c r="B2785" s="2">
        <v>15360030423</v>
      </c>
    </row>
    <row r="2786" spans="1:2" x14ac:dyDescent="0.25">
      <c r="A2786" s="2">
        <v>291141</v>
      </c>
      <c r="B2786" s="2">
        <v>15360030424</v>
      </c>
    </row>
    <row r="2787" spans="1:2" x14ac:dyDescent="0.25">
      <c r="A2787" s="2">
        <v>291142</v>
      </c>
      <c r="B2787" s="2">
        <v>15360030425</v>
      </c>
    </row>
    <row r="2788" spans="1:2" x14ac:dyDescent="0.25">
      <c r="A2788" s="2">
        <v>291144</v>
      </c>
      <c r="B2788" s="2">
        <v>15360030426</v>
      </c>
    </row>
    <row r="2789" spans="1:2" x14ac:dyDescent="0.25">
      <c r="A2789" s="2">
        <v>29117422</v>
      </c>
      <c r="B2789" s="2">
        <v>15360030427</v>
      </c>
    </row>
    <row r="2790" spans="1:2" x14ac:dyDescent="0.25">
      <c r="A2790" s="2" t="s">
        <v>2247</v>
      </c>
      <c r="B2790" s="2">
        <v>15360030429</v>
      </c>
    </row>
    <row r="2791" spans="1:2" x14ac:dyDescent="0.25">
      <c r="A2791" s="2" t="s">
        <v>2248</v>
      </c>
      <c r="B2791" s="2">
        <v>15360030430</v>
      </c>
    </row>
    <row r="2792" spans="1:2" x14ac:dyDescent="0.25">
      <c r="A2792" s="2">
        <v>291177</v>
      </c>
      <c r="B2792" s="2">
        <v>15360030431</v>
      </c>
    </row>
    <row r="2793" spans="1:2" x14ac:dyDescent="0.25">
      <c r="A2793" s="2">
        <v>29140403</v>
      </c>
      <c r="B2793" s="2">
        <v>15360030432</v>
      </c>
    </row>
    <row r="2794" spans="1:2" x14ac:dyDescent="0.25">
      <c r="A2794" s="2">
        <v>29140413</v>
      </c>
      <c r="B2794" s="2">
        <v>15360030433</v>
      </c>
    </row>
    <row r="2795" spans="1:2" x14ac:dyDescent="0.25">
      <c r="A2795" s="2">
        <v>2914240</v>
      </c>
      <c r="B2795" s="2">
        <v>15360030434</v>
      </c>
    </row>
    <row r="2796" spans="1:2" x14ac:dyDescent="0.25">
      <c r="A2796" s="2">
        <v>291412</v>
      </c>
      <c r="B2796" s="2">
        <v>15360030435</v>
      </c>
    </row>
    <row r="2797" spans="1:2" x14ac:dyDescent="0.25">
      <c r="A2797" s="2">
        <v>291423</v>
      </c>
      <c r="B2797" s="2">
        <v>15360030436</v>
      </c>
    </row>
    <row r="2798" spans="1:2" x14ac:dyDescent="0.25">
      <c r="A2798" s="2">
        <v>2914410</v>
      </c>
      <c r="B2798" s="2">
        <v>15360030437</v>
      </c>
    </row>
    <row r="2799" spans="1:2" x14ac:dyDescent="0.25">
      <c r="A2799" s="2">
        <v>2914420</v>
      </c>
      <c r="B2799" s="2">
        <v>15360030438</v>
      </c>
    </row>
    <row r="2800" spans="1:2" x14ac:dyDescent="0.25">
      <c r="A2800" s="2">
        <v>29147434</v>
      </c>
      <c r="B2800" s="2">
        <v>15360030439</v>
      </c>
    </row>
    <row r="2801" spans="1:2" x14ac:dyDescent="0.25">
      <c r="A2801" s="2" t="s">
        <v>2249</v>
      </c>
      <c r="B2801" s="2">
        <v>15360030440</v>
      </c>
    </row>
    <row r="2802" spans="1:2" x14ac:dyDescent="0.25">
      <c r="A2802" s="2" t="s">
        <v>2250</v>
      </c>
      <c r="B2802" s="2">
        <v>15360030441</v>
      </c>
    </row>
    <row r="2803" spans="1:2" x14ac:dyDescent="0.25">
      <c r="A2803" s="2" t="s">
        <v>2251</v>
      </c>
      <c r="B2803" s="2">
        <v>15360030442</v>
      </c>
    </row>
    <row r="2804" spans="1:2" x14ac:dyDescent="0.25">
      <c r="A2804" s="2" t="s">
        <v>2252</v>
      </c>
      <c r="B2804" s="2">
        <v>15360030443</v>
      </c>
    </row>
    <row r="2805" spans="1:2" x14ac:dyDescent="0.25">
      <c r="A2805" s="2" t="s">
        <v>2253</v>
      </c>
      <c r="B2805" s="2">
        <v>15360030444</v>
      </c>
    </row>
    <row r="2806" spans="1:2" x14ac:dyDescent="0.25">
      <c r="A2806" s="2" t="s">
        <v>2254</v>
      </c>
      <c r="B2806" s="2">
        <v>15360030445</v>
      </c>
    </row>
    <row r="2807" spans="1:2" x14ac:dyDescent="0.25">
      <c r="A2807" s="2" t="s">
        <v>2255</v>
      </c>
      <c r="B2807" s="2">
        <v>15360030446</v>
      </c>
    </row>
    <row r="2808" spans="1:2" x14ac:dyDescent="0.25">
      <c r="A2808" s="2" t="s">
        <v>2256</v>
      </c>
      <c r="B2808" s="2">
        <v>15360030447</v>
      </c>
    </row>
    <row r="2809" spans="1:2" x14ac:dyDescent="0.25">
      <c r="A2809" s="2" t="s">
        <v>2257</v>
      </c>
      <c r="B2809" s="2">
        <v>15360030448</v>
      </c>
    </row>
    <row r="2810" spans="1:2" x14ac:dyDescent="0.25">
      <c r="A2810" s="2" t="s">
        <v>2258</v>
      </c>
      <c r="B2810" s="2">
        <v>15360030449</v>
      </c>
    </row>
    <row r="2811" spans="1:2" x14ac:dyDescent="0.25">
      <c r="A2811" s="2" t="s">
        <v>2259</v>
      </c>
      <c r="B2811" s="2">
        <v>15360030450</v>
      </c>
    </row>
    <row r="2812" spans="1:2" x14ac:dyDescent="0.25">
      <c r="A2812" s="2" t="s">
        <v>2260</v>
      </c>
      <c r="B2812" s="2">
        <v>15360030451</v>
      </c>
    </row>
    <row r="2813" spans="1:2" x14ac:dyDescent="0.25">
      <c r="A2813" s="2" t="s">
        <v>2261</v>
      </c>
      <c r="B2813" s="2">
        <v>15360030452</v>
      </c>
    </row>
    <row r="2814" spans="1:2" x14ac:dyDescent="0.25">
      <c r="A2814" s="2" t="s">
        <v>2262</v>
      </c>
      <c r="B2814" s="2">
        <v>15360030453</v>
      </c>
    </row>
    <row r="2815" spans="1:2" x14ac:dyDescent="0.25">
      <c r="A2815" s="2" t="s">
        <v>2263</v>
      </c>
      <c r="B2815" s="2">
        <v>15360030454</v>
      </c>
    </row>
    <row r="2816" spans="1:2" x14ac:dyDescent="0.25">
      <c r="A2816" s="2" t="s">
        <v>2264</v>
      </c>
      <c r="B2816" s="2">
        <v>15360030455</v>
      </c>
    </row>
    <row r="2817" spans="1:2" x14ac:dyDescent="0.25">
      <c r="A2817" s="2" t="s">
        <v>2265</v>
      </c>
      <c r="B2817" s="2">
        <v>15360030456</v>
      </c>
    </row>
    <row r="2818" spans="1:2" x14ac:dyDescent="0.25">
      <c r="A2818" s="2" t="s">
        <v>2266</v>
      </c>
      <c r="B2818" s="2">
        <v>15360030457</v>
      </c>
    </row>
    <row r="2819" spans="1:2" x14ac:dyDescent="0.25">
      <c r="A2819" s="2" t="s">
        <v>2267</v>
      </c>
      <c r="B2819" s="2">
        <v>15360030458</v>
      </c>
    </row>
    <row r="2820" spans="1:2" x14ac:dyDescent="0.25">
      <c r="A2820" s="2" t="s">
        <v>2268</v>
      </c>
      <c r="B2820" s="2">
        <v>15360030459</v>
      </c>
    </row>
    <row r="2821" spans="1:2" x14ac:dyDescent="0.25">
      <c r="A2821" s="2" t="s">
        <v>2269</v>
      </c>
      <c r="B2821" s="2">
        <v>15360030460</v>
      </c>
    </row>
    <row r="2822" spans="1:2" x14ac:dyDescent="0.25">
      <c r="A2822" s="2" t="s">
        <v>2270</v>
      </c>
      <c r="B2822" s="2">
        <v>15360030461</v>
      </c>
    </row>
    <row r="2823" spans="1:2" x14ac:dyDescent="0.25">
      <c r="A2823" s="2" t="s">
        <v>2271</v>
      </c>
      <c r="B2823" s="2">
        <v>15360030462</v>
      </c>
    </row>
    <row r="2824" spans="1:2" x14ac:dyDescent="0.25">
      <c r="A2824" s="2">
        <v>9896</v>
      </c>
      <c r="B2824" s="2">
        <v>15360030463</v>
      </c>
    </row>
    <row r="2825" spans="1:2" x14ac:dyDescent="0.25">
      <c r="A2825" s="2" t="s">
        <v>2272</v>
      </c>
      <c r="B2825" s="2">
        <v>15360030464</v>
      </c>
    </row>
    <row r="2826" spans="1:2" x14ac:dyDescent="0.25">
      <c r="A2826" s="2" t="s">
        <v>2273</v>
      </c>
      <c r="B2826" s="2">
        <v>30010000001</v>
      </c>
    </row>
    <row r="2827" spans="1:2" x14ac:dyDescent="0.25">
      <c r="A2827" s="2" t="s">
        <v>2274</v>
      </c>
      <c r="B2827" s="2">
        <v>30010000002</v>
      </c>
    </row>
    <row r="2828" spans="1:2" x14ac:dyDescent="0.25">
      <c r="A2828" s="2" t="s">
        <v>2275</v>
      </c>
      <c r="B2828" s="2">
        <v>30010000003</v>
      </c>
    </row>
    <row r="2829" spans="1:2" x14ac:dyDescent="0.25">
      <c r="A2829" s="2" t="s">
        <v>2276</v>
      </c>
      <c r="B2829" s="2">
        <v>30010000037</v>
      </c>
    </row>
    <row r="2830" spans="1:2" x14ac:dyDescent="0.25">
      <c r="A2830" s="2" t="s">
        <v>2277</v>
      </c>
      <c r="B2830" s="2">
        <v>30010000041</v>
      </c>
    </row>
    <row r="2831" spans="1:2" x14ac:dyDescent="0.25">
      <c r="A2831" s="2" t="s">
        <v>2278</v>
      </c>
      <c r="B2831" s="2">
        <v>30010000042</v>
      </c>
    </row>
    <row r="2832" spans="1:2" x14ac:dyDescent="0.25">
      <c r="A2832" s="2" t="s">
        <v>2279</v>
      </c>
      <c r="B2832" s="2">
        <v>30010000043</v>
      </c>
    </row>
    <row r="2833" spans="1:2" x14ac:dyDescent="0.25">
      <c r="A2833" s="2" t="s">
        <v>2280</v>
      </c>
      <c r="B2833" s="2">
        <v>30010000044</v>
      </c>
    </row>
    <row r="2834" spans="1:2" x14ac:dyDescent="0.25">
      <c r="A2834" s="2" t="s">
        <v>2281</v>
      </c>
      <c r="B2834" s="2">
        <v>30010000045</v>
      </c>
    </row>
    <row r="2835" spans="1:2" x14ac:dyDescent="0.25">
      <c r="A2835" s="2" t="s">
        <v>2282</v>
      </c>
      <c r="B2835" s="2">
        <v>30010000046</v>
      </c>
    </row>
    <row r="2836" spans="1:2" x14ac:dyDescent="0.25">
      <c r="A2836" s="2" t="s">
        <v>2283</v>
      </c>
      <c r="B2836" s="2">
        <v>30010000047</v>
      </c>
    </row>
    <row r="2837" spans="1:2" x14ac:dyDescent="0.25">
      <c r="A2837" s="2" t="s">
        <v>2284</v>
      </c>
      <c r="B2837" s="2">
        <v>30010000051</v>
      </c>
    </row>
    <row r="2838" spans="1:2" x14ac:dyDescent="0.25">
      <c r="A2838" s="2" t="s">
        <v>2285</v>
      </c>
      <c r="B2838" s="2">
        <v>30010000054</v>
      </c>
    </row>
    <row r="2839" spans="1:2" x14ac:dyDescent="0.25">
      <c r="A2839" s="2" t="s">
        <v>2286</v>
      </c>
      <c r="B2839" s="2">
        <v>30010100018</v>
      </c>
    </row>
    <row r="2840" spans="1:2" x14ac:dyDescent="0.25">
      <c r="A2840" s="2" t="s">
        <v>2287</v>
      </c>
      <c r="B2840" s="2">
        <v>30010100021</v>
      </c>
    </row>
    <row r="2841" spans="1:2" x14ac:dyDescent="0.25">
      <c r="A2841" s="2" t="s">
        <v>2288</v>
      </c>
      <c r="B2841" s="2">
        <v>30010100027</v>
      </c>
    </row>
    <row r="2842" spans="1:2" x14ac:dyDescent="0.25">
      <c r="A2842" s="2" t="s">
        <v>2289</v>
      </c>
      <c r="B2842" s="2">
        <v>30010100028</v>
      </c>
    </row>
    <row r="2843" spans="1:2" x14ac:dyDescent="0.25">
      <c r="A2843" s="2" t="s">
        <v>2290</v>
      </c>
      <c r="B2843" s="2">
        <v>30010100034</v>
      </c>
    </row>
    <row r="2844" spans="1:2" x14ac:dyDescent="0.25">
      <c r="A2844" s="2" t="s">
        <v>2291</v>
      </c>
      <c r="B2844" s="2">
        <v>30010100048</v>
      </c>
    </row>
    <row r="2845" spans="1:2" x14ac:dyDescent="0.25">
      <c r="A2845" s="2" t="s">
        <v>2292</v>
      </c>
      <c r="B2845" s="2">
        <v>30010100049</v>
      </c>
    </row>
    <row r="2846" spans="1:2" x14ac:dyDescent="0.25">
      <c r="A2846" s="2" t="s">
        <v>2293</v>
      </c>
      <c r="B2846" s="2">
        <v>30010100050</v>
      </c>
    </row>
    <row r="2847" spans="1:2" x14ac:dyDescent="0.25">
      <c r="A2847" s="2" t="s">
        <v>2294</v>
      </c>
      <c r="B2847" s="2">
        <v>30010100052</v>
      </c>
    </row>
    <row r="2848" spans="1:2" x14ac:dyDescent="0.25">
      <c r="A2848" s="2" t="s">
        <v>2295</v>
      </c>
      <c r="B2848" s="2">
        <v>30010100057</v>
      </c>
    </row>
    <row r="2849" spans="1:2" x14ac:dyDescent="0.25">
      <c r="A2849" s="2" t="s">
        <v>2296</v>
      </c>
      <c r="B2849" s="2">
        <v>30010400091</v>
      </c>
    </row>
    <row r="2850" spans="1:2" x14ac:dyDescent="0.25">
      <c r="A2850" s="2" t="s">
        <v>2297</v>
      </c>
      <c r="B2850" s="2">
        <v>30011000017</v>
      </c>
    </row>
    <row r="2851" spans="1:2" x14ac:dyDescent="0.25">
      <c r="A2851" s="2" t="s">
        <v>2298</v>
      </c>
      <c r="B2851" s="2">
        <v>30011000092</v>
      </c>
    </row>
    <row r="2852" spans="1:2" x14ac:dyDescent="0.25">
      <c r="A2852" s="2" t="s">
        <v>2299</v>
      </c>
      <c r="B2852" s="2">
        <v>30011100006</v>
      </c>
    </row>
    <row r="2853" spans="1:2" x14ac:dyDescent="0.25">
      <c r="A2853" s="2" t="s">
        <v>2300</v>
      </c>
      <c r="B2853" s="2">
        <v>30011100010</v>
      </c>
    </row>
    <row r="2854" spans="1:2" x14ac:dyDescent="0.25">
      <c r="A2854" s="2" t="s">
        <v>2301</v>
      </c>
      <c r="B2854" s="2">
        <v>30011100024</v>
      </c>
    </row>
    <row r="2855" spans="1:2" x14ac:dyDescent="0.25">
      <c r="A2855" s="2" t="s">
        <v>2302</v>
      </c>
      <c r="B2855" s="2">
        <v>30011100029</v>
      </c>
    </row>
    <row r="2856" spans="1:2" x14ac:dyDescent="0.25">
      <c r="A2856" s="2" t="s">
        <v>2303</v>
      </c>
      <c r="B2856" s="2">
        <v>30011200011</v>
      </c>
    </row>
    <row r="2857" spans="1:2" x14ac:dyDescent="0.25">
      <c r="A2857" s="2" t="s">
        <v>2304</v>
      </c>
      <c r="B2857" s="2">
        <v>30011200012</v>
      </c>
    </row>
    <row r="2858" spans="1:2" x14ac:dyDescent="0.25">
      <c r="A2858" s="2" t="s">
        <v>2305</v>
      </c>
      <c r="B2858" s="2">
        <v>30011200025</v>
      </c>
    </row>
    <row r="2859" spans="1:2" x14ac:dyDescent="0.25">
      <c r="A2859" s="2" t="s">
        <v>2306</v>
      </c>
      <c r="B2859" s="2">
        <v>30011200026</v>
      </c>
    </row>
    <row r="2860" spans="1:2" x14ac:dyDescent="0.25">
      <c r="A2860" s="2" t="s">
        <v>2307</v>
      </c>
      <c r="B2860" s="2">
        <v>30011200030</v>
      </c>
    </row>
    <row r="2861" spans="1:2" x14ac:dyDescent="0.25">
      <c r="A2861" s="2" t="s">
        <v>2308</v>
      </c>
      <c r="B2861" s="2">
        <v>30011200033</v>
      </c>
    </row>
    <row r="2862" spans="1:2" x14ac:dyDescent="0.25">
      <c r="A2862" s="2" t="s">
        <v>2309</v>
      </c>
      <c r="B2862" s="2">
        <v>30011200035</v>
      </c>
    </row>
    <row r="2863" spans="1:2" x14ac:dyDescent="0.25">
      <c r="A2863" s="2" t="s">
        <v>2310</v>
      </c>
      <c r="B2863" s="2">
        <v>30011200036</v>
      </c>
    </row>
    <row r="2864" spans="1:2" x14ac:dyDescent="0.25">
      <c r="A2864" s="2" t="s">
        <v>2311</v>
      </c>
      <c r="B2864" s="2">
        <v>30011200038</v>
      </c>
    </row>
    <row r="2865" spans="1:2" x14ac:dyDescent="0.25">
      <c r="A2865" s="2" t="s">
        <v>2312</v>
      </c>
      <c r="B2865" s="2">
        <v>30011200039</v>
      </c>
    </row>
    <row r="2866" spans="1:2" x14ac:dyDescent="0.25">
      <c r="A2866" s="2" t="s">
        <v>2313</v>
      </c>
      <c r="B2866" s="2">
        <v>30011200053</v>
      </c>
    </row>
    <row r="2867" spans="1:2" x14ac:dyDescent="0.25">
      <c r="A2867" s="2" t="s">
        <v>2314</v>
      </c>
      <c r="B2867" s="2">
        <v>30012100007</v>
      </c>
    </row>
    <row r="2868" spans="1:2" x14ac:dyDescent="0.25">
      <c r="A2868" s="2" t="s">
        <v>2315</v>
      </c>
      <c r="B2868" s="2">
        <v>30012100013</v>
      </c>
    </row>
    <row r="2869" spans="1:2" x14ac:dyDescent="0.25">
      <c r="A2869" s="2" t="s">
        <v>2316</v>
      </c>
      <c r="B2869" s="2">
        <v>30012100014</v>
      </c>
    </row>
    <row r="2870" spans="1:2" x14ac:dyDescent="0.25">
      <c r="A2870" s="2" t="s">
        <v>2317</v>
      </c>
      <c r="B2870" s="2">
        <v>30012100019</v>
      </c>
    </row>
    <row r="2871" spans="1:2" x14ac:dyDescent="0.25">
      <c r="A2871" s="2" t="s">
        <v>2318</v>
      </c>
      <c r="B2871" s="2">
        <v>30012100020</v>
      </c>
    </row>
    <row r="2872" spans="1:2" x14ac:dyDescent="0.25">
      <c r="A2872" s="2" t="s">
        <v>2319</v>
      </c>
      <c r="B2872" s="2">
        <v>30012100023</v>
      </c>
    </row>
    <row r="2873" spans="1:2" x14ac:dyDescent="0.25">
      <c r="A2873" s="2" t="s">
        <v>2320</v>
      </c>
      <c r="B2873" s="2">
        <v>30012100032</v>
      </c>
    </row>
    <row r="2874" spans="1:2" x14ac:dyDescent="0.25">
      <c r="A2874" s="2" t="s">
        <v>2321</v>
      </c>
      <c r="B2874" s="2">
        <v>30012200004</v>
      </c>
    </row>
    <row r="2875" spans="1:2" x14ac:dyDescent="0.25">
      <c r="A2875" s="2" t="s">
        <v>2322</v>
      </c>
      <c r="B2875" s="2">
        <v>30012200005</v>
      </c>
    </row>
    <row r="2876" spans="1:2" x14ac:dyDescent="0.25">
      <c r="A2876" s="2" t="s">
        <v>2323</v>
      </c>
      <c r="B2876" s="2">
        <v>30012200008</v>
      </c>
    </row>
    <row r="2877" spans="1:2" x14ac:dyDescent="0.25">
      <c r="A2877" s="2" t="s">
        <v>2324</v>
      </c>
      <c r="B2877" s="2">
        <v>30012200009</v>
      </c>
    </row>
    <row r="2878" spans="1:2" x14ac:dyDescent="0.25">
      <c r="A2878" s="2" t="s">
        <v>2325</v>
      </c>
      <c r="B2878" s="2">
        <v>30012200015</v>
      </c>
    </row>
    <row r="2879" spans="1:2" x14ac:dyDescent="0.25">
      <c r="A2879" s="2" t="s">
        <v>2326</v>
      </c>
      <c r="B2879" s="2">
        <v>30012200031</v>
      </c>
    </row>
    <row r="2880" spans="1:2" x14ac:dyDescent="0.25">
      <c r="A2880" s="2" t="s">
        <v>2327</v>
      </c>
      <c r="B2880" s="2">
        <v>30012200056</v>
      </c>
    </row>
    <row r="2881" spans="1:2" x14ac:dyDescent="0.25">
      <c r="A2881" s="2" t="s">
        <v>2328</v>
      </c>
      <c r="B2881" s="2">
        <v>30013100016</v>
      </c>
    </row>
    <row r="2882" spans="1:2" x14ac:dyDescent="0.25">
      <c r="A2882" s="2" t="s">
        <v>2329</v>
      </c>
      <c r="B2882" s="2">
        <v>30014100040</v>
      </c>
    </row>
    <row r="2883" spans="1:2" x14ac:dyDescent="0.25">
      <c r="A2883" s="2" t="s">
        <v>2330</v>
      </c>
      <c r="B2883" s="2">
        <v>30014100055</v>
      </c>
    </row>
    <row r="2884" spans="1:2" x14ac:dyDescent="0.25">
      <c r="A2884" s="2" t="s">
        <v>2331</v>
      </c>
      <c r="B2884" s="2">
        <v>30014200022</v>
      </c>
    </row>
    <row r="2885" spans="1:2" x14ac:dyDescent="0.25">
      <c r="A2885" s="2" t="s">
        <v>2332</v>
      </c>
      <c r="B2885" s="2">
        <v>30020100059</v>
      </c>
    </row>
    <row r="2886" spans="1:2" x14ac:dyDescent="0.25">
      <c r="A2886" s="2" t="s">
        <v>2333</v>
      </c>
      <c r="B2886" s="2">
        <v>30020100068</v>
      </c>
    </row>
    <row r="2887" spans="1:2" x14ac:dyDescent="0.25">
      <c r="A2887" s="2" t="s">
        <v>2334</v>
      </c>
      <c r="B2887" s="2">
        <v>30021100074</v>
      </c>
    </row>
    <row r="2888" spans="1:2" x14ac:dyDescent="0.25">
      <c r="A2888" s="2" t="s">
        <v>2335</v>
      </c>
      <c r="B2888" s="2">
        <v>30021100075</v>
      </c>
    </row>
    <row r="2889" spans="1:2" x14ac:dyDescent="0.25">
      <c r="A2889" s="2" t="s">
        <v>2336</v>
      </c>
      <c r="B2889" s="2">
        <v>30021200058</v>
      </c>
    </row>
    <row r="2890" spans="1:2" x14ac:dyDescent="0.25">
      <c r="A2890" s="2" t="s">
        <v>2337</v>
      </c>
      <c r="B2890" s="2">
        <v>30021200061</v>
      </c>
    </row>
    <row r="2891" spans="1:2" x14ac:dyDescent="0.25">
      <c r="A2891" s="2" t="s">
        <v>2338</v>
      </c>
      <c r="B2891" s="2">
        <v>30021200062</v>
      </c>
    </row>
    <row r="2892" spans="1:2" x14ac:dyDescent="0.25">
      <c r="A2892" s="2" t="s">
        <v>2339</v>
      </c>
      <c r="B2892" s="2">
        <v>30021200063</v>
      </c>
    </row>
    <row r="2893" spans="1:2" x14ac:dyDescent="0.25">
      <c r="A2893" s="2" t="s">
        <v>2340</v>
      </c>
      <c r="B2893" s="2">
        <v>30021200070</v>
      </c>
    </row>
    <row r="2894" spans="1:2" x14ac:dyDescent="0.25">
      <c r="A2894" s="2" t="s">
        <v>2341</v>
      </c>
      <c r="B2894" s="2">
        <v>30022100073</v>
      </c>
    </row>
    <row r="2895" spans="1:2" x14ac:dyDescent="0.25">
      <c r="A2895" s="2" t="s">
        <v>2342</v>
      </c>
      <c r="B2895" s="2">
        <v>30022200060</v>
      </c>
    </row>
    <row r="2896" spans="1:2" x14ac:dyDescent="0.25">
      <c r="A2896" s="2" t="s">
        <v>2343</v>
      </c>
      <c r="B2896" s="2">
        <v>30022200064</v>
      </c>
    </row>
    <row r="2897" spans="1:2" x14ac:dyDescent="0.25">
      <c r="A2897" s="2" t="s">
        <v>2344</v>
      </c>
      <c r="B2897" s="2">
        <v>30023100072</v>
      </c>
    </row>
    <row r="2898" spans="1:2" x14ac:dyDescent="0.25">
      <c r="A2898" s="2" t="s">
        <v>2345</v>
      </c>
      <c r="B2898" s="2">
        <v>30023200065</v>
      </c>
    </row>
    <row r="2899" spans="1:2" x14ac:dyDescent="0.25">
      <c r="A2899" s="2" t="s">
        <v>2346</v>
      </c>
      <c r="B2899" s="2">
        <v>30023200066</v>
      </c>
    </row>
    <row r="2900" spans="1:2" x14ac:dyDescent="0.25">
      <c r="A2900" s="2" t="s">
        <v>2347</v>
      </c>
      <c r="B2900" s="2">
        <v>30024100067</v>
      </c>
    </row>
    <row r="2901" spans="1:2" x14ac:dyDescent="0.25">
      <c r="A2901" s="2" t="s">
        <v>2348</v>
      </c>
      <c r="B2901" s="2">
        <v>30024100069</v>
      </c>
    </row>
    <row r="2902" spans="1:2" x14ac:dyDescent="0.25">
      <c r="A2902" s="2" t="s">
        <v>2349</v>
      </c>
      <c r="B2902" s="2">
        <v>30024100071</v>
      </c>
    </row>
    <row r="2903" spans="1:2" x14ac:dyDescent="0.25">
      <c r="A2903" s="2" t="s">
        <v>2350</v>
      </c>
      <c r="B2903" s="2">
        <v>30030000078</v>
      </c>
    </row>
    <row r="2904" spans="1:2" x14ac:dyDescent="0.25">
      <c r="A2904" s="2" t="s">
        <v>2351</v>
      </c>
      <c r="B2904" s="2">
        <v>30031500090</v>
      </c>
    </row>
    <row r="2905" spans="1:2" x14ac:dyDescent="0.25">
      <c r="A2905" s="2" t="s">
        <v>2352</v>
      </c>
      <c r="B2905" s="2">
        <v>30032100081</v>
      </c>
    </row>
    <row r="2906" spans="1:2" x14ac:dyDescent="0.25">
      <c r="A2906" s="2" t="s">
        <v>2353</v>
      </c>
      <c r="B2906" s="2">
        <v>30033700093</v>
      </c>
    </row>
    <row r="2907" spans="1:2" x14ac:dyDescent="0.25">
      <c r="A2907" s="2" t="s">
        <v>2354</v>
      </c>
      <c r="B2907" s="2">
        <v>30034000076</v>
      </c>
    </row>
    <row r="2908" spans="1:2" x14ac:dyDescent="0.25">
      <c r="A2908" s="2" t="s">
        <v>2355</v>
      </c>
      <c r="B2908" s="2">
        <v>30034700077</v>
      </c>
    </row>
    <row r="2909" spans="1:2" x14ac:dyDescent="0.25">
      <c r="A2909" s="2" t="s">
        <v>2356</v>
      </c>
      <c r="B2909" s="2">
        <v>30034700079</v>
      </c>
    </row>
    <row r="2910" spans="1:2" x14ac:dyDescent="0.25">
      <c r="A2910" s="2" t="s">
        <v>2357</v>
      </c>
      <c r="B2910" s="2">
        <v>30034700080</v>
      </c>
    </row>
    <row r="2911" spans="1:2" x14ac:dyDescent="0.25">
      <c r="A2911" s="2" t="s">
        <v>2358</v>
      </c>
      <c r="B2911" s="2">
        <v>30042200082</v>
      </c>
    </row>
    <row r="2912" spans="1:2" x14ac:dyDescent="0.25">
      <c r="A2912" s="2" t="s">
        <v>2359</v>
      </c>
      <c r="B2912" s="2">
        <v>30042200083</v>
      </c>
    </row>
    <row r="2913" spans="1:2" x14ac:dyDescent="0.25">
      <c r="A2913" s="2" t="s">
        <v>2360</v>
      </c>
      <c r="B2913" s="2">
        <v>30120000084</v>
      </c>
    </row>
    <row r="2914" spans="1:2" x14ac:dyDescent="0.25">
      <c r="A2914" s="2" t="s">
        <v>2361</v>
      </c>
      <c r="B2914" s="2">
        <v>30120000085</v>
      </c>
    </row>
    <row r="2915" spans="1:2" x14ac:dyDescent="0.25">
      <c r="A2915" s="2" t="s">
        <v>2362</v>
      </c>
      <c r="B2915" s="2">
        <v>30120000086</v>
      </c>
    </row>
    <row r="2916" spans="1:2" x14ac:dyDescent="0.25">
      <c r="A2916" s="2" t="s">
        <v>2363</v>
      </c>
      <c r="B2916" s="2">
        <v>30120000087</v>
      </c>
    </row>
    <row r="2917" spans="1:2" x14ac:dyDescent="0.25">
      <c r="A2917" s="2" t="s">
        <v>2364</v>
      </c>
      <c r="B2917" s="2">
        <v>30130000088</v>
      </c>
    </row>
    <row r="2918" spans="1:2" x14ac:dyDescent="0.25">
      <c r="A2918" s="2" t="s">
        <v>2365</v>
      </c>
      <c r="B2918" s="2">
        <v>30130000089</v>
      </c>
    </row>
    <row r="2919" spans="1:2" x14ac:dyDescent="0.25">
      <c r="A2919" s="2" t="s">
        <v>2366</v>
      </c>
      <c r="B2919" s="2">
        <v>31050000001</v>
      </c>
    </row>
    <row r="2920" spans="1:2" x14ac:dyDescent="0.25">
      <c r="A2920" s="2" t="s">
        <v>2367</v>
      </c>
      <c r="B2920" s="2">
        <v>31050000002</v>
      </c>
    </row>
    <row r="2921" spans="1:2" x14ac:dyDescent="0.25">
      <c r="A2921" s="2" t="s">
        <v>2368</v>
      </c>
      <c r="B2921" s="2">
        <v>31050000003</v>
      </c>
    </row>
    <row r="2922" spans="1:2" x14ac:dyDescent="0.25">
      <c r="A2922" s="2" t="s">
        <v>2369</v>
      </c>
      <c r="B2922" s="2">
        <v>31050000004</v>
      </c>
    </row>
    <row r="2923" spans="1:2" x14ac:dyDescent="0.25">
      <c r="A2923" s="2" t="s">
        <v>2370</v>
      </c>
      <c r="B2923" s="2">
        <v>31050000005</v>
      </c>
    </row>
    <row r="2924" spans="1:2" x14ac:dyDescent="0.25">
      <c r="A2924" s="2" t="s">
        <v>2371</v>
      </c>
      <c r="B2924" s="2">
        <v>31050000006</v>
      </c>
    </row>
    <row r="2925" spans="1:2" x14ac:dyDescent="0.25">
      <c r="A2925" s="2" t="s">
        <v>2372</v>
      </c>
      <c r="B2925" s="2">
        <v>31050000007</v>
      </c>
    </row>
    <row r="2926" spans="1:2" x14ac:dyDescent="0.25">
      <c r="A2926" s="2" t="s">
        <v>2373</v>
      </c>
      <c r="B2926" s="2">
        <v>31050000008</v>
      </c>
    </row>
    <row r="2927" spans="1:2" x14ac:dyDescent="0.25">
      <c r="A2927" s="2" t="s">
        <v>2374</v>
      </c>
      <c r="B2927" s="2">
        <v>31050000009</v>
      </c>
    </row>
    <row r="2928" spans="1:2" x14ac:dyDescent="0.25">
      <c r="A2928" s="2" t="s">
        <v>2375</v>
      </c>
      <c r="B2928" s="2">
        <v>31050000010</v>
      </c>
    </row>
    <row r="2929" spans="1:2" x14ac:dyDescent="0.25">
      <c r="A2929" s="2" t="s">
        <v>2376</v>
      </c>
      <c r="B2929" s="2">
        <v>31050000011</v>
      </c>
    </row>
    <row r="2930" spans="1:2" x14ac:dyDescent="0.25">
      <c r="A2930" s="2" t="s">
        <v>2377</v>
      </c>
      <c r="B2930" s="2">
        <v>31050000012</v>
      </c>
    </row>
    <row r="2931" spans="1:2" x14ac:dyDescent="0.25">
      <c r="A2931" s="2" t="s">
        <v>2378</v>
      </c>
      <c r="B2931" s="2">
        <v>31050000013</v>
      </c>
    </row>
    <row r="2932" spans="1:2" x14ac:dyDescent="0.25">
      <c r="A2932" s="2" t="s">
        <v>2379</v>
      </c>
      <c r="B2932" s="2">
        <v>31050000014</v>
      </c>
    </row>
    <row r="2933" spans="1:2" x14ac:dyDescent="0.25">
      <c r="A2933" s="2" t="s">
        <v>2380</v>
      </c>
      <c r="B2933" s="2">
        <v>31050000015</v>
      </c>
    </row>
    <row r="2934" spans="1:2" x14ac:dyDescent="0.25">
      <c r="A2934" s="2" t="s">
        <v>2381</v>
      </c>
      <c r="B2934" s="2">
        <v>31050000016</v>
      </c>
    </row>
    <row r="2935" spans="1:2" x14ac:dyDescent="0.25">
      <c r="A2935" s="2" t="s">
        <v>2382</v>
      </c>
      <c r="B2935" s="2">
        <v>31050000017</v>
      </c>
    </row>
    <row r="2936" spans="1:2" x14ac:dyDescent="0.25">
      <c r="A2936" s="2" t="s">
        <v>2383</v>
      </c>
      <c r="B2936" s="2">
        <v>31050000018</v>
      </c>
    </row>
    <row r="2937" spans="1:2" x14ac:dyDescent="0.25">
      <c r="A2937" s="2" t="s">
        <v>2384</v>
      </c>
      <c r="B2937" s="2">
        <v>31050000019</v>
      </c>
    </row>
    <row r="2938" spans="1:2" x14ac:dyDescent="0.25">
      <c r="A2938" s="2" t="s">
        <v>2385</v>
      </c>
      <c r="B2938" s="2">
        <v>31050000020</v>
      </c>
    </row>
    <row r="2939" spans="1:2" x14ac:dyDescent="0.25">
      <c r="A2939" s="2" t="s">
        <v>2386</v>
      </c>
      <c r="B2939" s="2">
        <v>31050000021</v>
      </c>
    </row>
    <row r="2940" spans="1:2" x14ac:dyDescent="0.25">
      <c r="A2940" s="2" t="s">
        <v>2387</v>
      </c>
      <c r="B2940" s="2">
        <v>31050000022</v>
      </c>
    </row>
    <row r="2941" spans="1:2" x14ac:dyDescent="0.25">
      <c r="A2941" s="2" t="s">
        <v>2388</v>
      </c>
      <c r="B2941" s="2">
        <v>31050000023</v>
      </c>
    </row>
    <row r="2942" spans="1:2" x14ac:dyDescent="0.25">
      <c r="A2942" s="2" t="s">
        <v>2389</v>
      </c>
      <c r="B2942" s="2">
        <v>31050000024</v>
      </c>
    </row>
    <row r="2943" spans="1:2" x14ac:dyDescent="0.25">
      <c r="A2943" s="2" t="s">
        <v>2390</v>
      </c>
      <c r="B2943" s="2">
        <v>31050000025</v>
      </c>
    </row>
    <row r="2944" spans="1:2" x14ac:dyDescent="0.25">
      <c r="A2944" s="2" t="s">
        <v>2391</v>
      </c>
      <c r="B2944" s="2">
        <v>31050000026</v>
      </c>
    </row>
    <row r="2945" spans="1:2" x14ac:dyDescent="0.25">
      <c r="A2945" s="2" t="s">
        <v>2392</v>
      </c>
      <c r="B2945" s="2">
        <v>31050000027</v>
      </c>
    </row>
    <row r="2946" spans="1:2" x14ac:dyDescent="0.25">
      <c r="A2946" s="2" t="s">
        <v>2393</v>
      </c>
      <c r="B2946" s="2">
        <v>31050000028</v>
      </c>
    </row>
    <row r="2947" spans="1:2" x14ac:dyDescent="0.25">
      <c r="A2947" s="2" t="s">
        <v>2394</v>
      </c>
      <c r="B2947" s="2">
        <v>31050000029</v>
      </c>
    </row>
    <row r="2948" spans="1:2" x14ac:dyDescent="0.25">
      <c r="A2948" s="2" t="s">
        <v>2395</v>
      </c>
      <c r="B2948" s="2">
        <v>31050000030</v>
      </c>
    </row>
    <row r="2949" spans="1:2" x14ac:dyDescent="0.25">
      <c r="A2949" s="2" t="s">
        <v>2396</v>
      </c>
      <c r="B2949" s="2">
        <v>31050000031</v>
      </c>
    </row>
    <row r="2950" spans="1:2" x14ac:dyDescent="0.25">
      <c r="A2950" s="2" t="s">
        <v>2397</v>
      </c>
      <c r="B2950" s="2">
        <v>31050000032</v>
      </c>
    </row>
    <row r="2951" spans="1:2" x14ac:dyDescent="0.25">
      <c r="A2951" s="2" t="s">
        <v>2398</v>
      </c>
      <c r="B2951" s="2">
        <v>31050000033</v>
      </c>
    </row>
    <row r="2952" spans="1:2" x14ac:dyDescent="0.25">
      <c r="A2952" s="2" t="s">
        <v>2399</v>
      </c>
      <c r="B2952" s="2">
        <v>31050000034</v>
      </c>
    </row>
    <row r="2953" spans="1:2" x14ac:dyDescent="0.25">
      <c r="A2953" s="2" t="s">
        <v>2400</v>
      </c>
      <c r="B2953" s="2">
        <v>31050000035</v>
      </c>
    </row>
    <row r="2954" spans="1:2" x14ac:dyDescent="0.25">
      <c r="A2954" s="2" t="s">
        <v>2401</v>
      </c>
      <c r="B2954" s="2">
        <v>31050000036</v>
      </c>
    </row>
    <row r="2955" spans="1:2" x14ac:dyDescent="0.25">
      <c r="A2955" s="2" t="s">
        <v>2402</v>
      </c>
      <c r="B2955" s="2">
        <v>31050000037</v>
      </c>
    </row>
    <row r="2956" spans="1:2" x14ac:dyDescent="0.25">
      <c r="A2956" s="2" t="s">
        <v>2403</v>
      </c>
      <c r="B2956" s="2">
        <v>31050000038</v>
      </c>
    </row>
    <row r="2957" spans="1:2" x14ac:dyDescent="0.25">
      <c r="A2957" s="2" t="s">
        <v>2404</v>
      </c>
      <c r="B2957" s="2">
        <v>31050000159</v>
      </c>
    </row>
    <row r="2958" spans="1:2" x14ac:dyDescent="0.25">
      <c r="A2958" s="2" t="s">
        <v>2405</v>
      </c>
      <c r="B2958" s="2">
        <v>31050000166</v>
      </c>
    </row>
    <row r="2959" spans="1:2" x14ac:dyDescent="0.25">
      <c r="A2959" s="2" t="s">
        <v>2406</v>
      </c>
      <c r="B2959" s="2">
        <v>31050000169</v>
      </c>
    </row>
    <row r="2960" spans="1:2" x14ac:dyDescent="0.25">
      <c r="A2960" s="2" t="s">
        <v>2407</v>
      </c>
      <c r="B2960" s="2">
        <v>31050000175</v>
      </c>
    </row>
    <row r="2961" spans="1:2" x14ac:dyDescent="0.25">
      <c r="A2961" s="2" t="s">
        <v>2408</v>
      </c>
      <c r="B2961" s="2">
        <v>31050000180</v>
      </c>
    </row>
    <row r="2962" spans="1:2" x14ac:dyDescent="0.25">
      <c r="A2962" s="2" t="s">
        <v>2409</v>
      </c>
      <c r="B2962" s="2">
        <v>31050000182</v>
      </c>
    </row>
    <row r="2963" spans="1:2" x14ac:dyDescent="0.25">
      <c r="A2963" s="2" t="s">
        <v>2410</v>
      </c>
      <c r="B2963" s="2">
        <v>31050000268</v>
      </c>
    </row>
    <row r="2964" spans="1:2" x14ac:dyDescent="0.25">
      <c r="A2964" s="2" t="s">
        <v>2411</v>
      </c>
      <c r="B2964" s="2">
        <v>31050000272</v>
      </c>
    </row>
    <row r="2965" spans="1:2" x14ac:dyDescent="0.25">
      <c r="A2965" s="2" t="s">
        <v>2412</v>
      </c>
      <c r="B2965" s="2">
        <v>31060000039</v>
      </c>
    </row>
    <row r="2966" spans="1:2" x14ac:dyDescent="0.25">
      <c r="A2966" s="2" t="s">
        <v>2413</v>
      </c>
      <c r="B2966" s="2">
        <v>31060000040</v>
      </c>
    </row>
    <row r="2967" spans="1:2" x14ac:dyDescent="0.25">
      <c r="A2967" s="2" t="s">
        <v>2414</v>
      </c>
      <c r="B2967" s="2">
        <v>31060000041</v>
      </c>
    </row>
    <row r="2968" spans="1:2" x14ac:dyDescent="0.25">
      <c r="A2968" s="2" t="s">
        <v>2415</v>
      </c>
      <c r="B2968" s="2">
        <v>31060000042</v>
      </c>
    </row>
    <row r="2969" spans="1:2" x14ac:dyDescent="0.25">
      <c r="A2969" s="2" t="s">
        <v>2416</v>
      </c>
      <c r="B2969" s="2">
        <v>31060000043</v>
      </c>
    </row>
    <row r="2970" spans="1:2" x14ac:dyDescent="0.25">
      <c r="A2970" s="2" t="s">
        <v>2417</v>
      </c>
      <c r="B2970" s="2">
        <v>31060000044</v>
      </c>
    </row>
    <row r="2971" spans="1:2" x14ac:dyDescent="0.25">
      <c r="A2971" s="2" t="s">
        <v>2418</v>
      </c>
      <c r="B2971" s="2">
        <v>31060000045</v>
      </c>
    </row>
    <row r="2972" spans="1:2" x14ac:dyDescent="0.25">
      <c r="A2972" s="2" t="s">
        <v>2419</v>
      </c>
      <c r="B2972" s="2">
        <v>31060000046</v>
      </c>
    </row>
    <row r="2973" spans="1:2" x14ac:dyDescent="0.25">
      <c r="A2973" s="2" t="s">
        <v>2420</v>
      </c>
      <c r="B2973" s="2">
        <v>31060000047</v>
      </c>
    </row>
    <row r="2974" spans="1:2" x14ac:dyDescent="0.25">
      <c r="A2974" s="2" t="s">
        <v>2421</v>
      </c>
      <c r="B2974" s="2">
        <v>31060000048</v>
      </c>
    </row>
    <row r="2975" spans="1:2" x14ac:dyDescent="0.25">
      <c r="A2975" s="2" t="s">
        <v>2422</v>
      </c>
      <c r="B2975" s="2">
        <v>31060000049</v>
      </c>
    </row>
    <row r="2976" spans="1:2" x14ac:dyDescent="0.25">
      <c r="A2976" s="2" t="s">
        <v>2423</v>
      </c>
      <c r="B2976" s="2">
        <v>31060000050</v>
      </c>
    </row>
    <row r="2977" spans="1:2" x14ac:dyDescent="0.25">
      <c r="A2977" s="2" t="s">
        <v>2424</v>
      </c>
      <c r="B2977" s="2">
        <v>31060000051</v>
      </c>
    </row>
    <row r="2978" spans="1:2" x14ac:dyDescent="0.25">
      <c r="A2978" s="2" t="s">
        <v>2425</v>
      </c>
      <c r="B2978" s="2">
        <v>31060000052</v>
      </c>
    </row>
    <row r="2979" spans="1:2" x14ac:dyDescent="0.25">
      <c r="A2979" s="2" t="s">
        <v>2426</v>
      </c>
      <c r="B2979" s="2">
        <v>31060000053</v>
      </c>
    </row>
    <row r="2980" spans="1:2" x14ac:dyDescent="0.25">
      <c r="A2980" s="2" t="s">
        <v>2427</v>
      </c>
      <c r="B2980" s="2">
        <v>31060000054</v>
      </c>
    </row>
    <row r="2981" spans="1:2" x14ac:dyDescent="0.25">
      <c r="A2981" s="2" t="s">
        <v>2428</v>
      </c>
      <c r="B2981" s="2">
        <v>31060000055</v>
      </c>
    </row>
    <row r="2982" spans="1:2" x14ac:dyDescent="0.25">
      <c r="A2982" s="2" t="s">
        <v>2429</v>
      </c>
      <c r="B2982" s="2">
        <v>31060000056</v>
      </c>
    </row>
    <row r="2983" spans="1:2" x14ac:dyDescent="0.25">
      <c r="A2983" s="2" t="s">
        <v>2430</v>
      </c>
      <c r="B2983" s="2">
        <v>31060000057</v>
      </c>
    </row>
    <row r="2984" spans="1:2" x14ac:dyDescent="0.25">
      <c r="A2984" s="2" t="s">
        <v>2431</v>
      </c>
      <c r="B2984" s="2">
        <v>31060000058</v>
      </c>
    </row>
    <row r="2985" spans="1:2" x14ac:dyDescent="0.25">
      <c r="A2985" s="2" t="s">
        <v>2432</v>
      </c>
      <c r="B2985" s="2">
        <v>31060000059</v>
      </c>
    </row>
    <row r="2986" spans="1:2" x14ac:dyDescent="0.25">
      <c r="A2986" s="2" t="s">
        <v>2433</v>
      </c>
      <c r="B2986" s="2">
        <v>31060000060</v>
      </c>
    </row>
    <row r="2987" spans="1:2" x14ac:dyDescent="0.25">
      <c r="A2987" s="2" t="s">
        <v>2434</v>
      </c>
      <c r="B2987" s="2">
        <v>31060000061</v>
      </c>
    </row>
    <row r="2988" spans="1:2" x14ac:dyDescent="0.25">
      <c r="A2988" s="2" t="s">
        <v>2435</v>
      </c>
      <c r="B2988" s="2">
        <v>31060000062</v>
      </c>
    </row>
    <row r="2989" spans="1:2" x14ac:dyDescent="0.25">
      <c r="A2989" s="2" t="s">
        <v>2436</v>
      </c>
      <c r="B2989" s="2">
        <v>31060000063</v>
      </c>
    </row>
    <row r="2990" spans="1:2" x14ac:dyDescent="0.25">
      <c r="A2990" s="2" t="s">
        <v>2437</v>
      </c>
      <c r="B2990" s="2">
        <v>31060000064</v>
      </c>
    </row>
    <row r="2991" spans="1:2" x14ac:dyDescent="0.25">
      <c r="A2991" s="2" t="s">
        <v>2438</v>
      </c>
      <c r="B2991" s="2">
        <v>31060000065</v>
      </c>
    </row>
    <row r="2992" spans="1:2" x14ac:dyDescent="0.25">
      <c r="A2992" s="2" t="s">
        <v>2439</v>
      </c>
      <c r="B2992" s="2">
        <v>31060000066</v>
      </c>
    </row>
    <row r="2993" spans="1:2" x14ac:dyDescent="0.25">
      <c r="A2993" s="2" t="s">
        <v>2440</v>
      </c>
      <c r="B2993" s="2">
        <v>31060000067</v>
      </c>
    </row>
    <row r="2994" spans="1:2" x14ac:dyDescent="0.25">
      <c r="A2994" s="2" t="s">
        <v>2441</v>
      </c>
      <c r="B2994" s="2">
        <v>31060000068</v>
      </c>
    </row>
    <row r="2995" spans="1:2" x14ac:dyDescent="0.25">
      <c r="A2995" s="2" t="s">
        <v>2442</v>
      </c>
      <c r="B2995" s="2">
        <v>31060000069</v>
      </c>
    </row>
    <row r="2996" spans="1:2" x14ac:dyDescent="0.25">
      <c r="A2996" s="2" t="s">
        <v>2443</v>
      </c>
      <c r="B2996" s="2">
        <v>31060000070</v>
      </c>
    </row>
    <row r="2997" spans="1:2" x14ac:dyDescent="0.25">
      <c r="A2997" s="2" t="s">
        <v>2444</v>
      </c>
      <c r="B2997" s="2">
        <v>31060000071</v>
      </c>
    </row>
    <row r="2998" spans="1:2" x14ac:dyDescent="0.25">
      <c r="A2998" s="2" t="s">
        <v>2445</v>
      </c>
      <c r="B2998" s="2">
        <v>31060000072</v>
      </c>
    </row>
    <row r="2999" spans="1:2" x14ac:dyDescent="0.25">
      <c r="A2999" s="2" t="s">
        <v>2446</v>
      </c>
      <c r="B2999" s="2">
        <v>31060000073</v>
      </c>
    </row>
    <row r="3000" spans="1:2" x14ac:dyDescent="0.25">
      <c r="A3000" s="2" t="s">
        <v>2447</v>
      </c>
      <c r="B3000" s="2">
        <v>31060000074</v>
      </c>
    </row>
    <row r="3001" spans="1:2" x14ac:dyDescent="0.25">
      <c r="A3001" s="2" t="s">
        <v>2448</v>
      </c>
      <c r="B3001" s="2">
        <v>31060000075</v>
      </c>
    </row>
    <row r="3002" spans="1:2" x14ac:dyDescent="0.25">
      <c r="A3002" s="2" t="s">
        <v>2449</v>
      </c>
      <c r="B3002" s="2">
        <v>31060000076</v>
      </c>
    </row>
    <row r="3003" spans="1:2" x14ac:dyDescent="0.25">
      <c r="A3003" s="2" t="s">
        <v>2450</v>
      </c>
      <c r="B3003" s="2">
        <v>31060000077</v>
      </c>
    </row>
    <row r="3004" spans="1:2" x14ac:dyDescent="0.25">
      <c r="A3004" s="2" t="s">
        <v>2451</v>
      </c>
      <c r="B3004" s="2">
        <v>31060000078</v>
      </c>
    </row>
    <row r="3005" spans="1:2" x14ac:dyDescent="0.25">
      <c r="A3005" s="2" t="s">
        <v>2452</v>
      </c>
      <c r="B3005" s="2">
        <v>31060000079</v>
      </c>
    </row>
    <row r="3006" spans="1:2" x14ac:dyDescent="0.25">
      <c r="A3006" s="2" t="s">
        <v>2453</v>
      </c>
      <c r="B3006" s="2">
        <v>31060000080</v>
      </c>
    </row>
    <row r="3007" spans="1:2" x14ac:dyDescent="0.25">
      <c r="A3007" s="2" t="s">
        <v>2454</v>
      </c>
      <c r="B3007" s="2">
        <v>31060000081</v>
      </c>
    </row>
    <row r="3008" spans="1:2" x14ac:dyDescent="0.25">
      <c r="A3008" s="2" t="s">
        <v>2455</v>
      </c>
      <c r="B3008" s="2">
        <v>31060000082</v>
      </c>
    </row>
    <row r="3009" spans="1:2" x14ac:dyDescent="0.25">
      <c r="A3009" s="2" t="s">
        <v>2456</v>
      </c>
      <c r="B3009" s="2">
        <v>31060000083</v>
      </c>
    </row>
    <row r="3010" spans="1:2" x14ac:dyDescent="0.25">
      <c r="A3010" s="2" t="s">
        <v>2457</v>
      </c>
      <c r="B3010" s="2">
        <v>31060000158</v>
      </c>
    </row>
    <row r="3011" spans="1:2" x14ac:dyDescent="0.25">
      <c r="A3011" s="2" t="s">
        <v>2458</v>
      </c>
      <c r="B3011" s="2">
        <v>31060000161</v>
      </c>
    </row>
    <row r="3012" spans="1:2" x14ac:dyDescent="0.25">
      <c r="A3012" s="2" t="s">
        <v>2459</v>
      </c>
      <c r="B3012" s="2">
        <v>31060000167</v>
      </c>
    </row>
    <row r="3013" spans="1:2" x14ac:dyDescent="0.25">
      <c r="A3013" s="2" t="s">
        <v>2460</v>
      </c>
      <c r="B3013" s="2">
        <v>31060000179</v>
      </c>
    </row>
    <row r="3014" spans="1:2" x14ac:dyDescent="0.25">
      <c r="A3014" s="2" t="s">
        <v>2461</v>
      </c>
      <c r="B3014" s="2">
        <v>31060000269</v>
      </c>
    </row>
    <row r="3015" spans="1:2" x14ac:dyDescent="0.25">
      <c r="A3015" s="2" t="s">
        <v>2462</v>
      </c>
      <c r="B3015" s="2">
        <v>31060000270</v>
      </c>
    </row>
    <row r="3016" spans="1:2" x14ac:dyDescent="0.25">
      <c r="A3016" s="2" t="s">
        <v>2463</v>
      </c>
      <c r="B3016" s="2">
        <v>31070000084</v>
      </c>
    </row>
    <row r="3017" spans="1:2" x14ac:dyDescent="0.25">
      <c r="A3017" s="2" t="s">
        <v>2464</v>
      </c>
      <c r="B3017" s="2">
        <v>31070000085</v>
      </c>
    </row>
    <row r="3018" spans="1:2" x14ac:dyDescent="0.25">
      <c r="A3018" s="2" t="s">
        <v>2465</v>
      </c>
      <c r="B3018" s="2">
        <v>31070000086</v>
      </c>
    </row>
    <row r="3019" spans="1:2" x14ac:dyDescent="0.25">
      <c r="A3019" s="2" t="s">
        <v>2466</v>
      </c>
      <c r="B3019" s="2">
        <v>31070000087</v>
      </c>
    </row>
    <row r="3020" spans="1:2" x14ac:dyDescent="0.25">
      <c r="A3020" s="2" t="s">
        <v>2467</v>
      </c>
      <c r="B3020" s="2">
        <v>31070000088</v>
      </c>
    </row>
    <row r="3021" spans="1:2" x14ac:dyDescent="0.25">
      <c r="A3021" s="2" t="s">
        <v>2468</v>
      </c>
      <c r="B3021" s="2">
        <v>31070000089</v>
      </c>
    </row>
    <row r="3022" spans="1:2" x14ac:dyDescent="0.25">
      <c r="A3022" s="2" t="s">
        <v>2469</v>
      </c>
      <c r="B3022" s="2">
        <v>31070000090</v>
      </c>
    </row>
    <row r="3023" spans="1:2" x14ac:dyDescent="0.25">
      <c r="A3023" s="2" t="s">
        <v>2470</v>
      </c>
      <c r="B3023" s="2">
        <v>31070000091</v>
      </c>
    </row>
    <row r="3024" spans="1:2" x14ac:dyDescent="0.25">
      <c r="A3024" s="2" t="s">
        <v>2471</v>
      </c>
      <c r="B3024" s="2">
        <v>31070000092</v>
      </c>
    </row>
    <row r="3025" spans="1:2" x14ac:dyDescent="0.25">
      <c r="B3025" s="2">
        <v>31070000093</v>
      </c>
    </row>
    <row r="3026" spans="1:2" x14ac:dyDescent="0.25">
      <c r="A3026" s="2" t="s">
        <v>2472</v>
      </c>
      <c r="B3026" s="2">
        <v>31070000094</v>
      </c>
    </row>
    <row r="3027" spans="1:2" x14ac:dyDescent="0.25">
      <c r="A3027" s="2" t="s">
        <v>2473</v>
      </c>
      <c r="B3027" s="2">
        <v>31070000095</v>
      </c>
    </row>
    <row r="3028" spans="1:2" x14ac:dyDescent="0.25">
      <c r="A3028" s="2" t="s">
        <v>2474</v>
      </c>
      <c r="B3028" s="2">
        <v>31070000096</v>
      </c>
    </row>
    <row r="3029" spans="1:2" x14ac:dyDescent="0.25">
      <c r="A3029" s="2" t="s">
        <v>2475</v>
      </c>
      <c r="B3029" s="2">
        <v>31070000097</v>
      </c>
    </row>
    <row r="3030" spans="1:2" x14ac:dyDescent="0.25">
      <c r="A3030" s="2" t="s">
        <v>2476</v>
      </c>
      <c r="B3030" s="2">
        <v>31070000098</v>
      </c>
    </row>
    <row r="3031" spans="1:2" x14ac:dyDescent="0.25">
      <c r="A3031" s="2" t="s">
        <v>2477</v>
      </c>
      <c r="B3031" s="2">
        <v>31070000099</v>
      </c>
    </row>
    <row r="3032" spans="1:2" x14ac:dyDescent="0.25">
      <c r="A3032" s="2" t="s">
        <v>2478</v>
      </c>
      <c r="B3032" s="2">
        <v>31070000100</v>
      </c>
    </row>
    <row r="3033" spans="1:2" x14ac:dyDescent="0.25">
      <c r="A3033" s="2" t="s">
        <v>2479</v>
      </c>
      <c r="B3033" s="2">
        <v>31070000101</v>
      </c>
    </row>
    <row r="3034" spans="1:2" x14ac:dyDescent="0.25">
      <c r="A3034" s="2" t="s">
        <v>2480</v>
      </c>
      <c r="B3034" s="2">
        <v>31070000102</v>
      </c>
    </row>
    <row r="3035" spans="1:2" x14ac:dyDescent="0.25">
      <c r="A3035" s="2" t="s">
        <v>2481</v>
      </c>
      <c r="B3035" s="2">
        <v>31070000155</v>
      </c>
    </row>
    <row r="3036" spans="1:2" x14ac:dyDescent="0.25">
      <c r="A3036" s="2" t="s">
        <v>2482</v>
      </c>
      <c r="B3036" s="2">
        <v>31070000157</v>
      </c>
    </row>
    <row r="3037" spans="1:2" x14ac:dyDescent="0.25">
      <c r="A3037" s="2" t="s">
        <v>2483</v>
      </c>
      <c r="B3037" s="2">
        <v>31070000165</v>
      </c>
    </row>
    <row r="3038" spans="1:2" x14ac:dyDescent="0.25">
      <c r="A3038" s="2" t="s">
        <v>2484</v>
      </c>
      <c r="B3038" s="2">
        <v>31070000168</v>
      </c>
    </row>
    <row r="3039" spans="1:2" x14ac:dyDescent="0.25">
      <c r="A3039" s="2" t="s">
        <v>2485</v>
      </c>
      <c r="B3039" s="2">
        <v>31070000173</v>
      </c>
    </row>
    <row r="3040" spans="1:2" x14ac:dyDescent="0.25">
      <c r="A3040" s="2" t="s">
        <v>2486</v>
      </c>
      <c r="B3040" s="2">
        <v>31070000174</v>
      </c>
    </row>
    <row r="3041" spans="1:2" x14ac:dyDescent="0.25">
      <c r="A3041" s="2" t="s">
        <v>2487</v>
      </c>
      <c r="B3041" s="2">
        <v>31070000181</v>
      </c>
    </row>
    <row r="3042" spans="1:2" x14ac:dyDescent="0.25">
      <c r="A3042" s="2" t="s">
        <v>2488</v>
      </c>
      <c r="B3042" s="2">
        <v>31070000271</v>
      </c>
    </row>
    <row r="3043" spans="1:2" x14ac:dyDescent="0.25">
      <c r="A3043" s="2" t="s">
        <v>2489</v>
      </c>
      <c r="B3043" s="2">
        <v>31080000103</v>
      </c>
    </row>
    <row r="3044" spans="1:2" x14ac:dyDescent="0.25">
      <c r="A3044" s="2" t="s">
        <v>2490</v>
      </c>
      <c r="B3044" s="2">
        <v>31080000104</v>
      </c>
    </row>
    <row r="3045" spans="1:2" x14ac:dyDescent="0.25">
      <c r="A3045" s="2" t="s">
        <v>2491</v>
      </c>
      <c r="B3045" s="2">
        <v>31080000105</v>
      </c>
    </row>
    <row r="3046" spans="1:2" x14ac:dyDescent="0.25">
      <c r="A3046" s="2" t="s">
        <v>2492</v>
      </c>
      <c r="B3046" s="2">
        <v>31080000106</v>
      </c>
    </row>
    <row r="3047" spans="1:2" x14ac:dyDescent="0.25">
      <c r="A3047" s="2" t="s">
        <v>2493</v>
      </c>
      <c r="B3047" s="2">
        <v>31080000107</v>
      </c>
    </row>
    <row r="3048" spans="1:2" x14ac:dyDescent="0.25">
      <c r="A3048" s="2" t="s">
        <v>2494</v>
      </c>
      <c r="B3048" s="2">
        <v>31080000108</v>
      </c>
    </row>
    <row r="3049" spans="1:2" x14ac:dyDescent="0.25">
      <c r="A3049" s="2" t="s">
        <v>2495</v>
      </c>
      <c r="B3049" s="2">
        <v>31080000109</v>
      </c>
    </row>
    <row r="3050" spans="1:2" x14ac:dyDescent="0.25">
      <c r="A3050" s="2" t="s">
        <v>2496</v>
      </c>
      <c r="B3050" s="2">
        <v>31080000110</v>
      </c>
    </row>
    <row r="3051" spans="1:2" x14ac:dyDescent="0.25">
      <c r="A3051" s="2" t="s">
        <v>2497</v>
      </c>
      <c r="B3051" s="2">
        <v>31080000111</v>
      </c>
    </row>
    <row r="3052" spans="1:2" x14ac:dyDescent="0.25">
      <c r="A3052" s="2" t="s">
        <v>2498</v>
      </c>
      <c r="B3052" s="2">
        <v>31080000112</v>
      </c>
    </row>
    <row r="3053" spans="1:2" x14ac:dyDescent="0.25">
      <c r="A3053" s="2" t="s">
        <v>2499</v>
      </c>
      <c r="B3053" s="2">
        <v>31080000113</v>
      </c>
    </row>
    <row r="3054" spans="1:2" x14ac:dyDescent="0.25">
      <c r="A3054" s="2" t="s">
        <v>2500</v>
      </c>
      <c r="B3054" s="2">
        <v>31080000114</v>
      </c>
    </row>
    <row r="3055" spans="1:2" x14ac:dyDescent="0.25">
      <c r="A3055" s="2" t="s">
        <v>2501</v>
      </c>
      <c r="B3055" s="2">
        <v>31080000115</v>
      </c>
    </row>
    <row r="3056" spans="1:2" x14ac:dyDescent="0.25">
      <c r="A3056" s="2" t="s">
        <v>2502</v>
      </c>
      <c r="B3056" s="2">
        <v>31080000116</v>
      </c>
    </row>
    <row r="3057" spans="1:2" x14ac:dyDescent="0.25">
      <c r="A3057" s="2" t="s">
        <v>2503</v>
      </c>
      <c r="B3057" s="2">
        <v>31080000117</v>
      </c>
    </row>
    <row r="3058" spans="1:2" x14ac:dyDescent="0.25">
      <c r="A3058" s="2" t="s">
        <v>2504</v>
      </c>
      <c r="B3058" s="2">
        <v>31080000118</v>
      </c>
    </row>
    <row r="3059" spans="1:2" x14ac:dyDescent="0.25">
      <c r="A3059" s="2" t="s">
        <v>2505</v>
      </c>
      <c r="B3059" s="2">
        <v>31080000119</v>
      </c>
    </row>
    <row r="3060" spans="1:2" x14ac:dyDescent="0.25">
      <c r="A3060" s="2" t="s">
        <v>2506</v>
      </c>
      <c r="B3060" s="2">
        <v>31080000120</v>
      </c>
    </row>
    <row r="3061" spans="1:2" x14ac:dyDescent="0.25">
      <c r="A3061" s="2" t="s">
        <v>2507</v>
      </c>
      <c r="B3061" s="2">
        <v>31080000121</v>
      </c>
    </row>
    <row r="3062" spans="1:2" x14ac:dyDescent="0.25">
      <c r="A3062" s="2" t="s">
        <v>2508</v>
      </c>
      <c r="B3062" s="2">
        <v>31080000122</v>
      </c>
    </row>
    <row r="3063" spans="1:2" x14ac:dyDescent="0.25">
      <c r="A3063" s="2" t="s">
        <v>2509</v>
      </c>
      <c r="B3063" s="2">
        <v>31080000123</v>
      </c>
    </row>
    <row r="3064" spans="1:2" x14ac:dyDescent="0.25">
      <c r="A3064" s="2" t="s">
        <v>2510</v>
      </c>
      <c r="B3064" s="2">
        <v>31080000124</v>
      </c>
    </row>
    <row r="3065" spans="1:2" x14ac:dyDescent="0.25">
      <c r="A3065" s="2" t="s">
        <v>2511</v>
      </c>
      <c r="B3065" s="2">
        <v>31080000125</v>
      </c>
    </row>
    <row r="3066" spans="1:2" x14ac:dyDescent="0.25">
      <c r="A3066" s="2" t="s">
        <v>2512</v>
      </c>
      <c r="B3066" s="2">
        <v>31080000126</v>
      </c>
    </row>
    <row r="3067" spans="1:2" x14ac:dyDescent="0.25">
      <c r="A3067" s="2" t="s">
        <v>2513</v>
      </c>
      <c r="B3067" s="2">
        <v>31080000127</v>
      </c>
    </row>
    <row r="3068" spans="1:2" x14ac:dyDescent="0.25">
      <c r="A3068" s="2" t="s">
        <v>2514</v>
      </c>
      <c r="B3068" s="2">
        <v>31080000128</v>
      </c>
    </row>
    <row r="3069" spans="1:2" x14ac:dyDescent="0.25">
      <c r="A3069" s="2" t="s">
        <v>2515</v>
      </c>
      <c r="B3069" s="2">
        <v>31080000129</v>
      </c>
    </row>
    <row r="3070" spans="1:2" x14ac:dyDescent="0.25">
      <c r="A3070" s="2" t="s">
        <v>2516</v>
      </c>
      <c r="B3070" s="2">
        <v>31080000130</v>
      </c>
    </row>
    <row r="3071" spans="1:2" x14ac:dyDescent="0.25">
      <c r="A3071" s="2" t="s">
        <v>2517</v>
      </c>
      <c r="B3071" s="2">
        <v>31080000131</v>
      </c>
    </row>
    <row r="3072" spans="1:2" x14ac:dyDescent="0.25">
      <c r="A3072" s="2" t="s">
        <v>2518</v>
      </c>
      <c r="B3072" s="2">
        <v>31080000132</v>
      </c>
    </row>
    <row r="3073" spans="1:2" x14ac:dyDescent="0.25">
      <c r="A3073" s="2" t="s">
        <v>2519</v>
      </c>
      <c r="B3073" s="2">
        <v>31080000133</v>
      </c>
    </row>
    <row r="3074" spans="1:2" x14ac:dyDescent="0.25">
      <c r="A3074" s="2" t="s">
        <v>2520</v>
      </c>
      <c r="B3074" s="2">
        <v>31080000134</v>
      </c>
    </row>
    <row r="3075" spans="1:2" x14ac:dyDescent="0.25">
      <c r="A3075" s="2" t="s">
        <v>2521</v>
      </c>
      <c r="B3075" s="2">
        <v>31080000162</v>
      </c>
    </row>
    <row r="3076" spans="1:2" x14ac:dyDescent="0.25">
      <c r="A3076" s="2" t="s">
        <v>2522</v>
      </c>
      <c r="B3076" s="2">
        <v>31080000163</v>
      </c>
    </row>
    <row r="3077" spans="1:2" x14ac:dyDescent="0.25">
      <c r="A3077" s="2" t="s">
        <v>2523</v>
      </c>
      <c r="B3077" s="2">
        <v>31080000172</v>
      </c>
    </row>
    <row r="3078" spans="1:2" x14ac:dyDescent="0.25">
      <c r="A3078" s="2" t="s">
        <v>2524</v>
      </c>
      <c r="B3078" s="2">
        <v>31080000176</v>
      </c>
    </row>
    <row r="3079" spans="1:2" x14ac:dyDescent="0.25">
      <c r="A3079" s="2" t="s">
        <v>2525</v>
      </c>
      <c r="B3079" s="2">
        <v>31080000178</v>
      </c>
    </row>
    <row r="3080" spans="1:2" x14ac:dyDescent="0.25">
      <c r="A3080" s="2" t="s">
        <v>2526</v>
      </c>
      <c r="B3080" s="2">
        <v>31080000183</v>
      </c>
    </row>
    <row r="3081" spans="1:2" x14ac:dyDescent="0.25">
      <c r="A3081" s="2" t="s">
        <v>2527</v>
      </c>
      <c r="B3081" s="2">
        <v>31090000135</v>
      </c>
    </row>
    <row r="3082" spans="1:2" x14ac:dyDescent="0.25">
      <c r="A3082" s="2" t="s">
        <v>2528</v>
      </c>
      <c r="B3082" s="2">
        <v>31090000136</v>
      </c>
    </row>
    <row r="3083" spans="1:2" x14ac:dyDescent="0.25">
      <c r="A3083" s="2" t="s">
        <v>2529</v>
      </c>
      <c r="B3083" s="2">
        <v>31090000137</v>
      </c>
    </row>
    <row r="3084" spans="1:2" x14ac:dyDescent="0.25">
      <c r="A3084" s="2" t="s">
        <v>2530</v>
      </c>
      <c r="B3084" s="2">
        <v>31100000138</v>
      </c>
    </row>
    <row r="3085" spans="1:2" x14ac:dyDescent="0.25">
      <c r="A3085" s="2" t="s">
        <v>2531</v>
      </c>
      <c r="B3085" s="2">
        <v>31100000139</v>
      </c>
    </row>
    <row r="3086" spans="1:2" x14ac:dyDescent="0.25">
      <c r="A3086" s="2" t="s">
        <v>2532</v>
      </c>
      <c r="B3086" s="2">
        <v>31100000140</v>
      </c>
    </row>
    <row r="3087" spans="1:2" x14ac:dyDescent="0.25">
      <c r="A3087" s="2" t="s">
        <v>2533</v>
      </c>
      <c r="B3087" s="2">
        <v>31100000141</v>
      </c>
    </row>
    <row r="3088" spans="1:2" x14ac:dyDescent="0.25">
      <c r="A3088" s="2" t="s">
        <v>2534</v>
      </c>
      <c r="B3088" s="2">
        <v>31100000142</v>
      </c>
    </row>
    <row r="3089" spans="1:2" x14ac:dyDescent="0.25">
      <c r="A3089" s="2" t="s">
        <v>2535</v>
      </c>
      <c r="B3089" s="2">
        <v>31100000143</v>
      </c>
    </row>
    <row r="3090" spans="1:2" x14ac:dyDescent="0.25">
      <c r="A3090" s="2" t="s">
        <v>2536</v>
      </c>
      <c r="B3090" s="2">
        <v>31100000144</v>
      </c>
    </row>
    <row r="3091" spans="1:2" x14ac:dyDescent="0.25">
      <c r="A3091" s="2" t="s">
        <v>2537</v>
      </c>
      <c r="B3091" s="2">
        <v>31100000145</v>
      </c>
    </row>
    <row r="3092" spans="1:2" x14ac:dyDescent="0.25">
      <c r="A3092" s="2" t="s">
        <v>2538</v>
      </c>
      <c r="B3092" s="2">
        <v>31100000146</v>
      </c>
    </row>
    <row r="3093" spans="1:2" x14ac:dyDescent="0.25">
      <c r="A3093" s="2" t="s">
        <v>2539</v>
      </c>
      <c r="B3093" s="2">
        <v>31100000147</v>
      </c>
    </row>
    <row r="3094" spans="1:2" x14ac:dyDescent="0.25">
      <c r="A3094" s="2" t="s">
        <v>2540</v>
      </c>
      <c r="B3094" s="2">
        <v>31100000148</v>
      </c>
    </row>
    <row r="3095" spans="1:2" x14ac:dyDescent="0.25">
      <c r="A3095" s="2" t="s">
        <v>2541</v>
      </c>
      <c r="B3095" s="2">
        <v>31100000149</v>
      </c>
    </row>
    <row r="3096" spans="1:2" x14ac:dyDescent="0.25">
      <c r="A3096" s="2" t="s">
        <v>2542</v>
      </c>
      <c r="B3096" s="2">
        <v>31100000150</v>
      </c>
    </row>
    <row r="3097" spans="1:2" x14ac:dyDescent="0.25">
      <c r="A3097" s="2" t="s">
        <v>2543</v>
      </c>
      <c r="B3097" s="2">
        <v>31100000151</v>
      </c>
    </row>
    <row r="3098" spans="1:2" x14ac:dyDescent="0.25">
      <c r="A3098" s="2" t="s">
        <v>2544</v>
      </c>
      <c r="B3098" s="2">
        <v>31100000170</v>
      </c>
    </row>
    <row r="3099" spans="1:2" x14ac:dyDescent="0.25">
      <c r="A3099" s="2" t="s">
        <v>2545</v>
      </c>
      <c r="B3099" s="2">
        <v>31100000171</v>
      </c>
    </row>
    <row r="3100" spans="1:2" x14ac:dyDescent="0.25">
      <c r="A3100" s="2" t="s">
        <v>2546</v>
      </c>
      <c r="B3100" s="2">
        <v>31110000152</v>
      </c>
    </row>
    <row r="3101" spans="1:2" x14ac:dyDescent="0.25">
      <c r="A3101" s="2" t="s">
        <v>2547</v>
      </c>
      <c r="B3101" s="2">
        <v>31110000153</v>
      </c>
    </row>
    <row r="3102" spans="1:2" x14ac:dyDescent="0.25">
      <c r="A3102" s="2" t="s">
        <v>2548</v>
      </c>
      <c r="B3102" s="2">
        <v>31110000154</v>
      </c>
    </row>
    <row r="3103" spans="1:2" x14ac:dyDescent="0.25">
      <c r="A3103" s="2" t="s">
        <v>2549</v>
      </c>
      <c r="B3103" s="2">
        <v>31110000160</v>
      </c>
    </row>
    <row r="3104" spans="1:2" x14ac:dyDescent="0.25">
      <c r="A3104" s="2" t="s">
        <v>2550</v>
      </c>
      <c r="B3104" s="2">
        <v>31110000177</v>
      </c>
    </row>
    <row r="3105" spans="1:2" x14ac:dyDescent="0.25">
      <c r="A3105" s="2" t="s">
        <v>2551</v>
      </c>
      <c r="B3105" s="2">
        <v>31110000184</v>
      </c>
    </row>
    <row r="3106" spans="1:2" x14ac:dyDescent="0.25">
      <c r="A3106" s="2" t="s">
        <v>2552</v>
      </c>
      <c r="B3106" s="2">
        <v>32070020311</v>
      </c>
    </row>
    <row r="3107" spans="1:2" x14ac:dyDescent="0.25">
      <c r="A3107" s="2" t="s">
        <v>2553</v>
      </c>
      <c r="B3107" s="2">
        <v>32070030310</v>
      </c>
    </row>
    <row r="3108" spans="1:2" x14ac:dyDescent="0.25">
      <c r="A3108" s="2" t="s">
        <v>2554</v>
      </c>
      <c r="B3108" s="2">
        <v>32200000001</v>
      </c>
    </row>
    <row r="3109" spans="1:2" x14ac:dyDescent="0.25">
      <c r="A3109" s="2" t="s">
        <v>2555</v>
      </c>
      <c r="B3109" s="2">
        <v>32200000002</v>
      </c>
    </row>
    <row r="3110" spans="1:2" x14ac:dyDescent="0.25">
      <c r="A3110" s="2" t="s">
        <v>2556</v>
      </c>
      <c r="B3110" s="2">
        <v>32200000003</v>
      </c>
    </row>
    <row r="3111" spans="1:2" x14ac:dyDescent="0.25">
      <c r="A3111" s="2" t="s">
        <v>2557</v>
      </c>
      <c r="B3111" s="2">
        <v>32200000004</v>
      </c>
    </row>
    <row r="3112" spans="1:2" x14ac:dyDescent="0.25">
      <c r="A3112" s="2" t="s">
        <v>2558</v>
      </c>
      <c r="B3112" s="2">
        <v>32200000005</v>
      </c>
    </row>
    <row r="3113" spans="1:2" x14ac:dyDescent="0.25">
      <c r="A3113" s="2" t="s">
        <v>2559</v>
      </c>
      <c r="B3113" s="2">
        <v>32200000006</v>
      </c>
    </row>
    <row r="3114" spans="1:2" x14ac:dyDescent="0.25">
      <c r="A3114" s="2" t="s">
        <v>2560</v>
      </c>
      <c r="B3114" s="2">
        <v>32200000007</v>
      </c>
    </row>
    <row r="3115" spans="1:2" x14ac:dyDescent="0.25">
      <c r="A3115" s="2" t="s">
        <v>2561</v>
      </c>
      <c r="B3115" s="2">
        <v>32200000008</v>
      </c>
    </row>
    <row r="3116" spans="1:2" x14ac:dyDescent="0.25">
      <c r="A3116" s="2" t="s">
        <v>2562</v>
      </c>
      <c r="B3116" s="2">
        <v>32200000009</v>
      </c>
    </row>
    <row r="3117" spans="1:2" x14ac:dyDescent="0.25">
      <c r="A3117" s="2" t="s">
        <v>2563</v>
      </c>
      <c r="B3117" s="2">
        <v>32200000010</v>
      </c>
    </row>
    <row r="3118" spans="1:2" x14ac:dyDescent="0.25">
      <c r="A3118" s="2" t="s">
        <v>2564</v>
      </c>
      <c r="B3118" s="2">
        <v>32200000011</v>
      </c>
    </row>
    <row r="3119" spans="1:2" x14ac:dyDescent="0.25">
      <c r="A3119" s="2" t="s">
        <v>2565</v>
      </c>
      <c r="B3119" s="2">
        <v>32200000012</v>
      </c>
    </row>
    <row r="3120" spans="1:2" x14ac:dyDescent="0.25">
      <c r="A3120" s="2" t="s">
        <v>2566</v>
      </c>
      <c r="B3120" s="2">
        <v>32200000013</v>
      </c>
    </row>
    <row r="3121" spans="1:2" x14ac:dyDescent="0.25">
      <c r="A3121" s="2" t="s">
        <v>2567</v>
      </c>
      <c r="B3121" s="2">
        <v>32200000014</v>
      </c>
    </row>
    <row r="3122" spans="1:2" x14ac:dyDescent="0.25">
      <c r="A3122" s="2" t="s">
        <v>2568</v>
      </c>
      <c r="B3122" s="2">
        <v>32200000015</v>
      </c>
    </row>
    <row r="3123" spans="1:2" x14ac:dyDescent="0.25">
      <c r="A3123" s="2" t="s">
        <v>2569</v>
      </c>
      <c r="B3123" s="2">
        <v>32200000016</v>
      </c>
    </row>
    <row r="3124" spans="1:2" x14ac:dyDescent="0.25">
      <c r="A3124" s="2" t="s">
        <v>2570</v>
      </c>
      <c r="B3124" s="2">
        <v>32200000017</v>
      </c>
    </row>
    <row r="3125" spans="1:2" x14ac:dyDescent="0.25">
      <c r="A3125" s="2" t="s">
        <v>2571</v>
      </c>
      <c r="B3125" s="2">
        <v>32200000018</v>
      </c>
    </row>
    <row r="3126" spans="1:2" x14ac:dyDescent="0.25">
      <c r="A3126" s="2" t="s">
        <v>2572</v>
      </c>
      <c r="B3126" s="2">
        <v>32200000019</v>
      </c>
    </row>
    <row r="3127" spans="1:2" x14ac:dyDescent="0.25">
      <c r="A3127" s="2" t="s">
        <v>2573</v>
      </c>
      <c r="B3127" s="2">
        <v>32200000020</v>
      </c>
    </row>
    <row r="3128" spans="1:2" x14ac:dyDescent="0.25">
      <c r="A3128" s="2" t="s">
        <v>2574</v>
      </c>
      <c r="B3128" s="2">
        <v>32200000021</v>
      </c>
    </row>
    <row r="3129" spans="1:2" x14ac:dyDescent="0.25">
      <c r="A3129" s="2" t="s">
        <v>2575</v>
      </c>
      <c r="B3129" s="2">
        <v>32200000022</v>
      </c>
    </row>
    <row r="3130" spans="1:2" x14ac:dyDescent="0.25">
      <c r="A3130" s="2" t="s">
        <v>2576</v>
      </c>
      <c r="B3130" s="2">
        <v>32200000023</v>
      </c>
    </row>
    <row r="3131" spans="1:2" x14ac:dyDescent="0.25">
      <c r="A3131" s="2" t="s">
        <v>2577</v>
      </c>
      <c r="B3131" s="2">
        <v>32200000024</v>
      </c>
    </row>
    <row r="3132" spans="1:2" x14ac:dyDescent="0.25">
      <c r="A3132" s="2" t="s">
        <v>2578</v>
      </c>
      <c r="B3132" s="2">
        <v>32200000025</v>
      </c>
    </row>
    <row r="3133" spans="1:2" x14ac:dyDescent="0.25">
      <c r="A3133" s="2" t="s">
        <v>2579</v>
      </c>
      <c r="B3133" s="2">
        <v>32200000026</v>
      </c>
    </row>
    <row r="3134" spans="1:2" x14ac:dyDescent="0.25">
      <c r="A3134" s="2" t="s">
        <v>2580</v>
      </c>
      <c r="B3134" s="2">
        <v>32200000027</v>
      </c>
    </row>
    <row r="3135" spans="1:2" x14ac:dyDescent="0.25">
      <c r="A3135" s="2" t="s">
        <v>2581</v>
      </c>
      <c r="B3135" s="2">
        <v>32200000028</v>
      </c>
    </row>
    <row r="3136" spans="1:2" x14ac:dyDescent="0.25">
      <c r="A3136" s="2" t="s">
        <v>2582</v>
      </c>
      <c r="B3136" s="2">
        <v>32200000029</v>
      </c>
    </row>
    <row r="3137" spans="1:2" x14ac:dyDescent="0.25">
      <c r="A3137" s="2" t="s">
        <v>2583</v>
      </c>
      <c r="B3137" s="2">
        <v>32200000030</v>
      </c>
    </row>
    <row r="3138" spans="1:2" x14ac:dyDescent="0.25">
      <c r="A3138" s="2" t="s">
        <v>2584</v>
      </c>
      <c r="B3138" s="2">
        <v>32200000031</v>
      </c>
    </row>
    <row r="3139" spans="1:2" x14ac:dyDescent="0.25">
      <c r="A3139" s="2" t="s">
        <v>2585</v>
      </c>
      <c r="B3139" s="2">
        <v>32200000032</v>
      </c>
    </row>
    <row r="3140" spans="1:2" x14ac:dyDescent="0.25">
      <c r="A3140" s="2" t="s">
        <v>2586</v>
      </c>
      <c r="B3140" s="2">
        <v>32200000033</v>
      </c>
    </row>
    <row r="3141" spans="1:2" x14ac:dyDescent="0.25">
      <c r="A3141" s="2" t="s">
        <v>2587</v>
      </c>
      <c r="B3141" s="2">
        <v>32200000034</v>
      </c>
    </row>
    <row r="3142" spans="1:2" x14ac:dyDescent="0.25">
      <c r="A3142" s="2" t="s">
        <v>2588</v>
      </c>
      <c r="B3142" s="2">
        <v>32200000035</v>
      </c>
    </row>
    <row r="3143" spans="1:2" x14ac:dyDescent="0.25">
      <c r="A3143" s="2" t="s">
        <v>2589</v>
      </c>
      <c r="B3143" s="2">
        <v>32200000036</v>
      </c>
    </row>
    <row r="3144" spans="1:2" x14ac:dyDescent="0.25">
      <c r="A3144" s="2" t="s">
        <v>2590</v>
      </c>
      <c r="B3144" s="2">
        <v>32200000037</v>
      </c>
    </row>
    <row r="3145" spans="1:2" x14ac:dyDescent="0.25">
      <c r="A3145" s="2" t="s">
        <v>2591</v>
      </c>
      <c r="B3145" s="2">
        <v>32200000038</v>
      </c>
    </row>
    <row r="3146" spans="1:2" x14ac:dyDescent="0.25">
      <c r="A3146" s="2" t="s">
        <v>2592</v>
      </c>
      <c r="B3146" s="2">
        <v>32200000039</v>
      </c>
    </row>
    <row r="3147" spans="1:2" x14ac:dyDescent="0.25">
      <c r="A3147" s="2" t="s">
        <v>2593</v>
      </c>
      <c r="B3147" s="2">
        <v>32200000040</v>
      </c>
    </row>
    <row r="3148" spans="1:2" x14ac:dyDescent="0.25">
      <c r="A3148" s="2" t="s">
        <v>2594</v>
      </c>
      <c r="B3148" s="2">
        <v>32200000041</v>
      </c>
    </row>
    <row r="3149" spans="1:2" x14ac:dyDescent="0.25">
      <c r="A3149" s="2" t="s">
        <v>2595</v>
      </c>
      <c r="B3149" s="2">
        <v>32200000042</v>
      </c>
    </row>
    <row r="3150" spans="1:2" x14ac:dyDescent="0.25">
      <c r="A3150" s="2" t="s">
        <v>2596</v>
      </c>
      <c r="B3150" s="2">
        <v>32200000043</v>
      </c>
    </row>
    <row r="3151" spans="1:2" x14ac:dyDescent="0.25">
      <c r="A3151" s="2" t="s">
        <v>2597</v>
      </c>
      <c r="B3151" s="2">
        <v>32200000044</v>
      </c>
    </row>
    <row r="3152" spans="1:2" x14ac:dyDescent="0.25">
      <c r="A3152" s="2" t="s">
        <v>2598</v>
      </c>
      <c r="B3152" s="2">
        <v>32200000045</v>
      </c>
    </row>
    <row r="3153" spans="1:2" x14ac:dyDescent="0.25">
      <c r="A3153" s="2" t="s">
        <v>2599</v>
      </c>
      <c r="B3153" s="2">
        <v>32200000046</v>
      </c>
    </row>
    <row r="3154" spans="1:2" x14ac:dyDescent="0.25">
      <c r="A3154" s="2" t="s">
        <v>2600</v>
      </c>
      <c r="B3154" s="2">
        <v>32200000047</v>
      </c>
    </row>
    <row r="3155" spans="1:2" x14ac:dyDescent="0.25">
      <c r="A3155" s="2" t="s">
        <v>2601</v>
      </c>
      <c r="B3155" s="2">
        <v>32200000048</v>
      </c>
    </row>
    <row r="3156" spans="1:2" x14ac:dyDescent="0.25">
      <c r="A3156" s="2" t="s">
        <v>2602</v>
      </c>
      <c r="B3156" s="2">
        <v>32200000049</v>
      </c>
    </row>
    <row r="3157" spans="1:2" x14ac:dyDescent="0.25">
      <c r="A3157" s="2" t="s">
        <v>2603</v>
      </c>
      <c r="B3157" s="2">
        <v>32200000050</v>
      </c>
    </row>
    <row r="3158" spans="1:2" x14ac:dyDescent="0.25">
      <c r="A3158" s="2" t="s">
        <v>2604</v>
      </c>
      <c r="B3158" s="2">
        <v>32200000051</v>
      </c>
    </row>
    <row r="3159" spans="1:2" x14ac:dyDescent="0.25">
      <c r="A3159" s="2" t="s">
        <v>2605</v>
      </c>
      <c r="B3159" s="2">
        <v>32200000052</v>
      </c>
    </row>
    <row r="3160" spans="1:2" x14ac:dyDescent="0.25">
      <c r="A3160" s="2" t="s">
        <v>2606</v>
      </c>
      <c r="B3160" s="2">
        <v>32200000053</v>
      </c>
    </row>
    <row r="3161" spans="1:2" x14ac:dyDescent="0.25">
      <c r="A3161" s="2" t="s">
        <v>2607</v>
      </c>
      <c r="B3161" s="2">
        <v>32200000054</v>
      </c>
    </row>
    <row r="3162" spans="1:2" x14ac:dyDescent="0.25">
      <c r="A3162" s="2" t="s">
        <v>2608</v>
      </c>
      <c r="B3162" s="2">
        <v>32200000055</v>
      </c>
    </row>
    <row r="3163" spans="1:2" x14ac:dyDescent="0.25">
      <c r="A3163" s="2" t="s">
        <v>2609</v>
      </c>
      <c r="B3163" s="2">
        <v>32200000056</v>
      </c>
    </row>
    <row r="3164" spans="1:2" x14ac:dyDescent="0.25">
      <c r="A3164" s="2" t="s">
        <v>2610</v>
      </c>
      <c r="B3164" s="2">
        <v>32200000057</v>
      </c>
    </row>
    <row r="3165" spans="1:2" x14ac:dyDescent="0.25">
      <c r="A3165" s="2" t="s">
        <v>2611</v>
      </c>
      <c r="B3165" s="2">
        <v>32200000058</v>
      </c>
    </row>
    <row r="3166" spans="1:2" x14ac:dyDescent="0.25">
      <c r="A3166" s="2" t="s">
        <v>2612</v>
      </c>
      <c r="B3166" s="2">
        <v>32200000059</v>
      </c>
    </row>
    <row r="3167" spans="1:2" x14ac:dyDescent="0.25">
      <c r="A3167" s="2" t="s">
        <v>2613</v>
      </c>
      <c r="B3167" s="2">
        <v>32200000060</v>
      </c>
    </row>
    <row r="3168" spans="1:2" x14ac:dyDescent="0.25">
      <c r="A3168" s="2" t="s">
        <v>2614</v>
      </c>
      <c r="B3168" s="2">
        <v>32200000061</v>
      </c>
    </row>
    <row r="3169" spans="1:2" x14ac:dyDescent="0.25">
      <c r="A3169" s="2" t="s">
        <v>2615</v>
      </c>
      <c r="B3169" s="2">
        <v>32200000062</v>
      </c>
    </row>
    <row r="3170" spans="1:2" x14ac:dyDescent="0.25">
      <c r="A3170" s="2" t="s">
        <v>2616</v>
      </c>
      <c r="B3170" s="2">
        <v>32200000063</v>
      </c>
    </row>
    <row r="3171" spans="1:2" x14ac:dyDescent="0.25">
      <c r="A3171" s="2" t="s">
        <v>2617</v>
      </c>
      <c r="B3171" s="2">
        <v>32200000064</v>
      </c>
    </row>
    <row r="3172" spans="1:2" x14ac:dyDescent="0.25">
      <c r="A3172" s="2" t="s">
        <v>2618</v>
      </c>
      <c r="B3172" s="2">
        <v>32200000065</v>
      </c>
    </row>
    <row r="3173" spans="1:2" x14ac:dyDescent="0.25">
      <c r="A3173" s="2" t="s">
        <v>2619</v>
      </c>
      <c r="B3173" s="2">
        <v>32200000066</v>
      </c>
    </row>
    <row r="3174" spans="1:2" x14ac:dyDescent="0.25">
      <c r="A3174" s="2" t="s">
        <v>2620</v>
      </c>
      <c r="B3174" s="2">
        <v>32200000067</v>
      </c>
    </row>
    <row r="3175" spans="1:2" x14ac:dyDescent="0.25">
      <c r="A3175" s="2" t="s">
        <v>2621</v>
      </c>
      <c r="B3175" s="2">
        <v>32200000068</v>
      </c>
    </row>
    <row r="3176" spans="1:2" x14ac:dyDescent="0.25">
      <c r="A3176" s="2" t="s">
        <v>2622</v>
      </c>
      <c r="B3176" s="2">
        <v>32200000069</v>
      </c>
    </row>
    <row r="3177" spans="1:2" x14ac:dyDescent="0.25">
      <c r="A3177" s="2" t="s">
        <v>2623</v>
      </c>
      <c r="B3177" s="2">
        <v>32200000070</v>
      </c>
    </row>
    <row r="3178" spans="1:2" x14ac:dyDescent="0.25">
      <c r="A3178" s="2" t="s">
        <v>2624</v>
      </c>
      <c r="B3178" s="2">
        <v>32200000071</v>
      </c>
    </row>
    <row r="3179" spans="1:2" x14ac:dyDescent="0.25">
      <c r="A3179" s="2" t="s">
        <v>2625</v>
      </c>
      <c r="B3179" s="2">
        <v>32200000072</v>
      </c>
    </row>
    <row r="3180" spans="1:2" x14ac:dyDescent="0.25">
      <c r="A3180" s="2" t="s">
        <v>2626</v>
      </c>
      <c r="B3180" s="2">
        <v>32200000073</v>
      </c>
    </row>
    <row r="3181" spans="1:2" x14ac:dyDescent="0.25">
      <c r="A3181" s="2" t="s">
        <v>2627</v>
      </c>
      <c r="B3181" s="2">
        <v>32200000074</v>
      </c>
    </row>
    <row r="3182" spans="1:2" x14ac:dyDescent="0.25">
      <c r="A3182" s="2" t="s">
        <v>2628</v>
      </c>
      <c r="B3182" s="2">
        <v>32200000075</v>
      </c>
    </row>
    <row r="3183" spans="1:2" x14ac:dyDescent="0.25">
      <c r="A3183" s="2" t="s">
        <v>2629</v>
      </c>
      <c r="B3183" s="2">
        <v>32200000076</v>
      </c>
    </row>
    <row r="3184" spans="1:2" x14ac:dyDescent="0.25">
      <c r="A3184" s="2" t="s">
        <v>2630</v>
      </c>
      <c r="B3184" s="2">
        <v>32200000077</v>
      </c>
    </row>
    <row r="3185" spans="1:2" x14ac:dyDescent="0.25">
      <c r="A3185" s="2" t="s">
        <v>2631</v>
      </c>
      <c r="B3185" s="2">
        <v>32200000078</v>
      </c>
    </row>
    <row r="3186" spans="1:2" x14ac:dyDescent="0.25">
      <c r="A3186" s="2" t="s">
        <v>2632</v>
      </c>
      <c r="B3186" s="2">
        <v>32200000079</v>
      </c>
    </row>
    <row r="3187" spans="1:2" x14ac:dyDescent="0.25">
      <c r="A3187" s="2" t="s">
        <v>2633</v>
      </c>
      <c r="B3187" s="2">
        <v>32200000080</v>
      </c>
    </row>
    <row r="3188" spans="1:2" x14ac:dyDescent="0.25">
      <c r="A3188" s="2" t="s">
        <v>2634</v>
      </c>
      <c r="B3188" s="2">
        <v>32200000081</v>
      </c>
    </row>
    <row r="3189" spans="1:2" x14ac:dyDescent="0.25">
      <c r="A3189" s="2" t="s">
        <v>2635</v>
      </c>
      <c r="B3189" s="2">
        <v>32200000082</v>
      </c>
    </row>
    <row r="3190" spans="1:2" x14ac:dyDescent="0.25">
      <c r="A3190" s="2" t="s">
        <v>2636</v>
      </c>
      <c r="B3190" s="2">
        <v>32200000083</v>
      </c>
    </row>
    <row r="3191" spans="1:2" x14ac:dyDescent="0.25">
      <c r="A3191" s="2" t="s">
        <v>2637</v>
      </c>
      <c r="B3191" s="2">
        <v>32200000084</v>
      </c>
    </row>
    <row r="3192" spans="1:2" x14ac:dyDescent="0.25">
      <c r="A3192" s="2" t="s">
        <v>2638</v>
      </c>
      <c r="B3192" s="2">
        <v>32200000085</v>
      </c>
    </row>
    <row r="3193" spans="1:2" x14ac:dyDescent="0.25">
      <c r="A3193" s="2" t="s">
        <v>2639</v>
      </c>
      <c r="B3193" s="2">
        <v>32200000086</v>
      </c>
    </row>
    <row r="3194" spans="1:2" x14ac:dyDescent="0.25">
      <c r="A3194" s="2" t="s">
        <v>2640</v>
      </c>
      <c r="B3194" s="2">
        <v>32200000087</v>
      </c>
    </row>
    <row r="3195" spans="1:2" x14ac:dyDescent="0.25">
      <c r="A3195" s="2" t="s">
        <v>2641</v>
      </c>
      <c r="B3195" s="2">
        <v>32200000088</v>
      </c>
    </row>
    <row r="3196" spans="1:2" x14ac:dyDescent="0.25">
      <c r="A3196" s="2" t="s">
        <v>2642</v>
      </c>
      <c r="B3196" s="2">
        <v>32200000089</v>
      </c>
    </row>
    <row r="3197" spans="1:2" x14ac:dyDescent="0.25">
      <c r="A3197" s="2" t="s">
        <v>2643</v>
      </c>
      <c r="B3197" s="2">
        <v>32200000090</v>
      </c>
    </row>
    <row r="3198" spans="1:2" x14ac:dyDescent="0.25">
      <c r="A3198" s="2" t="s">
        <v>2644</v>
      </c>
      <c r="B3198" s="2">
        <v>32200000091</v>
      </c>
    </row>
    <row r="3199" spans="1:2" x14ac:dyDescent="0.25">
      <c r="A3199" s="2" t="s">
        <v>2645</v>
      </c>
      <c r="B3199" s="2">
        <v>32200000092</v>
      </c>
    </row>
    <row r="3200" spans="1:2" x14ac:dyDescent="0.25">
      <c r="A3200" s="2" t="s">
        <v>2646</v>
      </c>
      <c r="B3200" s="2">
        <v>32200000093</v>
      </c>
    </row>
    <row r="3201" spans="1:2" x14ac:dyDescent="0.25">
      <c r="A3201" s="2" t="s">
        <v>2647</v>
      </c>
      <c r="B3201" s="2">
        <v>32200000094</v>
      </c>
    </row>
    <row r="3202" spans="1:2" x14ac:dyDescent="0.25">
      <c r="A3202" s="2" t="s">
        <v>2648</v>
      </c>
      <c r="B3202" s="2">
        <v>32200000095</v>
      </c>
    </row>
    <row r="3203" spans="1:2" x14ac:dyDescent="0.25">
      <c r="A3203" s="2" t="s">
        <v>2649</v>
      </c>
      <c r="B3203" s="2">
        <v>32200000096</v>
      </c>
    </row>
    <row r="3204" spans="1:2" x14ac:dyDescent="0.25">
      <c r="A3204" s="2" t="s">
        <v>2650</v>
      </c>
      <c r="B3204" s="2">
        <v>32200000097</v>
      </c>
    </row>
    <row r="3205" spans="1:2" x14ac:dyDescent="0.25">
      <c r="A3205" s="2" t="s">
        <v>2651</v>
      </c>
      <c r="B3205" s="2">
        <v>32200000098</v>
      </c>
    </row>
    <row r="3206" spans="1:2" x14ac:dyDescent="0.25">
      <c r="A3206" s="2" t="s">
        <v>2652</v>
      </c>
      <c r="B3206" s="2">
        <v>32200000099</v>
      </c>
    </row>
    <row r="3207" spans="1:2" x14ac:dyDescent="0.25">
      <c r="A3207" s="2" t="s">
        <v>2653</v>
      </c>
      <c r="B3207" s="2">
        <v>32200000100</v>
      </c>
    </row>
    <row r="3208" spans="1:2" x14ac:dyDescent="0.25">
      <c r="A3208" s="2" t="s">
        <v>2654</v>
      </c>
      <c r="B3208" s="2">
        <v>32200000268</v>
      </c>
    </row>
    <row r="3209" spans="1:2" x14ac:dyDescent="0.25">
      <c r="A3209" s="2" t="s">
        <v>2655</v>
      </c>
      <c r="B3209" s="2">
        <v>32200000276</v>
      </c>
    </row>
    <row r="3210" spans="1:2" x14ac:dyDescent="0.25">
      <c r="A3210" s="2" t="s">
        <v>2656</v>
      </c>
      <c r="B3210" s="2">
        <v>32200000279</v>
      </c>
    </row>
    <row r="3211" spans="1:2" x14ac:dyDescent="0.25">
      <c r="A3211" s="2" t="s">
        <v>2657</v>
      </c>
      <c r="B3211" s="2">
        <v>32200000286</v>
      </c>
    </row>
    <row r="3212" spans="1:2" x14ac:dyDescent="0.25">
      <c r="A3212" s="2" t="s">
        <v>2658</v>
      </c>
      <c r="B3212" s="2">
        <v>32200000289</v>
      </c>
    </row>
    <row r="3213" spans="1:2" x14ac:dyDescent="0.25">
      <c r="A3213" s="2" t="s">
        <v>2659</v>
      </c>
      <c r="B3213" s="2">
        <v>32200000315</v>
      </c>
    </row>
    <row r="3214" spans="1:2" x14ac:dyDescent="0.25">
      <c r="A3214" s="2" t="s">
        <v>2660</v>
      </c>
      <c r="B3214" s="2">
        <v>32200000316</v>
      </c>
    </row>
    <row r="3215" spans="1:2" x14ac:dyDescent="0.25">
      <c r="A3215" s="2" t="s">
        <v>2661</v>
      </c>
      <c r="B3215" s="2">
        <v>32200000317</v>
      </c>
    </row>
    <row r="3216" spans="1:2" x14ac:dyDescent="0.25">
      <c r="A3216" s="2" t="s">
        <v>2662</v>
      </c>
      <c r="B3216" s="2">
        <v>32200000318</v>
      </c>
    </row>
    <row r="3217" spans="1:2" x14ac:dyDescent="0.25">
      <c r="A3217" s="2" t="s">
        <v>2663</v>
      </c>
      <c r="B3217" s="2">
        <v>32200000321</v>
      </c>
    </row>
    <row r="3218" spans="1:2" x14ac:dyDescent="0.25">
      <c r="A3218" s="2" t="s">
        <v>2664</v>
      </c>
      <c r="B3218" s="2">
        <v>32200000322</v>
      </c>
    </row>
    <row r="3219" spans="1:2" x14ac:dyDescent="0.25">
      <c r="A3219" s="2" t="s">
        <v>2665</v>
      </c>
      <c r="B3219" s="2">
        <v>32200000323</v>
      </c>
    </row>
    <row r="3220" spans="1:2" x14ac:dyDescent="0.25">
      <c r="A3220" s="2" t="s">
        <v>2666</v>
      </c>
      <c r="B3220" s="2">
        <v>32200000324</v>
      </c>
    </row>
    <row r="3221" spans="1:2" x14ac:dyDescent="0.25">
      <c r="A3221" s="2" t="s">
        <v>2667</v>
      </c>
      <c r="B3221" s="2">
        <v>32200000325</v>
      </c>
    </row>
    <row r="3222" spans="1:2" x14ac:dyDescent="0.25">
      <c r="A3222" s="2" t="s">
        <v>2668</v>
      </c>
      <c r="B3222" s="2">
        <v>32200000326</v>
      </c>
    </row>
    <row r="3223" spans="1:2" x14ac:dyDescent="0.25">
      <c r="A3223" s="2" t="s">
        <v>2669</v>
      </c>
      <c r="B3223" s="2">
        <v>32200000327</v>
      </c>
    </row>
    <row r="3224" spans="1:2" x14ac:dyDescent="0.25">
      <c r="A3224" s="2" t="s">
        <v>2670</v>
      </c>
      <c r="B3224" s="2">
        <v>32200000336</v>
      </c>
    </row>
    <row r="3225" spans="1:2" x14ac:dyDescent="0.25">
      <c r="A3225" s="2" t="s">
        <v>2671</v>
      </c>
      <c r="B3225" s="2">
        <v>32200000337</v>
      </c>
    </row>
    <row r="3226" spans="1:2" x14ac:dyDescent="0.25">
      <c r="A3226" s="2" t="s">
        <v>2672</v>
      </c>
      <c r="B3226" s="2">
        <v>32200000338</v>
      </c>
    </row>
    <row r="3227" spans="1:2" x14ac:dyDescent="0.25">
      <c r="A3227" s="2" t="s">
        <v>2673</v>
      </c>
      <c r="B3227" s="2">
        <v>32200000345</v>
      </c>
    </row>
    <row r="3228" spans="1:2" x14ac:dyDescent="0.25">
      <c r="A3228" s="2" t="s">
        <v>2674</v>
      </c>
      <c r="B3228" s="2">
        <v>32200000348</v>
      </c>
    </row>
    <row r="3229" spans="1:2" x14ac:dyDescent="0.25">
      <c r="A3229" s="2" t="s">
        <v>2675</v>
      </c>
      <c r="B3229" s="2">
        <v>32200000353</v>
      </c>
    </row>
    <row r="3230" spans="1:2" x14ac:dyDescent="0.25">
      <c r="A3230" s="2" t="s">
        <v>2676</v>
      </c>
      <c r="B3230" s="2">
        <v>32200000356</v>
      </c>
    </row>
    <row r="3231" spans="1:2" x14ac:dyDescent="0.25">
      <c r="A3231" s="2" t="s">
        <v>2677</v>
      </c>
      <c r="B3231" s="2">
        <v>32200000357</v>
      </c>
    </row>
    <row r="3232" spans="1:2" x14ac:dyDescent="0.25">
      <c r="A3232" s="2" t="s">
        <v>2678</v>
      </c>
      <c r="B3232" s="2">
        <v>32200020304</v>
      </c>
    </row>
    <row r="3233" spans="1:2" x14ac:dyDescent="0.25">
      <c r="A3233" s="2" t="s">
        <v>2679</v>
      </c>
      <c r="B3233" s="2">
        <v>32200020305</v>
      </c>
    </row>
    <row r="3234" spans="1:2" x14ac:dyDescent="0.25">
      <c r="A3234" s="2" t="s">
        <v>2680</v>
      </c>
      <c r="B3234" s="2">
        <v>32200020306</v>
      </c>
    </row>
    <row r="3235" spans="1:2" x14ac:dyDescent="0.25">
      <c r="A3235" s="2" t="s">
        <v>2681</v>
      </c>
      <c r="B3235" s="2">
        <v>32200020340</v>
      </c>
    </row>
    <row r="3236" spans="1:2" x14ac:dyDescent="0.25">
      <c r="A3236" s="2" t="s">
        <v>2682</v>
      </c>
      <c r="B3236" s="2">
        <v>32200020342</v>
      </c>
    </row>
    <row r="3237" spans="1:2" x14ac:dyDescent="0.25">
      <c r="A3237" s="2" t="s">
        <v>2683</v>
      </c>
      <c r="B3237" s="2">
        <v>32200020343</v>
      </c>
    </row>
    <row r="3238" spans="1:2" x14ac:dyDescent="0.25">
      <c r="A3238" s="2" t="s">
        <v>2684</v>
      </c>
      <c r="B3238" s="2">
        <v>32200020344</v>
      </c>
    </row>
    <row r="3239" spans="1:2" x14ac:dyDescent="0.25">
      <c r="A3239" s="2" t="s">
        <v>2685</v>
      </c>
      <c r="B3239" s="2">
        <v>32200030312</v>
      </c>
    </row>
    <row r="3240" spans="1:2" x14ac:dyDescent="0.25">
      <c r="A3240" s="2" t="s">
        <v>2686</v>
      </c>
      <c r="B3240" s="2">
        <v>32200030313</v>
      </c>
    </row>
    <row r="3241" spans="1:2" x14ac:dyDescent="0.25">
      <c r="A3241" s="2" t="s">
        <v>2687</v>
      </c>
      <c r="B3241" s="2">
        <v>32210000101</v>
      </c>
    </row>
    <row r="3242" spans="1:2" x14ac:dyDescent="0.25">
      <c r="A3242" s="2" t="s">
        <v>2688</v>
      </c>
      <c r="B3242" s="2">
        <v>32210000102</v>
      </c>
    </row>
    <row r="3243" spans="1:2" x14ac:dyDescent="0.25">
      <c r="A3243" s="2" t="s">
        <v>2689</v>
      </c>
      <c r="B3243" s="2">
        <v>32210000103</v>
      </c>
    </row>
    <row r="3244" spans="1:2" x14ac:dyDescent="0.25">
      <c r="A3244" s="2" t="s">
        <v>2690</v>
      </c>
      <c r="B3244" s="2">
        <v>32210000104</v>
      </c>
    </row>
    <row r="3245" spans="1:2" x14ac:dyDescent="0.25">
      <c r="A3245" s="2" t="s">
        <v>2691</v>
      </c>
      <c r="B3245" s="2">
        <v>32210000105</v>
      </c>
    </row>
    <row r="3246" spans="1:2" x14ac:dyDescent="0.25">
      <c r="A3246" s="2" t="s">
        <v>2692</v>
      </c>
      <c r="B3246" s="2">
        <v>32210000106</v>
      </c>
    </row>
    <row r="3247" spans="1:2" x14ac:dyDescent="0.25">
      <c r="A3247" s="2" t="s">
        <v>2693</v>
      </c>
      <c r="B3247" s="2">
        <v>32210000107</v>
      </c>
    </row>
    <row r="3248" spans="1:2" x14ac:dyDescent="0.25">
      <c r="A3248" s="2" t="s">
        <v>2694</v>
      </c>
      <c r="B3248" s="2">
        <v>32210000108</v>
      </c>
    </row>
    <row r="3249" spans="1:2" x14ac:dyDescent="0.25">
      <c r="A3249" s="2" t="s">
        <v>2695</v>
      </c>
      <c r="B3249" s="2">
        <v>32210000109</v>
      </c>
    </row>
    <row r="3250" spans="1:2" x14ac:dyDescent="0.25">
      <c r="A3250" s="2" t="s">
        <v>2696</v>
      </c>
      <c r="B3250" s="2">
        <v>32210000110</v>
      </c>
    </row>
    <row r="3251" spans="1:2" x14ac:dyDescent="0.25">
      <c r="A3251" s="2" t="s">
        <v>2697</v>
      </c>
      <c r="B3251" s="2">
        <v>32210000111</v>
      </c>
    </row>
    <row r="3252" spans="1:2" x14ac:dyDescent="0.25">
      <c r="A3252" s="2" t="s">
        <v>2698</v>
      </c>
      <c r="B3252" s="2">
        <v>32210000112</v>
      </c>
    </row>
    <row r="3253" spans="1:2" x14ac:dyDescent="0.25">
      <c r="A3253" s="2" t="s">
        <v>2699</v>
      </c>
      <c r="B3253" s="2">
        <v>32210000113</v>
      </c>
    </row>
    <row r="3254" spans="1:2" x14ac:dyDescent="0.25">
      <c r="A3254" s="2" t="s">
        <v>2700</v>
      </c>
      <c r="B3254" s="2">
        <v>32210000114</v>
      </c>
    </row>
    <row r="3255" spans="1:2" x14ac:dyDescent="0.25">
      <c r="A3255" s="2" t="s">
        <v>2701</v>
      </c>
      <c r="B3255" s="2">
        <v>32210000115</v>
      </c>
    </row>
    <row r="3256" spans="1:2" x14ac:dyDescent="0.25">
      <c r="A3256" s="2" t="s">
        <v>2702</v>
      </c>
      <c r="B3256" s="2">
        <v>32210000116</v>
      </c>
    </row>
    <row r="3257" spans="1:2" x14ac:dyDescent="0.25">
      <c r="A3257" s="2" t="s">
        <v>2703</v>
      </c>
      <c r="B3257" s="2">
        <v>32210000117</v>
      </c>
    </row>
    <row r="3258" spans="1:2" x14ac:dyDescent="0.25">
      <c r="A3258" s="2" t="s">
        <v>2704</v>
      </c>
      <c r="B3258" s="2">
        <v>32210000118</v>
      </c>
    </row>
    <row r="3259" spans="1:2" x14ac:dyDescent="0.25">
      <c r="A3259" s="2" t="s">
        <v>2705</v>
      </c>
      <c r="B3259" s="2">
        <v>32210000119</v>
      </c>
    </row>
    <row r="3260" spans="1:2" x14ac:dyDescent="0.25">
      <c r="A3260" s="2" t="s">
        <v>2706</v>
      </c>
      <c r="B3260" s="2">
        <v>32210000120</v>
      </c>
    </row>
    <row r="3261" spans="1:2" x14ac:dyDescent="0.25">
      <c r="A3261" s="2" t="s">
        <v>2707</v>
      </c>
      <c r="B3261" s="2">
        <v>32210000121</v>
      </c>
    </row>
    <row r="3262" spans="1:2" x14ac:dyDescent="0.25">
      <c r="A3262" s="2" t="s">
        <v>2708</v>
      </c>
      <c r="B3262" s="2">
        <v>32210000122</v>
      </c>
    </row>
    <row r="3263" spans="1:2" x14ac:dyDescent="0.25">
      <c r="A3263" s="2" t="s">
        <v>2709</v>
      </c>
      <c r="B3263" s="2">
        <v>32210000123</v>
      </c>
    </row>
    <row r="3264" spans="1:2" x14ac:dyDescent="0.25">
      <c r="A3264" s="2" t="s">
        <v>2710</v>
      </c>
      <c r="B3264" s="2">
        <v>32210000124</v>
      </c>
    </row>
    <row r="3265" spans="1:2" x14ac:dyDescent="0.25">
      <c r="A3265" s="2" t="s">
        <v>2711</v>
      </c>
      <c r="B3265" s="2">
        <v>32210000125</v>
      </c>
    </row>
    <row r="3266" spans="1:2" x14ac:dyDescent="0.25">
      <c r="A3266" s="2" t="s">
        <v>2712</v>
      </c>
      <c r="B3266" s="2">
        <v>32210000126</v>
      </c>
    </row>
    <row r="3267" spans="1:2" x14ac:dyDescent="0.25">
      <c r="A3267" s="2" t="s">
        <v>2713</v>
      </c>
      <c r="B3267" s="2">
        <v>32210000127</v>
      </c>
    </row>
    <row r="3268" spans="1:2" x14ac:dyDescent="0.25">
      <c r="A3268" s="2" t="s">
        <v>2714</v>
      </c>
      <c r="B3268" s="2">
        <v>32210000128</v>
      </c>
    </row>
    <row r="3269" spans="1:2" x14ac:dyDescent="0.25">
      <c r="A3269" s="2" t="s">
        <v>2715</v>
      </c>
      <c r="B3269" s="2">
        <v>32210000129</v>
      </c>
    </row>
    <row r="3270" spans="1:2" x14ac:dyDescent="0.25">
      <c r="A3270" s="2" t="s">
        <v>2716</v>
      </c>
      <c r="B3270" s="2">
        <v>32210000130</v>
      </c>
    </row>
    <row r="3271" spans="1:2" x14ac:dyDescent="0.25">
      <c r="A3271" s="2" t="s">
        <v>2717</v>
      </c>
      <c r="B3271" s="2">
        <v>32210000131</v>
      </c>
    </row>
    <row r="3272" spans="1:2" x14ac:dyDescent="0.25">
      <c r="A3272" s="2" t="s">
        <v>2718</v>
      </c>
      <c r="B3272" s="2">
        <v>32210000132</v>
      </c>
    </row>
    <row r="3273" spans="1:2" x14ac:dyDescent="0.25">
      <c r="A3273" s="2" t="s">
        <v>2719</v>
      </c>
      <c r="B3273" s="2">
        <v>32210000133</v>
      </c>
    </row>
    <row r="3274" spans="1:2" x14ac:dyDescent="0.25">
      <c r="A3274" s="2" t="s">
        <v>2720</v>
      </c>
      <c r="B3274" s="2">
        <v>32210000134</v>
      </c>
    </row>
    <row r="3275" spans="1:2" x14ac:dyDescent="0.25">
      <c r="A3275" s="2" t="s">
        <v>2721</v>
      </c>
      <c r="B3275" s="2">
        <v>32210000135</v>
      </c>
    </row>
    <row r="3276" spans="1:2" x14ac:dyDescent="0.25">
      <c r="A3276" s="2" t="s">
        <v>2722</v>
      </c>
      <c r="B3276" s="2">
        <v>32210000136</v>
      </c>
    </row>
    <row r="3277" spans="1:2" x14ac:dyDescent="0.25">
      <c r="A3277" s="2" t="s">
        <v>2723</v>
      </c>
      <c r="B3277" s="2">
        <v>32210000137</v>
      </c>
    </row>
    <row r="3278" spans="1:2" x14ac:dyDescent="0.25">
      <c r="A3278" s="2" t="s">
        <v>2724</v>
      </c>
      <c r="B3278" s="2">
        <v>32210000138</v>
      </c>
    </row>
    <row r="3279" spans="1:2" x14ac:dyDescent="0.25">
      <c r="A3279" s="2" t="s">
        <v>2725</v>
      </c>
      <c r="B3279" s="2">
        <v>32210000139</v>
      </c>
    </row>
    <row r="3280" spans="1:2" x14ac:dyDescent="0.25">
      <c r="A3280" s="2" t="s">
        <v>2726</v>
      </c>
      <c r="B3280" s="2">
        <v>32210000140</v>
      </c>
    </row>
    <row r="3281" spans="1:2" x14ac:dyDescent="0.25">
      <c r="A3281" s="2" t="s">
        <v>2727</v>
      </c>
      <c r="B3281" s="2">
        <v>32210000141</v>
      </c>
    </row>
    <row r="3282" spans="1:2" x14ac:dyDescent="0.25">
      <c r="A3282" s="2" t="s">
        <v>2728</v>
      </c>
      <c r="B3282" s="2">
        <v>32210000142</v>
      </c>
    </row>
    <row r="3283" spans="1:2" x14ac:dyDescent="0.25">
      <c r="A3283" s="2" t="s">
        <v>2729</v>
      </c>
      <c r="B3283" s="2">
        <v>32210000143</v>
      </c>
    </row>
    <row r="3284" spans="1:2" x14ac:dyDescent="0.25">
      <c r="A3284" s="2" t="s">
        <v>2730</v>
      </c>
      <c r="B3284" s="2">
        <v>32210000144</v>
      </c>
    </row>
    <row r="3285" spans="1:2" x14ac:dyDescent="0.25">
      <c r="A3285" s="2" t="s">
        <v>2731</v>
      </c>
      <c r="B3285" s="2">
        <v>32210000145</v>
      </c>
    </row>
    <row r="3286" spans="1:2" x14ac:dyDescent="0.25">
      <c r="A3286" s="2" t="s">
        <v>2732</v>
      </c>
      <c r="B3286" s="2">
        <v>32210000146</v>
      </c>
    </row>
    <row r="3287" spans="1:2" x14ac:dyDescent="0.25">
      <c r="A3287" s="2" t="s">
        <v>2733</v>
      </c>
      <c r="B3287" s="2">
        <v>32210000147</v>
      </c>
    </row>
    <row r="3288" spans="1:2" x14ac:dyDescent="0.25">
      <c r="A3288" s="2" t="s">
        <v>2734</v>
      </c>
      <c r="B3288" s="2">
        <v>32210000148</v>
      </c>
    </row>
    <row r="3289" spans="1:2" x14ac:dyDescent="0.25">
      <c r="A3289" s="2" t="s">
        <v>2735</v>
      </c>
      <c r="B3289" s="2">
        <v>32210000149</v>
      </c>
    </row>
    <row r="3290" spans="1:2" x14ac:dyDescent="0.25">
      <c r="A3290" s="2" t="s">
        <v>2736</v>
      </c>
      <c r="B3290" s="2">
        <v>32210000150</v>
      </c>
    </row>
    <row r="3291" spans="1:2" x14ac:dyDescent="0.25">
      <c r="A3291" s="2" t="s">
        <v>2737</v>
      </c>
      <c r="B3291" s="2">
        <v>32210000151</v>
      </c>
    </row>
    <row r="3292" spans="1:2" x14ac:dyDescent="0.25">
      <c r="A3292" s="2" t="s">
        <v>2738</v>
      </c>
      <c r="B3292" s="2">
        <v>32210000152</v>
      </c>
    </row>
    <row r="3293" spans="1:2" x14ac:dyDescent="0.25">
      <c r="A3293" s="2" t="s">
        <v>2739</v>
      </c>
      <c r="B3293" s="2">
        <v>32210000153</v>
      </c>
    </row>
    <row r="3294" spans="1:2" x14ac:dyDescent="0.25">
      <c r="A3294" s="2" t="s">
        <v>2740</v>
      </c>
      <c r="B3294" s="2">
        <v>32210000154</v>
      </c>
    </row>
    <row r="3295" spans="1:2" x14ac:dyDescent="0.25">
      <c r="A3295" s="2" t="s">
        <v>2741</v>
      </c>
      <c r="B3295" s="2">
        <v>32210000155</v>
      </c>
    </row>
    <row r="3296" spans="1:2" x14ac:dyDescent="0.25">
      <c r="A3296" s="2" t="s">
        <v>2742</v>
      </c>
      <c r="B3296" s="2">
        <v>32210000156</v>
      </c>
    </row>
    <row r="3297" spans="1:2" x14ac:dyDescent="0.25">
      <c r="A3297" s="2" t="s">
        <v>2743</v>
      </c>
      <c r="B3297" s="2">
        <v>32210000157</v>
      </c>
    </row>
    <row r="3298" spans="1:2" x14ac:dyDescent="0.25">
      <c r="A3298" s="2" t="s">
        <v>2744</v>
      </c>
      <c r="B3298" s="2">
        <v>32210000158</v>
      </c>
    </row>
    <row r="3299" spans="1:2" x14ac:dyDescent="0.25">
      <c r="A3299" s="2" t="s">
        <v>2745</v>
      </c>
      <c r="B3299" s="2">
        <v>32210000159</v>
      </c>
    </row>
    <row r="3300" spans="1:2" x14ac:dyDescent="0.25">
      <c r="A3300" s="2" t="s">
        <v>2746</v>
      </c>
      <c r="B3300" s="2">
        <v>32210000160</v>
      </c>
    </row>
    <row r="3301" spans="1:2" x14ac:dyDescent="0.25">
      <c r="A3301" s="2" t="s">
        <v>2747</v>
      </c>
      <c r="B3301" s="2">
        <v>32210000161</v>
      </c>
    </row>
    <row r="3302" spans="1:2" x14ac:dyDescent="0.25">
      <c r="A3302" s="2" t="s">
        <v>2748</v>
      </c>
      <c r="B3302" s="2">
        <v>32210000162</v>
      </c>
    </row>
    <row r="3303" spans="1:2" x14ac:dyDescent="0.25">
      <c r="A3303" s="2" t="s">
        <v>2749</v>
      </c>
      <c r="B3303" s="2">
        <v>32210000163</v>
      </c>
    </row>
    <row r="3304" spans="1:2" x14ac:dyDescent="0.25">
      <c r="A3304" s="2" t="s">
        <v>2750</v>
      </c>
      <c r="B3304" s="2">
        <v>32210000164</v>
      </c>
    </row>
    <row r="3305" spans="1:2" x14ac:dyDescent="0.25">
      <c r="A3305" s="2" t="s">
        <v>2751</v>
      </c>
      <c r="B3305" s="2">
        <v>32210000165</v>
      </c>
    </row>
    <row r="3306" spans="1:2" x14ac:dyDescent="0.25">
      <c r="A3306" s="2" t="s">
        <v>2752</v>
      </c>
      <c r="B3306" s="2">
        <v>32210000166</v>
      </c>
    </row>
    <row r="3307" spans="1:2" x14ac:dyDescent="0.25">
      <c r="A3307" s="2" t="s">
        <v>2753</v>
      </c>
      <c r="B3307" s="2">
        <v>32210000167</v>
      </c>
    </row>
    <row r="3308" spans="1:2" x14ac:dyDescent="0.25">
      <c r="A3308" s="2" t="s">
        <v>2754</v>
      </c>
      <c r="B3308" s="2">
        <v>32210000168</v>
      </c>
    </row>
    <row r="3309" spans="1:2" x14ac:dyDescent="0.25">
      <c r="A3309" s="2" t="s">
        <v>2755</v>
      </c>
      <c r="B3309" s="2">
        <v>32210000169</v>
      </c>
    </row>
    <row r="3310" spans="1:2" x14ac:dyDescent="0.25">
      <c r="A3310" s="2" t="s">
        <v>2756</v>
      </c>
      <c r="B3310" s="2">
        <v>32210000170</v>
      </c>
    </row>
    <row r="3311" spans="1:2" x14ac:dyDescent="0.25">
      <c r="A3311" s="2" t="s">
        <v>2757</v>
      </c>
      <c r="B3311" s="2">
        <v>32210000171</v>
      </c>
    </row>
    <row r="3312" spans="1:2" x14ac:dyDescent="0.25">
      <c r="A3312" s="2" t="s">
        <v>2758</v>
      </c>
      <c r="B3312" s="2">
        <v>32210000172</v>
      </c>
    </row>
    <row r="3313" spans="1:2" x14ac:dyDescent="0.25">
      <c r="A3313" s="2" t="s">
        <v>2759</v>
      </c>
      <c r="B3313" s="2">
        <v>32210000173</v>
      </c>
    </row>
    <row r="3314" spans="1:2" x14ac:dyDescent="0.25">
      <c r="A3314" s="2" t="s">
        <v>2760</v>
      </c>
      <c r="B3314" s="2">
        <v>32210000174</v>
      </c>
    </row>
    <row r="3315" spans="1:2" x14ac:dyDescent="0.25">
      <c r="A3315" s="2" t="s">
        <v>2761</v>
      </c>
      <c r="B3315" s="2">
        <v>32210000175</v>
      </c>
    </row>
    <row r="3316" spans="1:2" x14ac:dyDescent="0.25">
      <c r="A3316" s="2" t="s">
        <v>2762</v>
      </c>
      <c r="B3316" s="2">
        <v>32210000176</v>
      </c>
    </row>
    <row r="3317" spans="1:2" x14ac:dyDescent="0.25">
      <c r="A3317" s="2" t="s">
        <v>2763</v>
      </c>
      <c r="B3317" s="2">
        <v>32210000177</v>
      </c>
    </row>
    <row r="3318" spans="1:2" x14ac:dyDescent="0.25">
      <c r="A3318" s="2" t="s">
        <v>2764</v>
      </c>
      <c r="B3318" s="2">
        <v>32210000178</v>
      </c>
    </row>
    <row r="3319" spans="1:2" x14ac:dyDescent="0.25">
      <c r="A3319" s="2" t="s">
        <v>2765</v>
      </c>
      <c r="B3319" s="2">
        <v>32210000179</v>
      </c>
    </row>
    <row r="3320" spans="1:2" x14ac:dyDescent="0.25">
      <c r="A3320" s="2" t="s">
        <v>2766</v>
      </c>
      <c r="B3320" s="2">
        <v>32210000180</v>
      </c>
    </row>
    <row r="3321" spans="1:2" x14ac:dyDescent="0.25">
      <c r="A3321" s="2" t="s">
        <v>2767</v>
      </c>
      <c r="B3321" s="2">
        <v>32210000181</v>
      </c>
    </row>
    <row r="3322" spans="1:2" x14ac:dyDescent="0.25">
      <c r="A3322" s="2" t="s">
        <v>2768</v>
      </c>
      <c r="B3322" s="2">
        <v>32210000182</v>
      </c>
    </row>
    <row r="3323" spans="1:2" x14ac:dyDescent="0.25">
      <c r="A3323" s="2" t="s">
        <v>2769</v>
      </c>
      <c r="B3323" s="2">
        <v>32210000183</v>
      </c>
    </row>
    <row r="3324" spans="1:2" x14ac:dyDescent="0.25">
      <c r="A3324" s="2" t="s">
        <v>2770</v>
      </c>
      <c r="B3324" s="2">
        <v>32210000184</v>
      </c>
    </row>
    <row r="3325" spans="1:2" x14ac:dyDescent="0.25">
      <c r="A3325" s="2" t="s">
        <v>2771</v>
      </c>
      <c r="B3325" s="2">
        <v>32210000185</v>
      </c>
    </row>
    <row r="3326" spans="1:2" x14ac:dyDescent="0.25">
      <c r="A3326" s="2" t="s">
        <v>2772</v>
      </c>
      <c r="B3326" s="2">
        <v>32210000186</v>
      </c>
    </row>
    <row r="3327" spans="1:2" x14ac:dyDescent="0.25">
      <c r="A3327" s="2" t="s">
        <v>2773</v>
      </c>
      <c r="B3327" s="2">
        <v>32210000187</v>
      </c>
    </row>
    <row r="3328" spans="1:2" x14ac:dyDescent="0.25">
      <c r="A3328" s="2" t="s">
        <v>2774</v>
      </c>
      <c r="B3328" s="2">
        <v>32210000188</v>
      </c>
    </row>
    <row r="3329" spans="1:2" x14ac:dyDescent="0.25">
      <c r="A3329" s="2" t="s">
        <v>2775</v>
      </c>
      <c r="B3329" s="2">
        <v>32210000189</v>
      </c>
    </row>
    <row r="3330" spans="1:2" x14ac:dyDescent="0.25">
      <c r="A3330" s="2" t="s">
        <v>2776</v>
      </c>
      <c r="B3330" s="2">
        <v>32210000190</v>
      </c>
    </row>
    <row r="3331" spans="1:2" x14ac:dyDescent="0.25">
      <c r="A3331" s="2" t="s">
        <v>2777</v>
      </c>
      <c r="B3331" s="2">
        <v>32210000191</v>
      </c>
    </row>
    <row r="3332" spans="1:2" x14ac:dyDescent="0.25">
      <c r="A3332" s="2" t="s">
        <v>2778</v>
      </c>
      <c r="B3332" s="2">
        <v>32210000192</v>
      </c>
    </row>
    <row r="3333" spans="1:2" x14ac:dyDescent="0.25">
      <c r="A3333" s="2" t="s">
        <v>2779</v>
      </c>
      <c r="B3333" s="2">
        <v>32210000193</v>
      </c>
    </row>
    <row r="3334" spans="1:2" x14ac:dyDescent="0.25">
      <c r="A3334" s="2" t="s">
        <v>2780</v>
      </c>
      <c r="B3334" s="2">
        <v>32210000194</v>
      </c>
    </row>
    <row r="3335" spans="1:2" x14ac:dyDescent="0.25">
      <c r="A3335" s="2" t="s">
        <v>2781</v>
      </c>
      <c r="B3335" s="2">
        <v>32210000195</v>
      </c>
    </row>
    <row r="3336" spans="1:2" x14ac:dyDescent="0.25">
      <c r="A3336" s="2" t="s">
        <v>2782</v>
      </c>
      <c r="B3336" s="2">
        <v>32210000196</v>
      </c>
    </row>
    <row r="3337" spans="1:2" x14ac:dyDescent="0.25">
      <c r="A3337" s="2" t="s">
        <v>2783</v>
      </c>
      <c r="B3337" s="2">
        <v>32210000197</v>
      </c>
    </row>
    <row r="3338" spans="1:2" x14ac:dyDescent="0.25">
      <c r="A3338" s="2" t="s">
        <v>2784</v>
      </c>
      <c r="B3338" s="2">
        <v>32210000198</v>
      </c>
    </row>
    <row r="3339" spans="1:2" x14ac:dyDescent="0.25">
      <c r="A3339" s="2" t="s">
        <v>2785</v>
      </c>
      <c r="B3339" s="2">
        <v>32210000199</v>
      </c>
    </row>
    <row r="3340" spans="1:2" x14ac:dyDescent="0.25">
      <c r="A3340" s="2" t="s">
        <v>2786</v>
      </c>
      <c r="B3340" s="2">
        <v>32210000269</v>
      </c>
    </row>
    <row r="3341" spans="1:2" x14ac:dyDescent="0.25">
      <c r="A3341" s="2" t="s">
        <v>2787</v>
      </c>
      <c r="B3341" s="2">
        <v>32210000271</v>
      </c>
    </row>
    <row r="3342" spans="1:2" x14ac:dyDescent="0.25">
      <c r="A3342" s="2" t="s">
        <v>2788</v>
      </c>
      <c r="B3342" s="2">
        <v>32210000274</v>
      </c>
    </row>
    <row r="3343" spans="1:2" x14ac:dyDescent="0.25">
      <c r="A3343" s="2" t="s">
        <v>2789</v>
      </c>
      <c r="B3343" s="2">
        <v>32210000277</v>
      </c>
    </row>
    <row r="3344" spans="1:2" x14ac:dyDescent="0.25">
      <c r="A3344" s="2" t="s">
        <v>2790</v>
      </c>
      <c r="B3344" s="2">
        <v>32210000280</v>
      </c>
    </row>
    <row r="3345" spans="1:2" x14ac:dyDescent="0.25">
      <c r="A3345" s="2" t="s">
        <v>2791</v>
      </c>
      <c r="B3345" s="2">
        <v>32210000281</v>
      </c>
    </row>
    <row r="3346" spans="1:2" x14ac:dyDescent="0.25">
      <c r="A3346" s="2" t="s">
        <v>2792</v>
      </c>
      <c r="B3346" s="2">
        <v>32210000282</v>
      </c>
    </row>
    <row r="3347" spans="1:2" x14ac:dyDescent="0.25">
      <c r="A3347" s="2" t="s">
        <v>2793</v>
      </c>
      <c r="B3347" s="2">
        <v>32210000287</v>
      </c>
    </row>
    <row r="3348" spans="1:2" x14ac:dyDescent="0.25">
      <c r="A3348" s="2" t="s">
        <v>2794</v>
      </c>
      <c r="B3348" s="2">
        <v>32210000314</v>
      </c>
    </row>
    <row r="3349" spans="1:2" x14ac:dyDescent="0.25">
      <c r="A3349" s="2" t="s">
        <v>2795</v>
      </c>
      <c r="B3349" s="2">
        <v>32210000319</v>
      </c>
    </row>
    <row r="3350" spans="1:2" x14ac:dyDescent="0.25">
      <c r="A3350" s="2" t="s">
        <v>2796</v>
      </c>
      <c r="B3350" s="2">
        <v>32210000328</v>
      </c>
    </row>
    <row r="3351" spans="1:2" x14ac:dyDescent="0.25">
      <c r="A3351" s="2" t="s">
        <v>2797</v>
      </c>
      <c r="B3351" s="2">
        <v>32210000339</v>
      </c>
    </row>
    <row r="3352" spans="1:2" x14ac:dyDescent="0.25">
      <c r="A3352" s="2" t="s">
        <v>2798</v>
      </c>
      <c r="B3352" s="2">
        <v>32210000347</v>
      </c>
    </row>
    <row r="3353" spans="1:2" x14ac:dyDescent="0.25">
      <c r="A3353" s="2" t="s">
        <v>2799</v>
      </c>
      <c r="B3353" s="2">
        <v>32210000349</v>
      </c>
    </row>
    <row r="3354" spans="1:2" x14ac:dyDescent="0.25">
      <c r="A3354" s="2" t="s">
        <v>2800</v>
      </c>
      <c r="B3354" s="2">
        <v>32210000352</v>
      </c>
    </row>
    <row r="3355" spans="1:2" x14ac:dyDescent="0.25">
      <c r="A3355" s="2" t="s">
        <v>2801</v>
      </c>
      <c r="B3355" s="2">
        <v>32210000354</v>
      </c>
    </row>
    <row r="3356" spans="1:2" x14ac:dyDescent="0.25">
      <c r="A3356" s="2" t="s">
        <v>2802</v>
      </c>
      <c r="B3356" s="2">
        <v>32210020308</v>
      </c>
    </row>
    <row r="3357" spans="1:2" x14ac:dyDescent="0.25">
      <c r="A3357" s="2" t="s">
        <v>2803</v>
      </c>
      <c r="B3357" s="2">
        <v>32210030307</v>
      </c>
    </row>
    <row r="3358" spans="1:2" x14ac:dyDescent="0.25">
      <c r="A3358" s="2" t="s">
        <v>2804</v>
      </c>
      <c r="B3358" s="2">
        <v>32220000200</v>
      </c>
    </row>
    <row r="3359" spans="1:2" x14ac:dyDescent="0.25">
      <c r="A3359" s="2" t="s">
        <v>2805</v>
      </c>
      <c r="B3359" s="2">
        <v>32220000201</v>
      </c>
    </row>
    <row r="3360" spans="1:2" x14ac:dyDescent="0.25">
      <c r="A3360" s="2" t="s">
        <v>2806</v>
      </c>
      <c r="B3360" s="2">
        <v>32220000202</v>
      </c>
    </row>
    <row r="3361" spans="1:2" x14ac:dyDescent="0.25">
      <c r="A3361" s="2" t="s">
        <v>2807</v>
      </c>
      <c r="B3361" s="2">
        <v>32220000203</v>
      </c>
    </row>
    <row r="3362" spans="1:2" x14ac:dyDescent="0.25">
      <c r="A3362" s="2" t="s">
        <v>2808</v>
      </c>
      <c r="B3362" s="2">
        <v>32220000204</v>
      </c>
    </row>
    <row r="3363" spans="1:2" x14ac:dyDescent="0.25">
      <c r="A3363" s="2" t="s">
        <v>2809</v>
      </c>
      <c r="B3363" s="2">
        <v>32220000205</v>
      </c>
    </row>
    <row r="3364" spans="1:2" x14ac:dyDescent="0.25">
      <c r="A3364" s="2" t="s">
        <v>2810</v>
      </c>
      <c r="B3364" s="2">
        <v>32220000206</v>
      </c>
    </row>
    <row r="3365" spans="1:2" x14ac:dyDescent="0.25">
      <c r="A3365" s="2" t="s">
        <v>2811</v>
      </c>
      <c r="B3365" s="2">
        <v>32220000207</v>
      </c>
    </row>
    <row r="3366" spans="1:2" x14ac:dyDescent="0.25">
      <c r="A3366" s="2" t="s">
        <v>2812</v>
      </c>
      <c r="B3366" s="2">
        <v>32220000208</v>
      </c>
    </row>
    <row r="3367" spans="1:2" x14ac:dyDescent="0.25">
      <c r="A3367" s="2" t="s">
        <v>2813</v>
      </c>
      <c r="B3367" s="2">
        <v>32220000209</v>
      </c>
    </row>
    <row r="3368" spans="1:2" x14ac:dyDescent="0.25">
      <c r="A3368" s="2" t="s">
        <v>2814</v>
      </c>
      <c r="B3368" s="2">
        <v>32220000210</v>
      </c>
    </row>
    <row r="3369" spans="1:2" x14ac:dyDescent="0.25">
      <c r="A3369" s="2" t="s">
        <v>2815</v>
      </c>
      <c r="B3369" s="2">
        <v>32220000211</v>
      </c>
    </row>
    <row r="3370" spans="1:2" x14ac:dyDescent="0.25">
      <c r="A3370" s="2" t="s">
        <v>2816</v>
      </c>
      <c r="B3370" s="2">
        <v>32220000212</v>
      </c>
    </row>
    <row r="3371" spans="1:2" x14ac:dyDescent="0.25">
      <c r="A3371" s="2" t="s">
        <v>2817</v>
      </c>
      <c r="B3371" s="2">
        <v>32220000213</v>
      </c>
    </row>
    <row r="3372" spans="1:2" x14ac:dyDescent="0.25">
      <c r="A3372" s="2" t="s">
        <v>2818</v>
      </c>
      <c r="B3372" s="2">
        <v>32220000214</v>
      </c>
    </row>
    <row r="3373" spans="1:2" x14ac:dyDescent="0.25">
      <c r="A3373" s="2" t="s">
        <v>2819</v>
      </c>
      <c r="B3373" s="2">
        <v>32220000215</v>
      </c>
    </row>
    <row r="3374" spans="1:2" x14ac:dyDescent="0.25">
      <c r="A3374" s="2" t="s">
        <v>2820</v>
      </c>
      <c r="B3374" s="2">
        <v>32220000216</v>
      </c>
    </row>
    <row r="3375" spans="1:2" x14ac:dyDescent="0.25">
      <c r="A3375" s="2" t="s">
        <v>2821</v>
      </c>
      <c r="B3375" s="2">
        <v>32220000217</v>
      </c>
    </row>
    <row r="3376" spans="1:2" x14ac:dyDescent="0.25">
      <c r="A3376" s="2" t="s">
        <v>2822</v>
      </c>
      <c r="B3376" s="2">
        <v>32220000218</v>
      </c>
    </row>
    <row r="3377" spans="1:2" x14ac:dyDescent="0.25">
      <c r="A3377" s="2" t="s">
        <v>2823</v>
      </c>
      <c r="B3377" s="2">
        <v>32220000219</v>
      </c>
    </row>
    <row r="3378" spans="1:2" x14ac:dyDescent="0.25">
      <c r="A3378" s="2" t="s">
        <v>2824</v>
      </c>
      <c r="B3378" s="2">
        <v>32220000220</v>
      </c>
    </row>
    <row r="3379" spans="1:2" x14ac:dyDescent="0.25">
      <c r="A3379" s="2" t="s">
        <v>2825</v>
      </c>
      <c r="B3379" s="2">
        <v>32220000221</v>
      </c>
    </row>
    <row r="3380" spans="1:2" x14ac:dyDescent="0.25">
      <c r="A3380" s="2" t="s">
        <v>2826</v>
      </c>
      <c r="B3380" s="2">
        <v>32220000222</v>
      </c>
    </row>
    <row r="3381" spans="1:2" x14ac:dyDescent="0.25">
      <c r="A3381" s="2" t="s">
        <v>2827</v>
      </c>
      <c r="B3381" s="2">
        <v>32220000223</v>
      </c>
    </row>
    <row r="3382" spans="1:2" x14ac:dyDescent="0.25">
      <c r="A3382" s="2" t="s">
        <v>2828</v>
      </c>
      <c r="B3382" s="2">
        <v>32220000224</v>
      </c>
    </row>
    <row r="3383" spans="1:2" x14ac:dyDescent="0.25">
      <c r="A3383" s="2" t="s">
        <v>2829</v>
      </c>
      <c r="B3383" s="2">
        <v>32220000225</v>
      </c>
    </row>
    <row r="3384" spans="1:2" x14ac:dyDescent="0.25">
      <c r="A3384" s="2" t="s">
        <v>2830</v>
      </c>
      <c r="B3384" s="2">
        <v>32220000226</v>
      </c>
    </row>
    <row r="3385" spans="1:2" x14ac:dyDescent="0.25">
      <c r="A3385" s="2" t="s">
        <v>2831</v>
      </c>
      <c r="B3385" s="2">
        <v>32220000227</v>
      </c>
    </row>
    <row r="3386" spans="1:2" x14ac:dyDescent="0.25">
      <c r="A3386" s="2" t="s">
        <v>2832</v>
      </c>
      <c r="B3386" s="2">
        <v>32220000228</v>
      </c>
    </row>
    <row r="3387" spans="1:2" x14ac:dyDescent="0.25">
      <c r="A3387" s="2" t="s">
        <v>2833</v>
      </c>
      <c r="B3387" s="2">
        <v>32220000229</v>
      </c>
    </row>
    <row r="3388" spans="1:2" x14ac:dyDescent="0.25">
      <c r="A3388" s="2" t="s">
        <v>2834</v>
      </c>
      <c r="B3388" s="2">
        <v>32220000230</v>
      </c>
    </row>
    <row r="3389" spans="1:2" x14ac:dyDescent="0.25">
      <c r="A3389" s="2" t="s">
        <v>2835</v>
      </c>
      <c r="B3389" s="2">
        <v>32220000231</v>
      </c>
    </row>
    <row r="3390" spans="1:2" x14ac:dyDescent="0.25">
      <c r="A3390" s="2" t="s">
        <v>2836</v>
      </c>
      <c r="B3390" s="2">
        <v>32220000232</v>
      </c>
    </row>
    <row r="3391" spans="1:2" x14ac:dyDescent="0.25">
      <c r="A3391" s="2" t="s">
        <v>2837</v>
      </c>
      <c r="B3391" s="2">
        <v>32220000233</v>
      </c>
    </row>
    <row r="3392" spans="1:2" x14ac:dyDescent="0.25">
      <c r="A3392" s="2" t="s">
        <v>2838</v>
      </c>
      <c r="B3392" s="2">
        <v>32220000234</v>
      </c>
    </row>
    <row r="3393" spans="1:2" x14ac:dyDescent="0.25">
      <c r="A3393" s="2" t="s">
        <v>2839</v>
      </c>
      <c r="B3393" s="2">
        <v>32220000235</v>
      </c>
    </row>
    <row r="3394" spans="1:2" x14ac:dyDescent="0.25">
      <c r="A3394" s="2" t="s">
        <v>2840</v>
      </c>
      <c r="B3394" s="2">
        <v>32220000236</v>
      </c>
    </row>
    <row r="3395" spans="1:2" x14ac:dyDescent="0.25">
      <c r="A3395" s="2" t="s">
        <v>2841</v>
      </c>
      <c r="B3395" s="2">
        <v>32220000237</v>
      </c>
    </row>
    <row r="3396" spans="1:2" x14ac:dyDescent="0.25">
      <c r="A3396" s="2" t="s">
        <v>2842</v>
      </c>
      <c r="B3396" s="2">
        <v>32220000238</v>
      </c>
    </row>
    <row r="3397" spans="1:2" x14ac:dyDescent="0.25">
      <c r="A3397" s="2" t="s">
        <v>2843</v>
      </c>
      <c r="B3397" s="2">
        <v>32220000239</v>
      </c>
    </row>
    <row r="3398" spans="1:2" x14ac:dyDescent="0.25">
      <c r="A3398" s="2" t="s">
        <v>2844</v>
      </c>
      <c r="B3398" s="2">
        <v>32220000240</v>
      </c>
    </row>
    <row r="3399" spans="1:2" x14ac:dyDescent="0.25">
      <c r="A3399" s="2" t="s">
        <v>2845</v>
      </c>
      <c r="B3399" s="2">
        <v>32220000241</v>
      </c>
    </row>
    <row r="3400" spans="1:2" x14ac:dyDescent="0.25">
      <c r="A3400" s="2" t="s">
        <v>2846</v>
      </c>
      <c r="B3400" s="2">
        <v>32220000242</v>
      </c>
    </row>
    <row r="3401" spans="1:2" x14ac:dyDescent="0.25">
      <c r="A3401" s="2" t="s">
        <v>2847</v>
      </c>
      <c r="B3401" s="2">
        <v>32220000243</v>
      </c>
    </row>
    <row r="3402" spans="1:2" x14ac:dyDescent="0.25">
      <c r="A3402" s="2" t="s">
        <v>2848</v>
      </c>
      <c r="B3402" s="2">
        <v>32220000244</v>
      </c>
    </row>
    <row r="3403" spans="1:2" x14ac:dyDescent="0.25">
      <c r="A3403" s="2" t="s">
        <v>2849</v>
      </c>
      <c r="B3403" s="2">
        <v>32220000245</v>
      </c>
    </row>
    <row r="3404" spans="1:2" x14ac:dyDescent="0.25">
      <c r="A3404" s="2" t="s">
        <v>2850</v>
      </c>
      <c r="B3404" s="2">
        <v>32220000246</v>
      </c>
    </row>
    <row r="3405" spans="1:2" x14ac:dyDescent="0.25">
      <c r="A3405" s="2" t="s">
        <v>2851</v>
      </c>
      <c r="B3405" s="2">
        <v>32220000247</v>
      </c>
    </row>
    <row r="3406" spans="1:2" x14ac:dyDescent="0.25">
      <c r="A3406" s="2" t="s">
        <v>2852</v>
      </c>
      <c r="B3406" s="2">
        <v>32220000248</v>
      </c>
    </row>
    <row r="3407" spans="1:2" x14ac:dyDescent="0.25">
      <c r="A3407" s="2" t="s">
        <v>2853</v>
      </c>
      <c r="B3407" s="2">
        <v>32220000249</v>
      </c>
    </row>
    <row r="3408" spans="1:2" x14ac:dyDescent="0.25">
      <c r="A3408" s="2" t="s">
        <v>2854</v>
      </c>
      <c r="B3408" s="2">
        <v>32220000250</v>
      </c>
    </row>
    <row r="3409" spans="1:2" x14ac:dyDescent="0.25">
      <c r="A3409" s="2" t="s">
        <v>2855</v>
      </c>
      <c r="B3409" s="2">
        <v>32220000272</v>
      </c>
    </row>
    <row r="3410" spans="1:2" x14ac:dyDescent="0.25">
      <c r="A3410" s="2" t="s">
        <v>2856</v>
      </c>
      <c r="B3410" s="2">
        <v>32220000275</v>
      </c>
    </row>
    <row r="3411" spans="1:2" x14ac:dyDescent="0.25">
      <c r="A3411" s="2" t="s">
        <v>2857</v>
      </c>
      <c r="B3411" s="2">
        <v>32220000278</v>
      </c>
    </row>
    <row r="3412" spans="1:2" x14ac:dyDescent="0.25">
      <c r="A3412" s="2" t="s">
        <v>2858</v>
      </c>
      <c r="B3412" s="2">
        <v>32220000283</v>
      </c>
    </row>
    <row r="3413" spans="1:2" x14ac:dyDescent="0.25">
      <c r="A3413" s="2" t="s">
        <v>2859</v>
      </c>
      <c r="B3413" s="2">
        <v>32220000284</v>
      </c>
    </row>
    <row r="3414" spans="1:2" x14ac:dyDescent="0.25">
      <c r="A3414" s="2" t="s">
        <v>2860</v>
      </c>
      <c r="B3414" s="2">
        <v>32220000285</v>
      </c>
    </row>
    <row r="3415" spans="1:2" x14ac:dyDescent="0.25">
      <c r="A3415" s="2" t="s">
        <v>2861</v>
      </c>
      <c r="B3415" s="2">
        <v>32220000288</v>
      </c>
    </row>
    <row r="3416" spans="1:2" x14ac:dyDescent="0.25">
      <c r="A3416" s="2" t="s">
        <v>2862</v>
      </c>
      <c r="B3416" s="2">
        <v>32220000320</v>
      </c>
    </row>
    <row r="3417" spans="1:2" x14ac:dyDescent="0.25">
      <c r="A3417" s="2" t="s">
        <v>2863</v>
      </c>
      <c r="B3417" s="2">
        <v>32220000329</v>
      </c>
    </row>
    <row r="3418" spans="1:2" x14ac:dyDescent="0.25">
      <c r="A3418" s="2" t="s">
        <v>2864</v>
      </c>
      <c r="B3418" s="2">
        <v>32220000350</v>
      </c>
    </row>
    <row r="3419" spans="1:2" x14ac:dyDescent="0.25">
      <c r="A3419" s="2" t="s">
        <v>2865</v>
      </c>
      <c r="B3419" s="2">
        <v>32220000351</v>
      </c>
    </row>
    <row r="3420" spans="1:2" x14ac:dyDescent="0.25">
      <c r="A3420" s="2" t="s">
        <v>2866</v>
      </c>
      <c r="B3420" s="2">
        <v>32220000355</v>
      </c>
    </row>
    <row r="3421" spans="1:2" x14ac:dyDescent="0.25">
      <c r="A3421" s="2" t="s">
        <v>2867</v>
      </c>
      <c r="B3421" s="2">
        <v>32220000358</v>
      </c>
    </row>
    <row r="3422" spans="1:2" x14ac:dyDescent="0.25">
      <c r="A3422" s="2" t="s">
        <v>2868</v>
      </c>
      <c r="B3422" s="2">
        <v>32220020309</v>
      </c>
    </row>
    <row r="3423" spans="1:2" x14ac:dyDescent="0.25">
      <c r="A3423" s="2" t="s">
        <v>2869</v>
      </c>
      <c r="B3423" s="2">
        <v>32230000251</v>
      </c>
    </row>
    <row r="3424" spans="1:2" x14ac:dyDescent="0.25">
      <c r="A3424" s="2" t="s">
        <v>2870</v>
      </c>
      <c r="B3424" s="2">
        <v>32230000252</v>
      </c>
    </row>
    <row r="3425" spans="1:2" x14ac:dyDescent="0.25">
      <c r="A3425" s="2" t="s">
        <v>2871</v>
      </c>
      <c r="B3425" s="2">
        <v>32240000253</v>
      </c>
    </row>
    <row r="3426" spans="1:2" x14ac:dyDescent="0.25">
      <c r="A3426" s="2" t="s">
        <v>2872</v>
      </c>
      <c r="B3426" s="2">
        <v>32240000254</v>
      </c>
    </row>
    <row r="3427" spans="1:2" x14ac:dyDescent="0.25">
      <c r="A3427" s="2" t="s">
        <v>2873</v>
      </c>
      <c r="B3427" s="2">
        <v>32240000255</v>
      </c>
    </row>
    <row r="3428" spans="1:2" x14ac:dyDescent="0.25">
      <c r="A3428" s="2" t="s">
        <v>2874</v>
      </c>
      <c r="B3428" s="2">
        <v>32240000256</v>
      </c>
    </row>
    <row r="3429" spans="1:2" x14ac:dyDescent="0.25">
      <c r="A3429" s="2" t="s">
        <v>2875</v>
      </c>
      <c r="B3429" s="2">
        <v>32240000257</v>
      </c>
    </row>
    <row r="3430" spans="1:2" x14ac:dyDescent="0.25">
      <c r="A3430" s="2" t="s">
        <v>2876</v>
      </c>
      <c r="B3430" s="2">
        <v>32240000258</v>
      </c>
    </row>
    <row r="3431" spans="1:2" x14ac:dyDescent="0.25">
      <c r="A3431" s="2" t="s">
        <v>2877</v>
      </c>
      <c r="B3431" s="2">
        <v>32240000259</v>
      </c>
    </row>
    <row r="3432" spans="1:2" x14ac:dyDescent="0.25">
      <c r="A3432" s="2" t="s">
        <v>2878</v>
      </c>
      <c r="B3432" s="2">
        <v>32240000260</v>
      </c>
    </row>
    <row r="3433" spans="1:2" x14ac:dyDescent="0.25">
      <c r="A3433" s="2" t="s">
        <v>2879</v>
      </c>
      <c r="B3433" s="2">
        <v>32240000261</v>
      </c>
    </row>
    <row r="3434" spans="1:2" x14ac:dyDescent="0.25">
      <c r="A3434" s="2" t="s">
        <v>2880</v>
      </c>
      <c r="B3434" s="2">
        <v>32240000262</v>
      </c>
    </row>
    <row r="3435" spans="1:2" x14ac:dyDescent="0.25">
      <c r="A3435" s="2" t="s">
        <v>2881</v>
      </c>
      <c r="B3435" s="2">
        <v>32240000263</v>
      </c>
    </row>
    <row r="3436" spans="1:2" x14ac:dyDescent="0.25">
      <c r="A3436" s="2" t="s">
        <v>2882</v>
      </c>
      <c r="B3436" s="2">
        <v>32240000265</v>
      </c>
    </row>
    <row r="3437" spans="1:2" x14ac:dyDescent="0.25">
      <c r="B3437" s="2">
        <v>32240000267</v>
      </c>
    </row>
    <row r="3438" spans="1:2" x14ac:dyDescent="0.25">
      <c r="A3438" s="2" t="s">
        <v>2883</v>
      </c>
      <c r="B3438" s="2">
        <v>32250000264</v>
      </c>
    </row>
    <row r="3439" spans="1:2" x14ac:dyDescent="0.25">
      <c r="A3439" s="2" t="s">
        <v>2884</v>
      </c>
      <c r="B3439" s="2">
        <v>32250000290</v>
      </c>
    </row>
    <row r="3440" spans="1:2" x14ac:dyDescent="0.25">
      <c r="A3440" s="2" t="s">
        <v>2885</v>
      </c>
      <c r="B3440" s="2">
        <v>32250000291</v>
      </c>
    </row>
    <row r="3441" spans="1:2" x14ac:dyDescent="0.25">
      <c r="A3441" s="2" t="s">
        <v>2886</v>
      </c>
      <c r="B3441" s="2">
        <v>32250000292</v>
      </c>
    </row>
    <row r="3442" spans="1:2" x14ac:dyDescent="0.25">
      <c r="A3442" s="2" t="s">
        <v>2887</v>
      </c>
      <c r="B3442" s="2">
        <v>32250000293</v>
      </c>
    </row>
    <row r="3443" spans="1:2" x14ac:dyDescent="0.25">
      <c r="A3443" s="2" t="s">
        <v>2888</v>
      </c>
      <c r="B3443" s="2">
        <v>32250000294</v>
      </c>
    </row>
    <row r="3444" spans="1:2" x14ac:dyDescent="0.25">
      <c r="A3444" s="2" t="s">
        <v>2889</v>
      </c>
      <c r="B3444" s="2">
        <v>32250000295</v>
      </c>
    </row>
    <row r="3445" spans="1:2" x14ac:dyDescent="0.25">
      <c r="A3445" s="2" t="s">
        <v>2890</v>
      </c>
      <c r="B3445" s="2">
        <v>32250000296</v>
      </c>
    </row>
    <row r="3446" spans="1:2" x14ac:dyDescent="0.25">
      <c r="A3446" s="2" t="s">
        <v>2891</v>
      </c>
      <c r="B3446" s="2">
        <v>32250000297</v>
      </c>
    </row>
    <row r="3447" spans="1:2" x14ac:dyDescent="0.25">
      <c r="A3447" s="2" t="s">
        <v>2892</v>
      </c>
      <c r="B3447" s="2">
        <v>32250000298</v>
      </c>
    </row>
    <row r="3448" spans="1:2" x14ac:dyDescent="0.25">
      <c r="A3448" s="2" t="s">
        <v>2893</v>
      </c>
      <c r="B3448" s="2">
        <v>32250000299</v>
      </c>
    </row>
    <row r="3449" spans="1:2" x14ac:dyDescent="0.25">
      <c r="A3449" s="2" t="s">
        <v>2894</v>
      </c>
      <c r="B3449" s="2">
        <v>32250000300</v>
      </c>
    </row>
    <row r="3450" spans="1:2" x14ac:dyDescent="0.25">
      <c r="A3450" s="2" t="s">
        <v>2895</v>
      </c>
      <c r="B3450" s="2">
        <v>32250000301</v>
      </c>
    </row>
    <row r="3451" spans="1:2" x14ac:dyDescent="0.25">
      <c r="A3451" s="2" t="s">
        <v>2896</v>
      </c>
      <c r="B3451" s="2">
        <v>32250000302</v>
      </c>
    </row>
    <row r="3452" spans="1:2" x14ac:dyDescent="0.25">
      <c r="A3452" s="2" t="s">
        <v>2897</v>
      </c>
      <c r="B3452" s="2">
        <v>32250000303</v>
      </c>
    </row>
    <row r="3453" spans="1:2" x14ac:dyDescent="0.25">
      <c r="A3453" s="2" t="s">
        <v>2898</v>
      </c>
      <c r="B3453" s="2">
        <v>32250000330</v>
      </c>
    </row>
    <row r="3454" spans="1:2" x14ac:dyDescent="0.25">
      <c r="A3454" s="2" t="s">
        <v>2899</v>
      </c>
      <c r="B3454" s="2">
        <v>32250000331</v>
      </c>
    </row>
    <row r="3455" spans="1:2" x14ac:dyDescent="0.25">
      <c r="A3455" s="2" t="s">
        <v>2900</v>
      </c>
      <c r="B3455" s="2">
        <v>32250000332</v>
      </c>
    </row>
    <row r="3456" spans="1:2" x14ac:dyDescent="0.25">
      <c r="A3456" s="2" t="s">
        <v>2901</v>
      </c>
      <c r="B3456" s="2">
        <v>32250000333</v>
      </c>
    </row>
    <row r="3457" spans="1:2" x14ac:dyDescent="0.25">
      <c r="A3457" s="2" t="s">
        <v>2902</v>
      </c>
      <c r="B3457" s="2">
        <v>32250000334</v>
      </c>
    </row>
    <row r="3458" spans="1:2" x14ac:dyDescent="0.25">
      <c r="A3458" s="2" t="s">
        <v>2903</v>
      </c>
      <c r="B3458" s="2">
        <v>32250000335</v>
      </c>
    </row>
    <row r="3459" spans="1:2" x14ac:dyDescent="0.25">
      <c r="A3459" s="2" t="s">
        <v>2904</v>
      </c>
      <c r="B3459" s="2">
        <v>32250000359</v>
      </c>
    </row>
    <row r="3460" spans="1:2" x14ac:dyDescent="0.25">
      <c r="A3460" s="2" t="s">
        <v>2905</v>
      </c>
      <c r="B3460" s="2">
        <v>32250000360</v>
      </c>
    </row>
    <row r="3461" spans="1:2" x14ac:dyDescent="0.25">
      <c r="A3461" s="2" t="s">
        <v>2906</v>
      </c>
      <c r="B3461" s="2">
        <v>32250000361</v>
      </c>
    </row>
    <row r="3462" spans="1:2" x14ac:dyDescent="0.25">
      <c r="A3462" s="2" t="s">
        <v>2907</v>
      </c>
      <c r="B3462" s="2">
        <v>40010000040</v>
      </c>
    </row>
    <row r="3463" spans="1:2" x14ac:dyDescent="0.25">
      <c r="A3463" s="2" t="s">
        <v>2908</v>
      </c>
      <c r="B3463" s="2">
        <v>40010000043</v>
      </c>
    </row>
    <row r="3464" spans="1:2" x14ac:dyDescent="0.25">
      <c r="A3464" s="2" t="s">
        <v>2909</v>
      </c>
      <c r="B3464" s="2">
        <v>40010000045</v>
      </c>
    </row>
    <row r="3465" spans="1:2" x14ac:dyDescent="0.25">
      <c r="A3465" s="2" t="s">
        <v>2910</v>
      </c>
      <c r="B3465" s="2">
        <v>40010000046</v>
      </c>
    </row>
    <row r="3466" spans="1:2" x14ac:dyDescent="0.25">
      <c r="A3466" s="2" t="s">
        <v>2911</v>
      </c>
      <c r="B3466" s="2">
        <v>40010000054</v>
      </c>
    </row>
    <row r="3467" spans="1:2" x14ac:dyDescent="0.25">
      <c r="A3467" s="2" t="s">
        <v>2912</v>
      </c>
      <c r="B3467" s="2">
        <v>40010000057</v>
      </c>
    </row>
    <row r="3468" spans="1:2" x14ac:dyDescent="0.25">
      <c r="A3468" s="2" t="s">
        <v>2913</v>
      </c>
      <c r="B3468" s="2">
        <v>40010000069</v>
      </c>
    </row>
    <row r="3469" spans="1:2" x14ac:dyDescent="0.25">
      <c r="A3469" s="2" t="s">
        <v>2914</v>
      </c>
      <c r="B3469" s="2">
        <v>40010000091</v>
      </c>
    </row>
    <row r="3470" spans="1:2" x14ac:dyDescent="0.25">
      <c r="A3470" s="2" t="s">
        <v>2915</v>
      </c>
      <c r="B3470" s="2">
        <v>40010000108</v>
      </c>
    </row>
    <row r="3471" spans="1:2" x14ac:dyDescent="0.25">
      <c r="A3471" s="2" t="s">
        <v>2916</v>
      </c>
      <c r="B3471" s="2">
        <v>40010000113</v>
      </c>
    </row>
    <row r="3472" spans="1:2" x14ac:dyDescent="0.25">
      <c r="A3472" s="2" t="s">
        <v>2917</v>
      </c>
      <c r="B3472" s="2">
        <v>40010000122</v>
      </c>
    </row>
    <row r="3473" spans="1:2" x14ac:dyDescent="0.25">
      <c r="A3473" s="2" t="s">
        <v>2918</v>
      </c>
      <c r="B3473" s="2">
        <v>40010000130</v>
      </c>
    </row>
    <row r="3474" spans="1:2" x14ac:dyDescent="0.25">
      <c r="A3474" s="2" t="s">
        <v>2919</v>
      </c>
      <c r="B3474" s="2">
        <v>40010000133</v>
      </c>
    </row>
    <row r="3475" spans="1:2" x14ac:dyDescent="0.25">
      <c r="A3475" s="2" t="s">
        <v>2920</v>
      </c>
      <c r="B3475" s="2">
        <v>40010000281</v>
      </c>
    </row>
    <row r="3476" spans="1:2" x14ac:dyDescent="0.25">
      <c r="A3476" s="2" t="s">
        <v>2921</v>
      </c>
      <c r="B3476" s="2">
        <v>40010000282</v>
      </c>
    </row>
    <row r="3477" spans="1:2" x14ac:dyDescent="0.25">
      <c r="A3477" s="2" t="s">
        <v>2922</v>
      </c>
      <c r="B3477" s="2">
        <v>40010000300</v>
      </c>
    </row>
    <row r="3478" spans="1:2" x14ac:dyDescent="0.25">
      <c r="A3478" s="2" t="s">
        <v>2923</v>
      </c>
      <c r="B3478" s="2">
        <v>40010100011</v>
      </c>
    </row>
    <row r="3479" spans="1:2" x14ac:dyDescent="0.25">
      <c r="A3479" s="2" t="s">
        <v>2924</v>
      </c>
      <c r="B3479" s="2">
        <v>40010100013</v>
      </c>
    </row>
    <row r="3480" spans="1:2" x14ac:dyDescent="0.25">
      <c r="A3480" s="2" t="s">
        <v>2925</v>
      </c>
      <c r="B3480" s="2">
        <v>40010100014</v>
      </c>
    </row>
    <row r="3481" spans="1:2" x14ac:dyDescent="0.25">
      <c r="A3481" s="2" t="s">
        <v>2926</v>
      </c>
      <c r="B3481" s="2">
        <v>40010100015</v>
      </c>
    </row>
    <row r="3482" spans="1:2" x14ac:dyDescent="0.25">
      <c r="A3482" s="2" t="s">
        <v>2927</v>
      </c>
      <c r="B3482" s="2">
        <v>40010100027</v>
      </c>
    </row>
    <row r="3483" spans="1:2" x14ac:dyDescent="0.25">
      <c r="A3483" s="2" t="s">
        <v>2928</v>
      </c>
      <c r="B3483" s="2">
        <v>40010100028</v>
      </c>
    </row>
    <row r="3484" spans="1:2" x14ac:dyDescent="0.25">
      <c r="A3484" s="2" t="s">
        <v>2929</v>
      </c>
      <c r="B3484" s="2">
        <v>40010100029</v>
      </c>
    </row>
    <row r="3485" spans="1:2" x14ac:dyDescent="0.25">
      <c r="A3485" s="2" t="s">
        <v>2930</v>
      </c>
      <c r="B3485" s="2">
        <v>40010100037</v>
      </c>
    </row>
    <row r="3486" spans="1:2" x14ac:dyDescent="0.25">
      <c r="A3486" s="2" t="s">
        <v>2931</v>
      </c>
      <c r="B3486" s="2">
        <v>40010100038</v>
      </c>
    </row>
    <row r="3487" spans="1:2" x14ac:dyDescent="0.25">
      <c r="A3487" s="2" t="s">
        <v>2932</v>
      </c>
      <c r="B3487" s="2">
        <v>40010100041</v>
      </c>
    </row>
    <row r="3488" spans="1:2" x14ac:dyDescent="0.25">
      <c r="A3488" s="2" t="s">
        <v>2933</v>
      </c>
      <c r="B3488" s="2">
        <v>40010100042</v>
      </c>
    </row>
    <row r="3489" spans="1:2" x14ac:dyDescent="0.25">
      <c r="A3489" s="2" t="s">
        <v>2934</v>
      </c>
      <c r="B3489" s="2">
        <v>40010100049</v>
      </c>
    </row>
    <row r="3490" spans="1:2" x14ac:dyDescent="0.25">
      <c r="A3490" s="2" t="s">
        <v>2935</v>
      </c>
      <c r="B3490" s="2">
        <v>40010100052</v>
      </c>
    </row>
    <row r="3491" spans="1:2" x14ac:dyDescent="0.25">
      <c r="A3491" s="2" t="s">
        <v>2936</v>
      </c>
      <c r="B3491" s="2">
        <v>40010100053</v>
      </c>
    </row>
    <row r="3492" spans="1:2" x14ac:dyDescent="0.25">
      <c r="A3492" s="2" t="s">
        <v>2937</v>
      </c>
      <c r="B3492" s="2">
        <v>40010100055</v>
      </c>
    </row>
    <row r="3493" spans="1:2" x14ac:dyDescent="0.25">
      <c r="A3493" s="2" t="s">
        <v>2938</v>
      </c>
      <c r="B3493" s="2">
        <v>40010100059</v>
      </c>
    </row>
    <row r="3494" spans="1:2" x14ac:dyDescent="0.25">
      <c r="A3494" s="2" t="s">
        <v>2939</v>
      </c>
      <c r="B3494" s="2">
        <v>40010100060</v>
      </c>
    </row>
    <row r="3495" spans="1:2" x14ac:dyDescent="0.25">
      <c r="A3495" s="2" t="s">
        <v>2940</v>
      </c>
      <c r="B3495" s="2">
        <v>40010100063</v>
      </c>
    </row>
    <row r="3496" spans="1:2" x14ac:dyDescent="0.25">
      <c r="A3496" s="2" t="s">
        <v>2941</v>
      </c>
      <c r="B3496" s="2">
        <v>40010100065</v>
      </c>
    </row>
    <row r="3497" spans="1:2" x14ac:dyDescent="0.25">
      <c r="A3497" s="2" t="s">
        <v>2942</v>
      </c>
      <c r="B3497" s="2">
        <v>40010100067</v>
      </c>
    </row>
    <row r="3498" spans="1:2" x14ac:dyDescent="0.25">
      <c r="A3498" s="2" t="s">
        <v>2943</v>
      </c>
      <c r="B3498" s="2">
        <v>40010100070</v>
      </c>
    </row>
    <row r="3499" spans="1:2" x14ac:dyDescent="0.25">
      <c r="A3499" s="2" t="s">
        <v>2944</v>
      </c>
      <c r="B3499" s="2">
        <v>40010100071</v>
      </c>
    </row>
    <row r="3500" spans="1:2" x14ac:dyDescent="0.25">
      <c r="A3500" s="2" t="s">
        <v>2945</v>
      </c>
      <c r="B3500" s="2">
        <v>40010100074</v>
      </c>
    </row>
    <row r="3501" spans="1:2" x14ac:dyDescent="0.25">
      <c r="A3501" s="2" t="s">
        <v>2946</v>
      </c>
      <c r="B3501" s="2">
        <v>40010100077</v>
      </c>
    </row>
    <row r="3502" spans="1:2" x14ac:dyDescent="0.25">
      <c r="A3502" s="2" t="s">
        <v>2947</v>
      </c>
      <c r="B3502" s="2">
        <v>40010100078</v>
      </c>
    </row>
    <row r="3503" spans="1:2" x14ac:dyDescent="0.25">
      <c r="A3503" s="2" t="s">
        <v>2948</v>
      </c>
      <c r="B3503" s="2">
        <v>40010100081</v>
      </c>
    </row>
    <row r="3504" spans="1:2" x14ac:dyDescent="0.25">
      <c r="A3504" s="2" t="s">
        <v>2949</v>
      </c>
      <c r="B3504" s="2">
        <v>40010100082</v>
      </c>
    </row>
    <row r="3505" spans="1:2" x14ac:dyDescent="0.25">
      <c r="A3505" s="2" t="s">
        <v>2950</v>
      </c>
      <c r="B3505" s="2">
        <v>40010100083</v>
      </c>
    </row>
    <row r="3506" spans="1:2" x14ac:dyDescent="0.25">
      <c r="A3506" s="2" t="s">
        <v>2951</v>
      </c>
      <c r="B3506" s="2">
        <v>40010100084</v>
      </c>
    </row>
    <row r="3507" spans="1:2" x14ac:dyDescent="0.25">
      <c r="A3507" s="2" t="s">
        <v>2952</v>
      </c>
      <c r="B3507" s="2">
        <v>40010100085</v>
      </c>
    </row>
    <row r="3508" spans="1:2" x14ac:dyDescent="0.25">
      <c r="A3508" s="2" t="s">
        <v>2953</v>
      </c>
      <c r="B3508" s="2">
        <v>40010100086</v>
      </c>
    </row>
    <row r="3509" spans="1:2" x14ac:dyDescent="0.25">
      <c r="A3509" s="2" t="s">
        <v>2954</v>
      </c>
      <c r="B3509" s="2">
        <v>40010100087</v>
      </c>
    </row>
    <row r="3510" spans="1:2" x14ac:dyDescent="0.25">
      <c r="A3510" s="2" t="s">
        <v>2955</v>
      </c>
      <c r="B3510" s="2">
        <v>40010100090</v>
      </c>
    </row>
    <row r="3511" spans="1:2" x14ac:dyDescent="0.25">
      <c r="A3511" s="2" t="s">
        <v>2956</v>
      </c>
      <c r="B3511" s="2">
        <v>40010100096</v>
      </c>
    </row>
    <row r="3512" spans="1:2" x14ac:dyDescent="0.25">
      <c r="A3512" s="2" t="s">
        <v>2957</v>
      </c>
      <c r="B3512" s="2">
        <v>40010100097</v>
      </c>
    </row>
    <row r="3513" spans="1:2" x14ac:dyDescent="0.25">
      <c r="A3513" s="2" t="s">
        <v>2958</v>
      </c>
      <c r="B3513" s="2">
        <v>40010100098</v>
      </c>
    </row>
    <row r="3514" spans="1:2" x14ac:dyDescent="0.25">
      <c r="A3514" s="2" t="s">
        <v>2959</v>
      </c>
      <c r="B3514" s="2">
        <v>40010100101</v>
      </c>
    </row>
    <row r="3515" spans="1:2" x14ac:dyDescent="0.25">
      <c r="A3515" s="2" t="s">
        <v>2960</v>
      </c>
      <c r="B3515" s="2">
        <v>40010100103</v>
      </c>
    </row>
    <row r="3516" spans="1:2" x14ac:dyDescent="0.25">
      <c r="A3516" s="2" t="s">
        <v>2961</v>
      </c>
      <c r="B3516" s="2">
        <v>40010100104</v>
      </c>
    </row>
    <row r="3517" spans="1:2" x14ac:dyDescent="0.25">
      <c r="A3517" s="2" t="s">
        <v>2962</v>
      </c>
      <c r="B3517" s="2">
        <v>40010100105</v>
      </c>
    </row>
    <row r="3518" spans="1:2" x14ac:dyDescent="0.25">
      <c r="A3518" s="2" t="s">
        <v>2963</v>
      </c>
      <c r="B3518" s="2">
        <v>40010100109</v>
      </c>
    </row>
    <row r="3519" spans="1:2" x14ac:dyDescent="0.25">
      <c r="A3519" s="2" t="s">
        <v>2964</v>
      </c>
      <c r="B3519" s="2">
        <v>40010100111</v>
      </c>
    </row>
    <row r="3520" spans="1:2" x14ac:dyDescent="0.25">
      <c r="A3520" s="2" t="s">
        <v>2965</v>
      </c>
      <c r="B3520" s="2">
        <v>40010100112</v>
      </c>
    </row>
    <row r="3521" spans="1:2" x14ac:dyDescent="0.25">
      <c r="A3521" s="2" t="s">
        <v>2966</v>
      </c>
      <c r="B3521" s="2">
        <v>40010100116</v>
      </c>
    </row>
    <row r="3522" spans="1:2" x14ac:dyDescent="0.25">
      <c r="A3522" s="2" t="s">
        <v>2967</v>
      </c>
      <c r="B3522" s="2">
        <v>40010100117</v>
      </c>
    </row>
    <row r="3523" spans="1:2" x14ac:dyDescent="0.25">
      <c r="A3523" s="2" t="s">
        <v>2968</v>
      </c>
      <c r="B3523" s="2">
        <v>40010100120</v>
      </c>
    </row>
    <row r="3524" spans="1:2" x14ac:dyDescent="0.25">
      <c r="A3524" s="2" t="s">
        <v>2969</v>
      </c>
      <c r="B3524" s="2">
        <v>40010100123</v>
      </c>
    </row>
    <row r="3525" spans="1:2" x14ac:dyDescent="0.25">
      <c r="A3525" s="2" t="s">
        <v>2970</v>
      </c>
      <c r="B3525" s="2">
        <v>40010100124</v>
      </c>
    </row>
    <row r="3526" spans="1:2" x14ac:dyDescent="0.25">
      <c r="A3526" s="2" t="s">
        <v>2971</v>
      </c>
      <c r="B3526" s="2">
        <v>40010100125</v>
      </c>
    </row>
    <row r="3527" spans="1:2" x14ac:dyDescent="0.25">
      <c r="A3527" s="2" t="s">
        <v>2972</v>
      </c>
      <c r="B3527" s="2">
        <v>40010100126</v>
      </c>
    </row>
    <row r="3528" spans="1:2" x14ac:dyDescent="0.25">
      <c r="A3528" s="2" t="s">
        <v>2973</v>
      </c>
      <c r="B3528" s="2">
        <v>40010100132</v>
      </c>
    </row>
    <row r="3529" spans="1:2" x14ac:dyDescent="0.25">
      <c r="A3529" s="2" t="s">
        <v>2974</v>
      </c>
      <c r="B3529" s="2">
        <v>40010100134</v>
      </c>
    </row>
    <row r="3530" spans="1:2" x14ac:dyDescent="0.25">
      <c r="A3530" s="2" t="s">
        <v>2975</v>
      </c>
      <c r="B3530" s="2">
        <v>40010100136</v>
      </c>
    </row>
    <row r="3531" spans="1:2" x14ac:dyDescent="0.25">
      <c r="A3531" s="2" t="s">
        <v>2976</v>
      </c>
      <c r="B3531" s="2">
        <v>40010100137</v>
      </c>
    </row>
    <row r="3532" spans="1:2" x14ac:dyDescent="0.25">
      <c r="A3532" s="2" t="s">
        <v>2977</v>
      </c>
      <c r="B3532" s="2">
        <v>40010100302</v>
      </c>
    </row>
    <row r="3533" spans="1:2" x14ac:dyDescent="0.25">
      <c r="A3533" s="2" t="s">
        <v>2978</v>
      </c>
      <c r="B3533" s="2">
        <v>40010200010</v>
      </c>
    </row>
    <row r="3534" spans="1:2" x14ac:dyDescent="0.25">
      <c r="A3534" s="2" t="s">
        <v>2979</v>
      </c>
      <c r="B3534" s="2">
        <v>40010200026</v>
      </c>
    </row>
    <row r="3535" spans="1:2" x14ac:dyDescent="0.25">
      <c r="A3535" s="2" t="s">
        <v>2980</v>
      </c>
      <c r="B3535" s="2">
        <v>40010200050</v>
      </c>
    </row>
    <row r="3536" spans="1:2" x14ac:dyDescent="0.25">
      <c r="A3536" s="2" t="s">
        <v>2981</v>
      </c>
      <c r="B3536" s="2">
        <v>40010200051</v>
      </c>
    </row>
    <row r="3537" spans="1:2" x14ac:dyDescent="0.25">
      <c r="A3537" s="2" t="s">
        <v>2982</v>
      </c>
      <c r="B3537" s="2">
        <v>40010200128</v>
      </c>
    </row>
    <row r="3538" spans="1:2" x14ac:dyDescent="0.25">
      <c r="A3538" s="2" t="s">
        <v>2983</v>
      </c>
      <c r="B3538" s="2">
        <v>40010200131</v>
      </c>
    </row>
    <row r="3539" spans="1:2" x14ac:dyDescent="0.25">
      <c r="A3539" s="2" t="s">
        <v>2984</v>
      </c>
      <c r="B3539" s="2">
        <v>40010200283</v>
      </c>
    </row>
    <row r="3540" spans="1:2" x14ac:dyDescent="0.25">
      <c r="A3540" s="2" t="s">
        <v>2985</v>
      </c>
      <c r="B3540" s="2">
        <v>40010400006</v>
      </c>
    </row>
    <row r="3541" spans="1:2" x14ac:dyDescent="0.25">
      <c r="A3541" s="2" t="s">
        <v>2986</v>
      </c>
      <c r="B3541" s="2">
        <v>40010400016</v>
      </c>
    </row>
    <row r="3542" spans="1:2" x14ac:dyDescent="0.25">
      <c r="A3542" s="2" t="s">
        <v>2987</v>
      </c>
      <c r="B3542" s="2">
        <v>40010400061</v>
      </c>
    </row>
    <row r="3543" spans="1:2" x14ac:dyDescent="0.25">
      <c r="A3543" s="2" t="s">
        <v>2988</v>
      </c>
      <c r="B3543" s="2">
        <v>40010400064</v>
      </c>
    </row>
    <row r="3544" spans="1:2" x14ac:dyDescent="0.25">
      <c r="A3544" s="2" t="s">
        <v>2989</v>
      </c>
      <c r="B3544" s="2">
        <v>40010700022</v>
      </c>
    </row>
    <row r="3545" spans="1:2" x14ac:dyDescent="0.25">
      <c r="A3545" s="2" t="s">
        <v>2990</v>
      </c>
      <c r="B3545" s="2">
        <v>40010700115</v>
      </c>
    </row>
    <row r="3546" spans="1:2" x14ac:dyDescent="0.25">
      <c r="A3546" s="2" t="s">
        <v>2991</v>
      </c>
      <c r="B3546" s="2">
        <v>40010800075</v>
      </c>
    </row>
    <row r="3547" spans="1:2" x14ac:dyDescent="0.25">
      <c r="A3547" s="2" t="s">
        <v>2992</v>
      </c>
      <c r="B3547" s="2">
        <v>40010800110</v>
      </c>
    </row>
    <row r="3548" spans="1:2" x14ac:dyDescent="0.25">
      <c r="A3548" s="2" t="s">
        <v>2993</v>
      </c>
      <c r="B3548" s="2">
        <v>40011000107</v>
      </c>
    </row>
    <row r="3549" spans="1:2" x14ac:dyDescent="0.25">
      <c r="A3549" s="2" t="s">
        <v>2994</v>
      </c>
      <c r="B3549" s="2">
        <v>40011100004</v>
      </c>
    </row>
    <row r="3550" spans="1:2" x14ac:dyDescent="0.25">
      <c r="A3550" s="2" t="s">
        <v>2995</v>
      </c>
      <c r="B3550" s="2">
        <v>40011100034</v>
      </c>
    </row>
    <row r="3551" spans="1:2" x14ac:dyDescent="0.25">
      <c r="A3551" s="2" t="s">
        <v>2996</v>
      </c>
      <c r="B3551" s="2">
        <v>40011100036</v>
      </c>
    </row>
    <row r="3552" spans="1:2" x14ac:dyDescent="0.25">
      <c r="A3552" s="2" t="s">
        <v>2997</v>
      </c>
      <c r="B3552" s="2">
        <v>40011100039</v>
      </c>
    </row>
    <row r="3553" spans="1:2" x14ac:dyDescent="0.25">
      <c r="A3553" s="2" t="s">
        <v>2998</v>
      </c>
      <c r="B3553" s="2">
        <v>40011100056</v>
      </c>
    </row>
    <row r="3554" spans="1:2" x14ac:dyDescent="0.25">
      <c r="A3554" s="2" t="s">
        <v>2999</v>
      </c>
      <c r="B3554" s="2">
        <v>40011100068</v>
      </c>
    </row>
    <row r="3555" spans="1:2" x14ac:dyDescent="0.25">
      <c r="A3555" s="2" t="s">
        <v>3000</v>
      </c>
      <c r="B3555" s="2">
        <v>40011100088</v>
      </c>
    </row>
    <row r="3556" spans="1:2" x14ac:dyDescent="0.25">
      <c r="A3556" s="2" t="s">
        <v>3001</v>
      </c>
      <c r="B3556" s="2">
        <v>40011100129</v>
      </c>
    </row>
    <row r="3557" spans="1:2" x14ac:dyDescent="0.25">
      <c r="A3557" s="2" t="s">
        <v>3002</v>
      </c>
      <c r="B3557" s="2">
        <v>40011100243</v>
      </c>
    </row>
    <row r="3558" spans="1:2" x14ac:dyDescent="0.25">
      <c r="A3558" s="2" t="s">
        <v>3003</v>
      </c>
      <c r="B3558" s="2">
        <v>40011200002</v>
      </c>
    </row>
    <row r="3559" spans="1:2" x14ac:dyDescent="0.25">
      <c r="A3559" s="2" t="s">
        <v>3004</v>
      </c>
      <c r="B3559" s="2">
        <v>40011200003</v>
      </c>
    </row>
    <row r="3560" spans="1:2" x14ac:dyDescent="0.25">
      <c r="A3560" s="2" t="s">
        <v>3005</v>
      </c>
      <c r="B3560" s="2">
        <v>40011200005</v>
      </c>
    </row>
    <row r="3561" spans="1:2" x14ac:dyDescent="0.25">
      <c r="A3561" s="2" t="s">
        <v>3006</v>
      </c>
      <c r="B3561" s="2">
        <v>40011200047</v>
      </c>
    </row>
    <row r="3562" spans="1:2" x14ac:dyDescent="0.25">
      <c r="A3562" s="2" t="s">
        <v>3007</v>
      </c>
      <c r="B3562" s="2">
        <v>40011200073</v>
      </c>
    </row>
    <row r="3563" spans="1:2" x14ac:dyDescent="0.25">
      <c r="A3563" s="2" t="s">
        <v>3008</v>
      </c>
      <c r="B3563" s="2">
        <v>40011200080</v>
      </c>
    </row>
    <row r="3564" spans="1:2" x14ac:dyDescent="0.25">
      <c r="A3564" s="2" t="s">
        <v>3009</v>
      </c>
      <c r="B3564" s="2">
        <v>40011200092</v>
      </c>
    </row>
    <row r="3565" spans="1:2" x14ac:dyDescent="0.25">
      <c r="A3565" s="2" t="s">
        <v>3010</v>
      </c>
      <c r="B3565" s="2">
        <v>40011200106</v>
      </c>
    </row>
    <row r="3566" spans="1:2" x14ac:dyDescent="0.25">
      <c r="A3566" s="2" t="s">
        <v>3011</v>
      </c>
      <c r="B3566" s="2">
        <v>40011250001</v>
      </c>
    </row>
    <row r="3567" spans="1:2" x14ac:dyDescent="0.25">
      <c r="A3567" s="2" t="s">
        <v>3012</v>
      </c>
      <c r="B3567" s="2">
        <v>40011300244</v>
      </c>
    </row>
    <row r="3568" spans="1:2" x14ac:dyDescent="0.25">
      <c r="A3568" s="2" t="s">
        <v>3013</v>
      </c>
      <c r="B3568" s="2">
        <v>40011300297</v>
      </c>
    </row>
    <row r="3569" spans="1:2" x14ac:dyDescent="0.25">
      <c r="A3569" s="2" t="s">
        <v>3014</v>
      </c>
      <c r="B3569" s="2">
        <v>40011400012</v>
      </c>
    </row>
    <row r="3570" spans="1:2" x14ac:dyDescent="0.25">
      <c r="A3570" s="2" t="s">
        <v>3015</v>
      </c>
      <c r="B3570" s="2">
        <v>40011500009</v>
      </c>
    </row>
    <row r="3571" spans="1:2" x14ac:dyDescent="0.25">
      <c r="A3571" s="2" t="s">
        <v>3016</v>
      </c>
      <c r="B3571" s="2">
        <v>40011500033</v>
      </c>
    </row>
    <row r="3572" spans="1:2" x14ac:dyDescent="0.25">
      <c r="A3572" s="2" t="s">
        <v>3017</v>
      </c>
      <c r="B3572" s="2">
        <v>40012000021</v>
      </c>
    </row>
    <row r="3573" spans="1:2" x14ac:dyDescent="0.25">
      <c r="A3573" s="2" t="s">
        <v>3018</v>
      </c>
      <c r="B3573" s="2">
        <v>40012000023</v>
      </c>
    </row>
    <row r="3574" spans="1:2" x14ac:dyDescent="0.25">
      <c r="A3574" s="2" t="s">
        <v>3019</v>
      </c>
      <c r="B3574" s="2">
        <v>40012000135</v>
      </c>
    </row>
    <row r="3575" spans="1:2" x14ac:dyDescent="0.25">
      <c r="A3575" s="2" t="s">
        <v>3020</v>
      </c>
      <c r="B3575" s="2">
        <v>40012100007</v>
      </c>
    </row>
    <row r="3576" spans="1:2" x14ac:dyDescent="0.25">
      <c r="A3576" s="2" t="s">
        <v>3021</v>
      </c>
      <c r="B3576" s="2">
        <v>40012100008</v>
      </c>
    </row>
    <row r="3577" spans="1:2" x14ac:dyDescent="0.25">
      <c r="A3577" s="2" t="s">
        <v>3022</v>
      </c>
      <c r="B3577" s="2">
        <v>40012100018</v>
      </c>
    </row>
    <row r="3578" spans="1:2" x14ac:dyDescent="0.25">
      <c r="A3578" s="2" t="s">
        <v>3023</v>
      </c>
      <c r="B3578" s="2">
        <v>40012100019</v>
      </c>
    </row>
    <row r="3579" spans="1:2" x14ac:dyDescent="0.25">
      <c r="A3579" s="2" t="s">
        <v>3024</v>
      </c>
      <c r="B3579" s="2">
        <v>40012100044</v>
      </c>
    </row>
    <row r="3580" spans="1:2" x14ac:dyDescent="0.25">
      <c r="A3580" s="2" t="s">
        <v>3025</v>
      </c>
      <c r="B3580" s="2">
        <v>40012100048</v>
      </c>
    </row>
    <row r="3581" spans="1:2" x14ac:dyDescent="0.25">
      <c r="A3581" s="2" t="s">
        <v>3026</v>
      </c>
      <c r="B3581" s="2">
        <v>40012100079</v>
      </c>
    </row>
    <row r="3582" spans="1:2" x14ac:dyDescent="0.25">
      <c r="A3582" s="2" t="s">
        <v>3027</v>
      </c>
      <c r="B3582" s="2">
        <v>40012100089</v>
      </c>
    </row>
    <row r="3583" spans="1:2" x14ac:dyDescent="0.25">
      <c r="A3583" s="2" t="s">
        <v>3028</v>
      </c>
      <c r="B3583" s="2">
        <v>40012100093</v>
      </c>
    </row>
    <row r="3584" spans="1:2" x14ac:dyDescent="0.25">
      <c r="A3584" s="2" t="s">
        <v>3029</v>
      </c>
      <c r="B3584" s="2">
        <v>40012100094</v>
      </c>
    </row>
    <row r="3585" spans="1:2" x14ac:dyDescent="0.25">
      <c r="A3585" s="2" t="s">
        <v>3030</v>
      </c>
      <c r="B3585" s="2">
        <v>40012100102</v>
      </c>
    </row>
    <row r="3586" spans="1:2" x14ac:dyDescent="0.25">
      <c r="A3586" s="2" t="s">
        <v>3031</v>
      </c>
      <c r="B3586" s="2">
        <v>40012100138</v>
      </c>
    </row>
    <row r="3587" spans="1:2" x14ac:dyDescent="0.25">
      <c r="A3587" s="2" t="s">
        <v>3032</v>
      </c>
      <c r="B3587" s="2">
        <v>40012100298</v>
      </c>
    </row>
    <row r="3588" spans="1:2" x14ac:dyDescent="0.25">
      <c r="A3588" s="2" t="s">
        <v>3033</v>
      </c>
      <c r="B3588" s="2">
        <v>40012200017</v>
      </c>
    </row>
    <row r="3589" spans="1:2" x14ac:dyDescent="0.25">
      <c r="A3589" s="2" t="s">
        <v>3034</v>
      </c>
      <c r="B3589" s="2">
        <v>40012200020</v>
      </c>
    </row>
    <row r="3590" spans="1:2" x14ac:dyDescent="0.25">
      <c r="A3590" s="2" t="s">
        <v>3035</v>
      </c>
      <c r="B3590" s="2">
        <v>40012200062</v>
      </c>
    </row>
    <row r="3591" spans="1:2" x14ac:dyDescent="0.25">
      <c r="A3591" s="2" t="s">
        <v>3036</v>
      </c>
      <c r="B3591" s="2">
        <v>40012200114</v>
      </c>
    </row>
    <row r="3592" spans="1:2" x14ac:dyDescent="0.25">
      <c r="A3592" s="2" t="s">
        <v>3037</v>
      </c>
      <c r="B3592" s="2">
        <v>40012200121</v>
      </c>
    </row>
    <row r="3593" spans="1:2" x14ac:dyDescent="0.25">
      <c r="A3593" s="2" t="s">
        <v>3038</v>
      </c>
      <c r="B3593" s="2">
        <v>40012200127</v>
      </c>
    </row>
    <row r="3594" spans="1:2" x14ac:dyDescent="0.25">
      <c r="A3594" s="2" t="s">
        <v>3039</v>
      </c>
      <c r="B3594" s="2">
        <v>40012500072</v>
      </c>
    </row>
    <row r="3595" spans="1:2" x14ac:dyDescent="0.25">
      <c r="A3595" s="2" t="s">
        <v>3040</v>
      </c>
      <c r="B3595" s="2">
        <v>40012700095</v>
      </c>
    </row>
    <row r="3596" spans="1:2" x14ac:dyDescent="0.25">
      <c r="A3596" s="2" t="s">
        <v>3041</v>
      </c>
      <c r="B3596" s="2">
        <v>40013100099</v>
      </c>
    </row>
    <row r="3597" spans="1:2" x14ac:dyDescent="0.25">
      <c r="A3597" s="2" t="s">
        <v>3042</v>
      </c>
      <c r="B3597" s="2">
        <v>40013100100</v>
      </c>
    </row>
    <row r="3598" spans="1:2" x14ac:dyDescent="0.25">
      <c r="A3598" s="2" t="s">
        <v>3043</v>
      </c>
      <c r="B3598" s="2">
        <v>40013500058</v>
      </c>
    </row>
    <row r="3599" spans="1:2" x14ac:dyDescent="0.25">
      <c r="A3599" s="2" t="s">
        <v>3044</v>
      </c>
      <c r="B3599" s="2">
        <v>40013500076</v>
      </c>
    </row>
    <row r="3600" spans="1:2" x14ac:dyDescent="0.25">
      <c r="A3600" s="2" t="s">
        <v>3045</v>
      </c>
      <c r="B3600" s="2">
        <v>40020000142</v>
      </c>
    </row>
    <row r="3601" spans="1:2" x14ac:dyDescent="0.25">
      <c r="A3601" s="2" t="s">
        <v>3046</v>
      </c>
      <c r="B3601" s="2">
        <v>40020000143</v>
      </c>
    </row>
    <row r="3602" spans="1:2" x14ac:dyDescent="0.25">
      <c r="A3602" s="2" t="s">
        <v>3047</v>
      </c>
      <c r="B3602" s="2">
        <v>40020000148</v>
      </c>
    </row>
    <row r="3603" spans="1:2" x14ac:dyDescent="0.25">
      <c r="A3603" s="2" t="s">
        <v>3048</v>
      </c>
      <c r="B3603" s="2">
        <v>40020000149</v>
      </c>
    </row>
    <row r="3604" spans="1:2" x14ac:dyDescent="0.25">
      <c r="A3604" s="2" t="s">
        <v>3049</v>
      </c>
      <c r="B3604" s="2">
        <v>40020000150</v>
      </c>
    </row>
    <row r="3605" spans="1:2" x14ac:dyDescent="0.25">
      <c r="A3605" s="2" t="s">
        <v>3050</v>
      </c>
      <c r="B3605" s="2">
        <v>40020000153</v>
      </c>
    </row>
    <row r="3606" spans="1:2" x14ac:dyDescent="0.25">
      <c r="A3606" s="2" t="s">
        <v>3051</v>
      </c>
      <c r="B3606" s="2">
        <v>40020000158</v>
      </c>
    </row>
    <row r="3607" spans="1:2" x14ac:dyDescent="0.25">
      <c r="A3607" s="2" t="s">
        <v>3052</v>
      </c>
      <c r="B3607" s="2">
        <v>40020000159</v>
      </c>
    </row>
    <row r="3608" spans="1:2" x14ac:dyDescent="0.25">
      <c r="A3608" s="2" t="s">
        <v>3053</v>
      </c>
      <c r="B3608" s="2">
        <v>40020000160</v>
      </c>
    </row>
    <row r="3609" spans="1:2" x14ac:dyDescent="0.25">
      <c r="A3609" s="2" t="s">
        <v>3054</v>
      </c>
      <c r="B3609" s="2">
        <v>40020000162</v>
      </c>
    </row>
    <row r="3610" spans="1:2" x14ac:dyDescent="0.25">
      <c r="A3610" s="2" t="s">
        <v>3055</v>
      </c>
      <c r="B3610" s="2">
        <v>40020000164</v>
      </c>
    </row>
    <row r="3611" spans="1:2" x14ac:dyDescent="0.25">
      <c r="A3611" s="2" t="s">
        <v>3056</v>
      </c>
      <c r="B3611" s="2">
        <v>40020000167</v>
      </c>
    </row>
    <row r="3612" spans="1:2" x14ac:dyDescent="0.25">
      <c r="A3612" s="2" t="s">
        <v>3057</v>
      </c>
      <c r="B3612" s="2">
        <v>40020000175</v>
      </c>
    </row>
    <row r="3613" spans="1:2" x14ac:dyDescent="0.25">
      <c r="A3613" s="2" t="s">
        <v>3058</v>
      </c>
      <c r="B3613" s="2">
        <v>40020000176</v>
      </c>
    </row>
    <row r="3614" spans="1:2" x14ac:dyDescent="0.25">
      <c r="A3614" s="2" t="s">
        <v>3059</v>
      </c>
      <c r="B3614" s="2">
        <v>40020000177</v>
      </c>
    </row>
    <row r="3615" spans="1:2" x14ac:dyDescent="0.25">
      <c r="A3615" s="2" t="s">
        <v>3060</v>
      </c>
      <c r="B3615" s="2">
        <v>40020000178</v>
      </c>
    </row>
    <row r="3616" spans="1:2" x14ac:dyDescent="0.25">
      <c r="A3616" s="2" t="s">
        <v>3061</v>
      </c>
      <c r="B3616" s="2">
        <v>40020000182</v>
      </c>
    </row>
    <row r="3617" spans="1:2" x14ac:dyDescent="0.25">
      <c r="A3617" s="2" t="s">
        <v>3062</v>
      </c>
      <c r="B3617" s="2">
        <v>40020000186</v>
      </c>
    </row>
    <row r="3618" spans="1:2" x14ac:dyDescent="0.25">
      <c r="A3618" s="2" t="s">
        <v>3063</v>
      </c>
      <c r="B3618" s="2">
        <v>40020000188</v>
      </c>
    </row>
    <row r="3619" spans="1:2" x14ac:dyDescent="0.25">
      <c r="A3619" s="2" t="s">
        <v>3064</v>
      </c>
      <c r="B3619" s="2">
        <v>40020000189</v>
      </c>
    </row>
    <row r="3620" spans="1:2" x14ac:dyDescent="0.25">
      <c r="A3620" s="2" t="s">
        <v>3065</v>
      </c>
      <c r="B3620" s="2">
        <v>40020000190</v>
      </c>
    </row>
    <row r="3621" spans="1:2" x14ac:dyDescent="0.25">
      <c r="A3621" s="2" t="s">
        <v>3066</v>
      </c>
      <c r="B3621" s="2">
        <v>40020000191</v>
      </c>
    </row>
    <row r="3622" spans="1:2" x14ac:dyDescent="0.25">
      <c r="A3622" s="2" t="s">
        <v>3067</v>
      </c>
      <c r="B3622" s="2">
        <v>40020000192</v>
      </c>
    </row>
    <row r="3623" spans="1:2" x14ac:dyDescent="0.25">
      <c r="A3623" s="2" t="s">
        <v>3068</v>
      </c>
      <c r="B3623" s="2">
        <v>40020000193</v>
      </c>
    </row>
    <row r="3624" spans="1:2" x14ac:dyDescent="0.25">
      <c r="A3624" s="2" t="s">
        <v>3069</v>
      </c>
      <c r="B3624" s="2">
        <v>40020000194</v>
      </c>
    </row>
    <row r="3625" spans="1:2" x14ac:dyDescent="0.25">
      <c r="A3625" s="2" t="s">
        <v>3070</v>
      </c>
      <c r="B3625" s="2">
        <v>40020000195</v>
      </c>
    </row>
    <row r="3626" spans="1:2" x14ac:dyDescent="0.25">
      <c r="A3626" s="2" t="s">
        <v>3071</v>
      </c>
      <c r="B3626" s="2">
        <v>40020000196</v>
      </c>
    </row>
    <row r="3627" spans="1:2" x14ac:dyDescent="0.25">
      <c r="A3627" s="2" t="s">
        <v>3072</v>
      </c>
      <c r="B3627" s="2">
        <v>40020000201</v>
      </c>
    </row>
    <row r="3628" spans="1:2" x14ac:dyDescent="0.25">
      <c r="A3628" s="2" t="s">
        <v>3073</v>
      </c>
      <c r="B3628" s="2">
        <v>40020000245</v>
      </c>
    </row>
    <row r="3629" spans="1:2" x14ac:dyDescent="0.25">
      <c r="A3629" s="2" t="s">
        <v>3074</v>
      </c>
      <c r="B3629" s="2">
        <v>40020000246</v>
      </c>
    </row>
    <row r="3630" spans="1:2" x14ac:dyDescent="0.25">
      <c r="A3630" s="2" t="s">
        <v>3075</v>
      </c>
      <c r="B3630" s="2">
        <v>40020000255</v>
      </c>
    </row>
    <row r="3631" spans="1:2" x14ac:dyDescent="0.25">
      <c r="A3631" s="2" t="s">
        <v>3076</v>
      </c>
      <c r="B3631" s="2">
        <v>40020000257</v>
      </c>
    </row>
    <row r="3632" spans="1:2" x14ac:dyDescent="0.25">
      <c r="A3632" s="2" t="s">
        <v>3077</v>
      </c>
      <c r="B3632" s="2">
        <v>40020000258</v>
      </c>
    </row>
    <row r="3633" spans="1:2" x14ac:dyDescent="0.25">
      <c r="A3633" s="2" t="s">
        <v>3078</v>
      </c>
      <c r="B3633" s="2">
        <v>40020000259</v>
      </c>
    </row>
    <row r="3634" spans="1:2" x14ac:dyDescent="0.25">
      <c r="A3634" s="2" t="s">
        <v>3079</v>
      </c>
      <c r="B3634" s="2">
        <v>40020000260</v>
      </c>
    </row>
    <row r="3635" spans="1:2" x14ac:dyDescent="0.25">
      <c r="A3635" s="2" t="s">
        <v>3080</v>
      </c>
      <c r="B3635" s="2">
        <v>40020000261</v>
      </c>
    </row>
    <row r="3636" spans="1:2" x14ac:dyDescent="0.25">
      <c r="A3636" s="2" t="s">
        <v>3081</v>
      </c>
      <c r="B3636" s="2">
        <v>40020000262</v>
      </c>
    </row>
    <row r="3637" spans="1:2" x14ac:dyDescent="0.25">
      <c r="A3637" s="2" t="s">
        <v>3082</v>
      </c>
      <c r="B3637" s="2">
        <v>40020000263</v>
      </c>
    </row>
    <row r="3638" spans="1:2" x14ac:dyDescent="0.25">
      <c r="A3638" s="2" t="s">
        <v>3083</v>
      </c>
      <c r="B3638" s="2">
        <v>40020000264</v>
      </c>
    </row>
    <row r="3639" spans="1:2" x14ac:dyDescent="0.25">
      <c r="A3639" s="2" t="s">
        <v>3084</v>
      </c>
      <c r="B3639" s="2">
        <v>40020000265</v>
      </c>
    </row>
    <row r="3640" spans="1:2" x14ac:dyDescent="0.25">
      <c r="A3640" s="2" t="s">
        <v>3085</v>
      </c>
      <c r="B3640" s="2">
        <v>40020000270</v>
      </c>
    </row>
    <row r="3641" spans="1:2" x14ac:dyDescent="0.25">
      <c r="A3641" s="2" t="s">
        <v>3086</v>
      </c>
      <c r="B3641" s="2">
        <v>40020000271</v>
      </c>
    </row>
    <row r="3642" spans="1:2" x14ac:dyDescent="0.25">
      <c r="A3642" s="2" t="s">
        <v>3087</v>
      </c>
      <c r="B3642" s="2">
        <v>40020000272</v>
      </c>
    </row>
    <row r="3643" spans="1:2" x14ac:dyDescent="0.25">
      <c r="A3643" s="2" t="s">
        <v>3088</v>
      </c>
      <c r="B3643" s="2">
        <v>40020000273</v>
      </c>
    </row>
    <row r="3644" spans="1:2" x14ac:dyDescent="0.25">
      <c r="A3644" s="2" t="s">
        <v>3089</v>
      </c>
      <c r="B3644" s="2">
        <v>40020000276</v>
      </c>
    </row>
    <row r="3645" spans="1:2" x14ac:dyDescent="0.25">
      <c r="A3645" s="2" t="s">
        <v>3090</v>
      </c>
      <c r="B3645" s="2">
        <v>40020000279</v>
      </c>
    </row>
    <row r="3646" spans="1:2" x14ac:dyDescent="0.25">
      <c r="A3646" s="2" t="s">
        <v>3091</v>
      </c>
      <c r="B3646" s="2">
        <v>40020000292</v>
      </c>
    </row>
    <row r="3647" spans="1:2" x14ac:dyDescent="0.25">
      <c r="B3647" s="2">
        <v>40020010256</v>
      </c>
    </row>
    <row r="3648" spans="1:2" x14ac:dyDescent="0.25">
      <c r="A3648" s="2" t="s">
        <v>3092</v>
      </c>
      <c r="B3648" s="2">
        <v>40020010268</v>
      </c>
    </row>
    <row r="3649" spans="1:2" x14ac:dyDescent="0.25">
      <c r="A3649" s="2" t="s">
        <v>3093</v>
      </c>
      <c r="B3649" s="2">
        <v>40020100139</v>
      </c>
    </row>
    <row r="3650" spans="1:2" x14ac:dyDescent="0.25">
      <c r="A3650" s="2" t="s">
        <v>3094</v>
      </c>
      <c r="B3650" s="2">
        <v>40020100140</v>
      </c>
    </row>
    <row r="3651" spans="1:2" x14ac:dyDescent="0.25">
      <c r="A3651" s="2" t="s">
        <v>3095</v>
      </c>
      <c r="B3651" s="2">
        <v>40020100141</v>
      </c>
    </row>
    <row r="3652" spans="1:2" x14ac:dyDescent="0.25">
      <c r="A3652" s="2" t="s">
        <v>3096</v>
      </c>
      <c r="B3652" s="2">
        <v>40020100147</v>
      </c>
    </row>
    <row r="3653" spans="1:2" x14ac:dyDescent="0.25">
      <c r="A3653" s="2" t="s">
        <v>3097</v>
      </c>
      <c r="B3653" s="2">
        <v>40020100152</v>
      </c>
    </row>
    <row r="3654" spans="1:2" x14ac:dyDescent="0.25">
      <c r="A3654" s="2" t="s">
        <v>3098</v>
      </c>
      <c r="B3654" s="2">
        <v>40020100154</v>
      </c>
    </row>
    <row r="3655" spans="1:2" x14ac:dyDescent="0.25">
      <c r="A3655" s="2" t="s">
        <v>3099</v>
      </c>
      <c r="B3655" s="2">
        <v>40020100155</v>
      </c>
    </row>
    <row r="3656" spans="1:2" x14ac:dyDescent="0.25">
      <c r="A3656" s="2" t="s">
        <v>3100</v>
      </c>
      <c r="B3656" s="2">
        <v>40020100156</v>
      </c>
    </row>
    <row r="3657" spans="1:2" x14ac:dyDescent="0.25">
      <c r="A3657" s="2" t="s">
        <v>3101</v>
      </c>
      <c r="B3657" s="2">
        <v>40020100161</v>
      </c>
    </row>
    <row r="3658" spans="1:2" x14ac:dyDescent="0.25">
      <c r="A3658" s="2" t="s">
        <v>3102</v>
      </c>
      <c r="B3658" s="2">
        <v>40020100163</v>
      </c>
    </row>
    <row r="3659" spans="1:2" x14ac:dyDescent="0.25">
      <c r="A3659" s="2" t="s">
        <v>3103</v>
      </c>
      <c r="B3659" s="2">
        <v>40020100165</v>
      </c>
    </row>
    <row r="3660" spans="1:2" x14ac:dyDescent="0.25">
      <c r="A3660" s="2" t="s">
        <v>3104</v>
      </c>
      <c r="B3660" s="2">
        <v>40020100166</v>
      </c>
    </row>
    <row r="3661" spans="1:2" x14ac:dyDescent="0.25">
      <c r="A3661" s="2" t="s">
        <v>3105</v>
      </c>
      <c r="B3661" s="2">
        <v>40020100168</v>
      </c>
    </row>
    <row r="3662" spans="1:2" x14ac:dyDescent="0.25">
      <c r="A3662" s="2" t="s">
        <v>3106</v>
      </c>
      <c r="B3662" s="2">
        <v>40020100169</v>
      </c>
    </row>
    <row r="3663" spans="1:2" x14ac:dyDescent="0.25">
      <c r="A3663" s="2" t="s">
        <v>3107</v>
      </c>
      <c r="B3663" s="2">
        <v>40020100170</v>
      </c>
    </row>
    <row r="3664" spans="1:2" x14ac:dyDescent="0.25">
      <c r="A3664" s="2" t="s">
        <v>3108</v>
      </c>
      <c r="B3664" s="2">
        <v>40020100171</v>
      </c>
    </row>
    <row r="3665" spans="1:2" x14ac:dyDescent="0.25">
      <c r="A3665" s="2" t="s">
        <v>3109</v>
      </c>
      <c r="B3665" s="2">
        <v>40020100172</v>
      </c>
    </row>
    <row r="3666" spans="1:2" x14ac:dyDescent="0.25">
      <c r="A3666" s="2" t="s">
        <v>3110</v>
      </c>
      <c r="B3666" s="2">
        <v>40020100174</v>
      </c>
    </row>
    <row r="3667" spans="1:2" x14ac:dyDescent="0.25">
      <c r="A3667" s="2" t="s">
        <v>3111</v>
      </c>
      <c r="B3667" s="2">
        <v>40020100179</v>
      </c>
    </row>
    <row r="3668" spans="1:2" x14ac:dyDescent="0.25">
      <c r="A3668" s="2" t="s">
        <v>3112</v>
      </c>
      <c r="B3668" s="2">
        <v>40020100181</v>
      </c>
    </row>
    <row r="3669" spans="1:2" x14ac:dyDescent="0.25">
      <c r="A3669" s="2" t="s">
        <v>3113</v>
      </c>
      <c r="B3669" s="2">
        <v>40020100183</v>
      </c>
    </row>
    <row r="3670" spans="1:2" x14ac:dyDescent="0.25">
      <c r="A3670" s="2" t="s">
        <v>3114</v>
      </c>
      <c r="B3670" s="2">
        <v>40020100185</v>
      </c>
    </row>
    <row r="3671" spans="1:2" x14ac:dyDescent="0.25">
      <c r="A3671" s="2" t="s">
        <v>3115</v>
      </c>
      <c r="B3671" s="2">
        <v>40020100187</v>
      </c>
    </row>
    <row r="3672" spans="1:2" x14ac:dyDescent="0.25">
      <c r="A3672" s="2" t="s">
        <v>3116</v>
      </c>
      <c r="B3672" s="2">
        <v>40020100197</v>
      </c>
    </row>
    <row r="3673" spans="1:2" x14ac:dyDescent="0.25">
      <c r="A3673" s="2" t="s">
        <v>3117</v>
      </c>
      <c r="B3673" s="2">
        <v>40020100198</v>
      </c>
    </row>
    <row r="3674" spans="1:2" x14ac:dyDescent="0.25">
      <c r="A3674" s="2" t="s">
        <v>3118</v>
      </c>
      <c r="B3674" s="2">
        <v>40020100199</v>
      </c>
    </row>
    <row r="3675" spans="1:2" x14ac:dyDescent="0.25">
      <c r="A3675" s="2" t="s">
        <v>3119</v>
      </c>
      <c r="B3675" s="2">
        <v>40020100200</v>
      </c>
    </row>
    <row r="3676" spans="1:2" x14ac:dyDescent="0.25">
      <c r="A3676" s="2" t="s">
        <v>3120</v>
      </c>
      <c r="B3676" s="2">
        <v>40020100202</v>
      </c>
    </row>
    <row r="3677" spans="1:2" x14ac:dyDescent="0.25">
      <c r="A3677" s="2" t="s">
        <v>3121</v>
      </c>
      <c r="B3677" s="2">
        <v>40020100203</v>
      </c>
    </row>
    <row r="3678" spans="1:2" x14ac:dyDescent="0.25">
      <c r="A3678" s="2" t="s">
        <v>3122</v>
      </c>
      <c r="B3678" s="2">
        <v>40020100296</v>
      </c>
    </row>
    <row r="3679" spans="1:2" x14ac:dyDescent="0.25">
      <c r="A3679" s="2" t="s">
        <v>3123</v>
      </c>
      <c r="B3679" s="2">
        <v>40020700145</v>
      </c>
    </row>
    <row r="3680" spans="1:2" x14ac:dyDescent="0.25">
      <c r="A3680" s="2" t="s">
        <v>3124</v>
      </c>
      <c r="B3680" s="2">
        <v>40021000173</v>
      </c>
    </row>
    <row r="3681" spans="1:2" x14ac:dyDescent="0.25">
      <c r="A3681" s="2" t="s">
        <v>3125</v>
      </c>
      <c r="B3681" s="2">
        <v>40021100146</v>
      </c>
    </row>
    <row r="3682" spans="1:2" x14ac:dyDescent="0.25">
      <c r="A3682" s="2" t="s">
        <v>3126</v>
      </c>
      <c r="B3682" s="2">
        <v>40021100157</v>
      </c>
    </row>
    <row r="3683" spans="1:2" x14ac:dyDescent="0.25">
      <c r="A3683" s="2" t="s">
        <v>3127</v>
      </c>
      <c r="B3683" s="2">
        <v>40021100184</v>
      </c>
    </row>
    <row r="3684" spans="1:2" x14ac:dyDescent="0.25">
      <c r="A3684" s="2" t="s">
        <v>3128</v>
      </c>
      <c r="B3684" s="2">
        <v>40021200180</v>
      </c>
    </row>
    <row r="3685" spans="1:2" x14ac:dyDescent="0.25">
      <c r="A3685" s="2" t="s">
        <v>3129</v>
      </c>
      <c r="B3685" s="2">
        <v>40021400266</v>
      </c>
    </row>
    <row r="3686" spans="1:2" x14ac:dyDescent="0.25">
      <c r="A3686" s="2" t="s">
        <v>3130</v>
      </c>
      <c r="B3686" s="2">
        <v>40022100118</v>
      </c>
    </row>
    <row r="3687" spans="1:2" x14ac:dyDescent="0.25">
      <c r="A3687" s="2" t="s">
        <v>3131</v>
      </c>
      <c r="B3687" s="2">
        <v>40022200144</v>
      </c>
    </row>
    <row r="3688" spans="1:2" x14ac:dyDescent="0.25">
      <c r="A3688" s="2" t="s">
        <v>3132</v>
      </c>
      <c r="B3688" s="2">
        <v>40022200151</v>
      </c>
    </row>
    <row r="3689" spans="1:2" x14ac:dyDescent="0.25">
      <c r="A3689" s="2" t="s">
        <v>3133</v>
      </c>
      <c r="B3689" s="2">
        <v>40022200291</v>
      </c>
    </row>
    <row r="3690" spans="1:2" x14ac:dyDescent="0.25">
      <c r="A3690" s="2" t="s">
        <v>3134</v>
      </c>
      <c r="B3690" s="2">
        <v>40030000066</v>
      </c>
    </row>
    <row r="3691" spans="1:2" x14ac:dyDescent="0.25">
      <c r="A3691" s="2" t="s">
        <v>3135</v>
      </c>
      <c r="B3691" s="2">
        <v>40030000204</v>
      </c>
    </row>
    <row r="3692" spans="1:2" x14ac:dyDescent="0.25">
      <c r="A3692" s="2" t="s">
        <v>3136</v>
      </c>
      <c r="B3692" s="2">
        <v>40030000205</v>
      </c>
    </row>
    <row r="3693" spans="1:2" x14ac:dyDescent="0.25">
      <c r="A3693" s="2" t="s">
        <v>3137</v>
      </c>
      <c r="B3693" s="2">
        <v>40030000206</v>
      </c>
    </row>
    <row r="3694" spans="1:2" x14ac:dyDescent="0.25">
      <c r="A3694" s="2" t="s">
        <v>3138</v>
      </c>
      <c r="B3694" s="2">
        <v>40030000207</v>
      </c>
    </row>
    <row r="3695" spans="1:2" x14ac:dyDescent="0.25">
      <c r="A3695" s="2" t="s">
        <v>3139</v>
      </c>
      <c r="B3695" s="2">
        <v>40030000209</v>
      </c>
    </row>
    <row r="3696" spans="1:2" x14ac:dyDescent="0.25">
      <c r="A3696" s="2" t="s">
        <v>3140</v>
      </c>
      <c r="B3696" s="2">
        <v>40030000211</v>
      </c>
    </row>
    <row r="3697" spans="1:2" x14ac:dyDescent="0.25">
      <c r="A3697" s="2" t="s">
        <v>3141</v>
      </c>
      <c r="B3697" s="2">
        <v>40030000212</v>
      </c>
    </row>
    <row r="3698" spans="1:2" x14ac:dyDescent="0.25">
      <c r="A3698" s="2" t="s">
        <v>3142</v>
      </c>
      <c r="B3698" s="2">
        <v>40030000213</v>
      </c>
    </row>
    <row r="3699" spans="1:2" x14ac:dyDescent="0.25">
      <c r="A3699" s="2" t="s">
        <v>3143</v>
      </c>
      <c r="B3699" s="2">
        <v>40030000214</v>
      </c>
    </row>
    <row r="3700" spans="1:2" x14ac:dyDescent="0.25">
      <c r="A3700" s="2" t="s">
        <v>3144</v>
      </c>
      <c r="B3700" s="2">
        <v>40030000217</v>
      </c>
    </row>
    <row r="3701" spans="1:2" x14ac:dyDescent="0.25">
      <c r="A3701" s="2" t="s">
        <v>3145</v>
      </c>
      <c r="B3701" s="2">
        <v>40030000218</v>
      </c>
    </row>
    <row r="3702" spans="1:2" x14ac:dyDescent="0.25">
      <c r="A3702" s="2" t="s">
        <v>3146</v>
      </c>
      <c r="B3702" s="2">
        <v>40030000221</v>
      </c>
    </row>
    <row r="3703" spans="1:2" x14ac:dyDescent="0.25">
      <c r="A3703" s="2" t="s">
        <v>3147</v>
      </c>
      <c r="B3703" s="2">
        <v>40030000225</v>
      </c>
    </row>
    <row r="3704" spans="1:2" x14ac:dyDescent="0.25">
      <c r="A3704" s="2" t="s">
        <v>3148</v>
      </c>
      <c r="B3704" s="2">
        <v>40030000226</v>
      </c>
    </row>
    <row r="3705" spans="1:2" x14ac:dyDescent="0.25">
      <c r="A3705" s="2" t="s">
        <v>3149</v>
      </c>
      <c r="B3705" s="2">
        <v>40030000227</v>
      </c>
    </row>
    <row r="3706" spans="1:2" x14ac:dyDescent="0.25">
      <c r="A3706" s="2" t="s">
        <v>3150</v>
      </c>
      <c r="B3706" s="2">
        <v>40030000228</v>
      </c>
    </row>
    <row r="3707" spans="1:2" x14ac:dyDescent="0.25">
      <c r="A3707" s="2" t="s">
        <v>3151</v>
      </c>
      <c r="B3707" s="2">
        <v>40030000255</v>
      </c>
    </row>
    <row r="3708" spans="1:2" x14ac:dyDescent="0.25">
      <c r="A3708" s="2" t="s">
        <v>3152</v>
      </c>
      <c r="B3708" s="2">
        <v>40030000256</v>
      </c>
    </row>
    <row r="3709" spans="1:2" x14ac:dyDescent="0.25">
      <c r="A3709" s="2" t="s">
        <v>3153</v>
      </c>
      <c r="B3709" s="2">
        <v>40030000301</v>
      </c>
    </row>
    <row r="3710" spans="1:2" x14ac:dyDescent="0.25">
      <c r="A3710" s="2" t="s">
        <v>3154</v>
      </c>
      <c r="B3710" s="2">
        <v>40030100219</v>
      </c>
    </row>
    <row r="3711" spans="1:2" x14ac:dyDescent="0.25">
      <c r="A3711" s="2" t="s">
        <v>3155</v>
      </c>
      <c r="B3711" s="2">
        <v>40030100220</v>
      </c>
    </row>
    <row r="3712" spans="1:2" x14ac:dyDescent="0.25">
      <c r="A3712" s="2" t="s">
        <v>3156</v>
      </c>
      <c r="B3712" s="2">
        <v>40030100222</v>
      </c>
    </row>
    <row r="3713" spans="1:2" x14ac:dyDescent="0.25">
      <c r="A3713" s="2" t="s">
        <v>3157</v>
      </c>
      <c r="B3713" s="2">
        <v>40030100229</v>
      </c>
    </row>
    <row r="3714" spans="1:2" x14ac:dyDescent="0.25">
      <c r="A3714" s="2" t="s">
        <v>3158</v>
      </c>
      <c r="B3714" s="2">
        <v>40030100295</v>
      </c>
    </row>
    <row r="3715" spans="1:2" x14ac:dyDescent="0.25">
      <c r="A3715" s="2" t="s">
        <v>3159</v>
      </c>
      <c r="B3715" s="2">
        <v>40030400035</v>
      </c>
    </row>
    <row r="3716" spans="1:2" x14ac:dyDescent="0.25">
      <c r="A3716" s="2" t="s">
        <v>3160</v>
      </c>
      <c r="B3716" s="2">
        <v>40031000119</v>
      </c>
    </row>
    <row r="3717" spans="1:2" x14ac:dyDescent="0.25">
      <c r="A3717" s="2" t="s">
        <v>3161</v>
      </c>
      <c r="B3717" s="2">
        <v>40031000216</v>
      </c>
    </row>
    <row r="3718" spans="1:2" x14ac:dyDescent="0.25">
      <c r="A3718" s="2" t="s">
        <v>3162</v>
      </c>
      <c r="B3718" s="2">
        <v>40031100210</v>
      </c>
    </row>
    <row r="3719" spans="1:2" x14ac:dyDescent="0.25">
      <c r="A3719" s="2" t="s">
        <v>3163</v>
      </c>
      <c r="B3719" s="2">
        <v>40031100224</v>
      </c>
    </row>
    <row r="3720" spans="1:2" x14ac:dyDescent="0.25">
      <c r="A3720" s="2" t="s">
        <v>3164</v>
      </c>
      <c r="B3720" s="2">
        <v>40031100299</v>
      </c>
    </row>
    <row r="3721" spans="1:2" x14ac:dyDescent="0.25">
      <c r="B3721" s="2">
        <v>40031200257</v>
      </c>
    </row>
    <row r="3722" spans="1:2" x14ac:dyDescent="0.25">
      <c r="A3722" s="2" t="s">
        <v>3165</v>
      </c>
      <c r="B3722" s="2">
        <v>40031200277</v>
      </c>
    </row>
    <row r="3723" spans="1:2" x14ac:dyDescent="0.25">
      <c r="A3723" s="2" t="s">
        <v>3166</v>
      </c>
      <c r="B3723" s="2">
        <v>40031300032</v>
      </c>
    </row>
    <row r="3724" spans="1:2" x14ac:dyDescent="0.25">
      <c r="A3724" s="2" t="s">
        <v>3167</v>
      </c>
      <c r="B3724" s="2">
        <v>40032000030</v>
      </c>
    </row>
    <row r="3725" spans="1:2" x14ac:dyDescent="0.25">
      <c r="A3725" s="2" t="s">
        <v>3168</v>
      </c>
      <c r="B3725" s="2">
        <v>40032000031</v>
      </c>
    </row>
    <row r="3726" spans="1:2" x14ac:dyDescent="0.25">
      <c r="A3726" s="2" t="s">
        <v>3169</v>
      </c>
      <c r="B3726" s="2">
        <v>40032100208</v>
      </c>
    </row>
    <row r="3727" spans="1:2" x14ac:dyDescent="0.25">
      <c r="A3727" s="2" t="s">
        <v>3170</v>
      </c>
      <c r="B3727" s="2">
        <v>40032100223</v>
      </c>
    </row>
    <row r="3728" spans="1:2" x14ac:dyDescent="0.25">
      <c r="A3728" s="2" t="s">
        <v>3171</v>
      </c>
      <c r="B3728" s="2">
        <v>40032200215</v>
      </c>
    </row>
    <row r="3729" spans="1:2" x14ac:dyDescent="0.25">
      <c r="A3729" s="2" t="s">
        <v>3172</v>
      </c>
      <c r="B3729" s="2">
        <v>40032800024</v>
      </c>
    </row>
    <row r="3730" spans="1:2" x14ac:dyDescent="0.25">
      <c r="A3730" s="2" t="s">
        <v>3173</v>
      </c>
      <c r="B3730" s="2">
        <v>40032800025</v>
      </c>
    </row>
    <row r="3731" spans="1:2" x14ac:dyDescent="0.25">
      <c r="A3731" s="2" t="s">
        <v>912</v>
      </c>
      <c r="B3731" s="2">
        <v>40040000001</v>
      </c>
    </row>
    <row r="3732" spans="1:2" x14ac:dyDescent="0.25">
      <c r="A3732" s="2" t="s">
        <v>2029</v>
      </c>
      <c r="B3732" s="2">
        <v>40040000002</v>
      </c>
    </row>
    <row r="3733" spans="1:2" x14ac:dyDescent="0.25">
      <c r="A3733" s="2" t="s">
        <v>3174</v>
      </c>
      <c r="B3733" s="2">
        <v>40040000230</v>
      </c>
    </row>
    <row r="3734" spans="1:2" x14ac:dyDescent="0.25">
      <c r="A3734" s="2" t="s">
        <v>3175</v>
      </c>
      <c r="B3734" s="2">
        <v>40040000231</v>
      </c>
    </row>
    <row r="3735" spans="1:2" x14ac:dyDescent="0.25">
      <c r="A3735" s="2" t="s">
        <v>3176</v>
      </c>
      <c r="B3735" s="2">
        <v>40040000232</v>
      </c>
    </row>
    <row r="3736" spans="1:2" x14ac:dyDescent="0.25">
      <c r="A3736" s="2" t="s">
        <v>3177</v>
      </c>
      <c r="B3736" s="2">
        <v>40040000233</v>
      </c>
    </row>
    <row r="3737" spans="1:2" x14ac:dyDescent="0.25">
      <c r="A3737" s="2" t="s">
        <v>3178</v>
      </c>
      <c r="B3737" s="2">
        <v>40040000234</v>
      </c>
    </row>
    <row r="3738" spans="1:2" x14ac:dyDescent="0.25">
      <c r="A3738" s="2" t="s">
        <v>3179</v>
      </c>
      <c r="B3738" s="2">
        <v>40040000235</v>
      </c>
    </row>
    <row r="3739" spans="1:2" x14ac:dyDescent="0.25">
      <c r="A3739" s="2" t="s">
        <v>3180</v>
      </c>
      <c r="B3739" s="2">
        <v>40040000236</v>
      </c>
    </row>
    <row r="3740" spans="1:2" x14ac:dyDescent="0.25">
      <c r="A3740" s="2" t="s">
        <v>3181</v>
      </c>
      <c r="B3740" s="2">
        <v>40040000237</v>
      </c>
    </row>
    <row r="3741" spans="1:2" x14ac:dyDescent="0.25">
      <c r="A3741" s="2" t="s">
        <v>3182</v>
      </c>
      <c r="B3741" s="2">
        <v>40040000238</v>
      </c>
    </row>
    <row r="3742" spans="1:2" x14ac:dyDescent="0.25">
      <c r="A3742" s="2" t="s">
        <v>3183</v>
      </c>
      <c r="B3742" s="2">
        <v>40040000239</v>
      </c>
    </row>
    <row r="3743" spans="1:2" x14ac:dyDescent="0.25">
      <c r="A3743" s="2" t="s">
        <v>3184</v>
      </c>
      <c r="B3743" s="2">
        <v>40040000242</v>
      </c>
    </row>
    <row r="3744" spans="1:2" x14ac:dyDescent="0.25">
      <c r="A3744" s="2" t="s">
        <v>3185</v>
      </c>
      <c r="B3744" s="2">
        <v>40040000247</v>
      </c>
    </row>
    <row r="3745" spans="1:2" x14ac:dyDescent="0.25">
      <c r="A3745" s="2" t="s">
        <v>3186</v>
      </c>
      <c r="B3745" s="2">
        <v>40040000248</v>
      </c>
    </row>
    <row r="3746" spans="1:2" x14ac:dyDescent="0.25">
      <c r="A3746" s="2" t="s">
        <v>3187</v>
      </c>
      <c r="B3746" s="2">
        <v>40040000249</v>
      </c>
    </row>
    <row r="3747" spans="1:2" x14ac:dyDescent="0.25">
      <c r="A3747" s="2" t="s">
        <v>3188</v>
      </c>
      <c r="B3747" s="2">
        <v>40040000250</v>
      </c>
    </row>
    <row r="3748" spans="1:2" x14ac:dyDescent="0.25">
      <c r="A3748" s="2" t="s">
        <v>3189</v>
      </c>
      <c r="B3748" s="2">
        <v>40040000251</v>
      </c>
    </row>
    <row r="3749" spans="1:2" x14ac:dyDescent="0.25">
      <c r="A3749" s="2" t="s">
        <v>3190</v>
      </c>
      <c r="B3749" s="2">
        <v>40040000252</v>
      </c>
    </row>
    <row r="3750" spans="1:2" x14ac:dyDescent="0.25">
      <c r="A3750" s="2" t="s">
        <v>3191</v>
      </c>
      <c r="B3750" s="2">
        <v>40040000253</v>
      </c>
    </row>
    <row r="3751" spans="1:2" x14ac:dyDescent="0.25">
      <c r="A3751" s="2" t="s">
        <v>3192</v>
      </c>
      <c r="B3751" s="2">
        <v>40040000254</v>
      </c>
    </row>
    <row r="3752" spans="1:2" x14ac:dyDescent="0.25">
      <c r="A3752" s="2" t="s">
        <v>3193</v>
      </c>
      <c r="B3752" s="2">
        <v>40040000274</v>
      </c>
    </row>
    <row r="3753" spans="1:2" x14ac:dyDescent="0.25">
      <c r="A3753" s="2" t="s">
        <v>3194</v>
      </c>
      <c r="B3753" s="2">
        <v>40040000275</v>
      </c>
    </row>
    <row r="3754" spans="1:2" x14ac:dyDescent="0.25">
      <c r="A3754" s="2" t="s">
        <v>3195</v>
      </c>
      <c r="B3754" s="2">
        <v>40040000278</v>
      </c>
    </row>
    <row r="3755" spans="1:2" x14ac:dyDescent="0.25">
      <c r="A3755" s="2" t="s">
        <v>3196</v>
      </c>
      <c r="B3755" s="2">
        <v>40240000280</v>
      </c>
    </row>
    <row r="3756" spans="1:2" x14ac:dyDescent="0.25">
      <c r="A3756" s="2" t="s">
        <v>3197</v>
      </c>
      <c r="B3756" s="2">
        <v>40240030269</v>
      </c>
    </row>
    <row r="3757" spans="1:2" x14ac:dyDescent="0.25">
      <c r="A3757" s="2" t="s">
        <v>906</v>
      </c>
      <c r="B3757" s="2">
        <v>40310000294</v>
      </c>
    </row>
    <row r="3758" spans="1:2" x14ac:dyDescent="0.25">
      <c r="A3758" s="2" t="s">
        <v>3198</v>
      </c>
      <c r="B3758" s="2">
        <v>40370000289</v>
      </c>
    </row>
    <row r="3759" spans="1:2" x14ac:dyDescent="0.25">
      <c r="B3759" s="2">
        <v>40390000284</v>
      </c>
    </row>
    <row r="3760" spans="1:2" x14ac:dyDescent="0.25">
      <c r="B3760" s="2">
        <v>40390000285</v>
      </c>
    </row>
    <row r="3761" spans="1:2" x14ac:dyDescent="0.25">
      <c r="B3761" s="2">
        <v>40390000286</v>
      </c>
    </row>
    <row r="3762" spans="1:2" x14ac:dyDescent="0.25">
      <c r="B3762" s="2">
        <v>40390000287</v>
      </c>
    </row>
    <row r="3763" spans="1:2" x14ac:dyDescent="0.25">
      <c r="B3763" s="2">
        <v>40390000288</v>
      </c>
    </row>
    <row r="3764" spans="1:2" x14ac:dyDescent="0.25">
      <c r="B3764" s="2">
        <v>40390000290</v>
      </c>
    </row>
    <row r="3765" spans="1:2" x14ac:dyDescent="0.25">
      <c r="A3765" s="2" t="s">
        <v>3199</v>
      </c>
      <c r="B3765" s="2">
        <v>40390000293</v>
      </c>
    </row>
    <row r="3766" spans="1:2" x14ac:dyDescent="0.25">
      <c r="A3766" s="2" t="s">
        <v>3200</v>
      </c>
      <c r="B3766" s="2">
        <v>41100000001</v>
      </c>
    </row>
    <row r="3767" spans="1:2" x14ac:dyDescent="0.25">
      <c r="A3767" s="2" t="s">
        <v>3201</v>
      </c>
      <c r="B3767" s="2">
        <v>41100000002</v>
      </c>
    </row>
    <row r="3768" spans="1:2" x14ac:dyDescent="0.25">
      <c r="A3768" s="2" t="s">
        <v>3202</v>
      </c>
      <c r="B3768" s="2">
        <v>41110000001</v>
      </c>
    </row>
    <row r="3769" spans="1:2" x14ac:dyDescent="0.25">
      <c r="A3769" s="2" t="s">
        <v>3203</v>
      </c>
      <c r="B3769" s="2">
        <v>41110000002</v>
      </c>
    </row>
    <row r="3770" spans="1:2" x14ac:dyDescent="0.25">
      <c r="A3770" s="2" t="s">
        <v>3204</v>
      </c>
      <c r="B3770" s="2">
        <v>41110000003</v>
      </c>
    </row>
    <row r="3771" spans="1:2" x14ac:dyDescent="0.25">
      <c r="A3771" s="2" t="s">
        <v>3205</v>
      </c>
      <c r="B3771" s="2">
        <v>41110000004</v>
      </c>
    </row>
    <row r="3772" spans="1:2" x14ac:dyDescent="0.25">
      <c r="A3772" s="2" t="s">
        <v>3206</v>
      </c>
      <c r="B3772" s="2">
        <v>41110000005</v>
      </c>
    </row>
    <row r="3773" spans="1:2" x14ac:dyDescent="0.25">
      <c r="A3773" s="2" t="s">
        <v>3207</v>
      </c>
      <c r="B3773" s="2">
        <v>41110000006</v>
      </c>
    </row>
    <row r="3774" spans="1:2" x14ac:dyDescent="0.25">
      <c r="A3774" s="2" t="s">
        <v>3208</v>
      </c>
      <c r="B3774" s="2">
        <v>41110000007</v>
      </c>
    </row>
    <row r="3775" spans="1:2" x14ac:dyDescent="0.25">
      <c r="A3775" s="2" t="s">
        <v>3209</v>
      </c>
      <c r="B3775" s="2">
        <v>41110000008</v>
      </c>
    </row>
    <row r="3776" spans="1:2" x14ac:dyDescent="0.25">
      <c r="A3776" s="2" t="s">
        <v>3210</v>
      </c>
      <c r="B3776" s="2">
        <v>41110000009</v>
      </c>
    </row>
    <row r="3777" spans="1:2" x14ac:dyDescent="0.25">
      <c r="A3777" s="2" t="s">
        <v>3211</v>
      </c>
      <c r="B3777" s="2">
        <v>41110000010</v>
      </c>
    </row>
    <row r="3778" spans="1:2" x14ac:dyDescent="0.25">
      <c r="A3778" s="2" t="s">
        <v>3212</v>
      </c>
      <c r="B3778" s="2">
        <v>41110000011</v>
      </c>
    </row>
    <row r="3779" spans="1:2" x14ac:dyDescent="0.25">
      <c r="A3779" s="2" t="s">
        <v>3213</v>
      </c>
      <c r="B3779" s="2">
        <v>41110000012</v>
      </c>
    </row>
    <row r="3780" spans="1:2" x14ac:dyDescent="0.25">
      <c r="A3780" s="2" t="s">
        <v>3214</v>
      </c>
      <c r="B3780" s="2">
        <v>41120000010</v>
      </c>
    </row>
    <row r="3781" spans="1:2" x14ac:dyDescent="0.25">
      <c r="A3781" s="2" t="s">
        <v>3215</v>
      </c>
      <c r="B3781" s="2">
        <v>41120000011</v>
      </c>
    </row>
    <row r="3782" spans="1:2" x14ac:dyDescent="0.25">
      <c r="A3782" s="2" t="s">
        <v>3216</v>
      </c>
      <c r="B3782" s="2">
        <v>41120000012</v>
      </c>
    </row>
    <row r="3783" spans="1:2" x14ac:dyDescent="0.25">
      <c r="A3783" s="2" t="s">
        <v>3217</v>
      </c>
      <c r="B3783" s="2">
        <v>41130000013</v>
      </c>
    </row>
    <row r="3784" spans="1:2" x14ac:dyDescent="0.25">
      <c r="A3784" s="2" t="s">
        <v>3218</v>
      </c>
      <c r="B3784" s="2">
        <v>41140000001</v>
      </c>
    </row>
    <row r="3785" spans="1:2" x14ac:dyDescent="0.25">
      <c r="A3785" s="2" t="s">
        <v>3219</v>
      </c>
      <c r="B3785" s="2">
        <v>41140000014</v>
      </c>
    </row>
    <row r="3786" spans="1:2" x14ac:dyDescent="0.25">
      <c r="A3786" s="2" t="s">
        <v>3220</v>
      </c>
      <c r="B3786" s="2">
        <v>41140000015</v>
      </c>
    </row>
    <row r="3787" spans="1:2" x14ac:dyDescent="0.25">
      <c r="A3787" s="2" t="s">
        <v>3221</v>
      </c>
      <c r="B3787" s="2">
        <v>41140000016</v>
      </c>
    </row>
    <row r="3788" spans="1:2" x14ac:dyDescent="0.25">
      <c r="A3788" s="2" t="s">
        <v>3222</v>
      </c>
      <c r="B3788" s="2">
        <v>41140000017</v>
      </c>
    </row>
    <row r="3789" spans="1:2" x14ac:dyDescent="0.25">
      <c r="A3789" s="2" t="s">
        <v>3223</v>
      </c>
      <c r="B3789" s="2">
        <v>41140000018</v>
      </c>
    </row>
    <row r="3790" spans="1:2" x14ac:dyDescent="0.25">
      <c r="A3790" s="2" t="s">
        <v>3224</v>
      </c>
      <c r="B3790" s="2">
        <v>41140000019</v>
      </c>
    </row>
    <row r="3791" spans="1:2" x14ac:dyDescent="0.25">
      <c r="A3791" s="2" t="s">
        <v>3225</v>
      </c>
      <c r="B3791" s="2">
        <v>41140000020</v>
      </c>
    </row>
    <row r="3792" spans="1:2" x14ac:dyDescent="0.25">
      <c r="A3792" s="2" t="s">
        <v>3226</v>
      </c>
      <c r="B3792" s="2">
        <v>41140000021</v>
      </c>
    </row>
    <row r="3793" spans="1:2" x14ac:dyDescent="0.25">
      <c r="A3793" s="2" t="s">
        <v>3227</v>
      </c>
      <c r="B3793" s="2">
        <v>41150000022</v>
      </c>
    </row>
    <row r="3794" spans="1:2" x14ac:dyDescent="0.25">
      <c r="A3794" s="2" t="s">
        <v>3228</v>
      </c>
      <c r="B3794" s="2">
        <v>41150000023</v>
      </c>
    </row>
    <row r="3795" spans="1:2" x14ac:dyDescent="0.25">
      <c r="A3795" s="2" t="s">
        <v>3229</v>
      </c>
      <c r="B3795" s="2">
        <v>41150000024</v>
      </c>
    </row>
    <row r="3796" spans="1:2" x14ac:dyDescent="0.25">
      <c r="A3796" s="2" t="s">
        <v>3230</v>
      </c>
      <c r="B3796" s="2">
        <v>41160000025</v>
      </c>
    </row>
    <row r="3797" spans="1:2" x14ac:dyDescent="0.25">
      <c r="A3797" s="2" t="s">
        <v>3231</v>
      </c>
      <c r="B3797" s="2">
        <v>41160000026</v>
      </c>
    </row>
    <row r="3798" spans="1:2" x14ac:dyDescent="0.25">
      <c r="A3798" s="2" t="s">
        <v>3232</v>
      </c>
      <c r="B3798" s="2">
        <v>41160000027</v>
      </c>
    </row>
    <row r="3799" spans="1:2" x14ac:dyDescent="0.25">
      <c r="A3799" s="2" t="s">
        <v>3233</v>
      </c>
      <c r="B3799" s="2">
        <v>41160000028</v>
      </c>
    </row>
    <row r="3800" spans="1:2" x14ac:dyDescent="0.25">
      <c r="A3800" s="2" t="s">
        <v>3234</v>
      </c>
      <c r="B3800" s="2">
        <v>41160000029</v>
      </c>
    </row>
    <row r="3801" spans="1:2" x14ac:dyDescent="0.25">
      <c r="A3801" s="2" t="s">
        <v>3235</v>
      </c>
      <c r="B3801" s="2">
        <v>41160000030</v>
      </c>
    </row>
    <row r="3802" spans="1:2" x14ac:dyDescent="0.25">
      <c r="A3802" s="2" t="s">
        <v>3236</v>
      </c>
      <c r="B3802" s="2">
        <v>41160000031</v>
      </c>
    </row>
    <row r="3803" spans="1:2" x14ac:dyDescent="0.25">
      <c r="A3803" s="2" t="s">
        <v>3237</v>
      </c>
      <c r="B3803" s="2">
        <v>41160000032</v>
      </c>
    </row>
    <row r="3804" spans="1:2" x14ac:dyDescent="0.25">
      <c r="A3804" s="2" t="s">
        <v>3238</v>
      </c>
      <c r="B3804" s="2">
        <v>41160000033</v>
      </c>
    </row>
    <row r="3805" spans="1:2" x14ac:dyDescent="0.25">
      <c r="A3805" s="2" t="s">
        <v>3239</v>
      </c>
      <c r="B3805" s="2">
        <v>41160000034</v>
      </c>
    </row>
    <row r="3806" spans="1:2" x14ac:dyDescent="0.25">
      <c r="A3806" s="2" t="s">
        <v>3240</v>
      </c>
      <c r="B3806" s="2">
        <v>41160000035</v>
      </c>
    </row>
    <row r="3807" spans="1:2" x14ac:dyDescent="0.25">
      <c r="A3807" s="2" t="s">
        <v>3241</v>
      </c>
      <c r="B3807" s="2">
        <v>41160000036</v>
      </c>
    </row>
    <row r="3808" spans="1:2" x14ac:dyDescent="0.25">
      <c r="A3808" s="2" t="s">
        <v>3242</v>
      </c>
      <c r="B3808" s="2">
        <v>41160000037</v>
      </c>
    </row>
    <row r="3809" spans="1:2" x14ac:dyDescent="0.25">
      <c r="A3809" s="2" t="s">
        <v>3243</v>
      </c>
      <c r="B3809" s="2">
        <v>41160000038</v>
      </c>
    </row>
    <row r="3810" spans="1:2" x14ac:dyDescent="0.25">
      <c r="A3810" s="2" t="s">
        <v>3244</v>
      </c>
      <c r="B3810" s="2">
        <v>41160000039</v>
      </c>
    </row>
    <row r="3811" spans="1:2" x14ac:dyDescent="0.25">
      <c r="A3811" s="2" t="s">
        <v>3245</v>
      </c>
      <c r="B3811" s="2">
        <v>41160000040</v>
      </c>
    </row>
    <row r="3812" spans="1:2" x14ac:dyDescent="0.25">
      <c r="A3812" s="2" t="s">
        <v>3246</v>
      </c>
      <c r="B3812" s="2">
        <v>41160000041</v>
      </c>
    </row>
    <row r="3813" spans="1:2" x14ac:dyDescent="0.25">
      <c r="A3813" s="2" t="s">
        <v>3247</v>
      </c>
      <c r="B3813" s="2">
        <v>41160000104</v>
      </c>
    </row>
    <row r="3814" spans="1:2" x14ac:dyDescent="0.25">
      <c r="A3814" s="2" t="s">
        <v>3248</v>
      </c>
      <c r="B3814" s="2">
        <v>41160000105</v>
      </c>
    </row>
    <row r="3815" spans="1:2" x14ac:dyDescent="0.25">
      <c r="A3815" s="2" t="s">
        <v>3249</v>
      </c>
      <c r="B3815" s="2">
        <v>41160000106</v>
      </c>
    </row>
    <row r="3816" spans="1:2" x14ac:dyDescent="0.25">
      <c r="A3816" s="2" t="s">
        <v>3250</v>
      </c>
      <c r="B3816" s="2">
        <v>41160000107</v>
      </c>
    </row>
    <row r="3817" spans="1:2" x14ac:dyDescent="0.25">
      <c r="A3817" s="2" t="s">
        <v>3251</v>
      </c>
      <c r="B3817" s="2">
        <v>41160000108</v>
      </c>
    </row>
    <row r="3818" spans="1:2" x14ac:dyDescent="0.25">
      <c r="A3818" s="2" t="s">
        <v>3252</v>
      </c>
      <c r="B3818" s="2">
        <v>41160000300</v>
      </c>
    </row>
    <row r="3819" spans="1:2" x14ac:dyDescent="0.25">
      <c r="A3819" s="2" t="s">
        <v>3253</v>
      </c>
      <c r="B3819" s="2">
        <v>41170000042</v>
      </c>
    </row>
    <row r="3820" spans="1:2" x14ac:dyDescent="0.25">
      <c r="A3820" s="2" t="s">
        <v>3254</v>
      </c>
      <c r="B3820" s="2">
        <v>41170000043</v>
      </c>
    </row>
    <row r="3821" spans="1:2" x14ac:dyDescent="0.25">
      <c r="A3821" s="2" t="s">
        <v>3255</v>
      </c>
      <c r="B3821" s="2">
        <v>41170000044</v>
      </c>
    </row>
    <row r="3822" spans="1:2" x14ac:dyDescent="0.25">
      <c r="A3822" s="2" t="s">
        <v>3256</v>
      </c>
      <c r="B3822" s="2">
        <v>41170000045</v>
      </c>
    </row>
    <row r="3823" spans="1:2" x14ac:dyDescent="0.25">
      <c r="A3823" s="2" t="s">
        <v>3257</v>
      </c>
      <c r="B3823" s="2">
        <v>41170000046</v>
      </c>
    </row>
    <row r="3824" spans="1:2" x14ac:dyDescent="0.25">
      <c r="A3824" s="2" t="s">
        <v>3258</v>
      </c>
      <c r="B3824" s="2">
        <v>41170000047</v>
      </c>
    </row>
    <row r="3825" spans="1:2" x14ac:dyDescent="0.25">
      <c r="A3825" s="2" t="s">
        <v>3259</v>
      </c>
      <c r="B3825" s="2">
        <v>41170000048</v>
      </c>
    </row>
    <row r="3826" spans="1:2" x14ac:dyDescent="0.25">
      <c r="A3826" s="2" t="s">
        <v>3260</v>
      </c>
      <c r="B3826" s="2">
        <v>41170000049</v>
      </c>
    </row>
    <row r="3827" spans="1:2" x14ac:dyDescent="0.25">
      <c r="A3827" s="2" t="s">
        <v>3261</v>
      </c>
      <c r="B3827" s="2">
        <v>41170000050</v>
      </c>
    </row>
    <row r="3828" spans="1:2" x14ac:dyDescent="0.25">
      <c r="A3828" s="2" t="s">
        <v>3262</v>
      </c>
      <c r="B3828" s="2">
        <v>41170000051</v>
      </c>
    </row>
    <row r="3829" spans="1:2" x14ac:dyDescent="0.25">
      <c r="A3829" s="2" t="s">
        <v>3263</v>
      </c>
      <c r="B3829" s="2">
        <v>41170000052</v>
      </c>
    </row>
    <row r="3830" spans="1:2" x14ac:dyDescent="0.25">
      <c r="A3830" s="2" t="s">
        <v>3264</v>
      </c>
      <c r="B3830" s="2">
        <v>41170000053</v>
      </c>
    </row>
    <row r="3831" spans="1:2" x14ac:dyDescent="0.25">
      <c r="A3831" s="2" t="s">
        <v>3265</v>
      </c>
      <c r="B3831" s="2">
        <v>41170000054</v>
      </c>
    </row>
    <row r="3832" spans="1:2" x14ac:dyDescent="0.25">
      <c r="A3832" s="2" t="s">
        <v>3266</v>
      </c>
      <c r="B3832" s="2">
        <v>41170000055</v>
      </c>
    </row>
    <row r="3833" spans="1:2" x14ac:dyDescent="0.25">
      <c r="A3833" s="2" t="s">
        <v>3267</v>
      </c>
      <c r="B3833" s="2">
        <v>41170000056</v>
      </c>
    </row>
    <row r="3834" spans="1:2" x14ac:dyDescent="0.25">
      <c r="A3834" s="2" t="s">
        <v>3268</v>
      </c>
      <c r="B3834" s="2">
        <v>41170000057</v>
      </c>
    </row>
    <row r="3835" spans="1:2" x14ac:dyDescent="0.25">
      <c r="A3835" s="2" t="s">
        <v>3269</v>
      </c>
      <c r="B3835" s="2">
        <v>41170000058</v>
      </c>
    </row>
    <row r="3836" spans="1:2" x14ac:dyDescent="0.25">
      <c r="A3836" s="2" t="s">
        <v>3270</v>
      </c>
      <c r="B3836" s="2">
        <v>41170000059</v>
      </c>
    </row>
    <row r="3837" spans="1:2" x14ac:dyDescent="0.25">
      <c r="A3837" s="2" t="s">
        <v>3271</v>
      </c>
      <c r="B3837" s="2">
        <v>41170000060</v>
      </c>
    </row>
    <row r="3838" spans="1:2" x14ac:dyDescent="0.25">
      <c r="A3838" s="2" t="s">
        <v>3272</v>
      </c>
      <c r="B3838" s="2">
        <v>41170000061</v>
      </c>
    </row>
    <row r="3839" spans="1:2" x14ac:dyDescent="0.25">
      <c r="A3839" s="2" t="s">
        <v>3273</v>
      </c>
      <c r="B3839" s="2">
        <v>41170000062</v>
      </c>
    </row>
    <row r="3840" spans="1:2" x14ac:dyDescent="0.25">
      <c r="A3840" s="2" t="s">
        <v>3274</v>
      </c>
      <c r="B3840" s="2">
        <v>41170000063</v>
      </c>
    </row>
    <row r="3841" spans="1:2" x14ac:dyDescent="0.25">
      <c r="A3841" s="2" t="s">
        <v>3275</v>
      </c>
      <c r="B3841" s="2">
        <v>41170000064</v>
      </c>
    </row>
    <row r="3842" spans="1:2" x14ac:dyDescent="0.25">
      <c r="A3842" s="2" t="s">
        <v>3276</v>
      </c>
      <c r="B3842" s="2">
        <v>41170000065</v>
      </c>
    </row>
    <row r="3843" spans="1:2" x14ac:dyDescent="0.25">
      <c r="A3843" s="2" t="s">
        <v>3277</v>
      </c>
      <c r="B3843" s="2">
        <v>41170000066</v>
      </c>
    </row>
    <row r="3844" spans="1:2" x14ac:dyDescent="0.25">
      <c r="A3844" s="2" t="s">
        <v>3278</v>
      </c>
      <c r="B3844" s="2">
        <v>41170000067</v>
      </c>
    </row>
    <row r="3845" spans="1:2" x14ac:dyDescent="0.25">
      <c r="A3845" s="2" t="s">
        <v>3279</v>
      </c>
      <c r="B3845" s="2">
        <v>41170000068</v>
      </c>
    </row>
    <row r="3846" spans="1:2" x14ac:dyDescent="0.25">
      <c r="A3846" s="2" t="s">
        <v>3280</v>
      </c>
      <c r="B3846" s="2">
        <v>41170000069</v>
      </c>
    </row>
    <row r="3847" spans="1:2" x14ac:dyDescent="0.25">
      <c r="A3847" s="2" t="s">
        <v>3281</v>
      </c>
      <c r="B3847" s="2">
        <v>41170000070</v>
      </c>
    </row>
    <row r="3848" spans="1:2" x14ac:dyDescent="0.25">
      <c r="A3848" s="2" t="s">
        <v>3282</v>
      </c>
      <c r="B3848" s="2">
        <v>41170000071</v>
      </c>
    </row>
    <row r="3849" spans="1:2" x14ac:dyDescent="0.25">
      <c r="A3849" s="2" t="s">
        <v>3283</v>
      </c>
      <c r="B3849" s="2">
        <v>41170000072</v>
      </c>
    </row>
    <row r="3850" spans="1:2" x14ac:dyDescent="0.25">
      <c r="A3850" s="2" t="s">
        <v>2550</v>
      </c>
      <c r="B3850" s="2">
        <v>41170000073</v>
      </c>
    </row>
    <row r="3851" spans="1:2" x14ac:dyDescent="0.25">
      <c r="A3851" s="2" t="s">
        <v>3284</v>
      </c>
      <c r="B3851" s="2">
        <v>41170000074</v>
      </c>
    </row>
    <row r="3852" spans="1:2" x14ac:dyDescent="0.25">
      <c r="A3852" s="2" t="s">
        <v>3285</v>
      </c>
      <c r="B3852" s="2">
        <v>41170000075</v>
      </c>
    </row>
    <row r="3853" spans="1:2" x14ac:dyDescent="0.25">
      <c r="A3853" s="2" t="s">
        <v>3286</v>
      </c>
      <c r="B3853" s="2">
        <v>41170000076</v>
      </c>
    </row>
    <row r="3854" spans="1:2" x14ac:dyDescent="0.25">
      <c r="A3854" s="2" t="s">
        <v>2551</v>
      </c>
      <c r="B3854" s="2">
        <v>41170010077</v>
      </c>
    </row>
    <row r="3855" spans="1:2" x14ac:dyDescent="0.25">
      <c r="A3855" s="2" t="s">
        <v>3287</v>
      </c>
      <c r="B3855" s="2">
        <v>41170010078</v>
      </c>
    </row>
    <row r="3856" spans="1:2" x14ac:dyDescent="0.25">
      <c r="A3856" s="2" t="s">
        <v>3288</v>
      </c>
      <c r="B3856" s="2">
        <v>41180000001</v>
      </c>
    </row>
    <row r="3857" spans="1:2" x14ac:dyDescent="0.25">
      <c r="A3857" s="2" t="s">
        <v>3289</v>
      </c>
      <c r="B3857" s="2">
        <v>41180000011</v>
      </c>
    </row>
    <row r="3858" spans="1:2" x14ac:dyDescent="0.25">
      <c r="A3858" s="2" t="s">
        <v>3290</v>
      </c>
      <c r="B3858" s="2">
        <v>41180000077</v>
      </c>
    </row>
    <row r="3859" spans="1:2" x14ac:dyDescent="0.25">
      <c r="A3859" s="2" t="s">
        <v>3291</v>
      </c>
      <c r="B3859" s="2">
        <v>41180000078</v>
      </c>
    </row>
    <row r="3860" spans="1:2" x14ac:dyDescent="0.25">
      <c r="A3860" s="2" t="s">
        <v>3292</v>
      </c>
      <c r="B3860" s="2">
        <v>41180000079</v>
      </c>
    </row>
    <row r="3861" spans="1:2" x14ac:dyDescent="0.25">
      <c r="A3861" s="2" t="s">
        <v>3293</v>
      </c>
      <c r="B3861" s="2">
        <v>41180000080</v>
      </c>
    </row>
    <row r="3862" spans="1:2" x14ac:dyDescent="0.25">
      <c r="A3862" s="2" t="s">
        <v>3294</v>
      </c>
      <c r="B3862" s="2">
        <v>41180000081</v>
      </c>
    </row>
    <row r="3863" spans="1:2" x14ac:dyDescent="0.25">
      <c r="A3863" s="2" t="s">
        <v>3295</v>
      </c>
      <c r="B3863" s="2">
        <v>41180000082</v>
      </c>
    </row>
    <row r="3864" spans="1:2" x14ac:dyDescent="0.25">
      <c r="A3864" s="2" t="s">
        <v>3296</v>
      </c>
      <c r="B3864" s="2">
        <v>41180000083</v>
      </c>
    </row>
    <row r="3865" spans="1:2" x14ac:dyDescent="0.25">
      <c r="A3865" s="2" t="s">
        <v>3297</v>
      </c>
      <c r="B3865" s="2">
        <v>41190000084</v>
      </c>
    </row>
    <row r="3866" spans="1:2" x14ac:dyDescent="0.25">
      <c r="A3866" s="2" t="s">
        <v>3298</v>
      </c>
      <c r="B3866" s="2">
        <v>41190000085</v>
      </c>
    </row>
    <row r="3867" spans="1:2" x14ac:dyDescent="0.25">
      <c r="A3867" s="2" t="s">
        <v>3299</v>
      </c>
      <c r="B3867" s="2">
        <v>41190000086</v>
      </c>
    </row>
    <row r="3868" spans="1:2" x14ac:dyDescent="0.25">
      <c r="A3868" s="2" t="s">
        <v>3300</v>
      </c>
      <c r="B3868" s="2">
        <v>41190000087</v>
      </c>
    </row>
    <row r="3869" spans="1:2" x14ac:dyDescent="0.25">
      <c r="A3869" s="2" t="s">
        <v>3301</v>
      </c>
      <c r="B3869" s="2">
        <v>41190000088</v>
      </c>
    </row>
    <row r="3870" spans="1:2" x14ac:dyDescent="0.25">
      <c r="A3870" s="2" t="s">
        <v>3302</v>
      </c>
      <c r="B3870" s="2">
        <v>41190000089</v>
      </c>
    </row>
    <row r="3871" spans="1:2" x14ac:dyDescent="0.25">
      <c r="A3871" s="2" t="s">
        <v>3303</v>
      </c>
      <c r="B3871" s="2">
        <v>41190000094</v>
      </c>
    </row>
    <row r="3872" spans="1:2" x14ac:dyDescent="0.25">
      <c r="A3872" s="2" t="s">
        <v>3304</v>
      </c>
      <c r="B3872" s="2">
        <v>41190000095</v>
      </c>
    </row>
    <row r="3873" spans="1:2" x14ac:dyDescent="0.25">
      <c r="A3873" s="2" t="s">
        <v>3305</v>
      </c>
      <c r="B3873" s="2">
        <v>41190000096</v>
      </c>
    </row>
    <row r="3874" spans="1:2" x14ac:dyDescent="0.25">
      <c r="B3874" s="2">
        <v>41190030090</v>
      </c>
    </row>
    <row r="3875" spans="1:2" x14ac:dyDescent="0.25">
      <c r="B3875" s="2">
        <v>41190030091</v>
      </c>
    </row>
    <row r="3876" spans="1:2" x14ac:dyDescent="0.25">
      <c r="A3876" s="2" t="s">
        <v>3306</v>
      </c>
      <c r="B3876" s="2">
        <v>41200000001</v>
      </c>
    </row>
    <row r="3877" spans="1:2" x14ac:dyDescent="0.25">
      <c r="A3877" s="2" t="s">
        <v>3307</v>
      </c>
      <c r="B3877" s="2">
        <v>41200000005</v>
      </c>
    </row>
    <row r="3878" spans="1:2" x14ac:dyDescent="0.25">
      <c r="A3878" s="2" t="s">
        <v>3308</v>
      </c>
      <c r="B3878" s="2">
        <v>41200000006</v>
      </c>
    </row>
    <row r="3879" spans="1:2" x14ac:dyDescent="0.25">
      <c r="A3879" s="2" t="s">
        <v>3309</v>
      </c>
      <c r="B3879" s="2">
        <v>41200000007</v>
      </c>
    </row>
    <row r="3880" spans="1:2" x14ac:dyDescent="0.25">
      <c r="A3880" s="2" t="s">
        <v>3310</v>
      </c>
      <c r="B3880" s="2">
        <v>41200000008</v>
      </c>
    </row>
    <row r="3881" spans="1:2" x14ac:dyDescent="0.25">
      <c r="A3881" s="2" t="s">
        <v>3311</v>
      </c>
      <c r="B3881" s="2">
        <v>41200000009</v>
      </c>
    </row>
    <row r="3882" spans="1:2" x14ac:dyDescent="0.25">
      <c r="A3882" s="2" t="s">
        <v>3312</v>
      </c>
      <c r="B3882" s="2">
        <v>41200000010</v>
      </c>
    </row>
    <row r="3883" spans="1:2" x14ac:dyDescent="0.25">
      <c r="A3883" s="2" t="s">
        <v>3313</v>
      </c>
      <c r="B3883" s="2">
        <v>41200000011</v>
      </c>
    </row>
    <row r="3884" spans="1:2" x14ac:dyDescent="0.25">
      <c r="A3884" s="2" t="s">
        <v>3314</v>
      </c>
      <c r="B3884" s="2">
        <v>41200000012</v>
      </c>
    </row>
    <row r="3885" spans="1:2" x14ac:dyDescent="0.25">
      <c r="A3885" s="2" t="s">
        <v>3315</v>
      </c>
      <c r="B3885" s="2">
        <v>41200000013</v>
      </c>
    </row>
    <row r="3886" spans="1:2" x14ac:dyDescent="0.25">
      <c r="A3886" s="2" t="s">
        <v>3316</v>
      </c>
      <c r="B3886" s="2">
        <v>41200000014</v>
      </c>
    </row>
    <row r="3887" spans="1:2" x14ac:dyDescent="0.25">
      <c r="A3887" s="2" t="s">
        <v>3317</v>
      </c>
      <c r="B3887" s="2">
        <v>41200000015</v>
      </c>
    </row>
    <row r="3888" spans="1:2" x14ac:dyDescent="0.25">
      <c r="A3888" s="2" t="s">
        <v>3318</v>
      </c>
      <c r="B3888" s="2">
        <v>41200000016</v>
      </c>
    </row>
    <row r="3889" spans="1:2" x14ac:dyDescent="0.25">
      <c r="A3889" s="2" t="s">
        <v>3319</v>
      </c>
      <c r="B3889" s="2">
        <v>41200000017</v>
      </c>
    </row>
    <row r="3890" spans="1:2" x14ac:dyDescent="0.25">
      <c r="A3890" s="2" t="s">
        <v>3320</v>
      </c>
      <c r="B3890" s="2">
        <v>41200000018</v>
      </c>
    </row>
    <row r="3891" spans="1:2" x14ac:dyDescent="0.25">
      <c r="A3891" s="2" t="s">
        <v>3321</v>
      </c>
      <c r="B3891" s="2">
        <v>41200000019</v>
      </c>
    </row>
    <row r="3892" spans="1:2" x14ac:dyDescent="0.25">
      <c r="A3892" s="2" t="s">
        <v>3322</v>
      </c>
      <c r="B3892" s="2">
        <v>41200000020</v>
      </c>
    </row>
    <row r="3893" spans="1:2" x14ac:dyDescent="0.25">
      <c r="A3893" s="2" t="s">
        <v>3323</v>
      </c>
      <c r="B3893" s="2">
        <v>41200000090</v>
      </c>
    </row>
    <row r="3894" spans="1:2" x14ac:dyDescent="0.25">
      <c r="A3894" s="2" t="s">
        <v>3324</v>
      </c>
      <c r="B3894" s="2">
        <v>41200000091</v>
      </c>
    </row>
    <row r="3895" spans="1:2" x14ac:dyDescent="0.25">
      <c r="A3895" s="2" t="s">
        <v>3325</v>
      </c>
      <c r="B3895" s="2">
        <v>41200000092</v>
      </c>
    </row>
    <row r="3896" spans="1:2" x14ac:dyDescent="0.25">
      <c r="A3896" s="2" t="s">
        <v>3326</v>
      </c>
      <c r="B3896" s="2">
        <v>41200000093</v>
      </c>
    </row>
    <row r="3897" spans="1:2" x14ac:dyDescent="0.25">
      <c r="A3897" s="2" t="s">
        <v>3327</v>
      </c>
      <c r="B3897" s="2">
        <v>41210000001</v>
      </c>
    </row>
    <row r="3898" spans="1:2" x14ac:dyDescent="0.25">
      <c r="A3898" s="2" t="s">
        <v>3328</v>
      </c>
      <c r="B3898" s="2">
        <v>41210000002</v>
      </c>
    </row>
    <row r="3899" spans="1:2" x14ac:dyDescent="0.25">
      <c r="A3899" s="2" t="s">
        <v>3329</v>
      </c>
      <c r="B3899" s="2">
        <v>41210000003</v>
      </c>
    </row>
    <row r="3900" spans="1:2" x14ac:dyDescent="0.25">
      <c r="A3900" s="2" t="s">
        <v>3330</v>
      </c>
      <c r="B3900" s="2">
        <v>41210000004</v>
      </c>
    </row>
    <row r="3901" spans="1:2" x14ac:dyDescent="0.25">
      <c r="A3901" s="2" t="s">
        <v>3331</v>
      </c>
      <c r="B3901" s="2">
        <v>41210000005</v>
      </c>
    </row>
    <row r="3902" spans="1:2" x14ac:dyDescent="0.25">
      <c r="A3902" s="2" t="s">
        <v>3332</v>
      </c>
      <c r="B3902" s="2">
        <v>41210000006</v>
      </c>
    </row>
    <row r="3903" spans="1:2" x14ac:dyDescent="0.25">
      <c r="A3903" s="2" t="s">
        <v>3333</v>
      </c>
      <c r="B3903" s="2">
        <v>41210000007</v>
      </c>
    </row>
    <row r="3904" spans="1:2" x14ac:dyDescent="0.25">
      <c r="A3904" s="2" t="s">
        <v>3334</v>
      </c>
      <c r="B3904" s="2">
        <v>41210000008</v>
      </c>
    </row>
    <row r="3905" spans="1:2" x14ac:dyDescent="0.25">
      <c r="A3905" s="2" t="s">
        <v>3335</v>
      </c>
      <c r="B3905" s="2">
        <v>41210000009</v>
      </c>
    </row>
    <row r="3906" spans="1:2" x14ac:dyDescent="0.25">
      <c r="A3906" s="2" t="s">
        <v>3336</v>
      </c>
      <c r="B3906" s="2">
        <v>41210000010</v>
      </c>
    </row>
    <row r="3907" spans="1:2" x14ac:dyDescent="0.25">
      <c r="A3907" s="2" t="s">
        <v>3337</v>
      </c>
      <c r="B3907" s="2">
        <v>41210000011</v>
      </c>
    </row>
    <row r="3908" spans="1:2" x14ac:dyDescent="0.25">
      <c r="B3908" s="2">
        <v>41210000012</v>
      </c>
    </row>
    <row r="3909" spans="1:2" x14ac:dyDescent="0.25">
      <c r="A3909" s="2" t="s">
        <v>3338</v>
      </c>
      <c r="B3909" s="2">
        <v>41220000001</v>
      </c>
    </row>
    <row r="3910" spans="1:2" x14ac:dyDescent="0.25">
      <c r="A3910" s="2" t="s">
        <v>3339</v>
      </c>
      <c r="B3910" s="2">
        <v>41220000002</v>
      </c>
    </row>
    <row r="3911" spans="1:2" x14ac:dyDescent="0.25">
      <c r="A3911" s="2" t="s">
        <v>3340</v>
      </c>
      <c r="B3911" s="2">
        <v>41220000003</v>
      </c>
    </row>
    <row r="3912" spans="1:2" x14ac:dyDescent="0.25">
      <c r="A3912" s="2" t="s">
        <v>3341</v>
      </c>
      <c r="B3912" s="2">
        <v>41220000004</v>
      </c>
    </row>
    <row r="3913" spans="1:2" x14ac:dyDescent="0.25">
      <c r="A3913" s="2" t="s">
        <v>3342</v>
      </c>
      <c r="B3913" s="2">
        <v>41220000005</v>
      </c>
    </row>
    <row r="3914" spans="1:2" x14ac:dyDescent="0.25">
      <c r="A3914" s="2" t="s">
        <v>3343</v>
      </c>
      <c r="B3914" s="2">
        <v>41220000006</v>
      </c>
    </row>
    <row r="3915" spans="1:2" x14ac:dyDescent="0.25">
      <c r="A3915" s="2" t="s">
        <v>3344</v>
      </c>
      <c r="B3915" s="2">
        <v>41220000007</v>
      </c>
    </row>
    <row r="3916" spans="1:2" x14ac:dyDescent="0.25">
      <c r="A3916" s="2" t="s">
        <v>3345</v>
      </c>
      <c r="B3916" s="2">
        <v>41220000008</v>
      </c>
    </row>
    <row r="3917" spans="1:2" x14ac:dyDescent="0.25">
      <c r="A3917" s="2" t="s">
        <v>3346</v>
      </c>
      <c r="B3917" s="2">
        <v>41220000009</v>
      </c>
    </row>
    <row r="3918" spans="1:2" x14ac:dyDescent="0.25">
      <c r="A3918" s="2" t="s">
        <v>3347</v>
      </c>
      <c r="B3918" s="2">
        <v>41220000010</v>
      </c>
    </row>
    <row r="3919" spans="1:2" x14ac:dyDescent="0.25">
      <c r="A3919" s="2" t="s">
        <v>3348</v>
      </c>
      <c r="B3919" s="2">
        <v>41220000011</v>
      </c>
    </row>
    <row r="3920" spans="1:2" x14ac:dyDescent="0.25">
      <c r="A3920" s="2" t="s">
        <v>3349</v>
      </c>
      <c r="B3920" s="2">
        <v>41220000012</v>
      </c>
    </row>
    <row r="3921" spans="1:2" x14ac:dyDescent="0.25">
      <c r="A3921" s="2" t="s">
        <v>3350</v>
      </c>
      <c r="B3921" s="2">
        <v>41220000013</v>
      </c>
    </row>
    <row r="3922" spans="1:2" x14ac:dyDescent="0.25">
      <c r="A3922" s="2" t="s">
        <v>3351</v>
      </c>
      <c r="B3922" s="2">
        <v>41220000014</v>
      </c>
    </row>
    <row r="3923" spans="1:2" x14ac:dyDescent="0.25">
      <c r="A3923" s="2" t="s">
        <v>3352</v>
      </c>
      <c r="B3923" s="2">
        <v>41220000015</v>
      </c>
    </row>
    <row r="3924" spans="1:2" x14ac:dyDescent="0.25">
      <c r="A3924" s="2" t="s">
        <v>3353</v>
      </c>
      <c r="B3924" s="2">
        <v>41220000016</v>
      </c>
    </row>
    <row r="3925" spans="1:2" x14ac:dyDescent="0.25">
      <c r="A3925" s="2" t="s">
        <v>3354</v>
      </c>
      <c r="B3925" s="2">
        <v>41220000017</v>
      </c>
    </row>
    <row r="3926" spans="1:2" x14ac:dyDescent="0.25">
      <c r="A3926" s="2" t="s">
        <v>3355</v>
      </c>
      <c r="B3926" s="2">
        <v>41220000018</v>
      </c>
    </row>
    <row r="3927" spans="1:2" x14ac:dyDescent="0.25">
      <c r="A3927" s="2" t="s">
        <v>3356</v>
      </c>
      <c r="B3927" s="2">
        <v>41220000019</v>
      </c>
    </row>
    <row r="3928" spans="1:2" x14ac:dyDescent="0.25">
      <c r="A3928" s="2" t="s">
        <v>3357</v>
      </c>
      <c r="B3928" s="2">
        <v>41220000020</v>
      </c>
    </row>
    <row r="3929" spans="1:2" x14ac:dyDescent="0.25">
      <c r="A3929" s="2" t="s">
        <v>3358</v>
      </c>
      <c r="B3929" s="2">
        <v>41220000021</v>
      </c>
    </row>
    <row r="3930" spans="1:2" x14ac:dyDescent="0.25">
      <c r="A3930" s="2" t="s">
        <v>3359</v>
      </c>
      <c r="B3930" s="2">
        <v>41220000022</v>
      </c>
    </row>
    <row r="3931" spans="1:2" x14ac:dyDescent="0.25">
      <c r="A3931" s="2" t="s">
        <v>3360</v>
      </c>
      <c r="B3931" s="2">
        <v>41220000023</v>
      </c>
    </row>
    <row r="3932" spans="1:2" x14ac:dyDescent="0.25">
      <c r="A3932" s="2" t="s">
        <v>3361</v>
      </c>
      <c r="B3932" s="2">
        <v>41220000024</v>
      </c>
    </row>
    <row r="3933" spans="1:2" x14ac:dyDescent="0.25">
      <c r="A3933" s="2" t="s">
        <v>3362</v>
      </c>
      <c r="B3933" s="2">
        <v>41220000025</v>
      </c>
    </row>
    <row r="3934" spans="1:2" x14ac:dyDescent="0.25">
      <c r="A3934" s="2" t="s">
        <v>3363</v>
      </c>
      <c r="B3934" s="2">
        <v>41220000026</v>
      </c>
    </row>
    <row r="3935" spans="1:2" x14ac:dyDescent="0.25">
      <c r="A3935" s="2" t="s">
        <v>3364</v>
      </c>
      <c r="B3935" s="2">
        <v>41220000027</v>
      </c>
    </row>
    <row r="3936" spans="1:2" x14ac:dyDescent="0.25">
      <c r="A3936" s="2" t="s">
        <v>3365</v>
      </c>
      <c r="B3936" s="2">
        <v>41220000028</v>
      </c>
    </row>
    <row r="3937" spans="1:2" x14ac:dyDescent="0.25">
      <c r="A3937" s="2" t="s">
        <v>3366</v>
      </c>
      <c r="B3937" s="2">
        <v>41220000029</v>
      </c>
    </row>
    <row r="3938" spans="1:2" x14ac:dyDescent="0.25">
      <c r="A3938" s="2" t="s">
        <v>3367</v>
      </c>
      <c r="B3938" s="2">
        <v>41220000030</v>
      </c>
    </row>
    <row r="3939" spans="1:2" x14ac:dyDescent="0.25">
      <c r="A3939" s="2" t="s">
        <v>3368</v>
      </c>
      <c r="B3939" s="2">
        <v>41220000031</v>
      </c>
    </row>
    <row r="3940" spans="1:2" x14ac:dyDescent="0.25">
      <c r="A3940" s="2" t="s">
        <v>3369</v>
      </c>
      <c r="B3940" s="2">
        <v>41220000032</v>
      </c>
    </row>
    <row r="3941" spans="1:2" x14ac:dyDescent="0.25">
      <c r="A3941" s="2" t="s">
        <v>3370</v>
      </c>
      <c r="B3941" s="2">
        <v>41220000033</v>
      </c>
    </row>
    <row r="3942" spans="1:2" x14ac:dyDescent="0.25">
      <c r="A3942" s="2" t="s">
        <v>3371</v>
      </c>
      <c r="B3942" s="2">
        <v>41220000034</v>
      </c>
    </row>
    <row r="3943" spans="1:2" x14ac:dyDescent="0.25">
      <c r="A3943" s="2" t="s">
        <v>3372</v>
      </c>
      <c r="B3943" s="2">
        <v>41220000035</v>
      </c>
    </row>
    <row r="3944" spans="1:2" x14ac:dyDescent="0.25">
      <c r="A3944" s="2" t="s">
        <v>3373</v>
      </c>
      <c r="B3944" s="2">
        <v>41220000036</v>
      </c>
    </row>
    <row r="3945" spans="1:2" x14ac:dyDescent="0.25">
      <c r="A3945" s="2" t="s">
        <v>3374</v>
      </c>
      <c r="B3945" s="2">
        <v>41220000037</v>
      </c>
    </row>
    <row r="3946" spans="1:2" x14ac:dyDescent="0.25">
      <c r="A3946" s="2" t="s">
        <v>3375</v>
      </c>
      <c r="B3946" s="2">
        <v>41220000038</v>
      </c>
    </row>
    <row r="3947" spans="1:2" x14ac:dyDescent="0.25">
      <c r="A3947" s="2" t="s">
        <v>3376</v>
      </c>
      <c r="B3947" s="2">
        <v>41220000039</v>
      </c>
    </row>
    <row r="3948" spans="1:2" x14ac:dyDescent="0.25">
      <c r="A3948" s="2" t="s">
        <v>3377</v>
      </c>
      <c r="B3948" s="2">
        <v>41220000040</v>
      </c>
    </row>
    <row r="3949" spans="1:2" x14ac:dyDescent="0.25">
      <c r="A3949" s="2" t="s">
        <v>3378</v>
      </c>
      <c r="B3949" s="2">
        <v>41220000041</v>
      </c>
    </row>
    <row r="3950" spans="1:2" x14ac:dyDescent="0.25">
      <c r="A3950" s="2" t="s">
        <v>3379</v>
      </c>
      <c r="B3950" s="2">
        <v>41220000042</v>
      </c>
    </row>
    <row r="3951" spans="1:2" x14ac:dyDescent="0.25">
      <c r="A3951" s="2" t="s">
        <v>3380</v>
      </c>
      <c r="B3951" s="2">
        <v>41220000043</v>
      </c>
    </row>
    <row r="3952" spans="1:2" x14ac:dyDescent="0.25">
      <c r="A3952" s="2" t="s">
        <v>3381</v>
      </c>
      <c r="B3952" s="2">
        <v>41220000044</v>
      </c>
    </row>
    <row r="3953" spans="1:2" x14ac:dyDescent="0.25">
      <c r="A3953" s="2" t="s">
        <v>3382</v>
      </c>
      <c r="B3953" s="2">
        <v>41220000045</v>
      </c>
    </row>
    <row r="3954" spans="1:2" x14ac:dyDescent="0.25">
      <c r="A3954" s="2" t="s">
        <v>3383</v>
      </c>
      <c r="B3954" s="2">
        <v>41220000046</v>
      </c>
    </row>
    <row r="3955" spans="1:2" x14ac:dyDescent="0.25">
      <c r="A3955" s="2" t="s">
        <v>3384</v>
      </c>
      <c r="B3955" s="2">
        <v>41220000047</v>
      </c>
    </row>
    <row r="3956" spans="1:2" x14ac:dyDescent="0.25">
      <c r="A3956" s="2" t="s">
        <v>3385</v>
      </c>
      <c r="B3956" s="2">
        <v>41220000048</v>
      </c>
    </row>
    <row r="3957" spans="1:2" x14ac:dyDescent="0.25">
      <c r="A3957" s="2" t="s">
        <v>3386</v>
      </c>
      <c r="B3957" s="2">
        <v>41220000049</v>
      </c>
    </row>
    <row r="3958" spans="1:2" x14ac:dyDescent="0.25">
      <c r="A3958" s="2" t="s">
        <v>3387</v>
      </c>
      <c r="B3958" s="2">
        <v>41220000050</v>
      </c>
    </row>
    <row r="3959" spans="1:2" x14ac:dyDescent="0.25">
      <c r="A3959" s="2" t="s">
        <v>3388</v>
      </c>
      <c r="B3959" s="2">
        <v>41220000051</v>
      </c>
    </row>
    <row r="3960" spans="1:2" x14ac:dyDescent="0.25">
      <c r="A3960" s="2" t="s">
        <v>3389</v>
      </c>
      <c r="B3960" s="2">
        <v>41220000052</v>
      </c>
    </row>
    <row r="3961" spans="1:2" x14ac:dyDescent="0.25">
      <c r="A3961" s="2" t="s">
        <v>3390</v>
      </c>
      <c r="B3961" s="2">
        <v>41220000053</v>
      </c>
    </row>
    <row r="3962" spans="1:2" x14ac:dyDescent="0.25">
      <c r="A3962" s="2" t="s">
        <v>3391</v>
      </c>
      <c r="B3962" s="2">
        <v>41220000054</v>
      </c>
    </row>
    <row r="3963" spans="1:2" x14ac:dyDescent="0.25">
      <c r="A3963" s="2" t="s">
        <v>3392</v>
      </c>
      <c r="B3963" s="2">
        <v>41220000055</v>
      </c>
    </row>
    <row r="3964" spans="1:2" x14ac:dyDescent="0.25">
      <c r="A3964" s="2" t="s">
        <v>3393</v>
      </c>
      <c r="B3964" s="2">
        <v>41220000056</v>
      </c>
    </row>
    <row r="3965" spans="1:2" x14ac:dyDescent="0.25">
      <c r="A3965" s="2" t="s">
        <v>3394</v>
      </c>
      <c r="B3965" s="2">
        <v>41220000057</v>
      </c>
    </row>
    <row r="3966" spans="1:2" x14ac:dyDescent="0.25">
      <c r="A3966" s="2" t="s">
        <v>3395</v>
      </c>
      <c r="B3966" s="2">
        <v>41220000059</v>
      </c>
    </row>
    <row r="3967" spans="1:2" x14ac:dyDescent="0.25">
      <c r="A3967" s="2" t="s">
        <v>3396</v>
      </c>
      <c r="B3967" s="2">
        <v>41220000060</v>
      </c>
    </row>
    <row r="3968" spans="1:2" x14ac:dyDescent="0.25">
      <c r="A3968" s="2" t="s">
        <v>3397</v>
      </c>
      <c r="B3968" s="2">
        <v>41220030058</v>
      </c>
    </row>
    <row r="3969" spans="1:2" x14ac:dyDescent="0.25">
      <c r="A3969" s="2" t="s">
        <v>3398</v>
      </c>
      <c r="B3969" s="2">
        <v>41230000001</v>
      </c>
    </row>
    <row r="3970" spans="1:2" x14ac:dyDescent="0.25">
      <c r="A3970" s="2" t="s">
        <v>3399</v>
      </c>
      <c r="B3970" s="2">
        <v>41230000002</v>
      </c>
    </row>
    <row r="3971" spans="1:2" x14ac:dyDescent="0.25">
      <c r="A3971" s="2" t="s">
        <v>3400</v>
      </c>
      <c r="B3971" s="2">
        <v>41230000003</v>
      </c>
    </row>
    <row r="3972" spans="1:2" x14ac:dyDescent="0.25">
      <c r="A3972" s="2" t="s">
        <v>3401</v>
      </c>
      <c r="B3972" s="2">
        <v>41230000004</v>
      </c>
    </row>
    <row r="3973" spans="1:2" x14ac:dyDescent="0.25">
      <c r="A3973" s="2" t="s">
        <v>3402</v>
      </c>
      <c r="B3973" s="2">
        <v>41230000005</v>
      </c>
    </row>
    <row r="3974" spans="1:2" x14ac:dyDescent="0.25">
      <c r="A3974" s="2" t="s">
        <v>3403</v>
      </c>
      <c r="B3974" s="2">
        <v>41230000006</v>
      </c>
    </row>
    <row r="3975" spans="1:2" x14ac:dyDescent="0.25">
      <c r="A3975" s="2" t="s">
        <v>3404</v>
      </c>
      <c r="B3975" s="2">
        <v>41230000007</v>
      </c>
    </row>
    <row r="3976" spans="1:2" x14ac:dyDescent="0.25">
      <c r="A3976" s="2" t="s">
        <v>3405</v>
      </c>
      <c r="B3976" s="2">
        <v>41230000008</v>
      </c>
    </row>
    <row r="3977" spans="1:2" x14ac:dyDescent="0.25">
      <c r="A3977" s="2" t="s">
        <v>3406</v>
      </c>
      <c r="B3977" s="2">
        <v>41230000009</v>
      </c>
    </row>
    <row r="3978" spans="1:2" x14ac:dyDescent="0.25">
      <c r="A3978" s="2" t="s">
        <v>3407</v>
      </c>
      <c r="B3978" s="2">
        <v>41230000010</v>
      </c>
    </row>
    <row r="3979" spans="1:2" x14ac:dyDescent="0.25">
      <c r="A3979" s="2" t="s">
        <v>3408</v>
      </c>
      <c r="B3979" s="2">
        <v>41230000011</v>
      </c>
    </row>
    <row r="3980" spans="1:2" x14ac:dyDescent="0.25">
      <c r="A3980" s="2" t="s">
        <v>3409</v>
      </c>
      <c r="B3980" s="2">
        <v>41230000012</v>
      </c>
    </row>
    <row r="3981" spans="1:2" x14ac:dyDescent="0.25">
      <c r="A3981" s="2" t="s">
        <v>3410</v>
      </c>
      <c r="B3981" s="2">
        <v>41230000013</v>
      </c>
    </row>
    <row r="3982" spans="1:2" x14ac:dyDescent="0.25">
      <c r="A3982" s="2" t="s">
        <v>3411</v>
      </c>
      <c r="B3982" s="2">
        <v>41230000014</v>
      </c>
    </row>
    <row r="3983" spans="1:2" x14ac:dyDescent="0.25">
      <c r="A3983" s="2" t="s">
        <v>3412</v>
      </c>
      <c r="B3983" s="2">
        <v>41230000015</v>
      </c>
    </row>
    <row r="3984" spans="1:2" x14ac:dyDescent="0.25">
      <c r="A3984" s="2" t="s">
        <v>3413</v>
      </c>
      <c r="B3984" s="2">
        <v>41230000016</v>
      </c>
    </row>
    <row r="3985" spans="1:2" x14ac:dyDescent="0.25">
      <c r="A3985" s="2" t="s">
        <v>3414</v>
      </c>
      <c r="B3985" s="2">
        <v>41230000017</v>
      </c>
    </row>
    <row r="3986" spans="1:2" x14ac:dyDescent="0.25">
      <c r="A3986" s="2" t="s">
        <v>3415</v>
      </c>
      <c r="B3986" s="2">
        <v>41230000018</v>
      </c>
    </row>
    <row r="3987" spans="1:2" x14ac:dyDescent="0.25">
      <c r="A3987" s="2" t="s">
        <v>3416</v>
      </c>
      <c r="B3987" s="2">
        <v>41230000019</v>
      </c>
    </row>
    <row r="3988" spans="1:2" x14ac:dyDescent="0.25">
      <c r="A3988" s="2" t="s">
        <v>3417</v>
      </c>
      <c r="B3988" s="2">
        <v>41230000020</v>
      </c>
    </row>
    <row r="3989" spans="1:2" x14ac:dyDescent="0.25">
      <c r="A3989" s="2" t="s">
        <v>3418</v>
      </c>
      <c r="B3989" s="2">
        <v>41230000021</v>
      </c>
    </row>
    <row r="3990" spans="1:2" x14ac:dyDescent="0.25">
      <c r="A3990" s="2" t="s">
        <v>3419</v>
      </c>
      <c r="B3990" s="2">
        <v>41230000022</v>
      </c>
    </row>
    <row r="3991" spans="1:2" x14ac:dyDescent="0.25">
      <c r="A3991" s="2" t="s">
        <v>3420</v>
      </c>
      <c r="B3991" s="2">
        <v>41230000023</v>
      </c>
    </row>
    <row r="3992" spans="1:2" x14ac:dyDescent="0.25">
      <c r="A3992" s="2" t="s">
        <v>3421</v>
      </c>
      <c r="B3992" s="2">
        <v>41230000024</v>
      </c>
    </row>
    <row r="3993" spans="1:2" x14ac:dyDescent="0.25">
      <c r="A3993" s="2" t="s">
        <v>3422</v>
      </c>
      <c r="B3993" s="2">
        <v>41230000025</v>
      </c>
    </row>
    <row r="3994" spans="1:2" x14ac:dyDescent="0.25">
      <c r="A3994" s="2" t="s">
        <v>3423</v>
      </c>
      <c r="B3994" s="2">
        <v>41230000026</v>
      </c>
    </row>
    <row r="3995" spans="1:2" x14ac:dyDescent="0.25">
      <c r="A3995" s="2" t="s">
        <v>3424</v>
      </c>
      <c r="B3995" s="2">
        <v>41230000027</v>
      </c>
    </row>
    <row r="3996" spans="1:2" x14ac:dyDescent="0.25">
      <c r="A3996" s="2" t="s">
        <v>3425</v>
      </c>
      <c r="B3996" s="2">
        <v>41230000028</v>
      </c>
    </row>
    <row r="3997" spans="1:2" x14ac:dyDescent="0.25">
      <c r="A3997" s="2" t="s">
        <v>3425</v>
      </c>
      <c r="B3997" s="2">
        <v>41230000029</v>
      </c>
    </row>
    <row r="3998" spans="1:2" x14ac:dyDescent="0.25">
      <c r="A3998" s="2" t="s">
        <v>3425</v>
      </c>
      <c r="B3998" s="2">
        <v>41230000030</v>
      </c>
    </row>
    <row r="3999" spans="1:2" x14ac:dyDescent="0.25">
      <c r="A3999" s="2" t="s">
        <v>3426</v>
      </c>
      <c r="B3999" s="2">
        <v>41230000031</v>
      </c>
    </row>
    <row r="4000" spans="1:2" x14ac:dyDescent="0.25">
      <c r="A4000" s="2" t="s">
        <v>3427</v>
      </c>
      <c r="B4000" s="2">
        <v>41230000032</v>
      </c>
    </row>
    <row r="4001" spans="1:2" x14ac:dyDescent="0.25">
      <c r="A4001" s="2" t="s">
        <v>3428</v>
      </c>
      <c r="B4001" s="2">
        <v>41230000033</v>
      </c>
    </row>
    <row r="4002" spans="1:2" x14ac:dyDescent="0.25">
      <c r="A4002" s="2" t="s">
        <v>3429</v>
      </c>
      <c r="B4002" s="2">
        <v>41230000034</v>
      </c>
    </row>
    <row r="4003" spans="1:2" x14ac:dyDescent="0.25">
      <c r="A4003" s="2" t="s">
        <v>3430</v>
      </c>
      <c r="B4003" s="2">
        <v>41230000035</v>
      </c>
    </row>
    <row r="4004" spans="1:2" x14ac:dyDescent="0.25">
      <c r="A4004" s="2" t="s">
        <v>3431</v>
      </c>
      <c r="B4004" s="2">
        <v>41230000036</v>
      </c>
    </row>
    <row r="4005" spans="1:2" x14ac:dyDescent="0.25">
      <c r="A4005" s="2" t="s">
        <v>3432</v>
      </c>
      <c r="B4005" s="2">
        <v>41230000037</v>
      </c>
    </row>
    <row r="4006" spans="1:2" x14ac:dyDescent="0.25">
      <c r="A4006" s="2" t="s">
        <v>3433</v>
      </c>
      <c r="B4006" s="2">
        <v>41230000038</v>
      </c>
    </row>
    <row r="4007" spans="1:2" x14ac:dyDescent="0.25">
      <c r="A4007" s="2" t="s">
        <v>3434</v>
      </c>
      <c r="B4007" s="2">
        <v>41230000039</v>
      </c>
    </row>
    <row r="4008" spans="1:2" x14ac:dyDescent="0.25">
      <c r="A4008" s="2" t="s">
        <v>3435</v>
      </c>
      <c r="B4008" s="2">
        <v>41230020298</v>
      </c>
    </row>
    <row r="4009" spans="1:2" x14ac:dyDescent="0.25">
      <c r="A4009" s="2" t="s">
        <v>3436</v>
      </c>
      <c r="B4009" s="2">
        <v>41240000001</v>
      </c>
    </row>
    <row r="4010" spans="1:2" x14ac:dyDescent="0.25">
      <c r="A4010" s="2" t="s">
        <v>3437</v>
      </c>
      <c r="B4010" s="2">
        <v>41240000002</v>
      </c>
    </row>
    <row r="4011" spans="1:2" x14ac:dyDescent="0.25">
      <c r="A4011" s="2" t="s">
        <v>3438</v>
      </c>
      <c r="B4011" s="2">
        <v>41240000003</v>
      </c>
    </row>
    <row r="4012" spans="1:2" x14ac:dyDescent="0.25">
      <c r="A4012" s="2" t="s">
        <v>3439</v>
      </c>
      <c r="B4012" s="2">
        <v>41240000004</v>
      </c>
    </row>
    <row r="4013" spans="1:2" x14ac:dyDescent="0.25">
      <c r="A4013" s="2" t="s">
        <v>3440</v>
      </c>
      <c r="B4013" s="2">
        <v>41240000005</v>
      </c>
    </row>
    <row r="4014" spans="1:2" x14ac:dyDescent="0.25">
      <c r="A4014" s="2" t="s">
        <v>3441</v>
      </c>
      <c r="B4014" s="2">
        <v>41240000006</v>
      </c>
    </row>
    <row r="4015" spans="1:2" x14ac:dyDescent="0.25">
      <c r="A4015" s="2" t="s">
        <v>3442</v>
      </c>
      <c r="B4015" s="2">
        <v>41240000007</v>
      </c>
    </row>
    <row r="4016" spans="1:2" x14ac:dyDescent="0.25">
      <c r="A4016" s="2" t="s">
        <v>3443</v>
      </c>
      <c r="B4016" s="2">
        <v>41240000008</v>
      </c>
    </row>
    <row r="4017" spans="1:2" x14ac:dyDescent="0.25">
      <c r="A4017" s="2" t="s">
        <v>3444</v>
      </c>
      <c r="B4017" s="2">
        <v>41240000009</v>
      </c>
    </row>
    <row r="4018" spans="1:2" x14ac:dyDescent="0.25">
      <c r="A4018" s="2" t="s">
        <v>3445</v>
      </c>
      <c r="B4018" s="2">
        <v>41240000010</v>
      </c>
    </row>
    <row r="4019" spans="1:2" x14ac:dyDescent="0.25">
      <c r="A4019" s="2" t="s">
        <v>3446</v>
      </c>
      <c r="B4019" s="2">
        <v>41240000011</v>
      </c>
    </row>
    <row r="4020" spans="1:2" x14ac:dyDescent="0.25">
      <c r="A4020" s="2" t="s">
        <v>3447</v>
      </c>
      <c r="B4020" s="2">
        <v>41240000012</v>
      </c>
    </row>
    <row r="4021" spans="1:2" x14ac:dyDescent="0.25">
      <c r="A4021" s="2" t="s">
        <v>3448</v>
      </c>
      <c r="B4021" s="2">
        <v>41240000013</v>
      </c>
    </row>
    <row r="4022" spans="1:2" x14ac:dyDescent="0.25">
      <c r="A4022" s="2" t="s">
        <v>3449</v>
      </c>
      <c r="B4022" s="2">
        <v>41240000014</v>
      </c>
    </row>
    <row r="4023" spans="1:2" x14ac:dyDescent="0.25">
      <c r="A4023" s="2" t="s">
        <v>3450</v>
      </c>
      <c r="B4023" s="2">
        <v>41240000015</v>
      </c>
    </row>
    <row r="4024" spans="1:2" x14ac:dyDescent="0.25">
      <c r="A4024" s="2" t="s">
        <v>3451</v>
      </c>
      <c r="B4024" s="2">
        <v>41240000016</v>
      </c>
    </row>
    <row r="4025" spans="1:2" x14ac:dyDescent="0.25">
      <c r="A4025" s="2" t="s">
        <v>3452</v>
      </c>
      <c r="B4025" s="2">
        <v>41240000017</v>
      </c>
    </row>
    <row r="4026" spans="1:2" x14ac:dyDescent="0.25">
      <c r="A4026" s="2" t="s">
        <v>3453</v>
      </c>
      <c r="B4026" s="2">
        <v>41240000018</v>
      </c>
    </row>
    <row r="4027" spans="1:2" x14ac:dyDescent="0.25">
      <c r="A4027" s="2" t="s">
        <v>3454</v>
      </c>
      <c r="B4027" s="2">
        <v>41240000019</v>
      </c>
    </row>
    <row r="4028" spans="1:2" x14ac:dyDescent="0.25">
      <c r="A4028" s="2" t="s">
        <v>3455</v>
      </c>
      <c r="B4028" s="2">
        <v>41240000020</v>
      </c>
    </row>
    <row r="4029" spans="1:2" x14ac:dyDescent="0.25">
      <c r="A4029" s="2" t="s">
        <v>3456</v>
      </c>
      <c r="B4029" s="2">
        <v>41240000021</v>
      </c>
    </row>
    <row r="4030" spans="1:2" x14ac:dyDescent="0.25">
      <c r="A4030" s="2" t="s">
        <v>3457</v>
      </c>
      <c r="B4030" s="2">
        <v>41240000022</v>
      </c>
    </row>
    <row r="4031" spans="1:2" x14ac:dyDescent="0.25">
      <c r="A4031" s="2" t="s">
        <v>3458</v>
      </c>
      <c r="B4031" s="2">
        <v>41240000023</v>
      </c>
    </row>
    <row r="4032" spans="1:2" x14ac:dyDescent="0.25">
      <c r="A4032" s="2" t="s">
        <v>3459</v>
      </c>
      <c r="B4032" s="2">
        <v>41240000024</v>
      </c>
    </row>
    <row r="4033" spans="1:2" x14ac:dyDescent="0.25">
      <c r="A4033" s="2" t="s">
        <v>3460</v>
      </c>
      <c r="B4033" s="2">
        <v>41240000025</v>
      </c>
    </row>
    <row r="4034" spans="1:2" x14ac:dyDescent="0.25">
      <c r="A4034" s="2" t="s">
        <v>3461</v>
      </c>
      <c r="B4034" s="2">
        <v>41240000026</v>
      </c>
    </row>
    <row r="4035" spans="1:2" x14ac:dyDescent="0.25">
      <c r="A4035" s="2" t="s">
        <v>3462</v>
      </c>
      <c r="B4035" s="2">
        <v>41240000027</v>
      </c>
    </row>
    <row r="4036" spans="1:2" x14ac:dyDescent="0.25">
      <c r="A4036" s="2" t="s">
        <v>3463</v>
      </c>
      <c r="B4036" s="2">
        <v>41240000028</v>
      </c>
    </row>
    <row r="4037" spans="1:2" x14ac:dyDescent="0.25">
      <c r="A4037" s="2" t="s">
        <v>3464</v>
      </c>
      <c r="B4037" s="2">
        <v>41240000029</v>
      </c>
    </row>
    <row r="4038" spans="1:2" x14ac:dyDescent="0.25">
      <c r="A4038" s="2" t="s">
        <v>3465</v>
      </c>
      <c r="B4038" s="2">
        <v>41240000030</v>
      </c>
    </row>
    <row r="4039" spans="1:2" x14ac:dyDescent="0.25">
      <c r="A4039" s="2" t="s">
        <v>3466</v>
      </c>
      <c r="B4039" s="2">
        <v>41240000031</v>
      </c>
    </row>
    <row r="4040" spans="1:2" x14ac:dyDescent="0.25">
      <c r="A4040" s="2" t="s">
        <v>3467</v>
      </c>
      <c r="B4040" s="2">
        <v>41240000032</v>
      </c>
    </row>
    <row r="4041" spans="1:2" x14ac:dyDescent="0.25">
      <c r="A4041" s="2" t="s">
        <v>3468</v>
      </c>
      <c r="B4041" s="2">
        <v>41240000033</v>
      </c>
    </row>
    <row r="4042" spans="1:2" x14ac:dyDescent="0.25">
      <c r="A4042" s="2" t="s">
        <v>3469</v>
      </c>
      <c r="B4042" s="2">
        <v>41240000034</v>
      </c>
    </row>
    <row r="4043" spans="1:2" x14ac:dyDescent="0.25">
      <c r="A4043" s="2" t="s">
        <v>3470</v>
      </c>
      <c r="B4043" s="2">
        <v>41240000035</v>
      </c>
    </row>
    <row r="4044" spans="1:2" x14ac:dyDescent="0.25">
      <c r="A4044" s="2" t="s">
        <v>3471</v>
      </c>
      <c r="B4044" s="2">
        <v>41240000036</v>
      </c>
    </row>
    <row r="4045" spans="1:2" x14ac:dyDescent="0.25">
      <c r="A4045" s="2" t="s">
        <v>3472</v>
      </c>
      <c r="B4045" s="2">
        <v>41240000037</v>
      </c>
    </row>
    <row r="4046" spans="1:2" x14ac:dyDescent="0.25">
      <c r="A4046" s="2" t="s">
        <v>3473</v>
      </c>
      <c r="B4046" s="2">
        <v>41240000038</v>
      </c>
    </row>
    <row r="4047" spans="1:2" x14ac:dyDescent="0.25">
      <c r="A4047" s="2" t="s">
        <v>3474</v>
      </c>
      <c r="B4047" s="2">
        <v>41240000039</v>
      </c>
    </row>
    <row r="4048" spans="1:2" x14ac:dyDescent="0.25">
      <c r="A4048" s="2" t="s">
        <v>3475</v>
      </c>
      <c r="B4048" s="2">
        <v>41240000040</v>
      </c>
    </row>
    <row r="4049" spans="1:2" x14ac:dyDescent="0.25">
      <c r="A4049" s="2" t="s">
        <v>3476</v>
      </c>
      <c r="B4049" s="2">
        <v>41240000041</v>
      </c>
    </row>
    <row r="4050" spans="1:2" x14ac:dyDescent="0.25">
      <c r="A4050" s="2" t="s">
        <v>3477</v>
      </c>
      <c r="B4050" s="2">
        <v>41240000042</v>
      </c>
    </row>
    <row r="4051" spans="1:2" x14ac:dyDescent="0.25">
      <c r="A4051" s="2" t="s">
        <v>3478</v>
      </c>
      <c r="B4051" s="2">
        <v>41240000043</v>
      </c>
    </row>
    <row r="4052" spans="1:2" x14ac:dyDescent="0.25">
      <c r="A4052" s="2" t="s">
        <v>3479</v>
      </c>
      <c r="B4052" s="2">
        <v>41240000044</v>
      </c>
    </row>
    <row r="4053" spans="1:2" x14ac:dyDescent="0.25">
      <c r="A4053" s="2" t="s">
        <v>3480</v>
      </c>
      <c r="B4053" s="2">
        <v>41240000045</v>
      </c>
    </row>
    <row r="4054" spans="1:2" x14ac:dyDescent="0.25">
      <c r="A4054" s="2" t="s">
        <v>3481</v>
      </c>
      <c r="B4054" s="2">
        <v>41240000046</v>
      </c>
    </row>
    <row r="4055" spans="1:2" x14ac:dyDescent="0.25">
      <c r="A4055" s="2" t="s">
        <v>3482</v>
      </c>
      <c r="B4055" s="2">
        <v>41240000047</v>
      </c>
    </row>
    <row r="4056" spans="1:2" x14ac:dyDescent="0.25">
      <c r="A4056" s="2" t="s">
        <v>3483</v>
      </c>
      <c r="B4056" s="2">
        <v>41240000048</v>
      </c>
    </row>
    <row r="4057" spans="1:2" x14ac:dyDescent="0.25">
      <c r="A4057" s="2" t="s">
        <v>3484</v>
      </c>
      <c r="B4057" s="2">
        <v>41240000049</v>
      </c>
    </row>
    <row r="4058" spans="1:2" x14ac:dyDescent="0.25">
      <c r="A4058" s="2" t="s">
        <v>3485</v>
      </c>
      <c r="B4058" s="2">
        <v>41240000050</v>
      </c>
    </row>
    <row r="4059" spans="1:2" x14ac:dyDescent="0.25">
      <c r="A4059" s="2" t="s">
        <v>3486</v>
      </c>
      <c r="B4059" s="2">
        <v>41240000051</v>
      </c>
    </row>
    <row r="4060" spans="1:2" x14ac:dyDescent="0.25">
      <c r="A4060" s="2" t="s">
        <v>3487</v>
      </c>
      <c r="B4060" s="2">
        <v>41240000052</v>
      </c>
    </row>
    <row r="4061" spans="1:2" x14ac:dyDescent="0.25">
      <c r="A4061" s="2" t="s">
        <v>3488</v>
      </c>
      <c r="B4061" s="2">
        <v>41240000053</v>
      </c>
    </row>
    <row r="4062" spans="1:2" x14ac:dyDescent="0.25">
      <c r="A4062" s="2" t="s">
        <v>3489</v>
      </c>
      <c r="B4062" s="2">
        <v>41240000054</v>
      </c>
    </row>
    <row r="4063" spans="1:2" x14ac:dyDescent="0.25">
      <c r="A4063" s="2" t="s">
        <v>3490</v>
      </c>
      <c r="B4063" s="2">
        <v>41240000055</v>
      </c>
    </row>
    <row r="4064" spans="1:2" x14ac:dyDescent="0.25">
      <c r="A4064" s="2" t="s">
        <v>3491</v>
      </c>
      <c r="B4064" s="2">
        <v>41240000056</v>
      </c>
    </row>
    <row r="4065" spans="1:2" x14ac:dyDescent="0.25">
      <c r="A4065" s="2" t="s">
        <v>3492</v>
      </c>
      <c r="B4065" s="2">
        <v>41240000057</v>
      </c>
    </row>
    <row r="4066" spans="1:2" x14ac:dyDescent="0.25">
      <c r="A4066" s="2" t="s">
        <v>3493</v>
      </c>
      <c r="B4066" s="2">
        <v>41240000058</v>
      </c>
    </row>
    <row r="4067" spans="1:2" x14ac:dyDescent="0.25">
      <c r="A4067" s="2" t="s">
        <v>3494</v>
      </c>
      <c r="B4067" s="2">
        <v>41240000059</v>
      </c>
    </row>
    <row r="4068" spans="1:2" x14ac:dyDescent="0.25">
      <c r="A4068" s="2" t="s">
        <v>3495</v>
      </c>
      <c r="B4068" s="2">
        <v>41240000060</v>
      </c>
    </row>
    <row r="4069" spans="1:2" x14ac:dyDescent="0.25">
      <c r="A4069" s="2" t="s">
        <v>3496</v>
      </c>
      <c r="B4069" s="2">
        <v>41240000061</v>
      </c>
    </row>
    <row r="4070" spans="1:2" x14ac:dyDescent="0.25">
      <c r="A4070" s="2" t="s">
        <v>3497</v>
      </c>
      <c r="B4070" s="2">
        <v>41240000062</v>
      </c>
    </row>
    <row r="4071" spans="1:2" x14ac:dyDescent="0.25">
      <c r="A4071" s="2" t="s">
        <v>3498</v>
      </c>
      <c r="B4071" s="2">
        <v>41240000063</v>
      </c>
    </row>
    <row r="4072" spans="1:2" x14ac:dyDescent="0.25">
      <c r="A4072" s="2" t="s">
        <v>3499</v>
      </c>
      <c r="B4072" s="2">
        <v>41240000064</v>
      </c>
    </row>
    <row r="4073" spans="1:2" x14ac:dyDescent="0.25">
      <c r="A4073" s="2" t="s">
        <v>3500</v>
      </c>
      <c r="B4073" s="2">
        <v>41240000065</v>
      </c>
    </row>
    <row r="4074" spans="1:2" x14ac:dyDescent="0.25">
      <c r="A4074" s="2" t="s">
        <v>3501</v>
      </c>
      <c r="B4074" s="2">
        <v>41240000066</v>
      </c>
    </row>
    <row r="4075" spans="1:2" x14ac:dyDescent="0.25">
      <c r="A4075" s="2" t="s">
        <v>3502</v>
      </c>
      <c r="B4075" s="2">
        <v>41240000067</v>
      </c>
    </row>
    <row r="4076" spans="1:2" x14ac:dyDescent="0.25">
      <c r="A4076" s="2" t="s">
        <v>3503</v>
      </c>
      <c r="B4076" s="2">
        <v>41240000068</v>
      </c>
    </row>
    <row r="4077" spans="1:2" x14ac:dyDescent="0.25">
      <c r="A4077" s="2" t="s">
        <v>3504</v>
      </c>
      <c r="B4077" s="2">
        <v>41240000069</v>
      </c>
    </row>
    <row r="4078" spans="1:2" x14ac:dyDescent="0.25">
      <c r="A4078" s="2" t="s">
        <v>3505</v>
      </c>
      <c r="B4078" s="2">
        <v>41240000070</v>
      </c>
    </row>
    <row r="4079" spans="1:2" x14ac:dyDescent="0.25">
      <c r="A4079" s="2" t="s">
        <v>3506</v>
      </c>
      <c r="B4079" s="2">
        <v>41240000071</v>
      </c>
    </row>
    <row r="4080" spans="1:2" x14ac:dyDescent="0.25">
      <c r="A4080" s="2" t="s">
        <v>3507</v>
      </c>
      <c r="B4080" s="2">
        <v>41240000072</v>
      </c>
    </row>
    <row r="4081" spans="1:2" x14ac:dyDescent="0.25">
      <c r="A4081" s="2" t="s">
        <v>3508</v>
      </c>
      <c r="B4081" s="2">
        <v>41240000073</v>
      </c>
    </row>
    <row r="4082" spans="1:2" x14ac:dyDescent="0.25">
      <c r="A4082" s="2" t="s">
        <v>3509</v>
      </c>
      <c r="B4082" s="2">
        <v>41240000074</v>
      </c>
    </row>
    <row r="4083" spans="1:2" x14ac:dyDescent="0.25">
      <c r="A4083" s="2" t="s">
        <v>3510</v>
      </c>
      <c r="B4083" s="2">
        <v>41240000075</v>
      </c>
    </row>
    <row r="4084" spans="1:2" x14ac:dyDescent="0.25">
      <c r="A4084" s="2" t="s">
        <v>3511</v>
      </c>
      <c r="B4084" s="2">
        <v>41240000076</v>
      </c>
    </row>
    <row r="4085" spans="1:2" x14ac:dyDescent="0.25">
      <c r="A4085" s="2" t="s">
        <v>3512</v>
      </c>
      <c r="B4085" s="2">
        <v>41240000077</v>
      </c>
    </row>
    <row r="4086" spans="1:2" x14ac:dyDescent="0.25">
      <c r="A4086" s="2" t="s">
        <v>3513</v>
      </c>
      <c r="B4086" s="2">
        <v>41240000078</v>
      </c>
    </row>
    <row r="4087" spans="1:2" x14ac:dyDescent="0.25">
      <c r="A4087" s="2" t="s">
        <v>3514</v>
      </c>
      <c r="B4087" s="2">
        <v>41240000079</v>
      </c>
    </row>
    <row r="4088" spans="1:2" x14ac:dyDescent="0.25">
      <c r="A4088" s="2" t="s">
        <v>3515</v>
      </c>
      <c r="B4088" s="2">
        <v>41240000080</v>
      </c>
    </row>
    <row r="4089" spans="1:2" x14ac:dyDescent="0.25">
      <c r="A4089" s="2" t="s">
        <v>3516</v>
      </c>
      <c r="B4089" s="2">
        <v>41240000081</v>
      </c>
    </row>
    <row r="4090" spans="1:2" x14ac:dyDescent="0.25">
      <c r="A4090" s="2" t="s">
        <v>3517</v>
      </c>
      <c r="B4090" s="2">
        <v>41240000082</v>
      </c>
    </row>
    <row r="4091" spans="1:2" x14ac:dyDescent="0.25">
      <c r="A4091" s="2" t="s">
        <v>3518</v>
      </c>
      <c r="B4091" s="2">
        <v>41240000083</v>
      </c>
    </row>
    <row r="4092" spans="1:2" x14ac:dyDescent="0.25">
      <c r="A4092" s="2" t="s">
        <v>3519</v>
      </c>
      <c r="B4092" s="2">
        <v>41240000084</v>
      </c>
    </row>
    <row r="4093" spans="1:2" x14ac:dyDescent="0.25">
      <c r="A4093" s="2" t="s">
        <v>3520</v>
      </c>
      <c r="B4093" s="2">
        <v>41240000085</v>
      </c>
    </row>
    <row r="4094" spans="1:2" x14ac:dyDescent="0.25">
      <c r="A4094" s="2" t="s">
        <v>3521</v>
      </c>
      <c r="B4094" s="2">
        <v>41240000086</v>
      </c>
    </row>
    <row r="4095" spans="1:2" x14ac:dyDescent="0.25">
      <c r="A4095" s="2" t="s">
        <v>3522</v>
      </c>
      <c r="B4095" s="2">
        <v>41240000087</v>
      </c>
    </row>
    <row r="4096" spans="1:2" x14ac:dyDescent="0.25">
      <c r="A4096" s="2" t="s">
        <v>3523</v>
      </c>
      <c r="B4096" s="2">
        <v>41240000088</v>
      </c>
    </row>
    <row r="4097" spans="1:2" x14ac:dyDescent="0.25">
      <c r="A4097" s="2" t="s">
        <v>3524</v>
      </c>
      <c r="B4097" s="2">
        <v>41240000089</v>
      </c>
    </row>
    <row r="4098" spans="1:2" x14ac:dyDescent="0.25">
      <c r="A4098" s="2" t="s">
        <v>3525</v>
      </c>
      <c r="B4098" s="2">
        <v>41240000090</v>
      </c>
    </row>
    <row r="4099" spans="1:2" x14ac:dyDescent="0.25">
      <c r="A4099" s="2" t="s">
        <v>3526</v>
      </c>
      <c r="B4099" s="2">
        <v>41240000091</v>
      </c>
    </row>
    <row r="4100" spans="1:2" x14ac:dyDescent="0.25">
      <c r="A4100" s="2" t="s">
        <v>3527</v>
      </c>
      <c r="B4100" s="2">
        <v>41240000092</v>
      </c>
    </row>
    <row r="4101" spans="1:2" x14ac:dyDescent="0.25">
      <c r="A4101" s="2" t="s">
        <v>3528</v>
      </c>
      <c r="B4101" s="2">
        <v>41240000093</v>
      </c>
    </row>
    <row r="4102" spans="1:2" x14ac:dyDescent="0.25">
      <c r="A4102" s="2" t="s">
        <v>3529</v>
      </c>
      <c r="B4102" s="2">
        <v>41240000094</v>
      </c>
    </row>
    <row r="4103" spans="1:2" x14ac:dyDescent="0.25">
      <c r="A4103" s="2" t="s">
        <v>3530</v>
      </c>
      <c r="B4103" s="2">
        <v>41240000095</v>
      </c>
    </row>
    <row r="4104" spans="1:2" x14ac:dyDescent="0.25">
      <c r="A4104" s="2" t="s">
        <v>3531</v>
      </c>
      <c r="B4104" s="2">
        <v>41240000096</v>
      </c>
    </row>
    <row r="4105" spans="1:2" x14ac:dyDescent="0.25">
      <c r="A4105" s="2" t="s">
        <v>3532</v>
      </c>
      <c r="B4105" s="2">
        <v>41240000097</v>
      </c>
    </row>
    <row r="4106" spans="1:2" x14ac:dyDescent="0.25">
      <c r="A4106" s="2" t="s">
        <v>3533</v>
      </c>
      <c r="B4106" s="2">
        <v>41240000098</v>
      </c>
    </row>
    <row r="4107" spans="1:2" x14ac:dyDescent="0.25">
      <c r="A4107" s="2" t="s">
        <v>3534</v>
      </c>
      <c r="B4107" s="2">
        <v>41240000099</v>
      </c>
    </row>
    <row r="4108" spans="1:2" x14ac:dyDescent="0.25">
      <c r="A4108" s="2" t="s">
        <v>3535</v>
      </c>
      <c r="B4108" s="2">
        <v>41240000100</v>
      </c>
    </row>
    <row r="4109" spans="1:2" x14ac:dyDescent="0.25">
      <c r="A4109" s="2" t="s">
        <v>3536</v>
      </c>
      <c r="B4109" s="2">
        <v>41240000101</v>
      </c>
    </row>
    <row r="4110" spans="1:2" x14ac:dyDescent="0.25">
      <c r="A4110" s="2" t="s">
        <v>3537</v>
      </c>
      <c r="B4110" s="2">
        <v>41240000102</v>
      </c>
    </row>
    <row r="4111" spans="1:2" x14ac:dyDescent="0.25">
      <c r="A4111" s="2" t="s">
        <v>3538</v>
      </c>
      <c r="B4111" s="2">
        <v>41240000103</v>
      </c>
    </row>
    <row r="4112" spans="1:2" x14ac:dyDescent="0.25">
      <c r="A4112" s="2" t="s">
        <v>3539</v>
      </c>
      <c r="B4112" s="2">
        <v>41240000104</v>
      </c>
    </row>
    <row r="4113" spans="1:2" x14ac:dyDescent="0.25">
      <c r="A4113" s="2" t="s">
        <v>3540</v>
      </c>
      <c r="B4113" s="2">
        <v>41240000105</v>
      </c>
    </row>
    <row r="4114" spans="1:2" x14ac:dyDescent="0.25">
      <c r="A4114" s="2" t="s">
        <v>3541</v>
      </c>
      <c r="B4114" s="2">
        <v>41240000106</v>
      </c>
    </row>
    <row r="4115" spans="1:2" x14ac:dyDescent="0.25">
      <c r="A4115" s="2" t="s">
        <v>3542</v>
      </c>
      <c r="B4115" s="2">
        <v>41240000107</v>
      </c>
    </row>
    <row r="4116" spans="1:2" x14ac:dyDescent="0.25">
      <c r="A4116" s="2" t="s">
        <v>3543</v>
      </c>
      <c r="B4116" s="2">
        <v>41240000108</v>
      </c>
    </row>
    <row r="4117" spans="1:2" x14ac:dyDescent="0.25">
      <c r="A4117" s="2" t="s">
        <v>3544</v>
      </c>
      <c r="B4117" s="2">
        <v>41240000109</v>
      </c>
    </row>
    <row r="4118" spans="1:2" x14ac:dyDescent="0.25">
      <c r="A4118" s="2" t="s">
        <v>3545</v>
      </c>
      <c r="B4118" s="2">
        <v>41240000110</v>
      </c>
    </row>
    <row r="4119" spans="1:2" x14ac:dyDescent="0.25">
      <c r="A4119" s="2" t="s">
        <v>3546</v>
      </c>
      <c r="B4119" s="2">
        <v>41240000111</v>
      </c>
    </row>
    <row r="4120" spans="1:2" x14ac:dyDescent="0.25">
      <c r="A4120" s="2" t="s">
        <v>3547</v>
      </c>
      <c r="B4120" s="2">
        <v>41240000112</v>
      </c>
    </row>
    <row r="4121" spans="1:2" x14ac:dyDescent="0.25">
      <c r="A4121" s="2" t="s">
        <v>3548</v>
      </c>
      <c r="B4121" s="2">
        <v>41240000113</v>
      </c>
    </row>
    <row r="4122" spans="1:2" x14ac:dyDescent="0.25">
      <c r="A4122" s="2" t="s">
        <v>3549</v>
      </c>
      <c r="B4122" s="2">
        <v>41240000114</v>
      </c>
    </row>
    <row r="4123" spans="1:2" x14ac:dyDescent="0.25">
      <c r="A4123" s="2" t="s">
        <v>3550</v>
      </c>
      <c r="B4123" s="2">
        <v>41240000115</v>
      </c>
    </row>
    <row r="4124" spans="1:2" x14ac:dyDescent="0.25">
      <c r="A4124" s="2" t="s">
        <v>3551</v>
      </c>
      <c r="B4124" s="2">
        <v>41240000116</v>
      </c>
    </row>
    <row r="4125" spans="1:2" x14ac:dyDescent="0.25">
      <c r="A4125" s="2" t="s">
        <v>3552</v>
      </c>
      <c r="B4125" s="2">
        <v>41240000117</v>
      </c>
    </row>
    <row r="4126" spans="1:2" x14ac:dyDescent="0.25">
      <c r="A4126" s="2" t="s">
        <v>3553</v>
      </c>
      <c r="B4126" s="2">
        <v>41240000118</v>
      </c>
    </row>
    <row r="4127" spans="1:2" x14ac:dyDescent="0.25">
      <c r="A4127" s="2" t="s">
        <v>3554</v>
      </c>
      <c r="B4127" s="2">
        <v>41240000119</v>
      </c>
    </row>
    <row r="4128" spans="1:2" x14ac:dyDescent="0.25">
      <c r="A4128" s="2" t="s">
        <v>3555</v>
      </c>
      <c r="B4128" s="2">
        <v>41240000120</v>
      </c>
    </row>
    <row r="4129" spans="1:2" x14ac:dyDescent="0.25">
      <c r="A4129" s="2" t="s">
        <v>3556</v>
      </c>
      <c r="B4129" s="2">
        <v>41240000121</v>
      </c>
    </row>
    <row r="4130" spans="1:2" x14ac:dyDescent="0.25">
      <c r="A4130" s="2" t="s">
        <v>3557</v>
      </c>
      <c r="B4130" s="2">
        <v>41240000122</v>
      </c>
    </row>
    <row r="4131" spans="1:2" x14ac:dyDescent="0.25">
      <c r="A4131" s="2" t="s">
        <v>3558</v>
      </c>
      <c r="B4131" s="2">
        <v>41240000123</v>
      </c>
    </row>
    <row r="4132" spans="1:2" x14ac:dyDescent="0.25">
      <c r="A4132" s="2" t="s">
        <v>3559</v>
      </c>
      <c r="B4132" s="2">
        <v>41240000124</v>
      </c>
    </row>
    <row r="4133" spans="1:2" x14ac:dyDescent="0.25">
      <c r="A4133" s="2" t="s">
        <v>3560</v>
      </c>
      <c r="B4133" s="2">
        <v>41240000125</v>
      </c>
    </row>
    <row r="4134" spans="1:2" x14ac:dyDescent="0.25">
      <c r="A4134" s="2" t="s">
        <v>3561</v>
      </c>
      <c r="B4134" s="2">
        <v>41240000126</v>
      </c>
    </row>
    <row r="4135" spans="1:2" x14ac:dyDescent="0.25">
      <c r="A4135" s="2" t="s">
        <v>3562</v>
      </c>
      <c r="B4135" s="2">
        <v>41240000127</v>
      </c>
    </row>
    <row r="4136" spans="1:2" x14ac:dyDescent="0.25">
      <c r="A4136" s="2" t="s">
        <v>3563</v>
      </c>
      <c r="B4136" s="2">
        <v>41240000128</v>
      </c>
    </row>
    <row r="4137" spans="1:2" x14ac:dyDescent="0.25">
      <c r="A4137" s="2" t="s">
        <v>3564</v>
      </c>
      <c r="B4137" s="2">
        <v>41240000129</v>
      </c>
    </row>
    <row r="4138" spans="1:2" x14ac:dyDescent="0.25">
      <c r="A4138" s="2" t="s">
        <v>3565</v>
      </c>
      <c r="B4138" s="2">
        <v>41240000130</v>
      </c>
    </row>
    <row r="4139" spans="1:2" x14ac:dyDescent="0.25">
      <c r="A4139" s="2" t="s">
        <v>3566</v>
      </c>
      <c r="B4139" s="2">
        <v>41240000131</v>
      </c>
    </row>
    <row r="4140" spans="1:2" x14ac:dyDescent="0.25">
      <c r="A4140" s="2" t="s">
        <v>3567</v>
      </c>
      <c r="B4140" s="2">
        <v>41240000132</v>
      </c>
    </row>
    <row r="4141" spans="1:2" x14ac:dyDescent="0.25">
      <c r="A4141" s="2" t="s">
        <v>3568</v>
      </c>
      <c r="B4141" s="2">
        <v>41240000133</v>
      </c>
    </row>
    <row r="4142" spans="1:2" x14ac:dyDescent="0.25">
      <c r="A4142" s="2" t="s">
        <v>3569</v>
      </c>
      <c r="B4142" s="2">
        <v>41240000134</v>
      </c>
    </row>
    <row r="4143" spans="1:2" x14ac:dyDescent="0.25">
      <c r="A4143" s="2" t="s">
        <v>3570</v>
      </c>
      <c r="B4143" s="2">
        <v>41240000135</v>
      </c>
    </row>
    <row r="4144" spans="1:2" x14ac:dyDescent="0.25">
      <c r="A4144" s="2" t="s">
        <v>3571</v>
      </c>
      <c r="B4144" s="2">
        <v>41240000136</v>
      </c>
    </row>
    <row r="4145" spans="1:2" x14ac:dyDescent="0.25">
      <c r="A4145" s="2" t="s">
        <v>3572</v>
      </c>
      <c r="B4145" s="2">
        <v>41240000137</v>
      </c>
    </row>
    <row r="4146" spans="1:2" x14ac:dyDescent="0.25">
      <c r="A4146" s="2" t="s">
        <v>3573</v>
      </c>
      <c r="B4146" s="2">
        <v>41240000138</v>
      </c>
    </row>
    <row r="4147" spans="1:2" x14ac:dyDescent="0.25">
      <c r="A4147" s="2" t="s">
        <v>3574</v>
      </c>
      <c r="B4147" s="2">
        <v>41240000139</v>
      </c>
    </row>
    <row r="4148" spans="1:2" x14ac:dyDescent="0.25">
      <c r="A4148" s="2" t="s">
        <v>3575</v>
      </c>
      <c r="B4148" s="2">
        <v>41240000140</v>
      </c>
    </row>
    <row r="4149" spans="1:2" x14ac:dyDescent="0.25">
      <c r="A4149" s="2" t="s">
        <v>3576</v>
      </c>
      <c r="B4149" s="2">
        <v>41240000141</v>
      </c>
    </row>
    <row r="4150" spans="1:2" x14ac:dyDescent="0.25">
      <c r="A4150" s="2" t="s">
        <v>3577</v>
      </c>
      <c r="B4150" s="2">
        <v>41240000142</v>
      </c>
    </row>
    <row r="4151" spans="1:2" x14ac:dyDescent="0.25">
      <c r="A4151" s="2" t="s">
        <v>3578</v>
      </c>
      <c r="B4151" s="2">
        <v>41240000143</v>
      </c>
    </row>
    <row r="4152" spans="1:2" x14ac:dyDescent="0.25">
      <c r="A4152" s="2" t="s">
        <v>3579</v>
      </c>
      <c r="B4152" s="2">
        <v>41240000144</v>
      </c>
    </row>
    <row r="4153" spans="1:2" x14ac:dyDescent="0.25">
      <c r="A4153" s="2" t="s">
        <v>3580</v>
      </c>
      <c r="B4153" s="2">
        <v>41240000145</v>
      </c>
    </row>
    <row r="4154" spans="1:2" x14ac:dyDescent="0.25">
      <c r="A4154" s="2" t="s">
        <v>3581</v>
      </c>
      <c r="B4154" s="2">
        <v>41240000146</v>
      </c>
    </row>
    <row r="4155" spans="1:2" x14ac:dyDescent="0.25">
      <c r="A4155" s="2" t="s">
        <v>3582</v>
      </c>
      <c r="B4155" s="2">
        <v>41240000147</v>
      </c>
    </row>
    <row r="4156" spans="1:2" x14ac:dyDescent="0.25">
      <c r="A4156" s="2" t="s">
        <v>3583</v>
      </c>
      <c r="B4156" s="2">
        <v>41240000148</v>
      </c>
    </row>
    <row r="4157" spans="1:2" x14ac:dyDescent="0.25">
      <c r="A4157" s="2" t="s">
        <v>3584</v>
      </c>
      <c r="B4157" s="2">
        <v>41240000149</v>
      </c>
    </row>
    <row r="4158" spans="1:2" x14ac:dyDescent="0.25">
      <c r="A4158" s="2" t="s">
        <v>3585</v>
      </c>
      <c r="B4158" s="2">
        <v>41240000150</v>
      </c>
    </row>
    <row r="4159" spans="1:2" x14ac:dyDescent="0.25">
      <c r="A4159" s="2" t="s">
        <v>3586</v>
      </c>
      <c r="B4159" s="2">
        <v>41240000151</v>
      </c>
    </row>
    <row r="4160" spans="1:2" x14ac:dyDescent="0.25">
      <c r="A4160" s="2" t="s">
        <v>3587</v>
      </c>
      <c r="B4160" s="2">
        <v>41240000152</v>
      </c>
    </row>
    <row r="4161" spans="1:2" x14ac:dyDescent="0.25">
      <c r="A4161" s="2" t="s">
        <v>3588</v>
      </c>
      <c r="B4161" s="2">
        <v>41240000153</v>
      </c>
    </row>
    <row r="4162" spans="1:2" x14ac:dyDescent="0.25">
      <c r="A4162" s="2" t="s">
        <v>3589</v>
      </c>
      <c r="B4162" s="2">
        <v>41240000154</v>
      </c>
    </row>
    <row r="4163" spans="1:2" x14ac:dyDescent="0.25">
      <c r="A4163" s="2" t="s">
        <v>3590</v>
      </c>
      <c r="B4163" s="2">
        <v>41240000155</v>
      </c>
    </row>
    <row r="4164" spans="1:2" x14ac:dyDescent="0.25">
      <c r="A4164" s="2" t="s">
        <v>3591</v>
      </c>
      <c r="B4164" s="2">
        <v>41240000156</v>
      </c>
    </row>
    <row r="4165" spans="1:2" x14ac:dyDescent="0.25">
      <c r="A4165" s="2" t="s">
        <v>3592</v>
      </c>
      <c r="B4165" s="2">
        <v>41240000157</v>
      </c>
    </row>
    <row r="4166" spans="1:2" x14ac:dyDescent="0.25">
      <c r="A4166" s="2" t="s">
        <v>3593</v>
      </c>
      <c r="B4166" s="2">
        <v>41240000158</v>
      </c>
    </row>
    <row r="4167" spans="1:2" x14ac:dyDescent="0.25">
      <c r="A4167" s="2" t="s">
        <v>3594</v>
      </c>
      <c r="B4167" s="2">
        <v>41240000159</v>
      </c>
    </row>
    <row r="4168" spans="1:2" x14ac:dyDescent="0.25">
      <c r="A4168" s="2" t="s">
        <v>3595</v>
      </c>
      <c r="B4168" s="2">
        <v>41240000160</v>
      </c>
    </row>
    <row r="4169" spans="1:2" x14ac:dyDescent="0.25">
      <c r="A4169" s="2" t="s">
        <v>3596</v>
      </c>
      <c r="B4169" s="2">
        <v>41240000161</v>
      </c>
    </row>
    <row r="4170" spans="1:2" x14ac:dyDescent="0.25">
      <c r="A4170" s="2" t="s">
        <v>3597</v>
      </c>
      <c r="B4170" s="2">
        <v>41240000162</v>
      </c>
    </row>
    <row r="4171" spans="1:2" x14ac:dyDescent="0.25">
      <c r="A4171" s="2" t="s">
        <v>3598</v>
      </c>
      <c r="B4171" s="2">
        <v>41240000163</v>
      </c>
    </row>
    <row r="4172" spans="1:2" x14ac:dyDescent="0.25">
      <c r="A4172" s="2" t="s">
        <v>3599</v>
      </c>
      <c r="B4172" s="2">
        <v>41240000164</v>
      </c>
    </row>
    <row r="4173" spans="1:2" x14ac:dyDescent="0.25">
      <c r="A4173" s="2" t="s">
        <v>3600</v>
      </c>
      <c r="B4173" s="2">
        <v>41240000165</v>
      </c>
    </row>
    <row r="4174" spans="1:2" x14ac:dyDescent="0.25">
      <c r="A4174" s="2" t="s">
        <v>3601</v>
      </c>
      <c r="B4174" s="2">
        <v>41240000166</v>
      </c>
    </row>
    <row r="4175" spans="1:2" x14ac:dyDescent="0.25">
      <c r="A4175" s="2" t="s">
        <v>3602</v>
      </c>
      <c r="B4175" s="2">
        <v>41240000167</v>
      </c>
    </row>
    <row r="4176" spans="1:2" x14ac:dyDescent="0.25">
      <c r="A4176" s="2" t="s">
        <v>3603</v>
      </c>
      <c r="B4176" s="2">
        <v>41240000168</v>
      </c>
    </row>
    <row r="4177" spans="1:2" x14ac:dyDescent="0.25">
      <c r="A4177" s="2" t="s">
        <v>3604</v>
      </c>
      <c r="B4177" s="2">
        <v>41240000169</v>
      </c>
    </row>
    <row r="4178" spans="1:2" x14ac:dyDescent="0.25">
      <c r="A4178" s="2" t="s">
        <v>3605</v>
      </c>
      <c r="B4178" s="2">
        <v>41240000170</v>
      </c>
    </row>
    <row r="4179" spans="1:2" x14ac:dyDescent="0.25">
      <c r="A4179" s="2" t="s">
        <v>3606</v>
      </c>
      <c r="B4179" s="2">
        <v>41240000171</v>
      </c>
    </row>
    <row r="4180" spans="1:2" x14ac:dyDescent="0.25">
      <c r="A4180" s="2" t="s">
        <v>3607</v>
      </c>
      <c r="B4180" s="2">
        <v>41240000172</v>
      </c>
    </row>
    <row r="4181" spans="1:2" x14ac:dyDescent="0.25">
      <c r="A4181" s="2" t="s">
        <v>3608</v>
      </c>
      <c r="B4181" s="2">
        <v>41240000173</v>
      </c>
    </row>
    <row r="4182" spans="1:2" x14ac:dyDescent="0.25">
      <c r="A4182" s="2" t="s">
        <v>3609</v>
      </c>
      <c r="B4182" s="2">
        <v>41240000174</v>
      </c>
    </row>
    <row r="4183" spans="1:2" x14ac:dyDescent="0.25">
      <c r="A4183" s="2" t="s">
        <v>3610</v>
      </c>
      <c r="B4183" s="2">
        <v>41240000175</v>
      </c>
    </row>
    <row r="4184" spans="1:2" x14ac:dyDescent="0.25">
      <c r="A4184" s="2" t="s">
        <v>3611</v>
      </c>
      <c r="B4184" s="2">
        <v>41240000176</v>
      </c>
    </row>
    <row r="4185" spans="1:2" x14ac:dyDescent="0.25">
      <c r="A4185" s="2" t="s">
        <v>3612</v>
      </c>
      <c r="B4185" s="2">
        <v>41240000177</v>
      </c>
    </row>
    <row r="4186" spans="1:2" x14ac:dyDescent="0.25">
      <c r="A4186" s="2" t="s">
        <v>3613</v>
      </c>
      <c r="B4186" s="2">
        <v>41240000178</v>
      </c>
    </row>
    <row r="4187" spans="1:2" x14ac:dyDescent="0.25">
      <c r="A4187" s="2" t="s">
        <v>3614</v>
      </c>
      <c r="B4187" s="2">
        <v>41240000179</v>
      </c>
    </row>
    <row r="4188" spans="1:2" x14ac:dyDescent="0.25">
      <c r="A4188" s="2" t="s">
        <v>3615</v>
      </c>
      <c r="B4188" s="2">
        <v>41240000180</v>
      </c>
    </row>
    <row r="4189" spans="1:2" x14ac:dyDescent="0.25">
      <c r="A4189" s="2" t="s">
        <v>3616</v>
      </c>
      <c r="B4189" s="2">
        <v>41240000181</v>
      </c>
    </row>
    <row r="4190" spans="1:2" x14ac:dyDescent="0.25">
      <c r="A4190" s="2" t="s">
        <v>3617</v>
      </c>
      <c r="B4190" s="2">
        <v>41240000182</v>
      </c>
    </row>
    <row r="4191" spans="1:2" x14ac:dyDescent="0.25">
      <c r="A4191" s="2" t="s">
        <v>3618</v>
      </c>
      <c r="B4191" s="2">
        <v>41240000183</v>
      </c>
    </row>
    <row r="4192" spans="1:2" x14ac:dyDescent="0.25">
      <c r="A4192" s="2" t="s">
        <v>3619</v>
      </c>
      <c r="B4192" s="2">
        <v>41240000184</v>
      </c>
    </row>
    <row r="4193" spans="1:2" x14ac:dyDescent="0.25">
      <c r="A4193" s="2" t="s">
        <v>3620</v>
      </c>
      <c r="B4193" s="2">
        <v>41240000185</v>
      </c>
    </row>
    <row r="4194" spans="1:2" x14ac:dyDescent="0.25">
      <c r="A4194" s="2" t="s">
        <v>3621</v>
      </c>
      <c r="B4194" s="2">
        <v>41240000186</v>
      </c>
    </row>
    <row r="4195" spans="1:2" x14ac:dyDescent="0.25">
      <c r="A4195" s="2" t="s">
        <v>3622</v>
      </c>
      <c r="B4195" s="2">
        <v>41240000187</v>
      </c>
    </row>
    <row r="4196" spans="1:2" x14ac:dyDescent="0.25">
      <c r="A4196" s="2" t="s">
        <v>3623</v>
      </c>
      <c r="B4196" s="2">
        <v>41240000188</v>
      </c>
    </row>
    <row r="4197" spans="1:2" x14ac:dyDescent="0.25">
      <c r="A4197" s="2" t="s">
        <v>3624</v>
      </c>
      <c r="B4197" s="2">
        <v>41240000189</v>
      </c>
    </row>
    <row r="4198" spans="1:2" x14ac:dyDescent="0.25">
      <c r="A4198" s="2" t="s">
        <v>3625</v>
      </c>
      <c r="B4198" s="2">
        <v>41240000190</v>
      </c>
    </row>
    <row r="4199" spans="1:2" x14ac:dyDescent="0.25">
      <c r="A4199" s="2" t="s">
        <v>3626</v>
      </c>
      <c r="B4199" s="2">
        <v>41240000191</v>
      </c>
    </row>
    <row r="4200" spans="1:2" x14ac:dyDescent="0.25">
      <c r="A4200" s="2" t="s">
        <v>3627</v>
      </c>
      <c r="B4200" s="2">
        <v>41240000192</v>
      </c>
    </row>
    <row r="4201" spans="1:2" x14ac:dyDescent="0.25">
      <c r="A4201" s="2" t="s">
        <v>3628</v>
      </c>
      <c r="B4201" s="2">
        <v>41240000193</v>
      </c>
    </row>
    <row r="4202" spans="1:2" x14ac:dyDescent="0.25">
      <c r="A4202" s="2" t="s">
        <v>3629</v>
      </c>
      <c r="B4202" s="2">
        <v>41240000194</v>
      </c>
    </row>
    <row r="4203" spans="1:2" x14ac:dyDescent="0.25">
      <c r="A4203" s="2" t="s">
        <v>3630</v>
      </c>
      <c r="B4203" s="2">
        <v>41240000195</v>
      </c>
    </row>
    <row r="4204" spans="1:2" x14ac:dyDescent="0.25">
      <c r="A4204" s="2" t="s">
        <v>3631</v>
      </c>
      <c r="B4204" s="2">
        <v>41240000196</v>
      </c>
    </row>
    <row r="4205" spans="1:2" x14ac:dyDescent="0.25">
      <c r="A4205" s="2" t="s">
        <v>3632</v>
      </c>
      <c r="B4205" s="2">
        <v>41240000197</v>
      </c>
    </row>
    <row r="4206" spans="1:2" x14ac:dyDescent="0.25">
      <c r="A4206" s="2" t="s">
        <v>3633</v>
      </c>
      <c r="B4206" s="2">
        <v>41240000198</v>
      </c>
    </row>
    <row r="4207" spans="1:2" x14ac:dyDescent="0.25">
      <c r="A4207" s="2" t="s">
        <v>3634</v>
      </c>
      <c r="B4207" s="2">
        <v>41240000199</v>
      </c>
    </row>
    <row r="4208" spans="1:2" x14ac:dyDescent="0.25">
      <c r="A4208" s="2" t="s">
        <v>3635</v>
      </c>
      <c r="B4208" s="2">
        <v>41240000200</v>
      </c>
    </row>
    <row r="4209" spans="1:2" x14ac:dyDescent="0.25">
      <c r="A4209" s="2" t="s">
        <v>3636</v>
      </c>
      <c r="B4209" s="2">
        <v>41240000201</v>
      </c>
    </row>
    <row r="4210" spans="1:2" x14ac:dyDescent="0.25">
      <c r="A4210" s="2" t="s">
        <v>3637</v>
      </c>
      <c r="B4210" s="2">
        <v>41240000202</v>
      </c>
    </row>
    <row r="4211" spans="1:2" x14ac:dyDescent="0.25">
      <c r="A4211" s="2" t="s">
        <v>3638</v>
      </c>
      <c r="B4211" s="2">
        <v>41240000203</v>
      </c>
    </row>
    <row r="4212" spans="1:2" x14ac:dyDescent="0.25">
      <c r="A4212" s="2" t="s">
        <v>3639</v>
      </c>
      <c r="B4212" s="2">
        <v>41240000204</v>
      </c>
    </row>
    <row r="4213" spans="1:2" x14ac:dyDescent="0.25">
      <c r="A4213" s="2" t="s">
        <v>3640</v>
      </c>
      <c r="B4213" s="2">
        <v>41240000205</v>
      </c>
    </row>
    <row r="4214" spans="1:2" x14ac:dyDescent="0.25">
      <c r="A4214" s="2" t="s">
        <v>3641</v>
      </c>
      <c r="B4214" s="2">
        <v>41240000206</v>
      </c>
    </row>
    <row r="4215" spans="1:2" x14ac:dyDescent="0.25">
      <c r="A4215" s="2" t="s">
        <v>3642</v>
      </c>
      <c r="B4215" s="2">
        <v>41240000207</v>
      </c>
    </row>
    <row r="4216" spans="1:2" x14ac:dyDescent="0.25">
      <c r="A4216" s="2" t="s">
        <v>3643</v>
      </c>
      <c r="B4216" s="2">
        <v>41240000208</v>
      </c>
    </row>
    <row r="4217" spans="1:2" x14ac:dyDescent="0.25">
      <c r="A4217" s="2" t="s">
        <v>3644</v>
      </c>
      <c r="B4217" s="2">
        <v>41240000209</v>
      </c>
    </row>
    <row r="4218" spans="1:2" x14ac:dyDescent="0.25">
      <c r="A4218" s="2" t="s">
        <v>3645</v>
      </c>
      <c r="B4218" s="2">
        <v>41240000210</v>
      </c>
    </row>
    <row r="4219" spans="1:2" x14ac:dyDescent="0.25">
      <c r="A4219" s="2" t="s">
        <v>3646</v>
      </c>
      <c r="B4219" s="2">
        <v>41240000211</v>
      </c>
    </row>
    <row r="4220" spans="1:2" x14ac:dyDescent="0.25">
      <c r="A4220" s="2" t="s">
        <v>3647</v>
      </c>
      <c r="B4220" s="2">
        <v>41240000212</v>
      </c>
    </row>
    <row r="4221" spans="1:2" x14ac:dyDescent="0.25">
      <c r="A4221" s="2" t="s">
        <v>3648</v>
      </c>
      <c r="B4221" s="2">
        <v>41240000213</v>
      </c>
    </row>
    <row r="4222" spans="1:2" x14ac:dyDescent="0.25">
      <c r="A4222" s="2" t="s">
        <v>3649</v>
      </c>
      <c r="B4222" s="2">
        <v>41240000214</v>
      </c>
    </row>
    <row r="4223" spans="1:2" x14ac:dyDescent="0.25">
      <c r="A4223" s="2" t="s">
        <v>3650</v>
      </c>
      <c r="B4223" s="2">
        <v>41240000215</v>
      </c>
    </row>
    <row r="4224" spans="1:2" x14ac:dyDescent="0.25">
      <c r="A4224" s="2" t="s">
        <v>3651</v>
      </c>
      <c r="B4224" s="2">
        <v>41240000216</v>
      </c>
    </row>
    <row r="4225" spans="1:2" x14ac:dyDescent="0.25">
      <c r="A4225" s="2" t="s">
        <v>3652</v>
      </c>
      <c r="B4225" s="2">
        <v>41240000217</v>
      </c>
    </row>
    <row r="4226" spans="1:2" x14ac:dyDescent="0.25">
      <c r="A4226" s="2" t="s">
        <v>3653</v>
      </c>
      <c r="B4226" s="2">
        <v>41240000218</v>
      </c>
    </row>
    <row r="4227" spans="1:2" x14ac:dyDescent="0.25">
      <c r="A4227" s="2" t="s">
        <v>3654</v>
      </c>
      <c r="B4227" s="2">
        <v>41240000219</v>
      </c>
    </row>
    <row r="4228" spans="1:2" x14ac:dyDescent="0.25">
      <c r="A4228" s="2" t="s">
        <v>3655</v>
      </c>
      <c r="B4228" s="2">
        <v>41240000220</v>
      </c>
    </row>
    <row r="4229" spans="1:2" x14ac:dyDescent="0.25">
      <c r="A4229" s="2" t="s">
        <v>3656</v>
      </c>
      <c r="B4229" s="2">
        <v>41240000221</v>
      </c>
    </row>
    <row r="4230" spans="1:2" x14ac:dyDescent="0.25">
      <c r="A4230" s="2" t="s">
        <v>3657</v>
      </c>
      <c r="B4230" s="2">
        <v>41240000222</v>
      </c>
    </row>
    <row r="4231" spans="1:2" x14ac:dyDescent="0.25">
      <c r="A4231" s="2" t="s">
        <v>3658</v>
      </c>
      <c r="B4231" s="2">
        <v>41240000223</v>
      </c>
    </row>
    <row r="4232" spans="1:2" x14ac:dyDescent="0.25">
      <c r="A4232" s="2" t="s">
        <v>3659</v>
      </c>
      <c r="B4232" s="2">
        <v>41240000224</v>
      </c>
    </row>
    <row r="4233" spans="1:2" x14ac:dyDescent="0.25">
      <c r="A4233" s="2" t="s">
        <v>3660</v>
      </c>
      <c r="B4233" s="2">
        <v>41240000225</v>
      </c>
    </row>
    <row r="4234" spans="1:2" x14ac:dyDescent="0.25">
      <c r="A4234" s="2" t="s">
        <v>3661</v>
      </c>
      <c r="B4234" s="2">
        <v>41240000226</v>
      </c>
    </row>
    <row r="4235" spans="1:2" x14ac:dyDescent="0.25">
      <c r="A4235" s="2" t="s">
        <v>3662</v>
      </c>
      <c r="B4235" s="2">
        <v>41240000227</v>
      </c>
    </row>
    <row r="4236" spans="1:2" x14ac:dyDescent="0.25">
      <c r="A4236" s="2" t="s">
        <v>3663</v>
      </c>
      <c r="B4236" s="2">
        <v>41240000228</v>
      </c>
    </row>
    <row r="4237" spans="1:2" x14ac:dyDescent="0.25">
      <c r="A4237" s="2" t="s">
        <v>3664</v>
      </c>
      <c r="B4237" s="2">
        <v>41240000229</v>
      </c>
    </row>
    <row r="4238" spans="1:2" x14ac:dyDescent="0.25">
      <c r="A4238" s="2" t="s">
        <v>3665</v>
      </c>
      <c r="B4238" s="2">
        <v>41240000230</v>
      </c>
    </row>
    <row r="4239" spans="1:2" x14ac:dyDescent="0.25">
      <c r="A4239" s="2" t="s">
        <v>3666</v>
      </c>
      <c r="B4239" s="2">
        <v>41240000231</v>
      </c>
    </row>
    <row r="4240" spans="1:2" x14ac:dyDescent="0.25">
      <c r="A4240" s="2" t="s">
        <v>3667</v>
      </c>
      <c r="B4240" s="2">
        <v>41240000232</v>
      </c>
    </row>
    <row r="4241" spans="1:2" x14ac:dyDescent="0.25">
      <c r="A4241" s="2" t="s">
        <v>3668</v>
      </c>
      <c r="B4241" s="2">
        <v>41240000233</v>
      </c>
    </row>
    <row r="4242" spans="1:2" x14ac:dyDescent="0.25">
      <c r="A4242" s="2" t="s">
        <v>3669</v>
      </c>
      <c r="B4242" s="2">
        <v>41240000234</v>
      </c>
    </row>
    <row r="4243" spans="1:2" x14ac:dyDescent="0.25">
      <c r="A4243" s="2" t="s">
        <v>3670</v>
      </c>
      <c r="B4243" s="2">
        <v>41240000235</v>
      </c>
    </row>
    <row r="4244" spans="1:2" x14ac:dyDescent="0.25">
      <c r="A4244" s="2" t="s">
        <v>3671</v>
      </c>
      <c r="B4244" s="2">
        <v>41240000236</v>
      </c>
    </row>
    <row r="4245" spans="1:2" x14ac:dyDescent="0.25">
      <c r="A4245" s="2" t="s">
        <v>3672</v>
      </c>
      <c r="B4245" s="2">
        <v>41240000237</v>
      </c>
    </row>
    <row r="4246" spans="1:2" x14ac:dyDescent="0.25">
      <c r="A4246" s="2" t="s">
        <v>3673</v>
      </c>
      <c r="B4246" s="2">
        <v>41240000238</v>
      </c>
    </row>
    <row r="4247" spans="1:2" x14ac:dyDescent="0.25">
      <c r="A4247" s="2" t="s">
        <v>3674</v>
      </c>
      <c r="B4247" s="2">
        <v>41240000239</v>
      </c>
    </row>
    <row r="4248" spans="1:2" x14ac:dyDescent="0.25">
      <c r="A4248" s="2" t="s">
        <v>3675</v>
      </c>
      <c r="B4248" s="2">
        <v>41240000240</v>
      </c>
    </row>
    <row r="4249" spans="1:2" x14ac:dyDescent="0.25">
      <c r="A4249" s="2" t="s">
        <v>3676</v>
      </c>
      <c r="B4249" s="2">
        <v>41240000241</v>
      </c>
    </row>
    <row r="4250" spans="1:2" x14ac:dyDescent="0.25">
      <c r="A4250" s="2" t="s">
        <v>3677</v>
      </c>
      <c r="B4250" s="2">
        <v>41240000242</v>
      </c>
    </row>
    <row r="4251" spans="1:2" x14ac:dyDescent="0.25">
      <c r="A4251" s="2" t="s">
        <v>3678</v>
      </c>
      <c r="B4251" s="2">
        <v>41240000243</v>
      </c>
    </row>
    <row r="4252" spans="1:2" x14ac:dyDescent="0.25">
      <c r="A4252" s="2" t="s">
        <v>3679</v>
      </c>
      <c r="B4252" s="2">
        <v>41240000244</v>
      </c>
    </row>
    <row r="4253" spans="1:2" x14ac:dyDescent="0.25">
      <c r="A4253" s="2" t="s">
        <v>3680</v>
      </c>
      <c r="B4253" s="2">
        <v>41240000245</v>
      </c>
    </row>
    <row r="4254" spans="1:2" x14ac:dyDescent="0.25">
      <c r="A4254" s="2" t="s">
        <v>3681</v>
      </c>
      <c r="B4254" s="2">
        <v>41240000246</v>
      </c>
    </row>
    <row r="4255" spans="1:2" x14ac:dyDescent="0.25">
      <c r="A4255" s="2" t="s">
        <v>3682</v>
      </c>
      <c r="B4255" s="2">
        <v>41240000247</v>
      </c>
    </row>
    <row r="4256" spans="1:2" x14ac:dyDescent="0.25">
      <c r="A4256" s="2" t="s">
        <v>3683</v>
      </c>
      <c r="B4256" s="2">
        <v>41240000248</v>
      </c>
    </row>
    <row r="4257" spans="1:2" x14ac:dyDescent="0.25">
      <c r="A4257" s="2" t="s">
        <v>3684</v>
      </c>
      <c r="B4257" s="2">
        <v>41240000249</v>
      </c>
    </row>
    <row r="4258" spans="1:2" x14ac:dyDescent="0.25">
      <c r="A4258" s="2" t="s">
        <v>3685</v>
      </c>
      <c r="B4258" s="2">
        <v>41240000250</v>
      </c>
    </row>
    <row r="4259" spans="1:2" x14ac:dyDescent="0.25">
      <c r="A4259" s="2" t="s">
        <v>3686</v>
      </c>
      <c r="B4259" s="2">
        <v>41240000251</v>
      </c>
    </row>
    <row r="4260" spans="1:2" x14ac:dyDescent="0.25">
      <c r="A4260" s="2" t="s">
        <v>3687</v>
      </c>
      <c r="B4260" s="2">
        <v>41240000252</v>
      </c>
    </row>
    <row r="4261" spans="1:2" x14ac:dyDescent="0.25">
      <c r="A4261" s="2" t="s">
        <v>3688</v>
      </c>
      <c r="B4261" s="2">
        <v>41240000253</v>
      </c>
    </row>
    <row r="4262" spans="1:2" x14ac:dyDescent="0.25">
      <c r="A4262" s="2" t="s">
        <v>3689</v>
      </c>
      <c r="B4262" s="2">
        <v>41240000254</v>
      </c>
    </row>
    <row r="4263" spans="1:2" x14ac:dyDescent="0.25">
      <c r="A4263" s="2" t="s">
        <v>3690</v>
      </c>
      <c r="B4263" s="2">
        <v>41240000255</v>
      </c>
    </row>
    <row r="4264" spans="1:2" x14ac:dyDescent="0.25">
      <c r="A4264" s="2" t="s">
        <v>3691</v>
      </c>
      <c r="B4264" s="2">
        <v>41240000256</v>
      </c>
    </row>
    <row r="4265" spans="1:2" x14ac:dyDescent="0.25">
      <c r="A4265" s="2" t="s">
        <v>3692</v>
      </c>
      <c r="B4265" s="2">
        <v>41240000258</v>
      </c>
    </row>
    <row r="4266" spans="1:2" x14ac:dyDescent="0.25">
      <c r="A4266" s="2" t="s">
        <v>3693</v>
      </c>
      <c r="B4266" s="2">
        <v>41240000259</v>
      </c>
    </row>
    <row r="4267" spans="1:2" x14ac:dyDescent="0.25">
      <c r="A4267" s="2" t="s">
        <v>3694</v>
      </c>
      <c r="B4267" s="2">
        <v>41240000260</v>
      </c>
    </row>
    <row r="4268" spans="1:2" x14ac:dyDescent="0.25">
      <c r="A4268" s="2" t="s">
        <v>3695</v>
      </c>
      <c r="B4268" s="2">
        <v>41240000261</v>
      </c>
    </row>
    <row r="4269" spans="1:2" x14ac:dyDescent="0.25">
      <c r="A4269" s="2" t="s">
        <v>3696</v>
      </c>
      <c r="B4269" s="2">
        <v>41240000262</v>
      </c>
    </row>
    <row r="4270" spans="1:2" x14ac:dyDescent="0.25">
      <c r="A4270" s="2" t="s">
        <v>3697</v>
      </c>
      <c r="B4270" s="2">
        <v>41240000263</v>
      </c>
    </row>
    <row r="4271" spans="1:2" x14ac:dyDescent="0.25">
      <c r="A4271" s="2" t="s">
        <v>3698</v>
      </c>
      <c r="B4271" s="2">
        <v>41240000264</v>
      </c>
    </row>
    <row r="4272" spans="1:2" x14ac:dyDescent="0.25">
      <c r="A4272" s="2" t="s">
        <v>3699</v>
      </c>
      <c r="B4272" s="2">
        <v>41240000265</v>
      </c>
    </row>
    <row r="4273" spans="1:2" x14ac:dyDescent="0.25">
      <c r="A4273" s="2" t="s">
        <v>3700</v>
      </c>
      <c r="B4273" s="2">
        <v>41240000266</v>
      </c>
    </row>
    <row r="4274" spans="1:2" x14ac:dyDescent="0.25">
      <c r="A4274" s="2" t="s">
        <v>3701</v>
      </c>
      <c r="B4274" s="2">
        <v>41240000267</v>
      </c>
    </row>
    <row r="4275" spans="1:2" x14ac:dyDescent="0.25">
      <c r="A4275" s="2" t="s">
        <v>3702</v>
      </c>
      <c r="B4275" s="2">
        <v>41240000268</v>
      </c>
    </row>
    <row r="4276" spans="1:2" x14ac:dyDescent="0.25">
      <c r="A4276" s="2" t="s">
        <v>3703</v>
      </c>
      <c r="B4276" s="2">
        <v>41240000269</v>
      </c>
    </row>
    <row r="4277" spans="1:2" x14ac:dyDescent="0.25">
      <c r="A4277" s="2" t="s">
        <v>3704</v>
      </c>
      <c r="B4277" s="2">
        <v>41240000270</v>
      </c>
    </row>
    <row r="4278" spans="1:2" x14ac:dyDescent="0.25">
      <c r="A4278" s="2" t="s">
        <v>3705</v>
      </c>
      <c r="B4278" s="2">
        <v>41240000271</v>
      </c>
    </row>
    <row r="4279" spans="1:2" x14ac:dyDescent="0.25">
      <c r="A4279" s="2" t="s">
        <v>3706</v>
      </c>
      <c r="B4279" s="2">
        <v>41240000272</v>
      </c>
    </row>
    <row r="4280" spans="1:2" x14ac:dyDescent="0.25">
      <c r="A4280" s="2" t="s">
        <v>3707</v>
      </c>
      <c r="B4280" s="2">
        <v>41240000273</v>
      </c>
    </row>
    <row r="4281" spans="1:2" x14ac:dyDescent="0.25">
      <c r="A4281" s="2" t="s">
        <v>3708</v>
      </c>
      <c r="B4281" s="2">
        <v>41240000274</v>
      </c>
    </row>
    <row r="4282" spans="1:2" x14ac:dyDescent="0.25">
      <c r="A4282" s="2" t="s">
        <v>3709</v>
      </c>
      <c r="B4282" s="2">
        <v>41240000275</v>
      </c>
    </row>
    <row r="4283" spans="1:2" x14ac:dyDescent="0.25">
      <c r="A4283" s="2" t="s">
        <v>3710</v>
      </c>
      <c r="B4283" s="2">
        <v>41240000276</v>
      </c>
    </row>
    <row r="4284" spans="1:2" x14ac:dyDescent="0.25">
      <c r="A4284" s="2" t="s">
        <v>3711</v>
      </c>
      <c r="B4284" s="2">
        <v>41240000277</v>
      </c>
    </row>
    <row r="4285" spans="1:2" x14ac:dyDescent="0.25">
      <c r="A4285" s="2" t="s">
        <v>3712</v>
      </c>
      <c r="B4285" s="2">
        <v>41240000278</v>
      </c>
    </row>
    <row r="4286" spans="1:2" x14ac:dyDescent="0.25">
      <c r="A4286" s="2" t="s">
        <v>3713</v>
      </c>
      <c r="B4286" s="2">
        <v>41240000279</v>
      </c>
    </row>
    <row r="4287" spans="1:2" x14ac:dyDescent="0.25">
      <c r="A4287" s="2" t="s">
        <v>3714</v>
      </c>
      <c r="B4287" s="2">
        <v>41240000280</v>
      </c>
    </row>
    <row r="4288" spans="1:2" x14ac:dyDescent="0.25">
      <c r="A4288" s="2" t="s">
        <v>3715</v>
      </c>
      <c r="B4288" s="2">
        <v>41240000281</v>
      </c>
    </row>
    <row r="4289" spans="1:2" x14ac:dyDescent="0.25">
      <c r="A4289" s="2" t="s">
        <v>3716</v>
      </c>
      <c r="B4289" s="2">
        <v>41240000282</v>
      </c>
    </row>
    <row r="4290" spans="1:2" x14ac:dyDescent="0.25">
      <c r="A4290" s="2" t="s">
        <v>3717</v>
      </c>
      <c r="B4290" s="2">
        <v>41240000283</v>
      </c>
    </row>
    <row r="4291" spans="1:2" x14ac:dyDescent="0.25">
      <c r="A4291" s="2" t="s">
        <v>3718</v>
      </c>
      <c r="B4291" s="2">
        <v>41240000286</v>
      </c>
    </row>
    <row r="4292" spans="1:2" x14ac:dyDescent="0.25">
      <c r="A4292" s="2" t="s">
        <v>3719</v>
      </c>
      <c r="B4292" s="2">
        <v>41240000287</v>
      </c>
    </row>
    <row r="4293" spans="1:2" x14ac:dyDescent="0.25">
      <c r="A4293" s="2" t="s">
        <v>3720</v>
      </c>
      <c r="B4293" s="2">
        <v>41240000288</v>
      </c>
    </row>
    <row r="4294" spans="1:2" x14ac:dyDescent="0.25">
      <c r="A4294" s="2" t="s">
        <v>3721</v>
      </c>
      <c r="B4294" s="2">
        <v>41240000289</v>
      </c>
    </row>
    <row r="4295" spans="1:2" x14ac:dyDescent="0.25">
      <c r="A4295" s="2" t="s">
        <v>3722</v>
      </c>
      <c r="B4295" s="2">
        <v>41240000290</v>
      </c>
    </row>
    <row r="4296" spans="1:2" x14ac:dyDescent="0.25">
      <c r="A4296" s="2" t="s">
        <v>3723</v>
      </c>
      <c r="B4296" s="2">
        <v>41240000291</v>
      </c>
    </row>
    <row r="4297" spans="1:2" x14ac:dyDescent="0.25">
      <c r="A4297" s="2" t="s">
        <v>3724</v>
      </c>
      <c r="B4297" s="2">
        <v>41240000293</v>
      </c>
    </row>
    <row r="4298" spans="1:2" x14ac:dyDescent="0.25">
      <c r="A4298" s="2" t="s">
        <v>3725</v>
      </c>
      <c r="B4298" s="2">
        <v>41240000294</v>
      </c>
    </row>
    <row r="4299" spans="1:2" x14ac:dyDescent="0.25">
      <c r="A4299" s="2" t="s">
        <v>3726</v>
      </c>
      <c r="B4299" s="2">
        <v>41240000297</v>
      </c>
    </row>
    <row r="4300" spans="1:2" x14ac:dyDescent="0.25">
      <c r="A4300" s="2" t="s">
        <v>3727</v>
      </c>
      <c r="B4300" s="2">
        <v>41240000298</v>
      </c>
    </row>
    <row r="4301" spans="1:2" x14ac:dyDescent="0.25">
      <c r="A4301" s="2" t="s">
        <v>3728</v>
      </c>
      <c r="B4301" s="2">
        <v>41240000299</v>
      </c>
    </row>
    <row r="4302" spans="1:2" x14ac:dyDescent="0.25">
      <c r="A4302" s="2" t="s">
        <v>3729</v>
      </c>
      <c r="B4302" s="2">
        <v>41240000300</v>
      </c>
    </row>
    <row r="4303" spans="1:2" x14ac:dyDescent="0.25">
      <c r="A4303" s="2" t="s">
        <v>3730</v>
      </c>
      <c r="B4303" s="2">
        <v>41240000301</v>
      </c>
    </row>
    <row r="4304" spans="1:2" x14ac:dyDescent="0.25">
      <c r="A4304" s="2" t="s">
        <v>3731</v>
      </c>
      <c r="B4304" s="2">
        <v>41240000302</v>
      </c>
    </row>
    <row r="4305" spans="1:2" x14ac:dyDescent="0.25">
      <c r="A4305" s="2" t="s">
        <v>3732</v>
      </c>
      <c r="B4305" s="2">
        <v>41240000303</v>
      </c>
    </row>
    <row r="4306" spans="1:2" x14ac:dyDescent="0.25">
      <c r="A4306" s="2" t="s">
        <v>3733</v>
      </c>
      <c r="B4306" s="2">
        <v>41240000304</v>
      </c>
    </row>
    <row r="4307" spans="1:2" x14ac:dyDescent="0.25">
      <c r="A4307" s="2" t="s">
        <v>3734</v>
      </c>
      <c r="B4307" s="2">
        <v>41240000305</v>
      </c>
    </row>
    <row r="4308" spans="1:2" x14ac:dyDescent="0.25">
      <c r="A4308" s="2" t="s">
        <v>3735</v>
      </c>
      <c r="B4308" s="2">
        <v>41240000306</v>
      </c>
    </row>
    <row r="4309" spans="1:2" x14ac:dyDescent="0.25">
      <c r="A4309" s="2" t="s">
        <v>3736</v>
      </c>
      <c r="B4309" s="2">
        <v>41240000307</v>
      </c>
    </row>
    <row r="4310" spans="1:2" x14ac:dyDescent="0.25">
      <c r="A4310" s="2" t="s">
        <v>3737</v>
      </c>
      <c r="B4310" s="2">
        <v>41240000308</v>
      </c>
    </row>
    <row r="4311" spans="1:2" x14ac:dyDescent="0.25">
      <c r="A4311" s="2" t="s">
        <v>3738</v>
      </c>
      <c r="B4311" s="2">
        <v>41240000309</v>
      </c>
    </row>
    <row r="4312" spans="1:2" x14ac:dyDescent="0.25">
      <c r="A4312" s="2" t="s">
        <v>3739</v>
      </c>
      <c r="B4312" s="2">
        <v>41240000310</v>
      </c>
    </row>
    <row r="4313" spans="1:2" x14ac:dyDescent="0.25">
      <c r="A4313" s="2" t="s">
        <v>3740</v>
      </c>
      <c r="B4313" s="2">
        <v>41240000311</v>
      </c>
    </row>
    <row r="4314" spans="1:2" x14ac:dyDescent="0.25">
      <c r="A4314" s="2" t="s">
        <v>3741</v>
      </c>
      <c r="B4314" s="2">
        <v>41240000313</v>
      </c>
    </row>
    <row r="4315" spans="1:2" x14ac:dyDescent="0.25">
      <c r="A4315" s="2" t="s">
        <v>3742</v>
      </c>
      <c r="B4315" s="2">
        <v>41240000317</v>
      </c>
    </row>
    <row r="4316" spans="1:2" x14ac:dyDescent="0.25">
      <c r="A4316" s="2" t="s">
        <v>3743</v>
      </c>
      <c r="B4316" s="2">
        <v>41240000318</v>
      </c>
    </row>
    <row r="4317" spans="1:2" x14ac:dyDescent="0.25">
      <c r="A4317" s="2" t="s">
        <v>3744</v>
      </c>
      <c r="B4317" s="2">
        <v>41240000319</v>
      </c>
    </row>
    <row r="4318" spans="1:2" x14ac:dyDescent="0.25">
      <c r="A4318" s="2" t="s">
        <v>3745</v>
      </c>
      <c r="B4318" s="2">
        <v>41240000320</v>
      </c>
    </row>
    <row r="4319" spans="1:2" x14ac:dyDescent="0.25">
      <c r="A4319" s="2" t="s">
        <v>3746</v>
      </c>
      <c r="B4319" s="2">
        <v>41240000321</v>
      </c>
    </row>
    <row r="4320" spans="1:2" x14ac:dyDescent="0.25">
      <c r="A4320" s="2" t="s">
        <v>3747</v>
      </c>
      <c r="B4320" s="2">
        <v>41240000322</v>
      </c>
    </row>
    <row r="4321" spans="1:2" x14ac:dyDescent="0.25">
      <c r="A4321" s="2" t="s">
        <v>3748</v>
      </c>
      <c r="B4321" s="2">
        <v>41240000323</v>
      </c>
    </row>
    <row r="4322" spans="1:2" x14ac:dyDescent="0.25">
      <c r="A4322" s="2" t="s">
        <v>3749</v>
      </c>
      <c r="B4322" s="2">
        <v>41240000324</v>
      </c>
    </row>
    <row r="4323" spans="1:2" x14ac:dyDescent="0.25">
      <c r="A4323" s="2" t="s">
        <v>3750</v>
      </c>
      <c r="B4323" s="2">
        <v>41240000325</v>
      </c>
    </row>
    <row r="4324" spans="1:2" x14ac:dyDescent="0.25">
      <c r="A4324" s="2" t="s">
        <v>3751</v>
      </c>
      <c r="B4324" s="2">
        <v>41240000326</v>
      </c>
    </row>
    <row r="4325" spans="1:2" x14ac:dyDescent="0.25">
      <c r="A4325" s="2" t="s">
        <v>3752</v>
      </c>
      <c r="B4325" s="2">
        <v>41240000327</v>
      </c>
    </row>
    <row r="4326" spans="1:2" x14ac:dyDescent="0.25">
      <c r="A4326" s="2" t="s">
        <v>3753</v>
      </c>
      <c r="B4326" s="2">
        <v>41240000328</v>
      </c>
    </row>
    <row r="4327" spans="1:2" x14ac:dyDescent="0.25">
      <c r="A4327" s="2" t="s">
        <v>3754</v>
      </c>
      <c r="B4327" s="2">
        <v>41240000329</v>
      </c>
    </row>
    <row r="4328" spans="1:2" x14ac:dyDescent="0.25">
      <c r="A4328" s="2" t="s">
        <v>3755</v>
      </c>
      <c r="B4328" s="2">
        <v>41240000330</v>
      </c>
    </row>
    <row r="4329" spans="1:2" x14ac:dyDescent="0.25">
      <c r="A4329" s="2" t="s">
        <v>3756</v>
      </c>
      <c r="B4329" s="2">
        <v>41240000331</v>
      </c>
    </row>
    <row r="4330" spans="1:2" x14ac:dyDescent="0.25">
      <c r="A4330" s="2" t="s">
        <v>3757</v>
      </c>
      <c r="B4330" s="2">
        <v>41240000332</v>
      </c>
    </row>
    <row r="4331" spans="1:2" x14ac:dyDescent="0.25">
      <c r="A4331" s="2" t="s">
        <v>3758</v>
      </c>
      <c r="B4331" s="2">
        <v>41240000333</v>
      </c>
    </row>
    <row r="4332" spans="1:2" x14ac:dyDescent="0.25">
      <c r="A4332" s="2" t="s">
        <v>3759</v>
      </c>
      <c r="B4332" s="2">
        <v>41240000334</v>
      </c>
    </row>
    <row r="4333" spans="1:2" x14ac:dyDescent="0.25">
      <c r="A4333" s="2" t="s">
        <v>3760</v>
      </c>
      <c r="B4333" s="2">
        <v>41240000335</v>
      </c>
    </row>
    <row r="4334" spans="1:2" x14ac:dyDescent="0.25">
      <c r="A4334" s="2" t="s">
        <v>3761</v>
      </c>
      <c r="B4334" s="2">
        <v>41240000336</v>
      </c>
    </row>
    <row r="4335" spans="1:2" x14ac:dyDescent="0.25">
      <c r="A4335" s="2" t="s">
        <v>3762</v>
      </c>
      <c r="B4335" s="2">
        <v>41240000337</v>
      </c>
    </row>
    <row r="4336" spans="1:2" x14ac:dyDescent="0.25">
      <c r="A4336" s="2" t="s">
        <v>3763</v>
      </c>
      <c r="B4336" s="2">
        <v>41240000338</v>
      </c>
    </row>
    <row r="4337" spans="1:2" x14ac:dyDescent="0.25">
      <c r="A4337" s="2" t="s">
        <v>3764</v>
      </c>
      <c r="B4337" s="2">
        <v>41240000339</v>
      </c>
    </row>
    <row r="4338" spans="1:2" x14ac:dyDescent="0.25">
      <c r="A4338" s="2" t="s">
        <v>3765</v>
      </c>
      <c r="B4338" s="2">
        <v>41240000340</v>
      </c>
    </row>
    <row r="4339" spans="1:2" x14ac:dyDescent="0.25">
      <c r="A4339" s="2" t="s">
        <v>3766</v>
      </c>
      <c r="B4339" s="2">
        <v>41240000341</v>
      </c>
    </row>
    <row r="4340" spans="1:2" x14ac:dyDescent="0.25">
      <c r="A4340" s="2" t="s">
        <v>3767</v>
      </c>
      <c r="B4340" s="2">
        <v>41240000342</v>
      </c>
    </row>
    <row r="4341" spans="1:2" x14ac:dyDescent="0.25">
      <c r="A4341" s="2" t="s">
        <v>3768</v>
      </c>
      <c r="B4341" s="2">
        <v>41240000343</v>
      </c>
    </row>
    <row r="4342" spans="1:2" x14ac:dyDescent="0.25">
      <c r="A4342" s="2" t="s">
        <v>3769</v>
      </c>
      <c r="B4342" s="2">
        <v>41240000344</v>
      </c>
    </row>
    <row r="4343" spans="1:2" x14ac:dyDescent="0.25">
      <c r="A4343" s="2" t="s">
        <v>3770</v>
      </c>
      <c r="B4343" s="2">
        <v>41240000345</v>
      </c>
    </row>
    <row r="4344" spans="1:2" x14ac:dyDescent="0.25">
      <c r="A4344" s="2" t="s">
        <v>3771</v>
      </c>
      <c r="B4344" s="2">
        <v>41240000346</v>
      </c>
    </row>
    <row r="4345" spans="1:2" x14ac:dyDescent="0.25">
      <c r="A4345" s="2" t="s">
        <v>3772</v>
      </c>
      <c r="B4345" s="2">
        <v>41240000347</v>
      </c>
    </row>
    <row r="4346" spans="1:2" x14ac:dyDescent="0.25">
      <c r="A4346" s="2" t="s">
        <v>3773</v>
      </c>
      <c r="B4346" s="2">
        <v>41240000348</v>
      </c>
    </row>
    <row r="4347" spans="1:2" x14ac:dyDescent="0.25">
      <c r="A4347" s="2" t="s">
        <v>3721</v>
      </c>
      <c r="B4347" s="2">
        <v>41240000349</v>
      </c>
    </row>
    <row r="4348" spans="1:2" x14ac:dyDescent="0.25">
      <c r="A4348" s="2" t="s">
        <v>3774</v>
      </c>
      <c r="B4348" s="2">
        <v>41240000350</v>
      </c>
    </row>
    <row r="4349" spans="1:2" x14ac:dyDescent="0.25">
      <c r="A4349" s="2" t="s">
        <v>3775</v>
      </c>
      <c r="B4349" s="2">
        <v>41240000351</v>
      </c>
    </row>
    <row r="4350" spans="1:2" x14ac:dyDescent="0.25">
      <c r="A4350" s="2" t="s">
        <v>3776</v>
      </c>
      <c r="B4350" s="2">
        <v>41240000352</v>
      </c>
    </row>
    <row r="4351" spans="1:2" x14ac:dyDescent="0.25">
      <c r="A4351" s="2" t="s">
        <v>3777</v>
      </c>
      <c r="B4351" s="2">
        <v>41240000353</v>
      </c>
    </row>
    <row r="4352" spans="1:2" x14ac:dyDescent="0.25">
      <c r="A4352" s="2" t="s">
        <v>3778</v>
      </c>
      <c r="B4352" s="2">
        <v>41240000354</v>
      </c>
    </row>
    <row r="4353" spans="1:2" x14ac:dyDescent="0.25">
      <c r="A4353" s="2" t="s">
        <v>3779</v>
      </c>
      <c r="B4353" s="2">
        <v>41240000355</v>
      </c>
    </row>
    <row r="4354" spans="1:2" x14ac:dyDescent="0.25">
      <c r="A4354" s="2" t="s">
        <v>3780</v>
      </c>
      <c r="B4354" s="2">
        <v>41240000356</v>
      </c>
    </row>
    <row r="4355" spans="1:2" x14ac:dyDescent="0.25">
      <c r="A4355" s="2" t="s">
        <v>3781</v>
      </c>
      <c r="B4355" s="2">
        <v>41240000357</v>
      </c>
    </row>
    <row r="4356" spans="1:2" x14ac:dyDescent="0.25">
      <c r="A4356" s="2" t="s">
        <v>3782</v>
      </c>
      <c r="B4356" s="2">
        <v>41240000358</v>
      </c>
    </row>
    <row r="4357" spans="1:2" x14ac:dyDescent="0.25">
      <c r="A4357" s="2" t="s">
        <v>3783</v>
      </c>
      <c r="B4357" s="2">
        <v>41240000359</v>
      </c>
    </row>
    <row r="4358" spans="1:2" x14ac:dyDescent="0.25">
      <c r="A4358" s="2" t="s">
        <v>3784</v>
      </c>
      <c r="B4358" s="2">
        <v>41240000360</v>
      </c>
    </row>
    <row r="4359" spans="1:2" x14ac:dyDescent="0.25">
      <c r="A4359" s="2" t="s">
        <v>3785</v>
      </c>
      <c r="B4359" s="2">
        <v>41240000361</v>
      </c>
    </row>
    <row r="4360" spans="1:2" x14ac:dyDescent="0.25">
      <c r="A4360" s="2" t="s">
        <v>3786</v>
      </c>
      <c r="B4360" s="2">
        <v>41240000362</v>
      </c>
    </row>
    <row r="4361" spans="1:2" x14ac:dyDescent="0.25">
      <c r="A4361" s="2" t="s">
        <v>3787</v>
      </c>
      <c r="B4361" s="2">
        <v>41240000364</v>
      </c>
    </row>
    <row r="4362" spans="1:2" x14ac:dyDescent="0.25">
      <c r="A4362" s="2" t="s">
        <v>3788</v>
      </c>
      <c r="B4362" s="2">
        <v>41240000365</v>
      </c>
    </row>
    <row r="4363" spans="1:2" x14ac:dyDescent="0.25">
      <c r="A4363" s="2" t="s">
        <v>3789</v>
      </c>
      <c r="B4363" s="2">
        <v>41240000366</v>
      </c>
    </row>
    <row r="4364" spans="1:2" x14ac:dyDescent="0.25">
      <c r="A4364" s="2" t="s">
        <v>3790</v>
      </c>
      <c r="B4364" s="2">
        <v>41240000367</v>
      </c>
    </row>
    <row r="4365" spans="1:2" x14ac:dyDescent="0.25">
      <c r="A4365" s="2" t="s">
        <v>3791</v>
      </c>
      <c r="B4365" s="2">
        <v>41240000368</v>
      </c>
    </row>
    <row r="4366" spans="1:2" x14ac:dyDescent="0.25">
      <c r="A4366" s="2" t="s">
        <v>3792</v>
      </c>
      <c r="B4366" s="2">
        <v>41240000369</v>
      </c>
    </row>
    <row r="4367" spans="1:2" x14ac:dyDescent="0.25">
      <c r="A4367" s="2" t="s">
        <v>3793</v>
      </c>
      <c r="B4367" s="2">
        <v>41240000370</v>
      </c>
    </row>
    <row r="4368" spans="1:2" x14ac:dyDescent="0.25">
      <c r="A4368" s="2" t="s">
        <v>3794</v>
      </c>
      <c r="B4368" s="2">
        <v>41240030312</v>
      </c>
    </row>
    <row r="4369" spans="1:2" x14ac:dyDescent="0.25">
      <c r="A4369" s="2" t="s">
        <v>3795</v>
      </c>
      <c r="B4369" s="2">
        <v>41240030314</v>
      </c>
    </row>
    <row r="4370" spans="1:2" x14ac:dyDescent="0.25">
      <c r="A4370" s="2" t="s">
        <v>3796</v>
      </c>
      <c r="B4370" s="2">
        <v>41240030315</v>
      </c>
    </row>
    <row r="4371" spans="1:2" x14ac:dyDescent="0.25">
      <c r="A4371" s="2" t="s">
        <v>3797</v>
      </c>
      <c r="B4371" s="2">
        <v>41240030316</v>
      </c>
    </row>
    <row r="4372" spans="1:2" x14ac:dyDescent="0.25">
      <c r="A4372" s="2" t="s">
        <v>3798</v>
      </c>
      <c r="B4372" s="2">
        <v>41240030363</v>
      </c>
    </row>
    <row r="4373" spans="1:2" x14ac:dyDescent="0.25">
      <c r="A4373" s="2" t="s">
        <v>3799</v>
      </c>
      <c r="B4373" s="2">
        <v>41250000001</v>
      </c>
    </row>
    <row r="4374" spans="1:2" x14ac:dyDescent="0.25">
      <c r="A4374" s="2" t="s">
        <v>3800</v>
      </c>
      <c r="B4374" s="2">
        <v>41250000002</v>
      </c>
    </row>
    <row r="4375" spans="1:2" x14ac:dyDescent="0.25">
      <c r="A4375" s="2" t="s">
        <v>3801</v>
      </c>
      <c r="B4375" s="2">
        <v>41250000003</v>
      </c>
    </row>
    <row r="4376" spans="1:2" x14ac:dyDescent="0.25">
      <c r="A4376" s="2" t="s">
        <v>3802</v>
      </c>
      <c r="B4376" s="2">
        <v>41250000004</v>
      </c>
    </row>
    <row r="4377" spans="1:2" x14ac:dyDescent="0.25">
      <c r="A4377" s="2" t="s">
        <v>3803</v>
      </c>
      <c r="B4377" s="2">
        <v>41250000005</v>
      </c>
    </row>
    <row r="4378" spans="1:2" x14ac:dyDescent="0.25">
      <c r="A4378" s="2" t="s">
        <v>3804</v>
      </c>
      <c r="B4378" s="2">
        <v>41250000006</v>
      </c>
    </row>
    <row r="4379" spans="1:2" x14ac:dyDescent="0.25">
      <c r="A4379" s="2" t="s">
        <v>3805</v>
      </c>
      <c r="B4379" s="2">
        <v>41250000007</v>
      </c>
    </row>
    <row r="4380" spans="1:2" x14ac:dyDescent="0.25">
      <c r="A4380" s="2" t="s">
        <v>3806</v>
      </c>
      <c r="B4380" s="2">
        <v>41250000008</v>
      </c>
    </row>
    <row r="4381" spans="1:2" x14ac:dyDescent="0.25">
      <c r="A4381" s="2" t="s">
        <v>3807</v>
      </c>
      <c r="B4381" s="2">
        <v>41250000009</v>
      </c>
    </row>
    <row r="4382" spans="1:2" x14ac:dyDescent="0.25">
      <c r="A4382" s="2" t="s">
        <v>3808</v>
      </c>
      <c r="B4382" s="2">
        <v>41250000010</v>
      </c>
    </row>
    <row r="4383" spans="1:2" x14ac:dyDescent="0.25">
      <c r="A4383" s="2" t="s">
        <v>3809</v>
      </c>
      <c r="B4383" s="2">
        <v>41250000011</v>
      </c>
    </row>
    <row r="4384" spans="1:2" x14ac:dyDescent="0.25">
      <c r="A4384" s="2" t="s">
        <v>3810</v>
      </c>
      <c r="B4384" s="2">
        <v>41250000012</v>
      </c>
    </row>
    <row r="4385" spans="1:2" x14ac:dyDescent="0.25">
      <c r="A4385" s="2" t="s">
        <v>3811</v>
      </c>
      <c r="B4385" s="2">
        <v>41250000013</v>
      </c>
    </row>
    <row r="4386" spans="1:2" x14ac:dyDescent="0.25">
      <c r="A4386" s="2" t="s">
        <v>3812</v>
      </c>
      <c r="B4386" s="2">
        <v>41250000014</v>
      </c>
    </row>
    <row r="4387" spans="1:2" x14ac:dyDescent="0.25">
      <c r="A4387" s="2" t="s">
        <v>3813</v>
      </c>
      <c r="B4387" s="2">
        <v>41250000015</v>
      </c>
    </row>
    <row r="4388" spans="1:2" x14ac:dyDescent="0.25">
      <c r="A4388" s="2" t="s">
        <v>3814</v>
      </c>
      <c r="B4388" s="2">
        <v>41250000016</v>
      </c>
    </row>
    <row r="4389" spans="1:2" x14ac:dyDescent="0.25">
      <c r="A4389" s="2" t="s">
        <v>3815</v>
      </c>
      <c r="B4389" s="2">
        <v>41250000017</v>
      </c>
    </row>
    <row r="4390" spans="1:2" x14ac:dyDescent="0.25">
      <c r="A4390" s="2" t="s">
        <v>3816</v>
      </c>
      <c r="B4390" s="2">
        <v>41250000018</v>
      </c>
    </row>
    <row r="4391" spans="1:2" x14ac:dyDescent="0.25">
      <c r="A4391" s="2" t="s">
        <v>3817</v>
      </c>
      <c r="B4391" s="2">
        <v>41250000019</v>
      </c>
    </row>
    <row r="4392" spans="1:2" x14ac:dyDescent="0.25">
      <c r="A4392" s="2" t="s">
        <v>3818</v>
      </c>
      <c r="B4392" s="2">
        <v>41250000020</v>
      </c>
    </row>
    <row r="4393" spans="1:2" x14ac:dyDescent="0.25">
      <c r="A4393" s="2" t="s">
        <v>3819</v>
      </c>
      <c r="B4393" s="2">
        <v>41250000021</v>
      </c>
    </row>
    <row r="4394" spans="1:2" x14ac:dyDescent="0.25">
      <c r="A4394" s="2" t="s">
        <v>3820</v>
      </c>
      <c r="B4394" s="2">
        <v>41250000022</v>
      </c>
    </row>
    <row r="4395" spans="1:2" x14ac:dyDescent="0.25">
      <c r="A4395" s="2" t="s">
        <v>3821</v>
      </c>
      <c r="B4395" s="2">
        <v>41250000023</v>
      </c>
    </row>
    <row r="4396" spans="1:2" x14ac:dyDescent="0.25">
      <c r="A4396" s="2" t="s">
        <v>3822</v>
      </c>
      <c r="B4396" s="2">
        <v>41250000024</v>
      </c>
    </row>
    <row r="4397" spans="1:2" x14ac:dyDescent="0.25">
      <c r="A4397" s="2" t="s">
        <v>3823</v>
      </c>
      <c r="B4397" s="2">
        <v>41250000025</v>
      </c>
    </row>
    <row r="4398" spans="1:2" x14ac:dyDescent="0.25">
      <c r="A4398" s="2" t="s">
        <v>3824</v>
      </c>
      <c r="B4398" s="2">
        <v>41250000026</v>
      </c>
    </row>
    <row r="4399" spans="1:2" x14ac:dyDescent="0.25">
      <c r="A4399" s="2" t="s">
        <v>3825</v>
      </c>
      <c r="B4399" s="2">
        <v>41250000027</v>
      </c>
    </row>
    <row r="4400" spans="1:2" x14ac:dyDescent="0.25">
      <c r="A4400" s="2" t="s">
        <v>3826</v>
      </c>
      <c r="B4400" s="2">
        <v>41250000028</v>
      </c>
    </row>
    <row r="4401" spans="1:2" x14ac:dyDescent="0.25">
      <c r="A4401" s="2" t="s">
        <v>3827</v>
      </c>
      <c r="B4401" s="2">
        <v>41250000029</v>
      </c>
    </row>
    <row r="4402" spans="1:2" x14ac:dyDescent="0.25">
      <c r="A4402" s="2" t="s">
        <v>3828</v>
      </c>
      <c r="B4402" s="2">
        <v>41250000030</v>
      </c>
    </row>
    <row r="4403" spans="1:2" x14ac:dyDescent="0.25">
      <c r="A4403" s="2" t="s">
        <v>3829</v>
      </c>
      <c r="B4403" s="2">
        <v>41250000031</v>
      </c>
    </row>
    <row r="4404" spans="1:2" x14ac:dyDescent="0.25">
      <c r="A4404" s="2" t="s">
        <v>3830</v>
      </c>
      <c r="B4404" s="2">
        <v>41250000032</v>
      </c>
    </row>
    <row r="4405" spans="1:2" x14ac:dyDescent="0.25">
      <c r="A4405" s="2" t="s">
        <v>3831</v>
      </c>
      <c r="B4405" s="2">
        <v>41250000033</v>
      </c>
    </row>
    <row r="4406" spans="1:2" x14ac:dyDescent="0.25">
      <c r="A4406" s="2" t="s">
        <v>3832</v>
      </c>
      <c r="B4406" s="2">
        <v>41250000034</v>
      </c>
    </row>
    <row r="4407" spans="1:2" x14ac:dyDescent="0.25">
      <c r="A4407" s="2" t="s">
        <v>3833</v>
      </c>
      <c r="B4407" s="2">
        <v>41250000035</v>
      </c>
    </row>
    <row r="4408" spans="1:2" x14ac:dyDescent="0.25">
      <c r="A4408" s="2" t="s">
        <v>3834</v>
      </c>
      <c r="B4408" s="2">
        <v>41250000036</v>
      </c>
    </row>
    <row r="4409" spans="1:2" x14ac:dyDescent="0.25">
      <c r="A4409" s="2" t="s">
        <v>3835</v>
      </c>
      <c r="B4409" s="2">
        <v>41250000037</v>
      </c>
    </row>
    <row r="4410" spans="1:2" x14ac:dyDescent="0.25">
      <c r="A4410" s="2" t="s">
        <v>3836</v>
      </c>
      <c r="B4410" s="2">
        <v>41250000038</v>
      </c>
    </row>
    <row r="4411" spans="1:2" x14ac:dyDescent="0.25">
      <c r="A4411" s="2" t="s">
        <v>3837</v>
      </c>
      <c r="B4411" s="2">
        <v>41250000039</v>
      </c>
    </row>
    <row r="4412" spans="1:2" x14ac:dyDescent="0.25">
      <c r="A4412" s="2" t="s">
        <v>3838</v>
      </c>
      <c r="B4412" s="2">
        <v>41250000040</v>
      </c>
    </row>
    <row r="4413" spans="1:2" x14ac:dyDescent="0.25">
      <c r="A4413" s="2" t="s">
        <v>3839</v>
      </c>
      <c r="B4413" s="2">
        <v>41250000041</v>
      </c>
    </row>
    <row r="4414" spans="1:2" x14ac:dyDescent="0.25">
      <c r="A4414" s="2" t="s">
        <v>3840</v>
      </c>
      <c r="B4414" s="2">
        <v>41250000042</v>
      </c>
    </row>
    <row r="4415" spans="1:2" x14ac:dyDescent="0.25">
      <c r="A4415" s="2" t="s">
        <v>3841</v>
      </c>
      <c r="B4415" s="2">
        <v>41250000043</v>
      </c>
    </row>
    <row r="4416" spans="1:2" x14ac:dyDescent="0.25">
      <c r="A4416" s="2" t="s">
        <v>3842</v>
      </c>
      <c r="B4416" s="2">
        <v>41250000044</v>
      </c>
    </row>
    <row r="4417" spans="1:2" x14ac:dyDescent="0.25">
      <c r="A4417" s="2" t="s">
        <v>3843</v>
      </c>
      <c r="B4417" s="2">
        <v>41250000045</v>
      </c>
    </row>
    <row r="4418" spans="1:2" x14ac:dyDescent="0.25">
      <c r="A4418" s="2" t="s">
        <v>3844</v>
      </c>
      <c r="B4418" s="2">
        <v>41250000046</v>
      </c>
    </row>
    <row r="4419" spans="1:2" x14ac:dyDescent="0.25">
      <c r="A4419" s="2" t="s">
        <v>3845</v>
      </c>
      <c r="B4419" s="2">
        <v>41250000047</v>
      </c>
    </row>
    <row r="4420" spans="1:2" x14ac:dyDescent="0.25">
      <c r="A4420" s="2" t="s">
        <v>3846</v>
      </c>
      <c r="B4420" s="2">
        <v>41250000048</v>
      </c>
    </row>
    <row r="4421" spans="1:2" x14ac:dyDescent="0.25">
      <c r="A4421" s="2" t="s">
        <v>3847</v>
      </c>
      <c r="B4421" s="2">
        <v>41250000049</v>
      </c>
    </row>
    <row r="4422" spans="1:2" x14ac:dyDescent="0.25">
      <c r="A4422" s="2" t="s">
        <v>3848</v>
      </c>
      <c r="B4422" s="2">
        <v>41250000050</v>
      </c>
    </row>
    <row r="4423" spans="1:2" x14ac:dyDescent="0.25">
      <c r="A4423" s="2" t="s">
        <v>3849</v>
      </c>
      <c r="B4423" s="2">
        <v>41250000051</v>
      </c>
    </row>
    <row r="4424" spans="1:2" x14ac:dyDescent="0.25">
      <c r="A4424" s="2" t="s">
        <v>3850</v>
      </c>
      <c r="B4424" s="2">
        <v>41250000052</v>
      </c>
    </row>
    <row r="4425" spans="1:2" x14ac:dyDescent="0.25">
      <c r="A4425" s="2" t="s">
        <v>3851</v>
      </c>
      <c r="B4425" s="2">
        <v>41250000053</v>
      </c>
    </row>
    <row r="4426" spans="1:2" x14ac:dyDescent="0.25">
      <c r="A4426" s="2" t="s">
        <v>3852</v>
      </c>
      <c r="B4426" s="2">
        <v>41250000054</v>
      </c>
    </row>
    <row r="4427" spans="1:2" x14ac:dyDescent="0.25">
      <c r="A4427" s="2" t="s">
        <v>3853</v>
      </c>
      <c r="B4427" s="2">
        <v>41250000055</v>
      </c>
    </row>
    <row r="4428" spans="1:2" x14ac:dyDescent="0.25">
      <c r="A4428" s="2" t="s">
        <v>3854</v>
      </c>
      <c r="B4428" s="2">
        <v>41250000056</v>
      </c>
    </row>
    <row r="4429" spans="1:2" x14ac:dyDescent="0.25">
      <c r="A4429" s="2" t="s">
        <v>3855</v>
      </c>
      <c r="B4429" s="2">
        <v>41250000057</v>
      </c>
    </row>
    <row r="4430" spans="1:2" x14ac:dyDescent="0.25">
      <c r="A4430" s="2" t="s">
        <v>3856</v>
      </c>
      <c r="B4430" s="2">
        <v>41250000058</v>
      </c>
    </row>
    <row r="4431" spans="1:2" x14ac:dyDescent="0.25">
      <c r="A4431" s="2" t="s">
        <v>3857</v>
      </c>
      <c r="B4431" s="2">
        <v>41250000059</v>
      </c>
    </row>
    <row r="4432" spans="1:2" x14ac:dyDescent="0.25">
      <c r="A4432" s="2" t="s">
        <v>3858</v>
      </c>
      <c r="B4432" s="2">
        <v>41250000060</v>
      </c>
    </row>
    <row r="4433" spans="1:2" x14ac:dyDescent="0.25">
      <c r="A4433" s="2" t="s">
        <v>3859</v>
      </c>
      <c r="B4433" s="2">
        <v>41250000061</v>
      </c>
    </row>
    <row r="4434" spans="1:2" x14ac:dyDescent="0.25">
      <c r="A4434" s="2" t="s">
        <v>3860</v>
      </c>
      <c r="B4434" s="2">
        <v>41250000062</v>
      </c>
    </row>
    <row r="4435" spans="1:2" x14ac:dyDescent="0.25">
      <c r="A4435" s="2" t="s">
        <v>3861</v>
      </c>
      <c r="B4435" s="2">
        <v>41250000063</v>
      </c>
    </row>
    <row r="4436" spans="1:2" x14ac:dyDescent="0.25">
      <c r="A4436" s="2" t="s">
        <v>3862</v>
      </c>
      <c r="B4436" s="2">
        <v>41250000064</v>
      </c>
    </row>
    <row r="4437" spans="1:2" x14ac:dyDescent="0.25">
      <c r="A4437" s="2" t="s">
        <v>3863</v>
      </c>
      <c r="B4437" s="2">
        <v>41250000065</v>
      </c>
    </row>
    <row r="4438" spans="1:2" x14ac:dyDescent="0.25">
      <c r="A4438" s="2" t="s">
        <v>3864</v>
      </c>
      <c r="B4438" s="2">
        <v>41250000066</v>
      </c>
    </row>
    <row r="4439" spans="1:2" x14ac:dyDescent="0.25">
      <c r="A4439" s="2" t="s">
        <v>3865</v>
      </c>
      <c r="B4439" s="2">
        <v>41250000067</v>
      </c>
    </row>
    <row r="4440" spans="1:2" x14ac:dyDescent="0.25">
      <c r="A4440" s="2" t="s">
        <v>3866</v>
      </c>
      <c r="B4440" s="2">
        <v>41250000068</v>
      </c>
    </row>
    <row r="4441" spans="1:2" x14ac:dyDescent="0.25">
      <c r="A4441" s="2" t="s">
        <v>3867</v>
      </c>
      <c r="B4441" s="2">
        <v>41250000069</v>
      </c>
    </row>
    <row r="4442" spans="1:2" x14ac:dyDescent="0.25">
      <c r="A4442" s="2" t="s">
        <v>3868</v>
      </c>
      <c r="B4442" s="2">
        <v>41250000070</v>
      </c>
    </row>
    <row r="4443" spans="1:2" x14ac:dyDescent="0.25">
      <c r="A4443" s="2" t="s">
        <v>3869</v>
      </c>
      <c r="B4443" s="2">
        <v>41250000071</v>
      </c>
    </row>
    <row r="4444" spans="1:2" x14ac:dyDescent="0.25">
      <c r="A4444" s="2" t="s">
        <v>3870</v>
      </c>
      <c r="B4444" s="2">
        <v>41250000072</v>
      </c>
    </row>
    <row r="4445" spans="1:2" x14ac:dyDescent="0.25">
      <c r="A4445" s="2" t="s">
        <v>3871</v>
      </c>
      <c r="B4445" s="2">
        <v>41250000073</v>
      </c>
    </row>
    <row r="4446" spans="1:2" x14ac:dyDescent="0.25">
      <c r="A4446" s="2" t="s">
        <v>3872</v>
      </c>
      <c r="B4446" s="2">
        <v>41250000074</v>
      </c>
    </row>
    <row r="4447" spans="1:2" x14ac:dyDescent="0.25">
      <c r="A4447" s="2" t="s">
        <v>3873</v>
      </c>
      <c r="B4447" s="2">
        <v>41250000075</v>
      </c>
    </row>
    <row r="4448" spans="1:2" x14ac:dyDescent="0.25">
      <c r="A4448" s="2" t="s">
        <v>3874</v>
      </c>
      <c r="B4448" s="2">
        <v>41250000076</v>
      </c>
    </row>
    <row r="4449" spans="1:2" x14ac:dyDescent="0.25">
      <c r="A4449" s="2" t="s">
        <v>3875</v>
      </c>
      <c r="B4449" s="2">
        <v>41250000077</v>
      </c>
    </row>
    <row r="4450" spans="1:2" x14ac:dyDescent="0.25">
      <c r="A4450" s="2" t="s">
        <v>3876</v>
      </c>
      <c r="B4450" s="2">
        <v>41250000078</v>
      </c>
    </row>
    <row r="4451" spans="1:2" x14ac:dyDescent="0.25">
      <c r="A4451" s="2" t="s">
        <v>3877</v>
      </c>
      <c r="B4451" s="2">
        <v>41250000079</v>
      </c>
    </row>
    <row r="4452" spans="1:2" x14ac:dyDescent="0.25">
      <c r="A4452" s="2" t="s">
        <v>3878</v>
      </c>
      <c r="B4452" s="2">
        <v>41250000080</v>
      </c>
    </row>
    <row r="4453" spans="1:2" x14ac:dyDescent="0.25">
      <c r="A4453" s="2" t="s">
        <v>3879</v>
      </c>
      <c r="B4453" s="2">
        <v>41250000081</v>
      </c>
    </row>
    <row r="4454" spans="1:2" x14ac:dyDescent="0.25">
      <c r="A4454" s="2" t="s">
        <v>3880</v>
      </c>
      <c r="B4454" s="2">
        <v>41250000082</v>
      </c>
    </row>
    <row r="4455" spans="1:2" x14ac:dyDescent="0.25">
      <c r="A4455" s="2" t="s">
        <v>3881</v>
      </c>
      <c r="B4455" s="2">
        <v>41250000083</v>
      </c>
    </row>
    <row r="4456" spans="1:2" x14ac:dyDescent="0.25">
      <c r="A4456" s="2" t="s">
        <v>3882</v>
      </c>
      <c r="B4456" s="2">
        <v>41250000084</v>
      </c>
    </row>
    <row r="4457" spans="1:2" x14ac:dyDescent="0.25">
      <c r="A4457" s="2" t="s">
        <v>3883</v>
      </c>
      <c r="B4457" s="2">
        <v>41250000085</v>
      </c>
    </row>
    <row r="4458" spans="1:2" x14ac:dyDescent="0.25">
      <c r="B4458" s="2">
        <v>41250000086</v>
      </c>
    </row>
    <row r="4459" spans="1:2" x14ac:dyDescent="0.25">
      <c r="A4459" s="2" t="s">
        <v>3884</v>
      </c>
      <c r="B4459" s="2">
        <v>41250000087</v>
      </c>
    </row>
    <row r="4460" spans="1:2" x14ac:dyDescent="0.25">
      <c r="A4460" s="2" t="s">
        <v>3885</v>
      </c>
      <c r="B4460" s="2">
        <v>41250000088</v>
      </c>
    </row>
    <row r="4461" spans="1:2" x14ac:dyDescent="0.25">
      <c r="A4461" s="2" t="s">
        <v>3886</v>
      </c>
      <c r="B4461" s="2">
        <v>41250000089</v>
      </c>
    </row>
    <row r="4462" spans="1:2" x14ac:dyDescent="0.25">
      <c r="A4462" s="2" t="s">
        <v>3887</v>
      </c>
      <c r="B4462" s="2">
        <v>41250000090</v>
      </c>
    </row>
    <row r="4463" spans="1:2" x14ac:dyDescent="0.25">
      <c r="A4463" s="2" t="s">
        <v>3888</v>
      </c>
      <c r="B4463" s="2">
        <v>41250000091</v>
      </c>
    </row>
    <row r="4464" spans="1:2" x14ac:dyDescent="0.25">
      <c r="A4464" s="2" t="s">
        <v>3889</v>
      </c>
      <c r="B4464" s="2">
        <v>41250000092</v>
      </c>
    </row>
    <row r="4465" spans="1:2" x14ac:dyDescent="0.25">
      <c r="A4465" s="2" t="s">
        <v>3890</v>
      </c>
      <c r="B4465" s="2">
        <v>41250000093</v>
      </c>
    </row>
    <row r="4466" spans="1:2" x14ac:dyDescent="0.25">
      <c r="A4466" s="2" t="s">
        <v>3891</v>
      </c>
      <c r="B4466" s="2">
        <v>41250000096</v>
      </c>
    </row>
    <row r="4467" spans="1:2" x14ac:dyDescent="0.25">
      <c r="A4467" s="2" t="s">
        <v>3892</v>
      </c>
      <c r="B4467" s="2">
        <v>41250000097</v>
      </c>
    </row>
    <row r="4468" spans="1:2" x14ac:dyDescent="0.25">
      <c r="A4468" s="2" t="s">
        <v>3893</v>
      </c>
      <c r="B4468" s="2">
        <v>41250000098</v>
      </c>
    </row>
    <row r="4469" spans="1:2" x14ac:dyDescent="0.25">
      <c r="A4469" s="2" t="s">
        <v>3894</v>
      </c>
      <c r="B4469" s="2">
        <v>41250000104</v>
      </c>
    </row>
    <row r="4470" spans="1:2" x14ac:dyDescent="0.25">
      <c r="A4470" s="2" t="s">
        <v>3895</v>
      </c>
      <c r="B4470" s="2">
        <v>41250000297</v>
      </c>
    </row>
    <row r="4471" spans="1:2" x14ac:dyDescent="0.25">
      <c r="A4471" s="2" t="s">
        <v>3896</v>
      </c>
      <c r="B4471" s="2">
        <v>41260000001</v>
      </c>
    </row>
    <row r="4472" spans="1:2" x14ac:dyDescent="0.25">
      <c r="A4472" s="2" t="s">
        <v>3897</v>
      </c>
      <c r="B4472" s="2">
        <v>41260000002</v>
      </c>
    </row>
    <row r="4473" spans="1:2" x14ac:dyDescent="0.25">
      <c r="A4473" s="2" t="s">
        <v>3898</v>
      </c>
      <c r="B4473" s="2">
        <v>41260000003</v>
      </c>
    </row>
    <row r="4474" spans="1:2" x14ac:dyDescent="0.25">
      <c r="A4474" s="2" t="s">
        <v>3899</v>
      </c>
      <c r="B4474" s="2">
        <v>41260000004</v>
      </c>
    </row>
    <row r="4475" spans="1:2" x14ac:dyDescent="0.25">
      <c r="A4475" s="2" t="s">
        <v>3900</v>
      </c>
      <c r="B4475" s="2">
        <v>41260000005</v>
      </c>
    </row>
    <row r="4476" spans="1:2" x14ac:dyDescent="0.25">
      <c r="A4476" s="2" t="s">
        <v>3901</v>
      </c>
      <c r="B4476" s="2">
        <v>41260000006</v>
      </c>
    </row>
    <row r="4477" spans="1:2" x14ac:dyDescent="0.25">
      <c r="A4477" s="2" t="s">
        <v>3902</v>
      </c>
      <c r="B4477" s="2">
        <v>41260000007</v>
      </c>
    </row>
    <row r="4478" spans="1:2" x14ac:dyDescent="0.25">
      <c r="A4478" s="2" t="s">
        <v>3903</v>
      </c>
      <c r="B4478" s="2">
        <v>41260000008</v>
      </c>
    </row>
    <row r="4479" spans="1:2" x14ac:dyDescent="0.25">
      <c r="A4479" s="2" t="s">
        <v>3904</v>
      </c>
      <c r="B4479" s="2">
        <v>41260000009</v>
      </c>
    </row>
    <row r="4480" spans="1:2" x14ac:dyDescent="0.25">
      <c r="A4480" s="2" t="s">
        <v>3905</v>
      </c>
      <c r="B4480" s="2">
        <v>41260000010</v>
      </c>
    </row>
    <row r="4481" spans="1:2" x14ac:dyDescent="0.25">
      <c r="A4481" s="2" t="s">
        <v>3906</v>
      </c>
      <c r="B4481" s="2">
        <v>41260000011</v>
      </c>
    </row>
    <row r="4482" spans="1:2" x14ac:dyDescent="0.25">
      <c r="A4482" s="2" t="s">
        <v>3907</v>
      </c>
      <c r="B4482" s="2">
        <v>41260000012</v>
      </c>
    </row>
    <row r="4483" spans="1:2" x14ac:dyDescent="0.25">
      <c r="A4483" s="2" t="s">
        <v>3908</v>
      </c>
      <c r="B4483" s="2">
        <v>41260000013</v>
      </c>
    </row>
    <row r="4484" spans="1:2" x14ac:dyDescent="0.25">
      <c r="A4484" s="2" t="s">
        <v>3909</v>
      </c>
      <c r="B4484" s="2">
        <v>41260000014</v>
      </c>
    </row>
    <row r="4485" spans="1:2" x14ac:dyDescent="0.25">
      <c r="A4485" s="2" t="s">
        <v>3910</v>
      </c>
      <c r="B4485" s="2">
        <v>41260000015</v>
      </c>
    </row>
    <row r="4486" spans="1:2" x14ac:dyDescent="0.25">
      <c r="A4486" s="2" t="s">
        <v>3911</v>
      </c>
      <c r="B4486" s="2">
        <v>41260000016</v>
      </c>
    </row>
    <row r="4487" spans="1:2" x14ac:dyDescent="0.25">
      <c r="A4487" s="2" t="s">
        <v>3912</v>
      </c>
      <c r="B4487" s="2">
        <v>41260000017</v>
      </c>
    </row>
    <row r="4488" spans="1:2" x14ac:dyDescent="0.25">
      <c r="A4488" s="2" t="s">
        <v>3913</v>
      </c>
      <c r="B4488" s="2">
        <v>41260000018</v>
      </c>
    </row>
    <row r="4489" spans="1:2" x14ac:dyDescent="0.25">
      <c r="A4489" s="2" t="s">
        <v>3914</v>
      </c>
      <c r="B4489" s="2">
        <v>41260000019</v>
      </c>
    </row>
    <row r="4490" spans="1:2" x14ac:dyDescent="0.25">
      <c r="A4490" s="2" t="s">
        <v>3915</v>
      </c>
      <c r="B4490" s="2">
        <v>41260000020</v>
      </c>
    </row>
    <row r="4491" spans="1:2" x14ac:dyDescent="0.25">
      <c r="A4491" s="2" t="s">
        <v>3916</v>
      </c>
      <c r="B4491" s="2">
        <v>41260000021</v>
      </c>
    </row>
    <row r="4492" spans="1:2" x14ac:dyDescent="0.25">
      <c r="A4492" s="2" t="s">
        <v>3917</v>
      </c>
      <c r="B4492" s="2">
        <v>41260000022</v>
      </c>
    </row>
    <row r="4493" spans="1:2" x14ac:dyDescent="0.25">
      <c r="A4493" s="2" t="s">
        <v>3918</v>
      </c>
      <c r="B4493" s="2">
        <v>41260000023</v>
      </c>
    </row>
    <row r="4494" spans="1:2" x14ac:dyDescent="0.25">
      <c r="A4494" s="2" t="s">
        <v>3919</v>
      </c>
      <c r="B4494" s="2">
        <v>41260000024</v>
      </c>
    </row>
    <row r="4495" spans="1:2" x14ac:dyDescent="0.25">
      <c r="A4495" s="2" t="s">
        <v>3920</v>
      </c>
      <c r="B4495" s="2">
        <v>41260000025</v>
      </c>
    </row>
    <row r="4496" spans="1:2" x14ac:dyDescent="0.25">
      <c r="A4496" s="2" t="s">
        <v>3921</v>
      </c>
      <c r="B4496" s="2">
        <v>41260000026</v>
      </c>
    </row>
    <row r="4497" spans="1:2" x14ac:dyDescent="0.25">
      <c r="A4497" s="2" t="s">
        <v>3922</v>
      </c>
      <c r="B4497" s="2">
        <v>41260000027</v>
      </c>
    </row>
    <row r="4498" spans="1:2" x14ac:dyDescent="0.25">
      <c r="A4498" s="2" t="s">
        <v>3923</v>
      </c>
      <c r="B4498" s="2">
        <v>41260000028</v>
      </c>
    </row>
    <row r="4499" spans="1:2" x14ac:dyDescent="0.25">
      <c r="A4499" s="2" t="s">
        <v>3924</v>
      </c>
      <c r="B4499" s="2">
        <v>41260000029</v>
      </c>
    </row>
    <row r="4500" spans="1:2" x14ac:dyDescent="0.25">
      <c r="A4500" s="2" t="s">
        <v>3925</v>
      </c>
      <c r="B4500" s="2">
        <v>41260000030</v>
      </c>
    </row>
    <row r="4501" spans="1:2" x14ac:dyDescent="0.25">
      <c r="A4501" s="2" t="s">
        <v>3926</v>
      </c>
      <c r="B4501" s="2">
        <v>41260000031</v>
      </c>
    </row>
    <row r="4502" spans="1:2" x14ac:dyDescent="0.25">
      <c r="A4502" s="2" t="s">
        <v>3927</v>
      </c>
      <c r="B4502" s="2">
        <v>41260000032</v>
      </c>
    </row>
    <row r="4503" spans="1:2" x14ac:dyDescent="0.25">
      <c r="A4503" s="2" t="s">
        <v>3928</v>
      </c>
      <c r="B4503" s="2">
        <v>41260000033</v>
      </c>
    </row>
    <row r="4504" spans="1:2" x14ac:dyDescent="0.25">
      <c r="A4504" s="2" t="s">
        <v>3929</v>
      </c>
      <c r="B4504" s="2">
        <v>41260000034</v>
      </c>
    </row>
    <row r="4505" spans="1:2" x14ac:dyDescent="0.25">
      <c r="A4505" s="2" t="s">
        <v>3930</v>
      </c>
      <c r="B4505" s="2">
        <v>41260000035</v>
      </c>
    </row>
    <row r="4506" spans="1:2" x14ac:dyDescent="0.25">
      <c r="A4506" s="2" t="s">
        <v>3931</v>
      </c>
      <c r="B4506" s="2">
        <v>41260000036</v>
      </c>
    </row>
    <row r="4507" spans="1:2" x14ac:dyDescent="0.25">
      <c r="A4507" s="2" t="s">
        <v>3932</v>
      </c>
      <c r="B4507" s="2">
        <v>41260000037</v>
      </c>
    </row>
    <row r="4508" spans="1:2" x14ac:dyDescent="0.25">
      <c r="A4508" s="2" t="s">
        <v>3933</v>
      </c>
      <c r="B4508" s="2">
        <v>41260000038</v>
      </c>
    </row>
    <row r="4509" spans="1:2" x14ac:dyDescent="0.25">
      <c r="A4509" s="2" t="s">
        <v>3934</v>
      </c>
      <c r="B4509" s="2">
        <v>41260000039</v>
      </c>
    </row>
    <row r="4510" spans="1:2" x14ac:dyDescent="0.25">
      <c r="A4510" s="2" t="s">
        <v>3935</v>
      </c>
      <c r="B4510" s="2">
        <v>41260000040</v>
      </c>
    </row>
    <row r="4511" spans="1:2" x14ac:dyDescent="0.25">
      <c r="A4511" s="2" t="s">
        <v>3936</v>
      </c>
      <c r="B4511" s="2">
        <v>41260000041</v>
      </c>
    </row>
    <row r="4512" spans="1:2" x14ac:dyDescent="0.25">
      <c r="A4512" s="2" t="s">
        <v>3937</v>
      </c>
      <c r="B4512" s="2">
        <v>41260000042</v>
      </c>
    </row>
    <row r="4513" spans="1:2" x14ac:dyDescent="0.25">
      <c r="A4513" s="2" t="s">
        <v>3938</v>
      </c>
      <c r="B4513" s="2">
        <v>41260000043</v>
      </c>
    </row>
    <row r="4514" spans="1:2" x14ac:dyDescent="0.25">
      <c r="A4514" s="2" t="s">
        <v>3939</v>
      </c>
      <c r="B4514" s="2">
        <v>41260000044</v>
      </c>
    </row>
    <row r="4515" spans="1:2" x14ac:dyDescent="0.25">
      <c r="A4515" s="2" t="s">
        <v>3940</v>
      </c>
      <c r="B4515" s="2">
        <v>41260000045</v>
      </c>
    </row>
    <row r="4516" spans="1:2" x14ac:dyDescent="0.25">
      <c r="A4516" s="2" t="s">
        <v>3941</v>
      </c>
      <c r="B4516" s="2">
        <v>41260000046</v>
      </c>
    </row>
    <row r="4517" spans="1:2" x14ac:dyDescent="0.25">
      <c r="A4517" s="2" t="s">
        <v>3942</v>
      </c>
      <c r="B4517" s="2">
        <v>41260000047</v>
      </c>
    </row>
    <row r="4518" spans="1:2" x14ac:dyDescent="0.25">
      <c r="A4518" s="2" t="s">
        <v>3943</v>
      </c>
      <c r="B4518" s="2">
        <v>41260000048</v>
      </c>
    </row>
    <row r="4519" spans="1:2" x14ac:dyDescent="0.25">
      <c r="A4519" s="2" t="s">
        <v>3944</v>
      </c>
      <c r="B4519" s="2">
        <v>41260000049</v>
      </c>
    </row>
    <row r="4520" spans="1:2" x14ac:dyDescent="0.25">
      <c r="A4520" s="2" t="s">
        <v>3945</v>
      </c>
      <c r="B4520" s="2">
        <v>41260000050</v>
      </c>
    </row>
    <row r="4521" spans="1:2" x14ac:dyDescent="0.25">
      <c r="A4521" s="2" t="s">
        <v>3946</v>
      </c>
      <c r="B4521" s="2">
        <v>41260000051</v>
      </c>
    </row>
    <row r="4522" spans="1:2" x14ac:dyDescent="0.25">
      <c r="A4522" s="2" t="s">
        <v>3947</v>
      </c>
      <c r="B4522" s="2">
        <v>41260000052</v>
      </c>
    </row>
    <row r="4523" spans="1:2" x14ac:dyDescent="0.25">
      <c r="A4523" s="2" t="s">
        <v>3948</v>
      </c>
      <c r="B4523" s="2">
        <v>41260000053</v>
      </c>
    </row>
    <row r="4524" spans="1:2" x14ac:dyDescent="0.25">
      <c r="A4524" s="2" t="s">
        <v>3949</v>
      </c>
      <c r="B4524" s="2">
        <v>41260000054</v>
      </c>
    </row>
    <row r="4525" spans="1:2" x14ac:dyDescent="0.25">
      <c r="A4525" s="2" t="s">
        <v>3950</v>
      </c>
      <c r="B4525" s="2">
        <v>41260000055</v>
      </c>
    </row>
    <row r="4526" spans="1:2" x14ac:dyDescent="0.25">
      <c r="A4526" s="2" t="s">
        <v>3951</v>
      </c>
      <c r="B4526" s="2">
        <v>41260000056</v>
      </c>
    </row>
    <row r="4527" spans="1:2" x14ac:dyDescent="0.25">
      <c r="A4527" s="2" t="s">
        <v>3952</v>
      </c>
      <c r="B4527" s="2">
        <v>41260000057</v>
      </c>
    </row>
    <row r="4528" spans="1:2" x14ac:dyDescent="0.25">
      <c r="A4528" s="2" t="s">
        <v>3953</v>
      </c>
      <c r="B4528" s="2">
        <v>41260000058</v>
      </c>
    </row>
    <row r="4529" spans="1:2" x14ac:dyDescent="0.25">
      <c r="A4529" s="2" t="s">
        <v>3954</v>
      </c>
      <c r="B4529" s="2">
        <v>41260000059</v>
      </c>
    </row>
    <row r="4530" spans="1:2" x14ac:dyDescent="0.25">
      <c r="A4530" s="2" t="s">
        <v>3955</v>
      </c>
      <c r="B4530" s="2">
        <v>41260000060</v>
      </c>
    </row>
    <row r="4531" spans="1:2" x14ac:dyDescent="0.25">
      <c r="A4531" s="2" t="s">
        <v>3956</v>
      </c>
      <c r="B4531" s="2">
        <v>41260000061</v>
      </c>
    </row>
    <row r="4532" spans="1:2" x14ac:dyDescent="0.25">
      <c r="A4532" s="2" t="s">
        <v>3957</v>
      </c>
      <c r="B4532" s="2">
        <v>41260000062</v>
      </c>
    </row>
    <row r="4533" spans="1:2" x14ac:dyDescent="0.25">
      <c r="A4533" s="2" t="s">
        <v>3958</v>
      </c>
      <c r="B4533" s="2">
        <v>41260000063</v>
      </c>
    </row>
    <row r="4534" spans="1:2" x14ac:dyDescent="0.25">
      <c r="A4534" s="2" t="s">
        <v>3959</v>
      </c>
      <c r="B4534" s="2">
        <v>41260000064</v>
      </c>
    </row>
    <row r="4535" spans="1:2" x14ac:dyDescent="0.25">
      <c r="A4535" s="2" t="s">
        <v>3960</v>
      </c>
      <c r="B4535" s="2">
        <v>41260000065</v>
      </c>
    </row>
    <row r="4536" spans="1:2" x14ac:dyDescent="0.25">
      <c r="A4536" s="2" t="s">
        <v>3961</v>
      </c>
      <c r="B4536" s="2">
        <v>41260000066</v>
      </c>
    </row>
    <row r="4537" spans="1:2" x14ac:dyDescent="0.25">
      <c r="A4537" s="2" t="s">
        <v>3962</v>
      </c>
      <c r="B4537" s="2">
        <v>41260000067</v>
      </c>
    </row>
    <row r="4538" spans="1:2" x14ac:dyDescent="0.25">
      <c r="A4538" s="2" t="s">
        <v>3963</v>
      </c>
      <c r="B4538" s="2">
        <v>41260000068</v>
      </c>
    </row>
    <row r="4539" spans="1:2" x14ac:dyDescent="0.25">
      <c r="A4539" s="2" t="s">
        <v>3964</v>
      </c>
      <c r="B4539" s="2">
        <v>41260000069</v>
      </c>
    </row>
    <row r="4540" spans="1:2" x14ac:dyDescent="0.25">
      <c r="A4540" s="2" t="s">
        <v>3965</v>
      </c>
      <c r="B4540" s="2">
        <v>41260000070</v>
      </c>
    </row>
    <row r="4541" spans="1:2" x14ac:dyDescent="0.25">
      <c r="A4541" s="2" t="s">
        <v>3966</v>
      </c>
      <c r="B4541" s="2">
        <v>41260000071</v>
      </c>
    </row>
    <row r="4542" spans="1:2" x14ac:dyDescent="0.25">
      <c r="A4542" s="2" t="s">
        <v>3967</v>
      </c>
      <c r="B4542" s="2">
        <v>41260000072</v>
      </c>
    </row>
    <row r="4543" spans="1:2" x14ac:dyDescent="0.25">
      <c r="A4543" s="2" t="s">
        <v>3968</v>
      </c>
      <c r="B4543" s="2">
        <v>41260000073</v>
      </c>
    </row>
    <row r="4544" spans="1:2" x14ac:dyDescent="0.25">
      <c r="A4544" s="2" t="s">
        <v>3969</v>
      </c>
      <c r="B4544" s="2">
        <v>41260000074</v>
      </c>
    </row>
    <row r="4545" spans="1:2" x14ac:dyDescent="0.25">
      <c r="A4545" s="2" t="s">
        <v>3970</v>
      </c>
      <c r="B4545" s="2">
        <v>41260000075</v>
      </c>
    </row>
    <row r="4546" spans="1:2" x14ac:dyDescent="0.25">
      <c r="A4546" s="2" t="s">
        <v>3971</v>
      </c>
      <c r="B4546" s="2">
        <v>41260000076</v>
      </c>
    </row>
    <row r="4547" spans="1:2" x14ac:dyDescent="0.25">
      <c r="A4547" s="2" t="s">
        <v>3972</v>
      </c>
      <c r="B4547" s="2">
        <v>41260000077</v>
      </c>
    </row>
    <row r="4548" spans="1:2" x14ac:dyDescent="0.25">
      <c r="A4548" s="2" t="s">
        <v>3973</v>
      </c>
      <c r="B4548" s="2">
        <v>41260000078</v>
      </c>
    </row>
    <row r="4549" spans="1:2" x14ac:dyDescent="0.25">
      <c r="A4549" s="2" t="s">
        <v>3974</v>
      </c>
      <c r="B4549" s="2">
        <v>41260000079</v>
      </c>
    </row>
    <row r="4550" spans="1:2" x14ac:dyDescent="0.25">
      <c r="A4550" s="2" t="s">
        <v>3975</v>
      </c>
      <c r="B4550" s="2">
        <v>41260000080</v>
      </c>
    </row>
    <row r="4551" spans="1:2" x14ac:dyDescent="0.25">
      <c r="A4551" s="2" t="s">
        <v>3976</v>
      </c>
      <c r="B4551" s="2">
        <v>41260000081</v>
      </c>
    </row>
    <row r="4552" spans="1:2" x14ac:dyDescent="0.25">
      <c r="A4552" s="2" t="s">
        <v>3977</v>
      </c>
      <c r="B4552" s="2">
        <v>41260000082</v>
      </c>
    </row>
    <row r="4553" spans="1:2" x14ac:dyDescent="0.25">
      <c r="A4553" s="2" t="s">
        <v>3978</v>
      </c>
      <c r="B4553" s="2">
        <v>41260000083</v>
      </c>
    </row>
    <row r="4554" spans="1:2" x14ac:dyDescent="0.25">
      <c r="A4554" s="2" t="s">
        <v>3979</v>
      </c>
      <c r="B4554" s="2">
        <v>41260000084</v>
      </c>
    </row>
    <row r="4555" spans="1:2" x14ac:dyDescent="0.25">
      <c r="A4555" s="2" t="s">
        <v>3980</v>
      </c>
      <c r="B4555" s="2">
        <v>41260000085</v>
      </c>
    </row>
    <row r="4556" spans="1:2" x14ac:dyDescent="0.25">
      <c r="A4556" s="2" t="s">
        <v>3981</v>
      </c>
      <c r="B4556" s="2">
        <v>41260000086</v>
      </c>
    </row>
    <row r="4557" spans="1:2" x14ac:dyDescent="0.25">
      <c r="A4557" s="2" t="s">
        <v>3982</v>
      </c>
      <c r="B4557" s="2">
        <v>41260000087</v>
      </c>
    </row>
    <row r="4558" spans="1:2" x14ac:dyDescent="0.25">
      <c r="A4558" s="2" t="s">
        <v>3983</v>
      </c>
      <c r="B4558" s="2">
        <v>41260000088</v>
      </c>
    </row>
    <row r="4559" spans="1:2" x14ac:dyDescent="0.25">
      <c r="A4559" s="2" t="s">
        <v>3984</v>
      </c>
      <c r="B4559" s="2">
        <v>41260000089</v>
      </c>
    </row>
    <row r="4560" spans="1:2" x14ac:dyDescent="0.25">
      <c r="A4560" s="2" t="s">
        <v>3985</v>
      </c>
      <c r="B4560" s="2">
        <v>41260000090</v>
      </c>
    </row>
    <row r="4561" spans="1:2" x14ac:dyDescent="0.25">
      <c r="A4561" s="2" t="s">
        <v>3986</v>
      </c>
      <c r="B4561" s="2">
        <v>41260000091</v>
      </c>
    </row>
    <row r="4562" spans="1:2" x14ac:dyDescent="0.25">
      <c r="A4562" s="2" t="s">
        <v>3987</v>
      </c>
      <c r="B4562" s="2">
        <v>41260000092</v>
      </c>
    </row>
    <row r="4563" spans="1:2" x14ac:dyDescent="0.25">
      <c r="A4563" s="2" t="s">
        <v>3988</v>
      </c>
      <c r="B4563" s="2">
        <v>41260000093</v>
      </c>
    </row>
    <row r="4564" spans="1:2" x14ac:dyDescent="0.25">
      <c r="A4564" s="2" t="s">
        <v>3989</v>
      </c>
      <c r="B4564" s="2">
        <v>41260000094</v>
      </c>
    </row>
    <row r="4565" spans="1:2" x14ac:dyDescent="0.25">
      <c r="A4565" s="2" t="s">
        <v>3990</v>
      </c>
      <c r="B4565" s="2">
        <v>41260000095</v>
      </c>
    </row>
    <row r="4566" spans="1:2" x14ac:dyDescent="0.25">
      <c r="A4566" s="2" t="s">
        <v>3991</v>
      </c>
      <c r="B4566" s="2">
        <v>41260000096</v>
      </c>
    </row>
    <row r="4567" spans="1:2" x14ac:dyDescent="0.25">
      <c r="A4567" s="2" t="s">
        <v>3992</v>
      </c>
      <c r="B4567" s="2">
        <v>41260000097</v>
      </c>
    </row>
    <row r="4568" spans="1:2" x14ac:dyDescent="0.25">
      <c r="A4568" s="2" t="s">
        <v>3993</v>
      </c>
      <c r="B4568" s="2">
        <v>41260000098</v>
      </c>
    </row>
    <row r="4569" spans="1:2" x14ac:dyDescent="0.25">
      <c r="A4569" s="2" t="s">
        <v>3994</v>
      </c>
      <c r="B4569" s="2">
        <v>41260000099</v>
      </c>
    </row>
    <row r="4570" spans="1:2" x14ac:dyDescent="0.25">
      <c r="A4570" s="2" t="s">
        <v>3995</v>
      </c>
      <c r="B4570" s="2">
        <v>41260000100</v>
      </c>
    </row>
    <row r="4571" spans="1:2" x14ac:dyDescent="0.25">
      <c r="A4571" s="2" t="s">
        <v>3996</v>
      </c>
      <c r="B4571" s="2">
        <v>41260000101</v>
      </c>
    </row>
    <row r="4572" spans="1:2" x14ac:dyDescent="0.25">
      <c r="A4572" s="2" t="s">
        <v>3997</v>
      </c>
      <c r="B4572" s="2">
        <v>41260000102</v>
      </c>
    </row>
    <row r="4573" spans="1:2" x14ac:dyDescent="0.25">
      <c r="A4573" s="2" t="s">
        <v>3998</v>
      </c>
      <c r="B4573" s="2">
        <v>41260000103</v>
      </c>
    </row>
    <row r="4574" spans="1:2" x14ac:dyDescent="0.25">
      <c r="A4574" s="2" t="s">
        <v>3999</v>
      </c>
      <c r="B4574" s="2">
        <v>41260000104</v>
      </c>
    </row>
    <row r="4575" spans="1:2" x14ac:dyDescent="0.25">
      <c r="A4575" s="2" t="s">
        <v>4000</v>
      </c>
      <c r="B4575" s="2">
        <v>41260000105</v>
      </c>
    </row>
    <row r="4576" spans="1:2" x14ac:dyDescent="0.25">
      <c r="A4576" s="2" t="s">
        <v>4001</v>
      </c>
      <c r="B4576" s="2">
        <v>41260000106</v>
      </c>
    </row>
    <row r="4577" spans="1:2" x14ac:dyDescent="0.25">
      <c r="A4577" s="2" t="s">
        <v>4002</v>
      </c>
      <c r="B4577" s="2">
        <v>41260000107</v>
      </c>
    </row>
    <row r="4578" spans="1:2" x14ac:dyDescent="0.25">
      <c r="A4578" s="2" t="s">
        <v>4003</v>
      </c>
      <c r="B4578" s="2">
        <v>41260000108</v>
      </c>
    </row>
    <row r="4579" spans="1:2" x14ac:dyDescent="0.25">
      <c r="A4579" s="2" t="s">
        <v>4004</v>
      </c>
      <c r="B4579" s="2">
        <v>41260000109</v>
      </c>
    </row>
    <row r="4580" spans="1:2" x14ac:dyDescent="0.25">
      <c r="A4580" s="2" t="s">
        <v>4005</v>
      </c>
      <c r="B4580" s="2">
        <v>41260000110</v>
      </c>
    </row>
    <row r="4581" spans="1:2" x14ac:dyDescent="0.25">
      <c r="A4581" s="2" t="s">
        <v>4006</v>
      </c>
      <c r="B4581" s="2">
        <v>41260000111</v>
      </c>
    </row>
    <row r="4582" spans="1:2" x14ac:dyDescent="0.25">
      <c r="A4582" s="2" t="s">
        <v>4007</v>
      </c>
      <c r="B4582" s="2">
        <v>41260000112</v>
      </c>
    </row>
    <row r="4583" spans="1:2" x14ac:dyDescent="0.25">
      <c r="A4583" s="2" t="s">
        <v>4008</v>
      </c>
      <c r="B4583" s="2">
        <v>41260000113</v>
      </c>
    </row>
    <row r="4584" spans="1:2" x14ac:dyDescent="0.25">
      <c r="A4584" s="2" t="s">
        <v>4009</v>
      </c>
      <c r="B4584" s="2">
        <v>41260000114</v>
      </c>
    </row>
    <row r="4585" spans="1:2" x14ac:dyDescent="0.25">
      <c r="A4585" s="2" t="s">
        <v>4010</v>
      </c>
      <c r="B4585" s="2">
        <v>41260000115</v>
      </c>
    </row>
    <row r="4586" spans="1:2" x14ac:dyDescent="0.25">
      <c r="A4586" s="2" t="s">
        <v>4011</v>
      </c>
      <c r="B4586" s="2">
        <v>41260000116</v>
      </c>
    </row>
    <row r="4587" spans="1:2" x14ac:dyDescent="0.25">
      <c r="A4587" s="2" t="s">
        <v>4012</v>
      </c>
      <c r="B4587" s="2">
        <v>41260000117</v>
      </c>
    </row>
    <row r="4588" spans="1:2" x14ac:dyDescent="0.25">
      <c r="A4588" s="2" t="s">
        <v>4013</v>
      </c>
      <c r="B4588" s="2">
        <v>41260000118</v>
      </c>
    </row>
    <row r="4589" spans="1:2" x14ac:dyDescent="0.25">
      <c r="A4589" s="2" t="s">
        <v>4014</v>
      </c>
      <c r="B4589" s="2">
        <v>41260000119</v>
      </c>
    </row>
    <row r="4590" spans="1:2" x14ac:dyDescent="0.25">
      <c r="A4590" s="2" t="s">
        <v>4015</v>
      </c>
      <c r="B4590" s="2">
        <v>41260000120</v>
      </c>
    </row>
    <row r="4591" spans="1:2" x14ac:dyDescent="0.25">
      <c r="A4591" s="2" t="s">
        <v>4016</v>
      </c>
      <c r="B4591" s="2">
        <v>41260000121</v>
      </c>
    </row>
    <row r="4592" spans="1:2" x14ac:dyDescent="0.25">
      <c r="A4592" s="2" t="s">
        <v>4017</v>
      </c>
      <c r="B4592" s="2">
        <v>41260000122</v>
      </c>
    </row>
    <row r="4593" spans="1:2" x14ac:dyDescent="0.25">
      <c r="A4593" s="2" t="s">
        <v>4018</v>
      </c>
      <c r="B4593" s="2">
        <v>41260000123</v>
      </c>
    </row>
    <row r="4594" spans="1:2" x14ac:dyDescent="0.25">
      <c r="A4594" s="2" t="s">
        <v>4019</v>
      </c>
      <c r="B4594" s="2">
        <v>41260000124</v>
      </c>
    </row>
    <row r="4595" spans="1:2" x14ac:dyDescent="0.25">
      <c r="A4595" s="2" t="s">
        <v>4020</v>
      </c>
      <c r="B4595" s="2">
        <v>41260000125</v>
      </c>
    </row>
    <row r="4596" spans="1:2" x14ac:dyDescent="0.25">
      <c r="A4596" s="2" t="s">
        <v>4021</v>
      </c>
      <c r="B4596" s="2">
        <v>41260000126</v>
      </c>
    </row>
    <row r="4597" spans="1:2" x14ac:dyDescent="0.25">
      <c r="A4597" s="2" t="s">
        <v>4022</v>
      </c>
      <c r="B4597" s="2">
        <v>41260000127</v>
      </c>
    </row>
    <row r="4598" spans="1:2" x14ac:dyDescent="0.25">
      <c r="A4598" s="2" t="s">
        <v>4023</v>
      </c>
      <c r="B4598" s="2">
        <v>41260000128</v>
      </c>
    </row>
    <row r="4599" spans="1:2" x14ac:dyDescent="0.25">
      <c r="A4599" s="2" t="s">
        <v>4024</v>
      </c>
      <c r="B4599" s="2">
        <v>41260000129</v>
      </c>
    </row>
    <row r="4600" spans="1:2" x14ac:dyDescent="0.25">
      <c r="A4600" s="2" t="s">
        <v>4025</v>
      </c>
      <c r="B4600" s="2">
        <v>41260000130</v>
      </c>
    </row>
    <row r="4601" spans="1:2" x14ac:dyDescent="0.25">
      <c r="A4601" s="2" t="s">
        <v>4026</v>
      </c>
      <c r="B4601" s="2">
        <v>41260000131</v>
      </c>
    </row>
    <row r="4602" spans="1:2" x14ac:dyDescent="0.25">
      <c r="A4602" s="2" t="s">
        <v>4027</v>
      </c>
      <c r="B4602" s="2">
        <v>41260000132</v>
      </c>
    </row>
    <row r="4603" spans="1:2" x14ac:dyDescent="0.25">
      <c r="A4603" s="2" t="s">
        <v>4028</v>
      </c>
      <c r="B4603" s="2">
        <v>41260000133</v>
      </c>
    </row>
    <row r="4604" spans="1:2" x14ac:dyDescent="0.25">
      <c r="A4604" s="2" t="s">
        <v>4029</v>
      </c>
      <c r="B4604" s="2">
        <v>41260000134</v>
      </c>
    </row>
    <row r="4605" spans="1:2" x14ac:dyDescent="0.25">
      <c r="A4605" s="2" t="s">
        <v>4030</v>
      </c>
      <c r="B4605" s="2">
        <v>41260000135</v>
      </c>
    </row>
    <row r="4606" spans="1:2" x14ac:dyDescent="0.25">
      <c r="A4606" s="2" t="s">
        <v>4031</v>
      </c>
      <c r="B4606" s="2">
        <v>41260000136</v>
      </c>
    </row>
    <row r="4607" spans="1:2" x14ac:dyDescent="0.25">
      <c r="A4607" s="2" t="s">
        <v>4032</v>
      </c>
      <c r="B4607" s="2">
        <v>41260000137</v>
      </c>
    </row>
    <row r="4608" spans="1:2" x14ac:dyDescent="0.25">
      <c r="A4608" s="2" t="s">
        <v>4033</v>
      </c>
      <c r="B4608" s="2">
        <v>41260000138</v>
      </c>
    </row>
    <row r="4609" spans="1:2" x14ac:dyDescent="0.25">
      <c r="A4609" s="2" t="s">
        <v>4034</v>
      </c>
      <c r="B4609" s="2">
        <v>41260000139</v>
      </c>
    </row>
    <row r="4610" spans="1:2" x14ac:dyDescent="0.25">
      <c r="A4610" s="2" t="s">
        <v>4035</v>
      </c>
      <c r="B4610" s="2">
        <v>41260000140</v>
      </c>
    </row>
    <row r="4611" spans="1:2" x14ac:dyDescent="0.25">
      <c r="A4611" s="2" t="s">
        <v>4036</v>
      </c>
      <c r="B4611" s="2">
        <v>41260000141</v>
      </c>
    </row>
    <row r="4612" spans="1:2" x14ac:dyDescent="0.25">
      <c r="A4612" s="2" t="s">
        <v>4037</v>
      </c>
      <c r="B4612" s="2">
        <v>41260000142</v>
      </c>
    </row>
    <row r="4613" spans="1:2" x14ac:dyDescent="0.25">
      <c r="A4613" s="2" t="s">
        <v>4038</v>
      </c>
      <c r="B4613" s="2">
        <v>41260000143</v>
      </c>
    </row>
    <row r="4614" spans="1:2" x14ac:dyDescent="0.25">
      <c r="A4614" s="2" t="s">
        <v>4039</v>
      </c>
      <c r="B4614" s="2">
        <v>41260000144</v>
      </c>
    </row>
    <row r="4615" spans="1:2" x14ac:dyDescent="0.25">
      <c r="A4615" s="2" t="s">
        <v>4040</v>
      </c>
      <c r="B4615" s="2">
        <v>41260000145</v>
      </c>
    </row>
    <row r="4616" spans="1:2" x14ac:dyDescent="0.25">
      <c r="A4616" s="2" t="s">
        <v>4041</v>
      </c>
      <c r="B4616" s="2">
        <v>41260000146</v>
      </c>
    </row>
    <row r="4617" spans="1:2" x14ac:dyDescent="0.25">
      <c r="A4617" s="2" t="s">
        <v>4042</v>
      </c>
      <c r="B4617" s="2">
        <v>41260000147</v>
      </c>
    </row>
    <row r="4618" spans="1:2" x14ac:dyDescent="0.25">
      <c r="A4618" s="2" t="s">
        <v>4043</v>
      </c>
      <c r="B4618" s="2">
        <v>41260000148</v>
      </c>
    </row>
    <row r="4619" spans="1:2" x14ac:dyDescent="0.25">
      <c r="A4619" s="2" t="s">
        <v>4044</v>
      </c>
      <c r="B4619" s="2">
        <v>41260000149</v>
      </c>
    </row>
    <row r="4620" spans="1:2" x14ac:dyDescent="0.25">
      <c r="A4620" s="2" t="s">
        <v>4045</v>
      </c>
      <c r="B4620" s="2">
        <v>41260000150</v>
      </c>
    </row>
    <row r="4621" spans="1:2" x14ac:dyDescent="0.25">
      <c r="A4621" s="2" t="s">
        <v>4046</v>
      </c>
      <c r="B4621" s="2">
        <v>41260000151</v>
      </c>
    </row>
    <row r="4622" spans="1:2" x14ac:dyDescent="0.25">
      <c r="A4622" s="2" t="s">
        <v>4047</v>
      </c>
      <c r="B4622" s="2">
        <v>41260000152</v>
      </c>
    </row>
    <row r="4623" spans="1:2" x14ac:dyDescent="0.25">
      <c r="A4623" s="2" t="s">
        <v>4048</v>
      </c>
      <c r="B4623" s="2">
        <v>41260000153</v>
      </c>
    </row>
    <row r="4624" spans="1:2" x14ac:dyDescent="0.25">
      <c r="A4624" s="2" t="s">
        <v>4049</v>
      </c>
      <c r="B4624" s="2">
        <v>41260000154</v>
      </c>
    </row>
    <row r="4625" spans="1:2" x14ac:dyDescent="0.25">
      <c r="A4625" s="2" t="s">
        <v>4050</v>
      </c>
      <c r="B4625" s="2">
        <v>41260000155</v>
      </c>
    </row>
    <row r="4626" spans="1:2" x14ac:dyDescent="0.25">
      <c r="A4626" s="2" t="s">
        <v>4051</v>
      </c>
      <c r="B4626" s="2">
        <v>41260000156</v>
      </c>
    </row>
    <row r="4627" spans="1:2" x14ac:dyDescent="0.25">
      <c r="A4627" s="2" t="s">
        <v>4052</v>
      </c>
      <c r="B4627" s="2">
        <v>41260000157</v>
      </c>
    </row>
    <row r="4628" spans="1:2" x14ac:dyDescent="0.25">
      <c r="A4628" s="2" t="s">
        <v>4053</v>
      </c>
      <c r="B4628" s="2">
        <v>41260000158</v>
      </c>
    </row>
    <row r="4629" spans="1:2" x14ac:dyDescent="0.25">
      <c r="A4629" s="2" t="s">
        <v>4054</v>
      </c>
      <c r="B4629" s="2">
        <v>41260000159</v>
      </c>
    </row>
    <row r="4630" spans="1:2" x14ac:dyDescent="0.25">
      <c r="A4630" s="2" t="s">
        <v>4055</v>
      </c>
      <c r="B4630" s="2">
        <v>41260000160</v>
      </c>
    </row>
    <row r="4631" spans="1:2" x14ac:dyDescent="0.25">
      <c r="A4631" s="2" t="s">
        <v>4056</v>
      </c>
      <c r="B4631" s="2">
        <v>41260000161</v>
      </c>
    </row>
    <row r="4632" spans="1:2" x14ac:dyDescent="0.25">
      <c r="A4632" s="2" t="s">
        <v>4057</v>
      </c>
      <c r="B4632" s="2">
        <v>41260000162</v>
      </c>
    </row>
    <row r="4633" spans="1:2" x14ac:dyDescent="0.25">
      <c r="A4633" s="2" t="s">
        <v>4058</v>
      </c>
      <c r="B4633" s="2">
        <v>41260000163</v>
      </c>
    </row>
    <row r="4634" spans="1:2" x14ac:dyDescent="0.25">
      <c r="A4634" s="2" t="s">
        <v>4059</v>
      </c>
      <c r="B4634" s="2">
        <v>41260000164</v>
      </c>
    </row>
    <row r="4635" spans="1:2" x14ac:dyDescent="0.25">
      <c r="A4635" s="2" t="s">
        <v>4060</v>
      </c>
      <c r="B4635" s="2">
        <v>41260000165</v>
      </c>
    </row>
    <row r="4636" spans="1:2" x14ac:dyDescent="0.25">
      <c r="A4636" s="2" t="s">
        <v>4061</v>
      </c>
      <c r="B4636" s="2">
        <v>41260000166</v>
      </c>
    </row>
    <row r="4637" spans="1:2" x14ac:dyDescent="0.25">
      <c r="A4637" s="2" t="s">
        <v>4062</v>
      </c>
      <c r="B4637" s="2">
        <v>41260000167</v>
      </c>
    </row>
    <row r="4638" spans="1:2" x14ac:dyDescent="0.25">
      <c r="A4638" s="2" t="s">
        <v>4063</v>
      </c>
      <c r="B4638" s="2">
        <v>41260000168</v>
      </c>
    </row>
    <row r="4639" spans="1:2" x14ac:dyDescent="0.25">
      <c r="A4639" s="2" t="s">
        <v>4064</v>
      </c>
      <c r="B4639" s="2">
        <v>41260000169</v>
      </c>
    </row>
    <row r="4640" spans="1:2" x14ac:dyDescent="0.25">
      <c r="A4640" s="2" t="s">
        <v>4065</v>
      </c>
      <c r="B4640" s="2">
        <v>41260000170</v>
      </c>
    </row>
    <row r="4641" spans="1:2" x14ac:dyDescent="0.25">
      <c r="A4641" s="2" t="s">
        <v>4066</v>
      </c>
      <c r="B4641" s="2">
        <v>41260000171</v>
      </c>
    </row>
    <row r="4642" spans="1:2" x14ac:dyDescent="0.25">
      <c r="A4642" s="2" t="s">
        <v>4067</v>
      </c>
      <c r="B4642" s="2">
        <v>41260000172</v>
      </c>
    </row>
    <row r="4643" spans="1:2" x14ac:dyDescent="0.25">
      <c r="A4643" s="2" t="s">
        <v>4068</v>
      </c>
      <c r="B4643" s="2">
        <v>41260000173</v>
      </c>
    </row>
    <row r="4644" spans="1:2" x14ac:dyDescent="0.25">
      <c r="A4644" s="2" t="s">
        <v>4069</v>
      </c>
      <c r="B4644" s="2">
        <v>41260000174</v>
      </c>
    </row>
    <row r="4645" spans="1:2" x14ac:dyDescent="0.25">
      <c r="A4645" s="2" t="s">
        <v>4070</v>
      </c>
      <c r="B4645" s="2">
        <v>41260000175</v>
      </c>
    </row>
    <row r="4646" spans="1:2" x14ac:dyDescent="0.25">
      <c r="A4646" s="2" t="s">
        <v>4071</v>
      </c>
      <c r="B4646" s="2">
        <v>41260000176</v>
      </c>
    </row>
    <row r="4647" spans="1:2" x14ac:dyDescent="0.25">
      <c r="A4647" s="2" t="s">
        <v>4072</v>
      </c>
      <c r="B4647" s="2">
        <v>41260000177</v>
      </c>
    </row>
    <row r="4648" spans="1:2" x14ac:dyDescent="0.25">
      <c r="A4648" s="2" t="s">
        <v>4073</v>
      </c>
      <c r="B4648" s="2">
        <v>41260000178</v>
      </c>
    </row>
    <row r="4649" spans="1:2" x14ac:dyDescent="0.25">
      <c r="A4649" s="2" t="s">
        <v>4074</v>
      </c>
      <c r="B4649" s="2">
        <v>41260000179</v>
      </c>
    </row>
    <row r="4650" spans="1:2" x14ac:dyDescent="0.25">
      <c r="A4650" s="2" t="s">
        <v>4075</v>
      </c>
      <c r="B4650" s="2">
        <v>41260000180</v>
      </c>
    </row>
    <row r="4651" spans="1:2" x14ac:dyDescent="0.25">
      <c r="A4651" s="2" t="s">
        <v>4076</v>
      </c>
      <c r="B4651" s="2">
        <v>41260000181</v>
      </c>
    </row>
    <row r="4652" spans="1:2" x14ac:dyDescent="0.25">
      <c r="A4652" s="2" t="s">
        <v>4077</v>
      </c>
      <c r="B4652" s="2">
        <v>41260000182</v>
      </c>
    </row>
    <row r="4653" spans="1:2" x14ac:dyDescent="0.25">
      <c r="A4653" s="2" t="s">
        <v>4078</v>
      </c>
      <c r="B4653" s="2">
        <v>41260000183</v>
      </c>
    </row>
    <row r="4654" spans="1:2" x14ac:dyDescent="0.25">
      <c r="A4654" s="2" t="s">
        <v>4079</v>
      </c>
      <c r="B4654" s="2">
        <v>41260000184</v>
      </c>
    </row>
    <row r="4655" spans="1:2" x14ac:dyDescent="0.25">
      <c r="A4655" s="2" t="s">
        <v>4080</v>
      </c>
      <c r="B4655" s="2">
        <v>41260000185</v>
      </c>
    </row>
    <row r="4656" spans="1:2" x14ac:dyDescent="0.25">
      <c r="A4656" s="2" t="s">
        <v>4081</v>
      </c>
      <c r="B4656" s="2">
        <v>41260000186</v>
      </c>
    </row>
    <row r="4657" spans="1:2" x14ac:dyDescent="0.25">
      <c r="A4657" s="2" t="s">
        <v>4082</v>
      </c>
      <c r="B4657" s="2">
        <v>41260000187</v>
      </c>
    </row>
    <row r="4658" spans="1:2" x14ac:dyDescent="0.25">
      <c r="A4658" s="2" t="s">
        <v>4083</v>
      </c>
      <c r="B4658" s="2">
        <v>41260000188</v>
      </c>
    </row>
    <row r="4659" spans="1:2" x14ac:dyDescent="0.25">
      <c r="A4659" s="2" t="s">
        <v>4084</v>
      </c>
      <c r="B4659" s="2">
        <v>41260000189</v>
      </c>
    </row>
    <row r="4660" spans="1:2" x14ac:dyDescent="0.25">
      <c r="A4660" s="2" t="s">
        <v>4085</v>
      </c>
      <c r="B4660" s="2">
        <v>41260000190</v>
      </c>
    </row>
    <row r="4661" spans="1:2" x14ac:dyDescent="0.25">
      <c r="A4661" s="2" t="s">
        <v>4086</v>
      </c>
      <c r="B4661" s="2">
        <v>41260000191</v>
      </c>
    </row>
    <row r="4662" spans="1:2" x14ac:dyDescent="0.25">
      <c r="A4662" s="2" t="s">
        <v>4087</v>
      </c>
      <c r="B4662" s="2">
        <v>41260000192</v>
      </c>
    </row>
    <row r="4663" spans="1:2" x14ac:dyDescent="0.25">
      <c r="A4663" s="2" t="s">
        <v>4088</v>
      </c>
      <c r="B4663" s="2">
        <v>41260000193</v>
      </c>
    </row>
    <row r="4664" spans="1:2" x14ac:dyDescent="0.25">
      <c r="A4664" s="2" t="s">
        <v>4089</v>
      </c>
      <c r="B4664" s="2">
        <v>41260000194</v>
      </c>
    </row>
    <row r="4665" spans="1:2" x14ac:dyDescent="0.25">
      <c r="A4665" s="2" t="s">
        <v>4090</v>
      </c>
      <c r="B4665" s="2">
        <v>41260000195</v>
      </c>
    </row>
    <row r="4666" spans="1:2" x14ac:dyDescent="0.25">
      <c r="A4666" s="2" t="s">
        <v>4091</v>
      </c>
      <c r="B4666" s="2">
        <v>41260000196</v>
      </c>
    </row>
    <row r="4667" spans="1:2" x14ac:dyDescent="0.25">
      <c r="A4667" s="2" t="s">
        <v>4092</v>
      </c>
      <c r="B4667" s="2">
        <v>41260000197</v>
      </c>
    </row>
    <row r="4668" spans="1:2" x14ac:dyDescent="0.25">
      <c r="A4668" s="2" t="s">
        <v>4093</v>
      </c>
      <c r="B4668" s="2">
        <v>41260000198</v>
      </c>
    </row>
    <row r="4669" spans="1:2" x14ac:dyDescent="0.25">
      <c r="A4669" s="2" t="s">
        <v>4094</v>
      </c>
      <c r="B4669" s="2">
        <v>41260000199</v>
      </c>
    </row>
    <row r="4670" spans="1:2" x14ac:dyDescent="0.25">
      <c r="B4670" s="2">
        <v>41260000200</v>
      </c>
    </row>
    <row r="4671" spans="1:2" x14ac:dyDescent="0.25">
      <c r="A4671" s="2" t="s">
        <v>4095</v>
      </c>
      <c r="B4671" s="2">
        <v>41260000201</v>
      </c>
    </row>
    <row r="4672" spans="1:2" x14ac:dyDescent="0.25">
      <c r="A4672" s="2" t="s">
        <v>4096</v>
      </c>
      <c r="B4672" s="2">
        <v>41260000202</v>
      </c>
    </row>
    <row r="4673" spans="1:2" x14ac:dyDescent="0.25">
      <c r="A4673" s="2" t="s">
        <v>4097</v>
      </c>
      <c r="B4673" s="2">
        <v>41260000203</v>
      </c>
    </row>
    <row r="4674" spans="1:2" x14ac:dyDescent="0.25">
      <c r="A4674" s="2" t="s">
        <v>4098</v>
      </c>
      <c r="B4674" s="2">
        <v>41260000204</v>
      </c>
    </row>
    <row r="4675" spans="1:2" x14ac:dyDescent="0.25">
      <c r="A4675" s="2" t="s">
        <v>4099</v>
      </c>
      <c r="B4675" s="2">
        <v>41260000205</v>
      </c>
    </row>
    <row r="4676" spans="1:2" x14ac:dyDescent="0.25">
      <c r="A4676" s="2" t="s">
        <v>4100</v>
      </c>
      <c r="B4676" s="2">
        <v>41260000206</v>
      </c>
    </row>
    <row r="4677" spans="1:2" x14ac:dyDescent="0.25">
      <c r="A4677" s="2" t="s">
        <v>4101</v>
      </c>
      <c r="B4677" s="2">
        <v>41260000207</v>
      </c>
    </row>
    <row r="4678" spans="1:2" x14ac:dyDescent="0.25">
      <c r="A4678" s="2" t="s">
        <v>4102</v>
      </c>
      <c r="B4678" s="2">
        <v>41260000208</v>
      </c>
    </row>
    <row r="4679" spans="1:2" x14ac:dyDescent="0.25">
      <c r="A4679" s="2" t="s">
        <v>4103</v>
      </c>
      <c r="B4679" s="2">
        <v>41260000209</v>
      </c>
    </row>
    <row r="4680" spans="1:2" x14ac:dyDescent="0.25">
      <c r="A4680" s="2" t="s">
        <v>4104</v>
      </c>
      <c r="B4680" s="2">
        <v>41260000210</v>
      </c>
    </row>
    <row r="4681" spans="1:2" x14ac:dyDescent="0.25">
      <c r="A4681" s="2" t="s">
        <v>4105</v>
      </c>
      <c r="B4681" s="2">
        <v>41260000211</v>
      </c>
    </row>
    <row r="4682" spans="1:2" x14ac:dyDescent="0.25">
      <c r="A4682" s="2" t="s">
        <v>4106</v>
      </c>
      <c r="B4682" s="2">
        <v>41260000212</v>
      </c>
    </row>
    <row r="4683" spans="1:2" x14ac:dyDescent="0.25">
      <c r="A4683" s="2" t="s">
        <v>4107</v>
      </c>
      <c r="B4683" s="2">
        <v>41260000213</v>
      </c>
    </row>
    <row r="4684" spans="1:2" x14ac:dyDescent="0.25">
      <c r="A4684" s="2" t="s">
        <v>4108</v>
      </c>
      <c r="B4684" s="2">
        <v>41260000214</v>
      </c>
    </row>
    <row r="4685" spans="1:2" x14ac:dyDescent="0.25">
      <c r="A4685" s="2" t="s">
        <v>4109</v>
      </c>
      <c r="B4685" s="2">
        <v>41260000215</v>
      </c>
    </row>
    <row r="4686" spans="1:2" x14ac:dyDescent="0.25">
      <c r="A4686" s="2" t="s">
        <v>4110</v>
      </c>
      <c r="B4686" s="2">
        <v>41260000216</v>
      </c>
    </row>
    <row r="4687" spans="1:2" x14ac:dyDescent="0.25">
      <c r="A4687" s="2" t="s">
        <v>4111</v>
      </c>
      <c r="B4687" s="2">
        <v>41260000217</v>
      </c>
    </row>
    <row r="4688" spans="1:2" x14ac:dyDescent="0.25">
      <c r="A4688" s="2" t="s">
        <v>4112</v>
      </c>
      <c r="B4688" s="2">
        <v>41260000218</v>
      </c>
    </row>
    <row r="4689" spans="1:2" x14ac:dyDescent="0.25">
      <c r="A4689" s="2" t="s">
        <v>4113</v>
      </c>
      <c r="B4689" s="2">
        <v>41260000219</v>
      </c>
    </row>
    <row r="4690" spans="1:2" x14ac:dyDescent="0.25">
      <c r="A4690" s="2" t="s">
        <v>4114</v>
      </c>
      <c r="B4690" s="2">
        <v>41260000220</v>
      </c>
    </row>
    <row r="4691" spans="1:2" x14ac:dyDescent="0.25">
      <c r="A4691" s="2" t="s">
        <v>4115</v>
      </c>
      <c r="B4691" s="2">
        <v>41260000221</v>
      </c>
    </row>
    <row r="4692" spans="1:2" x14ac:dyDescent="0.25">
      <c r="A4692" s="2" t="s">
        <v>4116</v>
      </c>
      <c r="B4692" s="2">
        <v>41260000222</v>
      </c>
    </row>
    <row r="4693" spans="1:2" x14ac:dyDescent="0.25">
      <c r="A4693" s="2" t="s">
        <v>4117</v>
      </c>
      <c r="B4693" s="2">
        <v>41260000223</v>
      </c>
    </row>
    <row r="4694" spans="1:2" x14ac:dyDescent="0.25">
      <c r="A4694" s="2" t="s">
        <v>4118</v>
      </c>
      <c r="B4694" s="2">
        <v>41260000224</v>
      </c>
    </row>
    <row r="4695" spans="1:2" x14ac:dyDescent="0.25">
      <c r="A4695" s="2" t="s">
        <v>4119</v>
      </c>
      <c r="B4695" s="2">
        <v>41260000225</v>
      </c>
    </row>
    <row r="4696" spans="1:2" x14ac:dyDescent="0.25">
      <c r="A4696" s="2" t="s">
        <v>4120</v>
      </c>
      <c r="B4696" s="2">
        <v>41260000226</v>
      </c>
    </row>
    <row r="4697" spans="1:2" x14ac:dyDescent="0.25">
      <c r="A4697" s="2" t="s">
        <v>4121</v>
      </c>
      <c r="B4697" s="2">
        <v>41260000227</v>
      </c>
    </row>
    <row r="4698" spans="1:2" x14ac:dyDescent="0.25">
      <c r="A4698" s="2" t="s">
        <v>4122</v>
      </c>
      <c r="B4698" s="2">
        <v>41260000228</v>
      </c>
    </row>
    <row r="4699" spans="1:2" x14ac:dyDescent="0.25">
      <c r="A4699" s="2" t="s">
        <v>4123</v>
      </c>
      <c r="B4699" s="2">
        <v>41260000229</v>
      </c>
    </row>
    <row r="4700" spans="1:2" x14ac:dyDescent="0.25">
      <c r="A4700" s="2" t="s">
        <v>4124</v>
      </c>
      <c r="B4700" s="2">
        <v>41260000230</v>
      </c>
    </row>
    <row r="4701" spans="1:2" x14ac:dyDescent="0.25">
      <c r="A4701" s="2" t="s">
        <v>4125</v>
      </c>
      <c r="B4701" s="2">
        <v>41260000231</v>
      </c>
    </row>
    <row r="4702" spans="1:2" x14ac:dyDescent="0.25">
      <c r="A4702" s="2" t="s">
        <v>4126</v>
      </c>
      <c r="B4702" s="2">
        <v>41260000232</v>
      </c>
    </row>
    <row r="4703" spans="1:2" x14ac:dyDescent="0.25">
      <c r="A4703" s="2" t="s">
        <v>4127</v>
      </c>
      <c r="B4703" s="2">
        <v>41260000233</v>
      </c>
    </row>
    <row r="4704" spans="1:2" x14ac:dyDescent="0.25">
      <c r="A4704" s="2" t="s">
        <v>4128</v>
      </c>
      <c r="B4704" s="2">
        <v>41260000234</v>
      </c>
    </row>
    <row r="4705" spans="1:2" x14ac:dyDescent="0.25">
      <c r="A4705" s="2" t="s">
        <v>4129</v>
      </c>
      <c r="B4705" s="2">
        <v>41260000235</v>
      </c>
    </row>
    <row r="4706" spans="1:2" x14ac:dyDescent="0.25">
      <c r="A4706" s="2" t="s">
        <v>4130</v>
      </c>
      <c r="B4706" s="2">
        <v>41260000236</v>
      </c>
    </row>
    <row r="4707" spans="1:2" x14ac:dyDescent="0.25">
      <c r="A4707" s="2" t="s">
        <v>4131</v>
      </c>
      <c r="B4707" s="2">
        <v>41260000238</v>
      </c>
    </row>
    <row r="4708" spans="1:2" x14ac:dyDescent="0.25">
      <c r="A4708" s="2" t="s">
        <v>4132</v>
      </c>
      <c r="B4708" s="2">
        <v>41260000239</v>
      </c>
    </row>
    <row r="4709" spans="1:2" x14ac:dyDescent="0.25">
      <c r="A4709" s="2" t="s">
        <v>4133</v>
      </c>
      <c r="B4709" s="2">
        <v>41260000240</v>
      </c>
    </row>
    <row r="4710" spans="1:2" x14ac:dyDescent="0.25">
      <c r="A4710" s="2" t="s">
        <v>4134</v>
      </c>
      <c r="B4710" s="2">
        <v>41260000241</v>
      </c>
    </row>
    <row r="4711" spans="1:2" x14ac:dyDescent="0.25">
      <c r="A4711" s="2" t="s">
        <v>4135</v>
      </c>
      <c r="B4711" s="2">
        <v>41260000242</v>
      </c>
    </row>
    <row r="4712" spans="1:2" x14ac:dyDescent="0.25">
      <c r="A4712" s="2" t="s">
        <v>4136</v>
      </c>
      <c r="B4712" s="2">
        <v>41260000243</v>
      </c>
    </row>
    <row r="4713" spans="1:2" x14ac:dyDescent="0.25">
      <c r="B4713" s="2">
        <v>41260000244</v>
      </c>
    </row>
    <row r="4714" spans="1:2" x14ac:dyDescent="0.25">
      <c r="A4714" s="2" t="s">
        <v>4137</v>
      </c>
      <c r="B4714" s="2">
        <v>41260000250</v>
      </c>
    </row>
    <row r="4715" spans="1:2" x14ac:dyDescent="0.25">
      <c r="A4715" s="2" t="s">
        <v>4138</v>
      </c>
      <c r="B4715" s="2">
        <v>41260000251</v>
      </c>
    </row>
    <row r="4716" spans="1:2" x14ac:dyDescent="0.25">
      <c r="A4716" s="2" t="s">
        <v>4139</v>
      </c>
      <c r="B4716" s="2">
        <v>41260000252</v>
      </c>
    </row>
    <row r="4717" spans="1:2" x14ac:dyDescent="0.25">
      <c r="A4717" s="2" t="s">
        <v>4140</v>
      </c>
      <c r="B4717" s="2">
        <v>41260000253</v>
      </c>
    </row>
    <row r="4718" spans="1:2" x14ac:dyDescent="0.25">
      <c r="A4718" s="2" t="s">
        <v>4141</v>
      </c>
      <c r="B4718" s="2">
        <v>41260000255</v>
      </c>
    </row>
    <row r="4719" spans="1:2" x14ac:dyDescent="0.25">
      <c r="A4719" s="2" t="s">
        <v>4142</v>
      </c>
      <c r="B4719" s="2">
        <v>41260000256</v>
      </c>
    </row>
    <row r="4720" spans="1:2" x14ac:dyDescent="0.25">
      <c r="A4720" s="2" t="s">
        <v>4143</v>
      </c>
      <c r="B4720" s="2">
        <v>41260000257</v>
      </c>
    </row>
    <row r="4721" spans="1:2" x14ac:dyDescent="0.25">
      <c r="A4721" s="2" t="s">
        <v>4144</v>
      </c>
      <c r="B4721" s="2">
        <v>41260000258</v>
      </c>
    </row>
    <row r="4722" spans="1:2" x14ac:dyDescent="0.25">
      <c r="A4722" s="2" t="s">
        <v>4145</v>
      </c>
      <c r="B4722" s="2">
        <v>41260000259</v>
      </c>
    </row>
    <row r="4723" spans="1:2" x14ac:dyDescent="0.25">
      <c r="A4723" s="2" t="s">
        <v>4146</v>
      </c>
      <c r="B4723" s="2">
        <v>41260000260</v>
      </c>
    </row>
    <row r="4724" spans="1:2" x14ac:dyDescent="0.25">
      <c r="A4724" s="2" t="s">
        <v>4147</v>
      </c>
      <c r="B4724" s="2">
        <v>41260000262</v>
      </c>
    </row>
    <row r="4725" spans="1:2" x14ac:dyDescent="0.25">
      <c r="A4725" s="2" t="s">
        <v>4148</v>
      </c>
      <c r="B4725" s="2">
        <v>41260000263</v>
      </c>
    </row>
    <row r="4726" spans="1:2" x14ac:dyDescent="0.25">
      <c r="A4726" s="2" t="s">
        <v>4149</v>
      </c>
      <c r="B4726" s="2">
        <v>41260000264</v>
      </c>
    </row>
    <row r="4727" spans="1:2" x14ac:dyDescent="0.25">
      <c r="A4727" s="2" t="s">
        <v>4150</v>
      </c>
      <c r="B4727" s="2">
        <v>41260000265</v>
      </c>
    </row>
    <row r="4728" spans="1:2" x14ac:dyDescent="0.25">
      <c r="A4728" s="2" t="s">
        <v>4151</v>
      </c>
      <c r="B4728" s="2">
        <v>41260000266</v>
      </c>
    </row>
    <row r="4729" spans="1:2" x14ac:dyDescent="0.25">
      <c r="A4729" s="2" t="s">
        <v>4152</v>
      </c>
      <c r="B4729" s="2">
        <v>41260000267</v>
      </c>
    </row>
    <row r="4730" spans="1:2" x14ac:dyDescent="0.25">
      <c r="A4730" s="2" t="s">
        <v>4153</v>
      </c>
      <c r="B4730" s="2">
        <v>41260000268</v>
      </c>
    </row>
    <row r="4731" spans="1:2" x14ac:dyDescent="0.25">
      <c r="A4731" s="2" t="s">
        <v>4154</v>
      </c>
      <c r="B4731" s="2">
        <v>41260000269</v>
      </c>
    </row>
    <row r="4732" spans="1:2" x14ac:dyDescent="0.25">
      <c r="A4732" s="2" t="s">
        <v>4155</v>
      </c>
      <c r="B4732" s="2">
        <v>41260000270</v>
      </c>
    </row>
    <row r="4733" spans="1:2" x14ac:dyDescent="0.25">
      <c r="A4733" s="2" t="s">
        <v>4156</v>
      </c>
      <c r="B4733" s="2">
        <v>41260000272</v>
      </c>
    </row>
    <row r="4734" spans="1:2" x14ac:dyDescent="0.25">
      <c r="A4734" s="2" t="s">
        <v>4157</v>
      </c>
      <c r="B4734" s="2">
        <v>41260000273</v>
      </c>
    </row>
    <row r="4735" spans="1:2" x14ac:dyDescent="0.25">
      <c r="A4735" s="2" t="s">
        <v>4158</v>
      </c>
      <c r="B4735" s="2">
        <v>41260000274</v>
      </c>
    </row>
    <row r="4736" spans="1:2" x14ac:dyDescent="0.25">
      <c r="A4736" s="2" t="s">
        <v>4159</v>
      </c>
      <c r="B4736" s="2">
        <v>41260000275</v>
      </c>
    </row>
    <row r="4737" spans="1:2" x14ac:dyDescent="0.25">
      <c r="A4737" s="2" t="s">
        <v>4160</v>
      </c>
      <c r="B4737" s="2">
        <v>41260000276</v>
      </c>
    </row>
    <row r="4738" spans="1:2" x14ac:dyDescent="0.25">
      <c r="A4738" s="2" t="s">
        <v>4161</v>
      </c>
      <c r="B4738" s="2">
        <v>41260000277</v>
      </c>
    </row>
    <row r="4739" spans="1:2" x14ac:dyDescent="0.25">
      <c r="A4739" s="2" t="s">
        <v>4162</v>
      </c>
      <c r="B4739" s="2">
        <v>41260000278</v>
      </c>
    </row>
    <row r="4740" spans="1:2" x14ac:dyDescent="0.25">
      <c r="A4740" s="2" t="s">
        <v>4163</v>
      </c>
      <c r="B4740" s="2">
        <v>41260000279</v>
      </c>
    </row>
    <row r="4741" spans="1:2" x14ac:dyDescent="0.25">
      <c r="A4741" s="2" t="s">
        <v>4164</v>
      </c>
      <c r="B4741" s="2">
        <v>41260000280</v>
      </c>
    </row>
    <row r="4742" spans="1:2" x14ac:dyDescent="0.25">
      <c r="A4742" s="2" t="s">
        <v>4165</v>
      </c>
      <c r="B4742" s="2">
        <v>41260000281</v>
      </c>
    </row>
    <row r="4743" spans="1:2" x14ac:dyDescent="0.25">
      <c r="A4743" s="2" t="s">
        <v>4166</v>
      </c>
      <c r="B4743" s="2">
        <v>41260000282</v>
      </c>
    </row>
    <row r="4744" spans="1:2" x14ac:dyDescent="0.25">
      <c r="A4744" s="2" t="s">
        <v>4167</v>
      </c>
      <c r="B4744" s="2">
        <v>41260000283</v>
      </c>
    </row>
    <row r="4745" spans="1:2" x14ac:dyDescent="0.25">
      <c r="A4745" s="2" t="s">
        <v>4168</v>
      </c>
      <c r="B4745" s="2">
        <v>41260000284</v>
      </c>
    </row>
    <row r="4746" spans="1:2" x14ac:dyDescent="0.25">
      <c r="A4746" s="2" t="s">
        <v>4169</v>
      </c>
      <c r="B4746" s="2">
        <v>41260000285</v>
      </c>
    </row>
    <row r="4747" spans="1:2" x14ac:dyDescent="0.25">
      <c r="A4747" s="2" t="s">
        <v>4170</v>
      </c>
      <c r="B4747" s="2">
        <v>41260000286</v>
      </c>
    </row>
    <row r="4748" spans="1:2" x14ac:dyDescent="0.25">
      <c r="A4748" s="2" t="s">
        <v>4171</v>
      </c>
      <c r="B4748" s="2">
        <v>41260000287</v>
      </c>
    </row>
    <row r="4749" spans="1:2" x14ac:dyDescent="0.25">
      <c r="A4749" s="2" t="s">
        <v>4172</v>
      </c>
      <c r="B4749" s="2">
        <v>41260000288</v>
      </c>
    </row>
    <row r="4750" spans="1:2" x14ac:dyDescent="0.25">
      <c r="A4750" s="2" t="s">
        <v>4173</v>
      </c>
      <c r="B4750" s="2">
        <v>41260000290</v>
      </c>
    </row>
    <row r="4751" spans="1:2" x14ac:dyDescent="0.25">
      <c r="A4751" s="2" t="s">
        <v>4174</v>
      </c>
      <c r="B4751" s="2">
        <v>41260000291</v>
      </c>
    </row>
    <row r="4752" spans="1:2" x14ac:dyDescent="0.25">
      <c r="A4752" s="2" t="s">
        <v>4175</v>
      </c>
      <c r="B4752" s="2">
        <v>41260000292</v>
      </c>
    </row>
    <row r="4753" spans="1:2" x14ac:dyDescent="0.25">
      <c r="A4753" s="2" t="s">
        <v>4176</v>
      </c>
      <c r="B4753" s="2">
        <v>41260000293</v>
      </c>
    </row>
    <row r="4754" spans="1:2" x14ac:dyDescent="0.25">
      <c r="A4754" s="2" t="s">
        <v>4177</v>
      </c>
      <c r="B4754" s="2">
        <v>41260000294</v>
      </c>
    </row>
    <row r="4755" spans="1:2" x14ac:dyDescent="0.25">
      <c r="A4755" s="2" t="s">
        <v>4178</v>
      </c>
      <c r="B4755" s="2">
        <v>41260000295</v>
      </c>
    </row>
    <row r="4756" spans="1:2" x14ac:dyDescent="0.25">
      <c r="A4756" s="2" t="s">
        <v>4179</v>
      </c>
      <c r="B4756" s="2">
        <v>41260000296</v>
      </c>
    </row>
    <row r="4757" spans="1:2" x14ac:dyDescent="0.25">
      <c r="A4757" s="2" t="s">
        <v>4180</v>
      </c>
      <c r="B4757" s="2">
        <v>41260000297</v>
      </c>
    </row>
    <row r="4758" spans="1:2" x14ac:dyDescent="0.25">
      <c r="A4758" s="2" t="s">
        <v>4181</v>
      </c>
      <c r="B4758" s="2">
        <v>41260000298</v>
      </c>
    </row>
    <row r="4759" spans="1:2" x14ac:dyDescent="0.25">
      <c r="A4759" s="2" t="s">
        <v>4182</v>
      </c>
      <c r="B4759" s="2">
        <v>41260000299</v>
      </c>
    </row>
    <row r="4760" spans="1:2" x14ac:dyDescent="0.25">
      <c r="A4760" s="2" t="s">
        <v>4183</v>
      </c>
      <c r="B4760" s="2">
        <v>41260000300</v>
      </c>
    </row>
    <row r="4761" spans="1:2" x14ac:dyDescent="0.25">
      <c r="A4761" s="2" t="s">
        <v>4184</v>
      </c>
      <c r="B4761" s="2">
        <v>41260000301</v>
      </c>
    </row>
    <row r="4762" spans="1:2" x14ac:dyDescent="0.25">
      <c r="A4762" s="2" t="s">
        <v>4185</v>
      </c>
      <c r="B4762" s="2">
        <v>41260000302</v>
      </c>
    </row>
    <row r="4763" spans="1:2" x14ac:dyDescent="0.25">
      <c r="A4763" s="2" t="s">
        <v>4186</v>
      </c>
      <c r="B4763" s="2">
        <v>41260000303</v>
      </c>
    </row>
    <row r="4764" spans="1:2" x14ac:dyDescent="0.25">
      <c r="A4764" s="2" t="s">
        <v>4187</v>
      </c>
      <c r="B4764" s="2">
        <v>41260000304</v>
      </c>
    </row>
    <row r="4765" spans="1:2" x14ac:dyDescent="0.25">
      <c r="A4765" s="2" t="s">
        <v>4188</v>
      </c>
      <c r="B4765" s="2">
        <v>41260000305</v>
      </c>
    </row>
    <row r="4766" spans="1:2" x14ac:dyDescent="0.25">
      <c r="A4766" s="2" t="s">
        <v>4189</v>
      </c>
      <c r="B4766" s="2">
        <v>41260000306</v>
      </c>
    </row>
    <row r="4767" spans="1:2" x14ac:dyDescent="0.25">
      <c r="A4767" s="2" t="s">
        <v>4190</v>
      </c>
      <c r="B4767" s="2">
        <v>41260000307</v>
      </c>
    </row>
    <row r="4768" spans="1:2" x14ac:dyDescent="0.25">
      <c r="A4768" s="2" t="s">
        <v>4191</v>
      </c>
      <c r="B4768" s="2">
        <v>41260000308</v>
      </c>
    </row>
    <row r="4769" spans="1:2" x14ac:dyDescent="0.25">
      <c r="A4769" s="2" t="s">
        <v>4192</v>
      </c>
      <c r="B4769" s="2">
        <v>41260000309</v>
      </c>
    </row>
    <row r="4770" spans="1:2" x14ac:dyDescent="0.25">
      <c r="A4770" s="2" t="s">
        <v>4193</v>
      </c>
      <c r="B4770" s="2">
        <v>41260000312</v>
      </c>
    </row>
    <row r="4771" spans="1:2" x14ac:dyDescent="0.25">
      <c r="A4771" s="2" t="s">
        <v>4194</v>
      </c>
      <c r="B4771" s="2">
        <v>41260000313</v>
      </c>
    </row>
    <row r="4772" spans="1:2" x14ac:dyDescent="0.25">
      <c r="A4772" s="2" t="s">
        <v>4195</v>
      </c>
      <c r="B4772" s="2">
        <v>41260000314</v>
      </c>
    </row>
    <row r="4773" spans="1:2" x14ac:dyDescent="0.25">
      <c r="A4773" s="2" t="s">
        <v>4196</v>
      </c>
      <c r="B4773" s="2">
        <v>41260000315</v>
      </c>
    </row>
    <row r="4774" spans="1:2" x14ac:dyDescent="0.25">
      <c r="A4774" s="2" t="s">
        <v>4197</v>
      </c>
      <c r="B4774" s="2">
        <v>41260000316</v>
      </c>
    </row>
    <row r="4775" spans="1:2" x14ac:dyDescent="0.25">
      <c r="A4775" s="2" t="s">
        <v>4198</v>
      </c>
      <c r="B4775" s="2">
        <v>41260000317</v>
      </c>
    </row>
    <row r="4776" spans="1:2" x14ac:dyDescent="0.25">
      <c r="A4776" s="2" t="s">
        <v>4199</v>
      </c>
      <c r="B4776" s="2">
        <v>41260000318</v>
      </c>
    </row>
    <row r="4777" spans="1:2" x14ac:dyDescent="0.25">
      <c r="A4777" s="2" t="s">
        <v>4200</v>
      </c>
      <c r="B4777" s="2">
        <v>41260020289</v>
      </c>
    </row>
    <row r="4778" spans="1:2" x14ac:dyDescent="0.25">
      <c r="A4778" s="2" t="s">
        <v>4201</v>
      </c>
      <c r="B4778" s="2">
        <v>41260030299</v>
      </c>
    </row>
    <row r="4779" spans="1:2" x14ac:dyDescent="0.25">
      <c r="B4779" s="2">
        <v>41260030300</v>
      </c>
    </row>
    <row r="4780" spans="1:2" x14ac:dyDescent="0.25">
      <c r="A4780" s="2" t="s">
        <v>4202</v>
      </c>
      <c r="B4780" s="2">
        <v>41260030301</v>
      </c>
    </row>
    <row r="4781" spans="1:2" x14ac:dyDescent="0.25">
      <c r="A4781" s="2" t="s">
        <v>4203</v>
      </c>
      <c r="B4781" s="2">
        <v>41260030302</v>
      </c>
    </row>
    <row r="4782" spans="1:2" x14ac:dyDescent="0.25">
      <c r="A4782" s="2" t="s">
        <v>4204</v>
      </c>
      <c r="B4782" s="2">
        <v>41260030303</v>
      </c>
    </row>
    <row r="4783" spans="1:2" x14ac:dyDescent="0.25">
      <c r="A4783" s="2" t="s">
        <v>4205</v>
      </c>
      <c r="B4783" s="2">
        <v>41260030304</v>
      </c>
    </row>
    <row r="4784" spans="1:2" x14ac:dyDescent="0.25">
      <c r="A4784" s="2" t="s">
        <v>4206</v>
      </c>
      <c r="B4784" s="2">
        <v>41260030305</v>
      </c>
    </row>
    <row r="4785" spans="1:2" x14ac:dyDescent="0.25">
      <c r="A4785" s="2" t="s">
        <v>4207</v>
      </c>
      <c r="B4785" s="2">
        <v>41260030306</v>
      </c>
    </row>
    <row r="4786" spans="1:2" x14ac:dyDescent="0.25">
      <c r="A4786" s="2" t="s">
        <v>4208</v>
      </c>
      <c r="B4786" s="2">
        <v>41260030307</v>
      </c>
    </row>
    <row r="4787" spans="1:2" x14ac:dyDescent="0.25">
      <c r="A4787" s="2" t="s">
        <v>4209</v>
      </c>
      <c r="B4787" s="2">
        <v>41260030308</v>
      </c>
    </row>
    <row r="4788" spans="1:2" x14ac:dyDescent="0.25">
      <c r="A4788" s="2" t="s">
        <v>4210</v>
      </c>
      <c r="B4788" s="2">
        <v>41260030309</v>
      </c>
    </row>
    <row r="4789" spans="1:2" x14ac:dyDescent="0.25">
      <c r="A4789" s="2" t="s">
        <v>4211</v>
      </c>
      <c r="B4789" s="2">
        <v>41260030310</v>
      </c>
    </row>
    <row r="4790" spans="1:2" x14ac:dyDescent="0.25">
      <c r="A4790" s="2" t="s">
        <v>4212</v>
      </c>
      <c r="B4790" s="2">
        <v>41260030311</v>
      </c>
    </row>
    <row r="4791" spans="1:2" x14ac:dyDescent="0.25">
      <c r="A4791" s="2" t="s">
        <v>4213</v>
      </c>
      <c r="B4791" s="2">
        <v>41260030312</v>
      </c>
    </row>
    <row r="4792" spans="1:2" x14ac:dyDescent="0.25">
      <c r="A4792" s="2" t="s">
        <v>4214</v>
      </c>
      <c r="B4792" s="2">
        <v>41260030313</v>
      </c>
    </row>
    <row r="4793" spans="1:2" x14ac:dyDescent="0.25">
      <c r="A4793" s="2" t="s">
        <v>4215</v>
      </c>
      <c r="B4793" s="2">
        <v>41260030314</v>
      </c>
    </row>
    <row r="4794" spans="1:2" x14ac:dyDescent="0.25">
      <c r="A4794" s="2" t="s">
        <v>4216</v>
      </c>
      <c r="B4794" s="2">
        <v>41260030315</v>
      </c>
    </row>
    <row r="4795" spans="1:2" x14ac:dyDescent="0.25">
      <c r="A4795" s="2" t="s">
        <v>4217</v>
      </c>
      <c r="B4795" s="2">
        <v>41260030316</v>
      </c>
    </row>
    <row r="4796" spans="1:2" x14ac:dyDescent="0.25">
      <c r="A4796" s="2" t="s">
        <v>4218</v>
      </c>
      <c r="B4796" s="2">
        <v>41270000001</v>
      </c>
    </row>
    <row r="4797" spans="1:2" x14ac:dyDescent="0.25">
      <c r="A4797" s="2" t="s">
        <v>4219</v>
      </c>
      <c r="B4797" s="2">
        <v>41270000002</v>
      </c>
    </row>
    <row r="4798" spans="1:2" x14ac:dyDescent="0.25">
      <c r="A4798" s="2" t="s">
        <v>4220</v>
      </c>
      <c r="B4798" s="2">
        <v>41270000003</v>
      </c>
    </row>
    <row r="4799" spans="1:2" x14ac:dyDescent="0.25">
      <c r="A4799" s="2" t="s">
        <v>4221</v>
      </c>
      <c r="B4799" s="2">
        <v>41270000004</v>
      </c>
    </row>
    <row r="4800" spans="1:2" x14ac:dyDescent="0.25">
      <c r="A4800" s="2" t="s">
        <v>4222</v>
      </c>
      <c r="B4800" s="2">
        <v>41270030005</v>
      </c>
    </row>
    <row r="4801" spans="1:2" x14ac:dyDescent="0.25">
      <c r="A4801" s="2" t="s">
        <v>4223</v>
      </c>
      <c r="B4801" s="2">
        <v>41280000001</v>
      </c>
    </row>
    <row r="4802" spans="1:2" x14ac:dyDescent="0.25">
      <c r="A4802" s="2" t="s">
        <v>4224</v>
      </c>
      <c r="B4802" s="2">
        <v>41280000002</v>
      </c>
    </row>
    <row r="4803" spans="1:2" x14ac:dyDescent="0.25">
      <c r="A4803" s="2" t="s">
        <v>4225</v>
      </c>
      <c r="B4803" s="2">
        <v>41280000003</v>
      </c>
    </row>
    <row r="4804" spans="1:2" x14ac:dyDescent="0.25">
      <c r="A4804" s="2" t="s">
        <v>4226</v>
      </c>
      <c r="B4804" s="2">
        <v>41280000004</v>
      </c>
    </row>
    <row r="4805" spans="1:2" x14ac:dyDescent="0.25">
      <c r="A4805" s="2" t="s">
        <v>4227</v>
      </c>
      <c r="B4805" s="2">
        <v>41280000005</v>
      </c>
    </row>
    <row r="4806" spans="1:2" x14ac:dyDescent="0.25">
      <c r="A4806" s="2" t="s">
        <v>4228</v>
      </c>
      <c r="B4806" s="2">
        <v>41280000006</v>
      </c>
    </row>
    <row r="4807" spans="1:2" x14ac:dyDescent="0.25">
      <c r="A4807" s="2" t="s">
        <v>4229</v>
      </c>
      <c r="B4807" s="2">
        <v>41280000007</v>
      </c>
    </row>
    <row r="4808" spans="1:2" x14ac:dyDescent="0.25">
      <c r="A4808" s="2" t="s">
        <v>4230</v>
      </c>
      <c r="B4808" s="2">
        <v>41280000008</v>
      </c>
    </row>
    <row r="4809" spans="1:2" x14ac:dyDescent="0.25">
      <c r="A4809" s="2" t="s">
        <v>4231</v>
      </c>
      <c r="B4809" s="2">
        <v>41280000009</v>
      </c>
    </row>
    <row r="4810" spans="1:2" x14ac:dyDescent="0.25">
      <c r="A4810" s="2" t="s">
        <v>4232</v>
      </c>
      <c r="B4810" s="2">
        <v>41280000010</v>
      </c>
    </row>
    <row r="4811" spans="1:2" x14ac:dyDescent="0.25">
      <c r="A4811" s="2" t="s">
        <v>4233</v>
      </c>
      <c r="B4811" s="2">
        <v>41280000011</v>
      </c>
    </row>
    <row r="4812" spans="1:2" x14ac:dyDescent="0.25">
      <c r="A4812" s="2" t="s">
        <v>4234</v>
      </c>
      <c r="B4812" s="2">
        <v>41280000012</v>
      </c>
    </row>
    <row r="4813" spans="1:2" x14ac:dyDescent="0.25">
      <c r="A4813" s="2" t="s">
        <v>4235</v>
      </c>
      <c r="B4813" s="2">
        <v>41280030012</v>
      </c>
    </row>
    <row r="4814" spans="1:2" x14ac:dyDescent="0.25">
      <c r="A4814" s="2" t="s">
        <v>4236</v>
      </c>
      <c r="B4814" s="2">
        <v>41280030013</v>
      </c>
    </row>
    <row r="4815" spans="1:2" x14ac:dyDescent="0.25">
      <c r="A4815" s="2" t="s">
        <v>4237</v>
      </c>
      <c r="B4815" s="2">
        <v>41280030014</v>
      </c>
    </row>
    <row r="4816" spans="1:2" x14ac:dyDescent="0.25">
      <c r="A4816" s="2" t="s">
        <v>4238</v>
      </c>
      <c r="B4816" s="2">
        <v>41290000001</v>
      </c>
    </row>
    <row r="4817" spans="1:2" x14ac:dyDescent="0.25">
      <c r="A4817" s="2" t="s">
        <v>4239</v>
      </c>
      <c r="B4817" s="2">
        <v>41290000002</v>
      </c>
    </row>
    <row r="4818" spans="1:2" x14ac:dyDescent="0.25">
      <c r="A4818" s="2" t="s">
        <v>4240</v>
      </c>
      <c r="B4818" s="2">
        <v>41290000003</v>
      </c>
    </row>
    <row r="4819" spans="1:2" x14ac:dyDescent="0.25">
      <c r="A4819" s="2" t="s">
        <v>4241</v>
      </c>
      <c r="B4819" s="2">
        <v>41290000004</v>
      </c>
    </row>
    <row r="4820" spans="1:2" x14ac:dyDescent="0.25">
      <c r="A4820" s="2" t="s">
        <v>4242</v>
      </c>
      <c r="B4820" s="2">
        <v>41290000005</v>
      </c>
    </row>
    <row r="4821" spans="1:2" x14ac:dyDescent="0.25">
      <c r="A4821" s="2" t="s">
        <v>4243</v>
      </c>
      <c r="B4821" s="2">
        <v>41290000006</v>
      </c>
    </row>
    <row r="4822" spans="1:2" x14ac:dyDescent="0.25">
      <c r="A4822" s="2" t="s">
        <v>4244</v>
      </c>
      <c r="B4822" s="2">
        <v>41290000007</v>
      </c>
    </row>
    <row r="4823" spans="1:2" x14ac:dyDescent="0.25">
      <c r="A4823" s="2" t="s">
        <v>4245</v>
      </c>
      <c r="B4823" s="2">
        <v>41290000008</v>
      </c>
    </row>
    <row r="4824" spans="1:2" x14ac:dyDescent="0.25">
      <c r="A4824" s="2" t="s">
        <v>4246</v>
      </c>
      <c r="B4824" s="2">
        <v>41290000009</v>
      </c>
    </row>
    <row r="4825" spans="1:2" x14ac:dyDescent="0.25">
      <c r="A4825" s="2" t="s">
        <v>4247</v>
      </c>
      <c r="B4825" s="2">
        <v>41290000010</v>
      </c>
    </row>
    <row r="4826" spans="1:2" x14ac:dyDescent="0.25">
      <c r="A4826" s="2" t="s">
        <v>4248</v>
      </c>
      <c r="B4826" s="2">
        <v>41290000011</v>
      </c>
    </row>
    <row r="4827" spans="1:2" x14ac:dyDescent="0.25">
      <c r="A4827" s="2" t="s">
        <v>4249</v>
      </c>
      <c r="B4827" s="2">
        <v>41290000012</v>
      </c>
    </row>
    <row r="4828" spans="1:2" x14ac:dyDescent="0.25">
      <c r="A4828" s="2" t="s">
        <v>4250</v>
      </c>
      <c r="B4828" s="2">
        <v>41290000013</v>
      </c>
    </row>
    <row r="4829" spans="1:2" x14ac:dyDescent="0.25">
      <c r="A4829" s="2" t="s">
        <v>4251</v>
      </c>
      <c r="B4829" s="2">
        <v>41290000014</v>
      </c>
    </row>
    <row r="4830" spans="1:2" x14ac:dyDescent="0.25">
      <c r="A4830" s="2" t="s">
        <v>4252</v>
      </c>
      <c r="B4830" s="2">
        <v>41290000015</v>
      </c>
    </row>
    <row r="4831" spans="1:2" x14ac:dyDescent="0.25">
      <c r="A4831" s="2" t="s">
        <v>4253</v>
      </c>
      <c r="B4831" s="2">
        <v>41290000016</v>
      </c>
    </row>
    <row r="4832" spans="1:2" x14ac:dyDescent="0.25">
      <c r="A4832" s="2" t="s">
        <v>4254</v>
      </c>
      <c r="B4832" s="2">
        <v>41290000017</v>
      </c>
    </row>
    <row r="4833" spans="1:2" x14ac:dyDescent="0.25">
      <c r="A4833" s="2" t="s">
        <v>4255</v>
      </c>
      <c r="B4833" s="2">
        <v>41290000018</v>
      </c>
    </row>
    <row r="4834" spans="1:2" x14ac:dyDescent="0.25">
      <c r="A4834" s="2" t="s">
        <v>4256</v>
      </c>
      <c r="B4834" s="2">
        <v>41290000019</v>
      </c>
    </row>
    <row r="4835" spans="1:2" x14ac:dyDescent="0.25">
      <c r="A4835" s="2" t="s">
        <v>4257</v>
      </c>
      <c r="B4835" s="2">
        <v>41290000020</v>
      </c>
    </row>
    <row r="4836" spans="1:2" x14ac:dyDescent="0.25">
      <c r="A4836" s="2" t="s">
        <v>4258</v>
      </c>
      <c r="B4836" s="2">
        <v>41290000021</v>
      </c>
    </row>
    <row r="4837" spans="1:2" x14ac:dyDescent="0.25">
      <c r="A4837" s="2" t="s">
        <v>4259</v>
      </c>
      <c r="B4837" s="2">
        <v>41290000022</v>
      </c>
    </row>
    <row r="4838" spans="1:2" x14ac:dyDescent="0.25">
      <c r="A4838" s="2" t="s">
        <v>4260</v>
      </c>
      <c r="B4838" s="2">
        <v>41300000094</v>
      </c>
    </row>
    <row r="4839" spans="1:2" x14ac:dyDescent="0.25">
      <c r="A4839" s="2" t="s">
        <v>4261</v>
      </c>
      <c r="B4839" s="2">
        <v>41310000095</v>
      </c>
    </row>
    <row r="4840" spans="1:2" x14ac:dyDescent="0.25">
      <c r="A4840" s="2" t="s">
        <v>4262</v>
      </c>
      <c r="B4840" s="2">
        <v>41310000096</v>
      </c>
    </row>
    <row r="4841" spans="1:2" x14ac:dyDescent="0.25">
      <c r="A4841" s="2" t="s">
        <v>4263</v>
      </c>
      <c r="B4841" s="2">
        <v>41310000097</v>
      </c>
    </row>
    <row r="4842" spans="1:2" x14ac:dyDescent="0.25">
      <c r="A4842" s="2" t="s">
        <v>4264</v>
      </c>
      <c r="B4842" s="2">
        <v>41310000098</v>
      </c>
    </row>
    <row r="4843" spans="1:2" x14ac:dyDescent="0.25">
      <c r="A4843" s="2" t="s">
        <v>4265</v>
      </c>
      <c r="B4843" s="2">
        <v>41310000099</v>
      </c>
    </row>
    <row r="4844" spans="1:2" x14ac:dyDescent="0.25">
      <c r="A4844" s="2" t="s">
        <v>4266</v>
      </c>
      <c r="B4844" s="2">
        <v>41310000100</v>
      </c>
    </row>
    <row r="4845" spans="1:2" x14ac:dyDescent="0.25">
      <c r="A4845" s="2" t="s">
        <v>4267</v>
      </c>
      <c r="B4845" s="2">
        <v>41310000101</v>
      </c>
    </row>
    <row r="4846" spans="1:2" x14ac:dyDescent="0.25">
      <c r="A4846" s="2" t="s">
        <v>4268</v>
      </c>
      <c r="B4846" s="2">
        <v>41320000102</v>
      </c>
    </row>
    <row r="4847" spans="1:2" x14ac:dyDescent="0.25">
      <c r="A4847" s="2" t="s">
        <v>4269</v>
      </c>
      <c r="B4847" s="2">
        <v>41320000103</v>
      </c>
    </row>
    <row r="4848" spans="1:2" x14ac:dyDescent="0.25">
      <c r="A4848" s="2" t="s">
        <v>4270</v>
      </c>
      <c r="B4848" s="2">
        <v>41320000104</v>
      </c>
    </row>
    <row r="4849" spans="1:2" x14ac:dyDescent="0.25">
      <c r="B4849" s="2">
        <v>42360000001</v>
      </c>
    </row>
    <row r="4850" spans="1:2" x14ac:dyDescent="0.25">
      <c r="A4850" s="2" t="s">
        <v>4271</v>
      </c>
      <c r="B4850" s="2">
        <v>42360000002</v>
      </c>
    </row>
    <row r="4851" spans="1:2" x14ac:dyDescent="0.25">
      <c r="A4851" s="2" t="s">
        <v>4272</v>
      </c>
      <c r="B4851" s="2">
        <v>42360000003</v>
      </c>
    </row>
    <row r="4852" spans="1:2" x14ac:dyDescent="0.25">
      <c r="A4852" s="2" t="s">
        <v>4273</v>
      </c>
      <c r="B4852" s="2">
        <v>42360000004</v>
      </c>
    </row>
    <row r="4853" spans="1:2" x14ac:dyDescent="0.25">
      <c r="A4853" s="2" t="s">
        <v>4274</v>
      </c>
      <c r="B4853" s="2">
        <v>42360000005</v>
      </c>
    </row>
    <row r="4854" spans="1:2" x14ac:dyDescent="0.25">
      <c r="A4854" s="2" t="s">
        <v>4275</v>
      </c>
      <c r="B4854" s="2">
        <v>42360000006</v>
      </c>
    </row>
    <row r="4855" spans="1:2" x14ac:dyDescent="0.25">
      <c r="A4855" s="2" t="s">
        <v>4276</v>
      </c>
      <c r="B4855" s="2">
        <v>42360000007</v>
      </c>
    </row>
    <row r="4856" spans="1:2" x14ac:dyDescent="0.25">
      <c r="A4856" s="2" t="s">
        <v>4277</v>
      </c>
      <c r="B4856" s="2">
        <v>42360000008</v>
      </c>
    </row>
    <row r="4857" spans="1:2" x14ac:dyDescent="0.25">
      <c r="A4857" s="2" t="s">
        <v>4278</v>
      </c>
      <c r="B4857" s="2">
        <v>42360000009</v>
      </c>
    </row>
    <row r="4858" spans="1:2" x14ac:dyDescent="0.25">
      <c r="A4858" s="2" t="s">
        <v>4279</v>
      </c>
      <c r="B4858" s="2">
        <v>42360000010</v>
      </c>
    </row>
    <row r="4859" spans="1:2" x14ac:dyDescent="0.25">
      <c r="A4859" s="2" t="s">
        <v>4280</v>
      </c>
      <c r="B4859" s="2">
        <v>42360000011</v>
      </c>
    </row>
    <row r="4860" spans="1:2" x14ac:dyDescent="0.25">
      <c r="A4860" s="2" t="s">
        <v>4281</v>
      </c>
      <c r="B4860" s="2">
        <v>42360000012</v>
      </c>
    </row>
    <row r="4861" spans="1:2" x14ac:dyDescent="0.25">
      <c r="A4861" s="2" t="s">
        <v>4282</v>
      </c>
      <c r="B4861" s="2">
        <v>42360000013</v>
      </c>
    </row>
    <row r="4862" spans="1:2" x14ac:dyDescent="0.25">
      <c r="A4862" s="2" t="s">
        <v>4283</v>
      </c>
      <c r="B4862" s="2">
        <v>42360000014</v>
      </c>
    </row>
    <row r="4863" spans="1:2" x14ac:dyDescent="0.25">
      <c r="A4863" s="2" t="s">
        <v>4284</v>
      </c>
      <c r="B4863" s="2">
        <v>42360000015</v>
      </c>
    </row>
    <row r="4864" spans="1:2" x14ac:dyDescent="0.25">
      <c r="A4864" s="2" t="s">
        <v>4285</v>
      </c>
      <c r="B4864" s="2">
        <v>42360000016</v>
      </c>
    </row>
    <row r="4865" spans="1:2" x14ac:dyDescent="0.25">
      <c r="A4865" s="2" t="s">
        <v>4286</v>
      </c>
      <c r="B4865" s="2">
        <v>42360000017</v>
      </c>
    </row>
    <row r="4866" spans="1:2" x14ac:dyDescent="0.25">
      <c r="A4866" s="2" t="s">
        <v>4287</v>
      </c>
      <c r="B4866" s="2">
        <v>42360000018</v>
      </c>
    </row>
    <row r="4867" spans="1:2" x14ac:dyDescent="0.25">
      <c r="A4867" s="2" t="s">
        <v>4288</v>
      </c>
      <c r="B4867" s="2">
        <v>42360000019</v>
      </c>
    </row>
    <row r="4868" spans="1:2" x14ac:dyDescent="0.25">
      <c r="A4868" s="2" t="s">
        <v>4289</v>
      </c>
      <c r="B4868" s="2">
        <v>42360000020</v>
      </c>
    </row>
    <row r="4869" spans="1:2" x14ac:dyDescent="0.25">
      <c r="A4869" s="2" t="s">
        <v>4290</v>
      </c>
      <c r="B4869" s="2">
        <v>42360000021</v>
      </c>
    </row>
    <row r="4870" spans="1:2" x14ac:dyDescent="0.25">
      <c r="A4870" s="2" t="s">
        <v>4291</v>
      </c>
      <c r="B4870" s="2">
        <v>42360000022</v>
      </c>
    </row>
    <row r="4871" spans="1:2" x14ac:dyDescent="0.25">
      <c r="A4871" s="2" t="s">
        <v>4292</v>
      </c>
      <c r="B4871" s="2">
        <v>42360000023</v>
      </c>
    </row>
    <row r="4872" spans="1:2" x14ac:dyDescent="0.25">
      <c r="A4872" s="2" t="s">
        <v>4293</v>
      </c>
      <c r="B4872" s="2">
        <v>42360000024</v>
      </c>
    </row>
    <row r="4873" spans="1:2" x14ac:dyDescent="0.25">
      <c r="A4873" s="2" t="s">
        <v>4294</v>
      </c>
      <c r="B4873" s="2">
        <v>42360000025</v>
      </c>
    </row>
    <row r="4874" spans="1:2" x14ac:dyDescent="0.25">
      <c r="A4874" s="2" t="s">
        <v>4295</v>
      </c>
      <c r="B4874" s="2">
        <v>42360000026</v>
      </c>
    </row>
    <row r="4875" spans="1:2" x14ac:dyDescent="0.25">
      <c r="A4875" s="2" t="s">
        <v>4296</v>
      </c>
      <c r="B4875" s="2">
        <v>42360000027</v>
      </c>
    </row>
    <row r="4876" spans="1:2" x14ac:dyDescent="0.25">
      <c r="A4876" s="2" t="s">
        <v>4297</v>
      </c>
      <c r="B4876" s="2">
        <v>42360000028</v>
      </c>
    </row>
    <row r="4877" spans="1:2" x14ac:dyDescent="0.25">
      <c r="A4877" s="2" t="s">
        <v>4298</v>
      </c>
      <c r="B4877" s="2">
        <v>42360000029</v>
      </c>
    </row>
    <row r="4878" spans="1:2" x14ac:dyDescent="0.25">
      <c r="A4878" s="2" t="s">
        <v>4299</v>
      </c>
      <c r="B4878" s="2">
        <v>42360000030</v>
      </c>
    </row>
    <row r="4879" spans="1:2" x14ac:dyDescent="0.25">
      <c r="A4879" s="2" t="s">
        <v>4300</v>
      </c>
      <c r="B4879" s="2">
        <v>42360000031</v>
      </c>
    </row>
    <row r="4880" spans="1:2" x14ac:dyDescent="0.25">
      <c r="A4880" s="2" t="s">
        <v>4301</v>
      </c>
      <c r="B4880" s="2">
        <v>42360000032</v>
      </c>
    </row>
    <row r="4881" spans="1:2" x14ac:dyDescent="0.25">
      <c r="A4881" s="2" t="s">
        <v>4302</v>
      </c>
      <c r="B4881" s="2">
        <v>42360000033</v>
      </c>
    </row>
    <row r="4882" spans="1:2" x14ac:dyDescent="0.25">
      <c r="A4882" s="2" t="s">
        <v>4303</v>
      </c>
      <c r="B4882" s="2">
        <v>42360000034</v>
      </c>
    </row>
    <row r="4883" spans="1:2" x14ac:dyDescent="0.25">
      <c r="A4883" s="2" t="s">
        <v>4304</v>
      </c>
      <c r="B4883" s="2">
        <v>42360000035</v>
      </c>
    </row>
    <row r="4884" spans="1:2" x14ac:dyDescent="0.25">
      <c r="A4884" s="2" t="s">
        <v>4305</v>
      </c>
      <c r="B4884" s="2">
        <v>42360000036</v>
      </c>
    </row>
    <row r="4885" spans="1:2" x14ac:dyDescent="0.25">
      <c r="A4885" s="2" t="s">
        <v>4306</v>
      </c>
      <c r="B4885" s="2">
        <v>42360000037</v>
      </c>
    </row>
    <row r="4886" spans="1:2" x14ac:dyDescent="0.25">
      <c r="A4886" s="2" t="s">
        <v>4307</v>
      </c>
      <c r="B4886" s="2">
        <v>42360000038</v>
      </c>
    </row>
    <row r="4887" spans="1:2" x14ac:dyDescent="0.25">
      <c r="A4887" s="2" t="s">
        <v>4308</v>
      </c>
      <c r="B4887" s="2">
        <v>42360000039</v>
      </c>
    </row>
    <row r="4888" spans="1:2" x14ac:dyDescent="0.25">
      <c r="A4888" s="2" t="s">
        <v>4309</v>
      </c>
      <c r="B4888" s="2">
        <v>42360000040</v>
      </c>
    </row>
    <row r="4889" spans="1:2" x14ac:dyDescent="0.25">
      <c r="A4889" s="2" t="s">
        <v>4310</v>
      </c>
      <c r="B4889" s="2">
        <v>42360000041</v>
      </c>
    </row>
    <row r="4890" spans="1:2" x14ac:dyDescent="0.25">
      <c r="A4890" s="2" t="s">
        <v>4311</v>
      </c>
      <c r="B4890" s="2">
        <v>42360000042</v>
      </c>
    </row>
    <row r="4891" spans="1:2" x14ac:dyDescent="0.25">
      <c r="A4891" s="2" t="s">
        <v>4312</v>
      </c>
      <c r="B4891" s="2">
        <v>42360000043</v>
      </c>
    </row>
    <row r="4892" spans="1:2" x14ac:dyDescent="0.25">
      <c r="A4892" s="2" t="s">
        <v>4313</v>
      </c>
      <c r="B4892" s="2">
        <v>42360000044</v>
      </c>
    </row>
    <row r="4893" spans="1:2" x14ac:dyDescent="0.25">
      <c r="A4893" s="2" t="s">
        <v>4314</v>
      </c>
      <c r="B4893" s="2">
        <v>42360000046</v>
      </c>
    </row>
    <row r="4894" spans="1:2" x14ac:dyDescent="0.25">
      <c r="A4894" s="2" t="s">
        <v>4315</v>
      </c>
      <c r="B4894" s="2">
        <v>42360000047</v>
      </c>
    </row>
    <row r="4895" spans="1:2" x14ac:dyDescent="0.25">
      <c r="A4895" s="2" t="s">
        <v>4316</v>
      </c>
      <c r="B4895" s="2">
        <v>42360000048</v>
      </c>
    </row>
    <row r="4896" spans="1:2" x14ac:dyDescent="0.25">
      <c r="B4896" s="2">
        <v>42390000001</v>
      </c>
    </row>
    <row r="4897" spans="2:2" x14ac:dyDescent="0.25">
      <c r="B4897" s="2">
        <v>434000001</v>
      </c>
    </row>
    <row r="4898" spans="2:2" x14ac:dyDescent="0.25">
      <c r="B4898" s="2">
        <v>434000002</v>
      </c>
    </row>
    <row r="4899" spans="2:2" x14ac:dyDescent="0.25">
      <c r="B4899" s="2">
        <v>434000003</v>
      </c>
    </row>
    <row r="4900" spans="2:2" x14ac:dyDescent="0.25">
      <c r="B4900" s="2">
        <v>434000004</v>
      </c>
    </row>
    <row r="4901" spans="2:2" x14ac:dyDescent="0.25">
      <c r="B4901" s="2">
        <v>434000005</v>
      </c>
    </row>
    <row r="4902" spans="2:2" x14ac:dyDescent="0.25">
      <c r="B4902" s="2">
        <v>434000006</v>
      </c>
    </row>
    <row r="4903" spans="2:2" x14ac:dyDescent="0.25">
      <c r="B4903" s="2">
        <v>434000007</v>
      </c>
    </row>
    <row r="4904" spans="2:2" x14ac:dyDescent="0.25">
      <c r="B4904" s="2">
        <v>434000008</v>
      </c>
    </row>
    <row r="4905" spans="2:2" x14ac:dyDescent="0.25">
      <c r="B4905" s="2">
        <v>434000009</v>
      </c>
    </row>
    <row r="4906" spans="2:2" x14ac:dyDescent="0.25">
      <c r="B4906" s="2">
        <v>434000010</v>
      </c>
    </row>
    <row r="4907" spans="2:2" x14ac:dyDescent="0.25">
      <c r="B4907" s="2">
        <v>434000011</v>
      </c>
    </row>
    <row r="4908" spans="2:2" x14ac:dyDescent="0.25">
      <c r="B4908" s="2">
        <v>434000012</v>
      </c>
    </row>
    <row r="4909" spans="2:2" x14ac:dyDescent="0.25">
      <c r="B4909" s="2">
        <v>434000013</v>
      </c>
    </row>
    <row r="4910" spans="2:2" x14ac:dyDescent="0.25">
      <c r="B4910" s="2">
        <v>434000014</v>
      </c>
    </row>
    <row r="4911" spans="2:2" x14ac:dyDescent="0.25">
      <c r="B4911" s="2">
        <v>434000015</v>
      </c>
    </row>
    <row r="4912" spans="2:2" x14ac:dyDescent="0.25">
      <c r="B4912" s="2">
        <v>434000016</v>
      </c>
    </row>
    <row r="4913" spans="2:2" x14ac:dyDescent="0.25">
      <c r="B4913" s="2">
        <v>434000017</v>
      </c>
    </row>
    <row r="4914" spans="2:2" x14ac:dyDescent="0.25">
      <c r="B4914" s="2">
        <v>434000018</v>
      </c>
    </row>
    <row r="4915" spans="2:2" x14ac:dyDescent="0.25">
      <c r="B4915" s="2">
        <v>434000019</v>
      </c>
    </row>
    <row r="4916" spans="2:2" x14ac:dyDescent="0.25">
      <c r="B4916" s="2">
        <v>434000020</v>
      </c>
    </row>
    <row r="4917" spans="2:2" x14ac:dyDescent="0.25">
      <c r="B4917" s="2">
        <v>434000021</v>
      </c>
    </row>
    <row r="4918" spans="2:2" x14ac:dyDescent="0.25">
      <c r="B4918" s="2">
        <v>434000022</v>
      </c>
    </row>
    <row r="4919" spans="2:2" x14ac:dyDescent="0.25">
      <c r="B4919" s="2">
        <v>434000023</v>
      </c>
    </row>
    <row r="4920" spans="2:2" x14ac:dyDescent="0.25">
      <c r="B4920" s="2">
        <v>434000024</v>
      </c>
    </row>
    <row r="4921" spans="2:2" x14ac:dyDescent="0.25">
      <c r="B4921" s="2">
        <v>434000025</v>
      </c>
    </row>
    <row r="4922" spans="2:2" x14ac:dyDescent="0.25">
      <c r="B4922" s="2">
        <v>434000026</v>
      </c>
    </row>
    <row r="4923" spans="2:2" x14ac:dyDescent="0.25">
      <c r="B4923" s="2">
        <v>434000027</v>
      </c>
    </row>
    <row r="4924" spans="2:2" x14ac:dyDescent="0.25">
      <c r="B4924" s="2">
        <v>434000028</v>
      </c>
    </row>
    <row r="4925" spans="2:2" x14ac:dyDescent="0.25">
      <c r="B4925" s="2">
        <v>434000029</v>
      </c>
    </row>
    <row r="4926" spans="2:2" x14ac:dyDescent="0.25">
      <c r="B4926" s="2">
        <v>434000030</v>
      </c>
    </row>
    <row r="4927" spans="2:2" x14ac:dyDescent="0.25">
      <c r="B4927" s="2">
        <v>434000031</v>
      </c>
    </row>
    <row r="4928" spans="2:2" x14ac:dyDescent="0.25">
      <c r="B4928" s="2">
        <v>434000032</v>
      </c>
    </row>
    <row r="4929" spans="1:2" x14ac:dyDescent="0.25">
      <c r="B4929" s="2">
        <v>434000033</v>
      </c>
    </row>
    <row r="4930" spans="1:2" x14ac:dyDescent="0.25">
      <c r="B4930" s="2">
        <v>434000034</v>
      </c>
    </row>
    <row r="4931" spans="1:2" x14ac:dyDescent="0.25">
      <c r="B4931" s="2">
        <v>434000035</v>
      </c>
    </row>
    <row r="4932" spans="1:2" x14ac:dyDescent="0.25">
      <c r="B4932" s="2">
        <v>434000036</v>
      </c>
    </row>
    <row r="4933" spans="1:2" x14ac:dyDescent="0.25">
      <c r="B4933" s="2">
        <v>434000037</v>
      </c>
    </row>
    <row r="4934" spans="1:2" x14ac:dyDescent="0.25">
      <c r="B4934" s="2">
        <v>434000038</v>
      </c>
    </row>
    <row r="4935" spans="1:2" x14ac:dyDescent="0.25">
      <c r="B4935" s="2">
        <v>434000039</v>
      </c>
    </row>
    <row r="4936" spans="1:2" x14ac:dyDescent="0.25">
      <c r="B4936" s="2">
        <v>434000040</v>
      </c>
    </row>
    <row r="4937" spans="1:2" x14ac:dyDescent="0.25">
      <c r="B4937" s="2">
        <v>434000041</v>
      </c>
    </row>
    <row r="4938" spans="1:2" x14ac:dyDescent="0.25">
      <c r="B4938" s="2">
        <v>434000042</v>
      </c>
    </row>
    <row r="4939" spans="1:2" x14ac:dyDescent="0.25">
      <c r="B4939" s="2">
        <v>434000043</v>
      </c>
    </row>
    <row r="4940" spans="1:2" x14ac:dyDescent="0.25">
      <c r="B4940" s="2">
        <v>434000044</v>
      </c>
    </row>
    <row r="4941" spans="1:2" x14ac:dyDescent="0.25">
      <c r="B4941" s="2">
        <v>434000045</v>
      </c>
    </row>
    <row r="4942" spans="1:2" x14ac:dyDescent="0.25">
      <c r="B4942" s="2">
        <v>434000046</v>
      </c>
    </row>
    <row r="4943" spans="1:2" x14ac:dyDescent="0.25">
      <c r="B4943" s="2">
        <v>434000047</v>
      </c>
    </row>
    <row r="4944" spans="1:2" x14ac:dyDescent="0.25">
      <c r="A4944" s="2">
        <v>1740000138</v>
      </c>
      <c r="B4944" s="2">
        <v>434000048</v>
      </c>
    </row>
    <row r="4945" spans="1:2" x14ac:dyDescent="0.25">
      <c r="B4945" s="2">
        <v>434000049</v>
      </c>
    </row>
    <row r="4946" spans="1:2" x14ac:dyDescent="0.25">
      <c r="B4946" s="2">
        <v>434000050</v>
      </c>
    </row>
    <row r="4947" spans="1:2" x14ac:dyDescent="0.25">
      <c r="B4947" s="2">
        <v>434000051</v>
      </c>
    </row>
    <row r="4948" spans="1:2" x14ac:dyDescent="0.25">
      <c r="B4948" s="2">
        <v>434000052</v>
      </c>
    </row>
    <row r="4949" spans="1:2" x14ac:dyDescent="0.25">
      <c r="B4949" s="2">
        <v>434000053</v>
      </c>
    </row>
    <row r="4950" spans="1:2" x14ac:dyDescent="0.25">
      <c r="B4950" s="2">
        <v>434000054</v>
      </c>
    </row>
    <row r="4951" spans="1:2" x14ac:dyDescent="0.25">
      <c r="B4951" s="2">
        <v>434000055</v>
      </c>
    </row>
    <row r="4952" spans="1:2" x14ac:dyDescent="0.25">
      <c r="B4952" s="2">
        <v>434000056</v>
      </c>
    </row>
    <row r="4953" spans="1:2" x14ac:dyDescent="0.25">
      <c r="B4953" s="2">
        <v>434000057</v>
      </c>
    </row>
    <row r="4954" spans="1:2" x14ac:dyDescent="0.25">
      <c r="B4954" s="2">
        <v>434000058</v>
      </c>
    </row>
    <row r="4955" spans="1:2" x14ac:dyDescent="0.25">
      <c r="B4955" s="2">
        <v>434000059</v>
      </c>
    </row>
    <row r="4956" spans="1:2" x14ac:dyDescent="0.25">
      <c r="B4956" s="2">
        <v>434000060</v>
      </c>
    </row>
    <row r="4957" spans="1:2" x14ac:dyDescent="0.25">
      <c r="A4957" s="2">
        <v>9010043000</v>
      </c>
      <c r="B4957" s="2">
        <v>434000061</v>
      </c>
    </row>
    <row r="4958" spans="1:2" x14ac:dyDescent="0.25">
      <c r="B4958" s="2">
        <v>434000062</v>
      </c>
    </row>
    <row r="4959" spans="1:2" x14ac:dyDescent="0.25">
      <c r="B4959" s="2">
        <v>434000063</v>
      </c>
    </row>
    <row r="4960" spans="1:2" x14ac:dyDescent="0.25">
      <c r="B4960" s="2">
        <v>434000064</v>
      </c>
    </row>
    <row r="4961" spans="2:2" x14ac:dyDescent="0.25">
      <c r="B4961" s="2">
        <v>434000065</v>
      </c>
    </row>
    <row r="4962" spans="2:2" x14ac:dyDescent="0.25">
      <c r="B4962" s="2">
        <v>434000066</v>
      </c>
    </row>
    <row r="4963" spans="2:2" x14ac:dyDescent="0.25">
      <c r="B4963" s="2">
        <v>434000067</v>
      </c>
    </row>
    <row r="4964" spans="2:2" x14ac:dyDescent="0.25">
      <c r="B4964" s="2">
        <v>434000068</v>
      </c>
    </row>
    <row r="4965" spans="2:2" x14ac:dyDescent="0.25">
      <c r="B4965" s="2">
        <v>434000069</v>
      </c>
    </row>
    <row r="4966" spans="2:2" x14ac:dyDescent="0.25">
      <c r="B4966" s="2">
        <v>434000070</v>
      </c>
    </row>
    <row r="4967" spans="2:2" x14ac:dyDescent="0.25">
      <c r="B4967" s="2">
        <v>434000071</v>
      </c>
    </row>
    <row r="4968" spans="2:2" x14ac:dyDescent="0.25">
      <c r="B4968" s="2">
        <v>434000072</v>
      </c>
    </row>
    <row r="4969" spans="2:2" x14ac:dyDescent="0.25">
      <c r="B4969" s="2">
        <v>434000073</v>
      </c>
    </row>
    <row r="4970" spans="2:2" x14ac:dyDescent="0.25">
      <c r="B4970" s="2">
        <v>434000074</v>
      </c>
    </row>
    <row r="4971" spans="2:2" x14ac:dyDescent="0.25">
      <c r="B4971" s="2">
        <v>434000075</v>
      </c>
    </row>
    <row r="4972" spans="2:2" x14ac:dyDescent="0.25">
      <c r="B4972" s="2">
        <v>434000076</v>
      </c>
    </row>
    <row r="4973" spans="2:2" x14ac:dyDescent="0.25">
      <c r="B4973" s="2">
        <v>434000077</v>
      </c>
    </row>
    <row r="4974" spans="2:2" x14ac:dyDescent="0.25">
      <c r="B4974" s="2">
        <v>434000078</v>
      </c>
    </row>
    <row r="4975" spans="2:2" x14ac:dyDescent="0.25">
      <c r="B4975" s="2">
        <v>434000079</v>
      </c>
    </row>
    <row r="4976" spans="2:2" x14ac:dyDescent="0.25">
      <c r="B4976" s="2">
        <v>434000080</v>
      </c>
    </row>
    <row r="4977" spans="2:2" x14ac:dyDescent="0.25">
      <c r="B4977" s="2">
        <v>434000081</v>
      </c>
    </row>
    <row r="4978" spans="2:2" x14ac:dyDescent="0.25">
      <c r="B4978" s="2">
        <v>434000082</v>
      </c>
    </row>
    <row r="4979" spans="2:2" x14ac:dyDescent="0.25">
      <c r="B4979" s="2">
        <v>434000083</v>
      </c>
    </row>
    <row r="4980" spans="2:2" x14ac:dyDescent="0.25">
      <c r="B4980" s="2">
        <v>434000084</v>
      </c>
    </row>
    <row r="4981" spans="2:2" x14ac:dyDescent="0.25">
      <c r="B4981" s="2">
        <v>434000085</v>
      </c>
    </row>
    <row r="4982" spans="2:2" x14ac:dyDescent="0.25">
      <c r="B4982" s="2">
        <v>434000086</v>
      </c>
    </row>
    <row r="4983" spans="2:2" x14ac:dyDescent="0.25">
      <c r="B4983" s="2">
        <v>434000087</v>
      </c>
    </row>
    <row r="4984" spans="2:2" x14ac:dyDescent="0.25">
      <c r="B4984" s="2">
        <v>434000088</v>
      </c>
    </row>
    <row r="4985" spans="2:2" x14ac:dyDescent="0.25">
      <c r="B4985" s="2">
        <v>434000089</v>
      </c>
    </row>
    <row r="4986" spans="2:2" x14ac:dyDescent="0.25">
      <c r="B4986" s="2">
        <v>434000090</v>
      </c>
    </row>
    <row r="4987" spans="2:2" x14ac:dyDescent="0.25">
      <c r="B4987" s="2">
        <v>434000091</v>
      </c>
    </row>
    <row r="4988" spans="2:2" x14ac:dyDescent="0.25">
      <c r="B4988" s="2">
        <v>434000092</v>
      </c>
    </row>
    <row r="4989" spans="2:2" x14ac:dyDescent="0.25">
      <c r="B4989" s="2">
        <v>434000093</v>
      </c>
    </row>
    <row r="4990" spans="2:2" x14ac:dyDescent="0.25">
      <c r="B4990" s="2">
        <v>434000094</v>
      </c>
    </row>
    <row r="4991" spans="2:2" x14ac:dyDescent="0.25">
      <c r="B4991" s="2">
        <v>434000095</v>
      </c>
    </row>
    <row r="4992" spans="2:2" x14ac:dyDescent="0.25">
      <c r="B4992" s="2">
        <v>434000096</v>
      </c>
    </row>
    <row r="4993" spans="2:2" x14ac:dyDescent="0.25">
      <c r="B4993" s="2">
        <v>434000097</v>
      </c>
    </row>
    <row r="4994" spans="2:2" x14ac:dyDescent="0.25">
      <c r="B4994" s="2">
        <v>434000098</v>
      </c>
    </row>
    <row r="4995" spans="2:2" x14ac:dyDescent="0.25">
      <c r="B4995" s="2">
        <v>434000099</v>
      </c>
    </row>
    <row r="4996" spans="2:2" x14ac:dyDescent="0.25">
      <c r="B4996" s="2">
        <v>434000100</v>
      </c>
    </row>
    <row r="4997" spans="2:2" x14ac:dyDescent="0.25">
      <c r="B4997" s="2">
        <v>434000101</v>
      </c>
    </row>
    <row r="4998" spans="2:2" x14ac:dyDescent="0.25">
      <c r="B4998" s="2">
        <v>434000102</v>
      </c>
    </row>
    <row r="4999" spans="2:2" x14ac:dyDescent="0.25">
      <c r="B4999" s="2">
        <v>434000103</v>
      </c>
    </row>
    <row r="5000" spans="2:2" x14ac:dyDescent="0.25">
      <c r="B5000" s="2">
        <v>434000104</v>
      </c>
    </row>
    <row r="5001" spans="2:2" x14ac:dyDescent="0.25">
      <c r="B5001" s="2">
        <v>434000106</v>
      </c>
    </row>
    <row r="5002" spans="2:2" x14ac:dyDescent="0.25">
      <c r="B5002" s="2">
        <v>434000107</v>
      </c>
    </row>
    <row r="5003" spans="2:2" x14ac:dyDescent="0.25">
      <c r="B5003" s="2">
        <v>434000109</v>
      </c>
    </row>
    <row r="5004" spans="2:2" x14ac:dyDescent="0.25">
      <c r="B5004" s="2">
        <v>434100001</v>
      </c>
    </row>
    <row r="5005" spans="2:2" x14ac:dyDescent="0.25">
      <c r="B5005" s="2">
        <v>434100002</v>
      </c>
    </row>
    <row r="5006" spans="2:2" x14ac:dyDescent="0.25">
      <c r="B5006" s="2">
        <v>434100003</v>
      </c>
    </row>
    <row r="5007" spans="2:2" x14ac:dyDescent="0.25">
      <c r="B5007" s="2">
        <v>434100004</v>
      </c>
    </row>
    <row r="5008" spans="2:2" x14ac:dyDescent="0.25">
      <c r="B5008" s="2">
        <v>434100005</v>
      </c>
    </row>
    <row r="5009" spans="2:2" x14ac:dyDescent="0.25">
      <c r="B5009" s="2">
        <v>434100006</v>
      </c>
    </row>
    <row r="5010" spans="2:2" x14ac:dyDescent="0.25">
      <c r="B5010" s="2">
        <v>434100007</v>
      </c>
    </row>
    <row r="5011" spans="2:2" x14ac:dyDescent="0.25">
      <c r="B5011" s="2">
        <v>434100008</v>
      </c>
    </row>
    <row r="5012" spans="2:2" x14ac:dyDescent="0.25">
      <c r="B5012" s="2">
        <v>434100009</v>
      </c>
    </row>
    <row r="5013" spans="2:2" x14ac:dyDescent="0.25">
      <c r="B5013" s="2">
        <v>434100010</v>
      </c>
    </row>
    <row r="5014" spans="2:2" x14ac:dyDescent="0.25">
      <c r="B5014" s="2">
        <v>434100011</v>
      </c>
    </row>
    <row r="5015" spans="2:2" x14ac:dyDescent="0.25">
      <c r="B5015" s="2">
        <v>434100012</v>
      </c>
    </row>
    <row r="5016" spans="2:2" x14ac:dyDescent="0.25">
      <c r="B5016" s="2">
        <v>434100013</v>
      </c>
    </row>
    <row r="5017" spans="2:2" x14ac:dyDescent="0.25">
      <c r="B5017" s="2">
        <v>434100014</v>
      </c>
    </row>
    <row r="5018" spans="2:2" x14ac:dyDescent="0.25">
      <c r="B5018" s="2">
        <v>434100015</v>
      </c>
    </row>
    <row r="5019" spans="2:2" x14ac:dyDescent="0.25">
      <c r="B5019" s="2">
        <v>434100016</v>
      </c>
    </row>
    <row r="5020" spans="2:2" x14ac:dyDescent="0.25">
      <c r="B5020" s="2">
        <v>434100017</v>
      </c>
    </row>
    <row r="5021" spans="2:2" x14ac:dyDescent="0.25">
      <c r="B5021" s="2">
        <v>434100018</v>
      </c>
    </row>
    <row r="5022" spans="2:2" x14ac:dyDescent="0.25">
      <c r="B5022" s="2">
        <v>434100019</v>
      </c>
    </row>
    <row r="5023" spans="2:2" x14ac:dyDescent="0.25">
      <c r="B5023" s="2">
        <v>434100020</v>
      </c>
    </row>
    <row r="5024" spans="2:2" x14ac:dyDescent="0.25">
      <c r="B5024" s="2">
        <v>434100021</v>
      </c>
    </row>
    <row r="5025" spans="2:2" x14ac:dyDescent="0.25">
      <c r="B5025" s="2">
        <v>434100022</v>
      </c>
    </row>
    <row r="5026" spans="2:2" x14ac:dyDescent="0.25">
      <c r="B5026" s="2">
        <v>434100023</v>
      </c>
    </row>
    <row r="5027" spans="2:2" x14ac:dyDescent="0.25">
      <c r="B5027" s="2">
        <v>434100024</v>
      </c>
    </row>
    <row r="5028" spans="2:2" x14ac:dyDescent="0.25">
      <c r="B5028" s="2">
        <v>434100025</v>
      </c>
    </row>
    <row r="5029" spans="2:2" x14ac:dyDescent="0.25">
      <c r="B5029" s="2">
        <v>434100026</v>
      </c>
    </row>
    <row r="5030" spans="2:2" x14ac:dyDescent="0.25">
      <c r="B5030" s="2">
        <v>434100027</v>
      </c>
    </row>
    <row r="5031" spans="2:2" x14ac:dyDescent="0.25">
      <c r="B5031" s="2">
        <v>434100028</v>
      </c>
    </row>
    <row r="5032" spans="2:2" x14ac:dyDescent="0.25">
      <c r="B5032" s="2">
        <v>434100029</v>
      </c>
    </row>
    <row r="5033" spans="2:2" x14ac:dyDescent="0.25">
      <c r="B5033" s="2">
        <v>434100030</v>
      </c>
    </row>
    <row r="5034" spans="2:2" x14ac:dyDescent="0.25">
      <c r="B5034" s="2">
        <v>434100031</v>
      </c>
    </row>
    <row r="5035" spans="2:2" x14ac:dyDescent="0.25">
      <c r="B5035" s="2">
        <v>434100032</v>
      </c>
    </row>
    <row r="5036" spans="2:2" x14ac:dyDescent="0.25">
      <c r="B5036" s="2">
        <v>434100033</v>
      </c>
    </row>
    <row r="5037" spans="2:2" x14ac:dyDescent="0.25">
      <c r="B5037" s="2">
        <v>434100034</v>
      </c>
    </row>
    <row r="5038" spans="2:2" x14ac:dyDescent="0.25">
      <c r="B5038" s="2">
        <v>434100035</v>
      </c>
    </row>
    <row r="5039" spans="2:2" x14ac:dyDescent="0.25">
      <c r="B5039" s="2">
        <v>434100036</v>
      </c>
    </row>
    <row r="5040" spans="2:2" x14ac:dyDescent="0.25">
      <c r="B5040" s="2">
        <v>434100037</v>
      </c>
    </row>
    <row r="5041" spans="2:2" x14ac:dyDescent="0.25">
      <c r="B5041" s="2">
        <v>434100038</v>
      </c>
    </row>
    <row r="5042" spans="2:2" x14ac:dyDescent="0.25">
      <c r="B5042" s="2">
        <v>434100039</v>
      </c>
    </row>
    <row r="5043" spans="2:2" x14ac:dyDescent="0.25">
      <c r="B5043" s="2">
        <v>434100040</v>
      </c>
    </row>
    <row r="5044" spans="2:2" x14ac:dyDescent="0.25">
      <c r="B5044" s="2">
        <v>434100041</v>
      </c>
    </row>
    <row r="5045" spans="2:2" x14ac:dyDescent="0.25">
      <c r="B5045" s="2">
        <v>434100042</v>
      </c>
    </row>
    <row r="5046" spans="2:2" x14ac:dyDescent="0.25">
      <c r="B5046" s="2">
        <v>434100043</v>
      </c>
    </row>
    <row r="5047" spans="2:2" x14ac:dyDescent="0.25">
      <c r="B5047" s="2">
        <v>434100044</v>
      </c>
    </row>
    <row r="5048" spans="2:2" x14ac:dyDescent="0.25">
      <c r="B5048" s="2">
        <v>434100045</v>
      </c>
    </row>
    <row r="5049" spans="2:2" x14ac:dyDescent="0.25">
      <c r="B5049" s="2">
        <v>434100046</v>
      </c>
    </row>
    <row r="5050" spans="2:2" x14ac:dyDescent="0.25">
      <c r="B5050" s="2">
        <v>434100047</v>
      </c>
    </row>
    <row r="5051" spans="2:2" x14ac:dyDescent="0.25">
      <c r="B5051" s="2">
        <v>434100048</v>
      </c>
    </row>
    <row r="5052" spans="2:2" x14ac:dyDescent="0.25">
      <c r="B5052" s="2">
        <v>434100049</v>
      </c>
    </row>
    <row r="5053" spans="2:2" x14ac:dyDescent="0.25">
      <c r="B5053" s="2">
        <v>434100050</v>
      </c>
    </row>
    <row r="5054" spans="2:2" x14ac:dyDescent="0.25">
      <c r="B5054" s="2">
        <v>434100051</v>
      </c>
    </row>
    <row r="5055" spans="2:2" x14ac:dyDescent="0.25">
      <c r="B5055" s="2">
        <v>434100052</v>
      </c>
    </row>
    <row r="5056" spans="2:2" x14ac:dyDescent="0.25">
      <c r="B5056" s="2">
        <v>434100053</v>
      </c>
    </row>
    <row r="5057" spans="2:2" x14ac:dyDescent="0.25">
      <c r="B5057" s="2">
        <v>434100054</v>
      </c>
    </row>
    <row r="5058" spans="2:2" x14ac:dyDescent="0.25">
      <c r="B5058" s="2">
        <v>434100055</v>
      </c>
    </row>
    <row r="5059" spans="2:2" x14ac:dyDescent="0.25">
      <c r="B5059" s="2">
        <v>434100056</v>
      </c>
    </row>
    <row r="5060" spans="2:2" x14ac:dyDescent="0.25">
      <c r="B5060" s="2">
        <v>434100057</v>
      </c>
    </row>
    <row r="5061" spans="2:2" x14ac:dyDescent="0.25">
      <c r="B5061" s="2">
        <v>434100058</v>
      </c>
    </row>
    <row r="5062" spans="2:2" x14ac:dyDescent="0.25">
      <c r="B5062" s="2">
        <v>434100059</v>
      </c>
    </row>
    <row r="5063" spans="2:2" x14ac:dyDescent="0.25">
      <c r="B5063" s="2">
        <v>434100060</v>
      </c>
    </row>
    <row r="5064" spans="2:2" x14ac:dyDescent="0.25">
      <c r="B5064" s="2">
        <v>434100061</v>
      </c>
    </row>
    <row r="5065" spans="2:2" x14ac:dyDescent="0.25">
      <c r="B5065" s="2">
        <v>434100062</v>
      </c>
    </row>
    <row r="5066" spans="2:2" x14ac:dyDescent="0.25">
      <c r="B5066" s="2">
        <v>434100063</v>
      </c>
    </row>
    <row r="5067" spans="2:2" x14ac:dyDescent="0.25">
      <c r="B5067" s="2">
        <v>434100064</v>
      </c>
    </row>
    <row r="5068" spans="2:2" x14ac:dyDescent="0.25">
      <c r="B5068" s="2">
        <v>434100065</v>
      </c>
    </row>
    <row r="5069" spans="2:2" x14ac:dyDescent="0.25">
      <c r="B5069" s="2">
        <v>434100066</v>
      </c>
    </row>
    <row r="5070" spans="2:2" x14ac:dyDescent="0.25">
      <c r="B5070" s="2">
        <v>434100067</v>
      </c>
    </row>
    <row r="5071" spans="2:2" x14ac:dyDescent="0.25">
      <c r="B5071" s="2">
        <v>434100068</v>
      </c>
    </row>
    <row r="5072" spans="2:2" x14ac:dyDescent="0.25">
      <c r="B5072" s="2">
        <v>434100069</v>
      </c>
    </row>
    <row r="5073" spans="2:2" x14ac:dyDescent="0.25">
      <c r="B5073" s="2">
        <v>434100070</v>
      </c>
    </row>
    <row r="5074" spans="2:2" x14ac:dyDescent="0.25">
      <c r="B5074" s="2">
        <v>434100071</v>
      </c>
    </row>
    <row r="5075" spans="2:2" x14ac:dyDescent="0.25">
      <c r="B5075" s="2">
        <v>434100072</v>
      </c>
    </row>
    <row r="5076" spans="2:2" x14ac:dyDescent="0.25">
      <c r="B5076" s="2">
        <v>434100073</v>
      </c>
    </row>
    <row r="5077" spans="2:2" x14ac:dyDescent="0.25">
      <c r="B5077" s="2">
        <v>434100074</v>
      </c>
    </row>
    <row r="5078" spans="2:2" x14ac:dyDescent="0.25">
      <c r="B5078" s="2">
        <v>434100075</v>
      </c>
    </row>
    <row r="5079" spans="2:2" x14ac:dyDescent="0.25">
      <c r="B5079" s="2">
        <v>434100076</v>
      </c>
    </row>
    <row r="5080" spans="2:2" x14ac:dyDescent="0.25">
      <c r="B5080" s="2">
        <v>434100077</v>
      </c>
    </row>
    <row r="5081" spans="2:2" x14ac:dyDescent="0.25">
      <c r="B5081" s="2">
        <v>434100078</v>
      </c>
    </row>
    <row r="5082" spans="2:2" x14ac:dyDescent="0.25">
      <c r="B5082" s="2">
        <v>434100079</v>
      </c>
    </row>
    <row r="5083" spans="2:2" x14ac:dyDescent="0.25">
      <c r="B5083" s="2">
        <v>434100080</v>
      </c>
    </row>
    <row r="5084" spans="2:2" x14ac:dyDescent="0.25">
      <c r="B5084" s="2">
        <v>434100081</v>
      </c>
    </row>
    <row r="5085" spans="2:2" x14ac:dyDescent="0.25">
      <c r="B5085" s="2">
        <v>434100082</v>
      </c>
    </row>
    <row r="5086" spans="2:2" x14ac:dyDescent="0.25">
      <c r="B5086" s="2">
        <v>434100083</v>
      </c>
    </row>
    <row r="5087" spans="2:2" x14ac:dyDescent="0.25">
      <c r="B5087" s="2">
        <v>434100084</v>
      </c>
    </row>
    <row r="5088" spans="2:2" x14ac:dyDescent="0.25">
      <c r="B5088" s="2">
        <v>434100085</v>
      </c>
    </row>
    <row r="5089" spans="2:2" x14ac:dyDescent="0.25">
      <c r="B5089" s="2">
        <v>434100086</v>
      </c>
    </row>
    <row r="5090" spans="2:2" x14ac:dyDescent="0.25">
      <c r="B5090" s="2">
        <v>434100087</v>
      </c>
    </row>
    <row r="5091" spans="2:2" x14ac:dyDescent="0.25">
      <c r="B5091" s="2">
        <v>434100088</v>
      </c>
    </row>
    <row r="5092" spans="2:2" x14ac:dyDescent="0.25">
      <c r="B5092" s="2">
        <v>434100089</v>
      </c>
    </row>
    <row r="5093" spans="2:2" x14ac:dyDescent="0.25">
      <c r="B5093" s="2">
        <v>434100090</v>
      </c>
    </row>
    <row r="5094" spans="2:2" x14ac:dyDescent="0.25">
      <c r="B5094" s="2">
        <v>434100091</v>
      </c>
    </row>
    <row r="5095" spans="2:2" x14ac:dyDescent="0.25">
      <c r="B5095" s="2">
        <v>434100092</v>
      </c>
    </row>
    <row r="5096" spans="2:2" x14ac:dyDescent="0.25">
      <c r="B5096" s="2">
        <v>434100093</v>
      </c>
    </row>
    <row r="5097" spans="2:2" x14ac:dyDescent="0.25">
      <c r="B5097" s="2">
        <v>434100094</v>
      </c>
    </row>
    <row r="5098" spans="2:2" x14ac:dyDescent="0.25">
      <c r="B5098" s="2">
        <v>434100095</v>
      </c>
    </row>
    <row r="5099" spans="2:2" x14ac:dyDescent="0.25">
      <c r="B5099" s="2">
        <v>434100096</v>
      </c>
    </row>
    <row r="5100" spans="2:2" x14ac:dyDescent="0.25">
      <c r="B5100" s="2">
        <v>434100097</v>
      </c>
    </row>
    <row r="5101" spans="2:2" x14ac:dyDescent="0.25">
      <c r="B5101" s="2">
        <v>434100098</v>
      </c>
    </row>
    <row r="5102" spans="2:2" x14ac:dyDescent="0.25">
      <c r="B5102" s="2">
        <v>434100099</v>
      </c>
    </row>
    <row r="5103" spans="2:2" x14ac:dyDescent="0.25">
      <c r="B5103" s="2">
        <v>434100100</v>
      </c>
    </row>
    <row r="5104" spans="2:2" x14ac:dyDescent="0.25">
      <c r="B5104" s="2">
        <v>434100101</v>
      </c>
    </row>
    <row r="5105" spans="2:2" x14ac:dyDescent="0.25">
      <c r="B5105" s="2">
        <v>434100102</v>
      </c>
    </row>
    <row r="5106" spans="2:2" x14ac:dyDescent="0.25">
      <c r="B5106" s="2">
        <v>434100103</v>
      </c>
    </row>
    <row r="5107" spans="2:2" x14ac:dyDescent="0.25">
      <c r="B5107" s="2">
        <v>434100104</v>
      </c>
    </row>
    <row r="5108" spans="2:2" x14ac:dyDescent="0.25">
      <c r="B5108" s="2">
        <v>434100105</v>
      </c>
    </row>
    <row r="5109" spans="2:2" x14ac:dyDescent="0.25">
      <c r="B5109" s="2">
        <v>434100106</v>
      </c>
    </row>
    <row r="5110" spans="2:2" x14ac:dyDescent="0.25">
      <c r="B5110" s="2">
        <v>434100107</v>
      </c>
    </row>
    <row r="5111" spans="2:2" x14ac:dyDescent="0.25">
      <c r="B5111" s="2">
        <v>434100108</v>
      </c>
    </row>
    <row r="5112" spans="2:2" x14ac:dyDescent="0.25">
      <c r="B5112" s="2">
        <v>434100109</v>
      </c>
    </row>
    <row r="5113" spans="2:2" x14ac:dyDescent="0.25">
      <c r="B5113" s="2">
        <v>434100110</v>
      </c>
    </row>
    <row r="5114" spans="2:2" x14ac:dyDescent="0.25">
      <c r="B5114" s="2">
        <v>434100111</v>
      </c>
    </row>
    <row r="5115" spans="2:2" x14ac:dyDescent="0.25">
      <c r="B5115" s="2">
        <v>434100112</v>
      </c>
    </row>
    <row r="5116" spans="2:2" x14ac:dyDescent="0.25">
      <c r="B5116" s="2">
        <v>434100113</v>
      </c>
    </row>
    <row r="5117" spans="2:2" x14ac:dyDescent="0.25">
      <c r="B5117" s="2">
        <v>434100114</v>
      </c>
    </row>
    <row r="5118" spans="2:2" x14ac:dyDescent="0.25">
      <c r="B5118" s="2">
        <v>434100115</v>
      </c>
    </row>
    <row r="5119" spans="2:2" x14ac:dyDescent="0.25">
      <c r="B5119" s="2">
        <v>434100116</v>
      </c>
    </row>
    <row r="5120" spans="2:2" x14ac:dyDescent="0.25">
      <c r="B5120" s="2">
        <v>434100117</v>
      </c>
    </row>
    <row r="5121" spans="2:2" x14ac:dyDescent="0.25">
      <c r="B5121" s="2">
        <v>434100118</v>
      </c>
    </row>
    <row r="5122" spans="2:2" x14ac:dyDescent="0.25">
      <c r="B5122" s="2">
        <v>434100119</v>
      </c>
    </row>
    <row r="5123" spans="2:2" x14ac:dyDescent="0.25">
      <c r="B5123" s="2">
        <v>434100120</v>
      </c>
    </row>
    <row r="5124" spans="2:2" x14ac:dyDescent="0.25">
      <c r="B5124" s="2">
        <v>434100121</v>
      </c>
    </row>
    <row r="5125" spans="2:2" x14ac:dyDescent="0.25">
      <c r="B5125" s="2">
        <v>434100122</v>
      </c>
    </row>
    <row r="5126" spans="2:2" x14ac:dyDescent="0.25">
      <c r="B5126" s="2">
        <v>434100123</v>
      </c>
    </row>
    <row r="5127" spans="2:2" x14ac:dyDescent="0.25">
      <c r="B5127" s="2">
        <v>434100124</v>
      </c>
    </row>
    <row r="5128" spans="2:2" x14ac:dyDescent="0.25">
      <c r="B5128" s="2">
        <v>434100125</v>
      </c>
    </row>
    <row r="5129" spans="2:2" x14ac:dyDescent="0.25">
      <c r="B5129" s="2">
        <v>434100126</v>
      </c>
    </row>
    <row r="5130" spans="2:2" x14ac:dyDescent="0.25">
      <c r="B5130" s="2">
        <v>434100127</v>
      </c>
    </row>
    <row r="5131" spans="2:2" x14ac:dyDescent="0.25">
      <c r="B5131" s="2">
        <v>434100128</v>
      </c>
    </row>
    <row r="5132" spans="2:2" x14ac:dyDescent="0.25">
      <c r="B5132" s="2">
        <v>434100129</v>
      </c>
    </row>
    <row r="5133" spans="2:2" x14ac:dyDescent="0.25">
      <c r="B5133" s="2">
        <v>434100130</v>
      </c>
    </row>
    <row r="5134" spans="2:2" x14ac:dyDescent="0.25">
      <c r="B5134" s="2">
        <v>434100131</v>
      </c>
    </row>
    <row r="5135" spans="2:2" x14ac:dyDescent="0.25">
      <c r="B5135" s="2">
        <v>434100132</v>
      </c>
    </row>
    <row r="5136" spans="2:2" x14ac:dyDescent="0.25">
      <c r="B5136" s="2">
        <v>434100133</v>
      </c>
    </row>
    <row r="5137" spans="2:2" x14ac:dyDescent="0.25">
      <c r="B5137" s="2">
        <v>434100134</v>
      </c>
    </row>
    <row r="5138" spans="2:2" x14ac:dyDescent="0.25">
      <c r="B5138" s="2">
        <v>434100135</v>
      </c>
    </row>
    <row r="5139" spans="2:2" x14ac:dyDescent="0.25">
      <c r="B5139" s="2">
        <v>434100136</v>
      </c>
    </row>
    <row r="5140" spans="2:2" x14ac:dyDescent="0.25">
      <c r="B5140" s="2">
        <v>434100137</v>
      </c>
    </row>
    <row r="5141" spans="2:2" x14ac:dyDescent="0.25">
      <c r="B5141" s="2">
        <v>434100138</v>
      </c>
    </row>
    <row r="5142" spans="2:2" x14ac:dyDescent="0.25">
      <c r="B5142" s="2">
        <v>434100139</v>
      </c>
    </row>
    <row r="5143" spans="2:2" x14ac:dyDescent="0.25">
      <c r="B5143" s="2">
        <v>434100140</v>
      </c>
    </row>
    <row r="5144" spans="2:2" x14ac:dyDescent="0.25">
      <c r="B5144" s="2">
        <v>434100141</v>
      </c>
    </row>
    <row r="5145" spans="2:2" x14ac:dyDescent="0.25">
      <c r="B5145" s="2">
        <v>434100142</v>
      </c>
    </row>
    <row r="5146" spans="2:2" x14ac:dyDescent="0.25">
      <c r="B5146" s="2">
        <v>434100143</v>
      </c>
    </row>
    <row r="5147" spans="2:2" x14ac:dyDescent="0.25">
      <c r="B5147" s="2">
        <v>434100144</v>
      </c>
    </row>
    <row r="5148" spans="2:2" x14ac:dyDescent="0.25">
      <c r="B5148" s="2">
        <v>434100145</v>
      </c>
    </row>
    <row r="5149" spans="2:2" x14ac:dyDescent="0.25">
      <c r="B5149" s="2">
        <v>434100146</v>
      </c>
    </row>
    <row r="5150" spans="2:2" x14ac:dyDescent="0.25">
      <c r="B5150" s="2">
        <v>434100147</v>
      </c>
    </row>
    <row r="5151" spans="2:2" x14ac:dyDescent="0.25">
      <c r="B5151" s="2">
        <v>434100148</v>
      </c>
    </row>
    <row r="5152" spans="2:2" x14ac:dyDescent="0.25">
      <c r="B5152" s="2">
        <v>434100149</v>
      </c>
    </row>
    <row r="5153" spans="2:2" x14ac:dyDescent="0.25">
      <c r="B5153" s="2">
        <v>434100150</v>
      </c>
    </row>
    <row r="5154" spans="2:2" x14ac:dyDescent="0.25">
      <c r="B5154" s="2">
        <v>434100151</v>
      </c>
    </row>
    <row r="5155" spans="2:2" x14ac:dyDescent="0.25">
      <c r="B5155" s="2">
        <v>434100152</v>
      </c>
    </row>
    <row r="5156" spans="2:2" x14ac:dyDescent="0.25">
      <c r="B5156" s="2">
        <v>434100153</v>
      </c>
    </row>
    <row r="5157" spans="2:2" x14ac:dyDescent="0.25">
      <c r="B5157" s="2">
        <v>434100154</v>
      </c>
    </row>
    <row r="5158" spans="2:2" x14ac:dyDescent="0.25">
      <c r="B5158" s="2">
        <v>434100155</v>
      </c>
    </row>
    <row r="5159" spans="2:2" x14ac:dyDescent="0.25">
      <c r="B5159" s="2">
        <v>434100156</v>
      </c>
    </row>
    <row r="5160" spans="2:2" x14ac:dyDescent="0.25">
      <c r="B5160" s="2">
        <v>434100157</v>
      </c>
    </row>
    <row r="5161" spans="2:2" x14ac:dyDescent="0.25">
      <c r="B5161" s="2">
        <v>434100158</v>
      </c>
    </row>
    <row r="5162" spans="2:2" x14ac:dyDescent="0.25">
      <c r="B5162" s="2">
        <v>434100159</v>
      </c>
    </row>
    <row r="5163" spans="2:2" x14ac:dyDescent="0.25">
      <c r="B5163" s="2">
        <v>434100160</v>
      </c>
    </row>
    <row r="5164" spans="2:2" x14ac:dyDescent="0.25">
      <c r="B5164" s="2">
        <v>434100161</v>
      </c>
    </row>
    <row r="5165" spans="2:2" x14ac:dyDescent="0.25">
      <c r="B5165" s="2">
        <v>434100162</v>
      </c>
    </row>
    <row r="5166" spans="2:2" x14ac:dyDescent="0.25">
      <c r="B5166" s="2">
        <v>434100163</v>
      </c>
    </row>
    <row r="5167" spans="2:2" x14ac:dyDescent="0.25">
      <c r="B5167" s="2">
        <v>434100164</v>
      </c>
    </row>
    <row r="5168" spans="2:2" x14ac:dyDescent="0.25">
      <c r="B5168" s="2">
        <v>434100165</v>
      </c>
    </row>
    <row r="5169" spans="2:2" x14ac:dyDescent="0.25">
      <c r="B5169" s="2">
        <v>434100166</v>
      </c>
    </row>
    <row r="5170" spans="2:2" x14ac:dyDescent="0.25">
      <c r="B5170" s="2">
        <v>434100167</v>
      </c>
    </row>
    <row r="5171" spans="2:2" x14ac:dyDescent="0.25">
      <c r="B5171" s="2">
        <v>434100168</v>
      </c>
    </row>
    <row r="5172" spans="2:2" x14ac:dyDescent="0.25">
      <c r="B5172" s="2">
        <v>434100169</v>
      </c>
    </row>
    <row r="5173" spans="2:2" x14ac:dyDescent="0.25">
      <c r="B5173" s="2">
        <v>434100170</v>
      </c>
    </row>
    <row r="5174" spans="2:2" x14ac:dyDescent="0.25">
      <c r="B5174" s="2">
        <v>434100171</v>
      </c>
    </row>
    <row r="5175" spans="2:2" x14ac:dyDescent="0.25">
      <c r="B5175" s="2">
        <v>434100172</v>
      </c>
    </row>
    <row r="5176" spans="2:2" x14ac:dyDescent="0.25">
      <c r="B5176" s="2">
        <v>434100173</v>
      </c>
    </row>
    <row r="5177" spans="2:2" x14ac:dyDescent="0.25">
      <c r="B5177" s="2">
        <v>434100174</v>
      </c>
    </row>
    <row r="5178" spans="2:2" x14ac:dyDescent="0.25">
      <c r="B5178" s="2">
        <v>434100175</v>
      </c>
    </row>
    <row r="5179" spans="2:2" x14ac:dyDescent="0.25">
      <c r="B5179" s="2">
        <v>434100176</v>
      </c>
    </row>
    <row r="5180" spans="2:2" x14ac:dyDescent="0.25">
      <c r="B5180" s="2">
        <v>434100177</v>
      </c>
    </row>
    <row r="5181" spans="2:2" x14ac:dyDescent="0.25">
      <c r="B5181" s="2">
        <v>434100178</v>
      </c>
    </row>
    <row r="5182" spans="2:2" x14ac:dyDescent="0.25">
      <c r="B5182" s="2">
        <v>434100179</v>
      </c>
    </row>
    <row r="5183" spans="2:2" x14ac:dyDescent="0.25">
      <c r="B5183" s="2">
        <v>434100180</v>
      </c>
    </row>
    <row r="5184" spans="2:2" x14ac:dyDescent="0.25">
      <c r="B5184" s="2">
        <v>434100181</v>
      </c>
    </row>
    <row r="5185" spans="2:2" x14ac:dyDescent="0.25">
      <c r="B5185" s="2">
        <v>434100182</v>
      </c>
    </row>
    <row r="5186" spans="2:2" x14ac:dyDescent="0.25">
      <c r="B5186" s="2">
        <v>434100183</v>
      </c>
    </row>
    <row r="5187" spans="2:2" x14ac:dyDescent="0.25">
      <c r="B5187" s="2">
        <v>434100184</v>
      </c>
    </row>
    <row r="5188" spans="2:2" x14ac:dyDescent="0.25">
      <c r="B5188" s="2">
        <v>434100185</v>
      </c>
    </row>
    <row r="5189" spans="2:2" x14ac:dyDescent="0.25">
      <c r="B5189" s="2">
        <v>434100186</v>
      </c>
    </row>
    <row r="5190" spans="2:2" x14ac:dyDescent="0.25">
      <c r="B5190" s="2">
        <v>434100187</v>
      </c>
    </row>
    <row r="5191" spans="2:2" x14ac:dyDescent="0.25">
      <c r="B5191" s="2">
        <v>434100188</v>
      </c>
    </row>
    <row r="5192" spans="2:2" x14ac:dyDescent="0.25">
      <c r="B5192" s="2">
        <v>434100189</v>
      </c>
    </row>
    <row r="5193" spans="2:2" x14ac:dyDescent="0.25">
      <c r="B5193" s="2">
        <v>434100190</v>
      </c>
    </row>
    <row r="5194" spans="2:2" x14ac:dyDescent="0.25">
      <c r="B5194" s="2">
        <v>434100191</v>
      </c>
    </row>
    <row r="5195" spans="2:2" x14ac:dyDescent="0.25">
      <c r="B5195" s="2">
        <v>434100192</v>
      </c>
    </row>
    <row r="5196" spans="2:2" x14ac:dyDescent="0.25">
      <c r="B5196" s="2">
        <v>434100193</v>
      </c>
    </row>
    <row r="5197" spans="2:2" x14ac:dyDescent="0.25">
      <c r="B5197" s="2">
        <v>434100194</v>
      </c>
    </row>
    <row r="5198" spans="2:2" x14ac:dyDescent="0.25">
      <c r="B5198" s="2">
        <v>434100195</v>
      </c>
    </row>
    <row r="5199" spans="2:2" x14ac:dyDescent="0.25">
      <c r="B5199" s="2">
        <v>434100196</v>
      </c>
    </row>
    <row r="5200" spans="2:2" x14ac:dyDescent="0.25">
      <c r="B5200" s="2">
        <v>434100197</v>
      </c>
    </row>
    <row r="5201" spans="2:2" x14ac:dyDescent="0.25">
      <c r="B5201" s="2">
        <v>434100198</v>
      </c>
    </row>
    <row r="5202" spans="2:2" x14ac:dyDescent="0.25">
      <c r="B5202" s="2">
        <v>434100199</v>
      </c>
    </row>
    <row r="5203" spans="2:2" x14ac:dyDescent="0.25">
      <c r="B5203" s="2">
        <v>434100200</v>
      </c>
    </row>
    <row r="5204" spans="2:2" x14ac:dyDescent="0.25">
      <c r="B5204" s="2">
        <v>434100201</v>
      </c>
    </row>
    <row r="5205" spans="2:2" x14ac:dyDescent="0.25">
      <c r="B5205" s="2">
        <v>434100202</v>
      </c>
    </row>
    <row r="5206" spans="2:2" x14ac:dyDescent="0.25">
      <c r="B5206" s="2">
        <v>434100203</v>
      </c>
    </row>
    <row r="5207" spans="2:2" x14ac:dyDescent="0.25">
      <c r="B5207" s="2">
        <v>434100204</v>
      </c>
    </row>
    <row r="5208" spans="2:2" x14ac:dyDescent="0.25">
      <c r="B5208" s="2">
        <v>434100205</v>
      </c>
    </row>
    <row r="5209" spans="2:2" x14ac:dyDescent="0.25">
      <c r="B5209" s="2">
        <v>434100206</v>
      </c>
    </row>
    <row r="5210" spans="2:2" x14ac:dyDescent="0.25">
      <c r="B5210" s="2">
        <v>434100207</v>
      </c>
    </row>
    <row r="5211" spans="2:2" x14ac:dyDescent="0.25">
      <c r="B5211" s="2">
        <v>434100208</v>
      </c>
    </row>
    <row r="5212" spans="2:2" x14ac:dyDescent="0.25">
      <c r="B5212" s="2">
        <v>434100209</v>
      </c>
    </row>
    <row r="5213" spans="2:2" x14ac:dyDescent="0.25">
      <c r="B5213" s="2">
        <v>434100210</v>
      </c>
    </row>
    <row r="5214" spans="2:2" x14ac:dyDescent="0.25">
      <c r="B5214" s="2">
        <v>434100211</v>
      </c>
    </row>
    <row r="5215" spans="2:2" x14ac:dyDescent="0.25">
      <c r="B5215" s="2">
        <v>434100212</v>
      </c>
    </row>
    <row r="5216" spans="2:2" x14ac:dyDescent="0.25">
      <c r="B5216" s="2">
        <v>434100213</v>
      </c>
    </row>
    <row r="5217" spans="2:2" x14ac:dyDescent="0.25">
      <c r="B5217" s="2">
        <v>434100214</v>
      </c>
    </row>
    <row r="5218" spans="2:2" x14ac:dyDescent="0.25">
      <c r="B5218" s="2">
        <v>434100215</v>
      </c>
    </row>
    <row r="5219" spans="2:2" x14ac:dyDescent="0.25">
      <c r="B5219" s="2">
        <v>434100216</v>
      </c>
    </row>
    <row r="5220" spans="2:2" x14ac:dyDescent="0.25">
      <c r="B5220" s="2">
        <v>434100217</v>
      </c>
    </row>
    <row r="5221" spans="2:2" x14ac:dyDescent="0.25">
      <c r="B5221" s="2">
        <v>434100218</v>
      </c>
    </row>
    <row r="5222" spans="2:2" x14ac:dyDescent="0.25">
      <c r="B5222" s="2">
        <v>434100219</v>
      </c>
    </row>
    <row r="5223" spans="2:2" x14ac:dyDescent="0.25">
      <c r="B5223" s="2">
        <v>434100220</v>
      </c>
    </row>
    <row r="5224" spans="2:2" x14ac:dyDescent="0.25">
      <c r="B5224" s="2">
        <v>434100221</v>
      </c>
    </row>
    <row r="5225" spans="2:2" x14ac:dyDescent="0.25">
      <c r="B5225" s="2">
        <v>434100222</v>
      </c>
    </row>
    <row r="5226" spans="2:2" x14ac:dyDescent="0.25">
      <c r="B5226" s="2">
        <v>434100223</v>
      </c>
    </row>
    <row r="5227" spans="2:2" x14ac:dyDescent="0.25">
      <c r="B5227" s="2">
        <v>434100224</v>
      </c>
    </row>
    <row r="5228" spans="2:2" x14ac:dyDescent="0.25">
      <c r="B5228" s="2">
        <v>434100225</v>
      </c>
    </row>
    <row r="5229" spans="2:2" x14ac:dyDescent="0.25">
      <c r="B5229" s="2">
        <v>434100226</v>
      </c>
    </row>
    <row r="5230" spans="2:2" x14ac:dyDescent="0.25">
      <c r="B5230" s="2">
        <v>434100227</v>
      </c>
    </row>
    <row r="5231" spans="2:2" x14ac:dyDescent="0.25">
      <c r="B5231" s="2">
        <v>434100228</v>
      </c>
    </row>
    <row r="5232" spans="2:2" x14ac:dyDescent="0.25">
      <c r="B5232" s="2">
        <v>434100229</v>
      </c>
    </row>
    <row r="5233" spans="2:2" x14ac:dyDescent="0.25">
      <c r="B5233" s="2">
        <v>434100230</v>
      </c>
    </row>
    <row r="5234" spans="2:2" x14ac:dyDescent="0.25">
      <c r="B5234" s="2">
        <v>434100231</v>
      </c>
    </row>
    <row r="5235" spans="2:2" x14ac:dyDescent="0.25">
      <c r="B5235" s="2">
        <v>434100232</v>
      </c>
    </row>
    <row r="5236" spans="2:2" x14ac:dyDescent="0.25">
      <c r="B5236" s="2">
        <v>434100233</v>
      </c>
    </row>
    <row r="5237" spans="2:2" x14ac:dyDescent="0.25">
      <c r="B5237" s="2">
        <v>434100234</v>
      </c>
    </row>
    <row r="5238" spans="2:2" x14ac:dyDescent="0.25">
      <c r="B5238" s="2">
        <v>434100235</v>
      </c>
    </row>
    <row r="5239" spans="2:2" x14ac:dyDescent="0.25">
      <c r="B5239" s="2">
        <v>434100236</v>
      </c>
    </row>
    <row r="5240" spans="2:2" x14ac:dyDescent="0.25">
      <c r="B5240" s="2">
        <v>434100237</v>
      </c>
    </row>
    <row r="5241" spans="2:2" x14ac:dyDescent="0.25">
      <c r="B5241" s="2">
        <v>434100238</v>
      </c>
    </row>
    <row r="5242" spans="2:2" x14ac:dyDescent="0.25">
      <c r="B5242" s="2">
        <v>434100239</v>
      </c>
    </row>
    <row r="5243" spans="2:2" x14ac:dyDescent="0.25">
      <c r="B5243" s="2">
        <v>434100240</v>
      </c>
    </row>
    <row r="5244" spans="2:2" x14ac:dyDescent="0.25">
      <c r="B5244" s="2">
        <v>434100241</v>
      </c>
    </row>
    <row r="5245" spans="2:2" x14ac:dyDescent="0.25">
      <c r="B5245" s="2">
        <v>434100242</v>
      </c>
    </row>
    <row r="5246" spans="2:2" x14ac:dyDescent="0.25">
      <c r="B5246" s="2">
        <v>434100243</v>
      </c>
    </row>
    <row r="5247" spans="2:2" x14ac:dyDescent="0.25">
      <c r="B5247" s="2">
        <v>434100244</v>
      </c>
    </row>
    <row r="5248" spans="2:2" x14ac:dyDescent="0.25">
      <c r="B5248" s="2">
        <v>434100245</v>
      </c>
    </row>
    <row r="5249" spans="2:2" x14ac:dyDescent="0.25">
      <c r="B5249" s="2">
        <v>434100246</v>
      </c>
    </row>
    <row r="5250" spans="2:2" x14ac:dyDescent="0.25">
      <c r="B5250" s="2">
        <v>434100247</v>
      </c>
    </row>
    <row r="5251" spans="2:2" x14ac:dyDescent="0.25">
      <c r="B5251" s="2">
        <v>434100248</v>
      </c>
    </row>
    <row r="5252" spans="2:2" x14ac:dyDescent="0.25">
      <c r="B5252" s="2">
        <v>434100249</v>
      </c>
    </row>
    <row r="5253" spans="2:2" x14ac:dyDescent="0.25">
      <c r="B5253" s="2">
        <v>434100250</v>
      </c>
    </row>
    <row r="5254" spans="2:2" x14ac:dyDescent="0.25">
      <c r="B5254" s="2">
        <v>434100251</v>
      </c>
    </row>
    <row r="5255" spans="2:2" x14ac:dyDescent="0.25">
      <c r="B5255" s="2">
        <v>434100252</v>
      </c>
    </row>
    <row r="5256" spans="2:2" x14ac:dyDescent="0.25">
      <c r="B5256" s="2">
        <v>434100253</v>
      </c>
    </row>
    <row r="5257" spans="2:2" x14ac:dyDescent="0.25">
      <c r="B5257" s="2">
        <v>434100254</v>
      </c>
    </row>
    <row r="5258" spans="2:2" x14ac:dyDescent="0.25">
      <c r="B5258" s="2">
        <v>434100255</v>
      </c>
    </row>
    <row r="5259" spans="2:2" x14ac:dyDescent="0.25">
      <c r="B5259" s="2">
        <v>434100256</v>
      </c>
    </row>
    <row r="5260" spans="2:2" x14ac:dyDescent="0.25">
      <c r="B5260" s="2">
        <v>434100257</v>
      </c>
    </row>
    <row r="5261" spans="2:2" x14ac:dyDescent="0.25">
      <c r="B5261" s="2">
        <v>434100258</v>
      </c>
    </row>
    <row r="5262" spans="2:2" x14ac:dyDescent="0.25">
      <c r="B5262" s="2">
        <v>434100259</v>
      </c>
    </row>
    <row r="5263" spans="2:2" x14ac:dyDescent="0.25">
      <c r="B5263" s="2">
        <v>434100260</v>
      </c>
    </row>
    <row r="5264" spans="2:2" x14ac:dyDescent="0.25">
      <c r="B5264" s="2">
        <v>434100261</v>
      </c>
    </row>
    <row r="5265" spans="2:2" x14ac:dyDescent="0.25">
      <c r="B5265" s="2">
        <v>434100262</v>
      </c>
    </row>
    <row r="5266" spans="2:2" x14ac:dyDescent="0.25">
      <c r="B5266" s="2">
        <v>434100263</v>
      </c>
    </row>
    <row r="5267" spans="2:2" x14ac:dyDescent="0.25">
      <c r="B5267" s="2">
        <v>434100264</v>
      </c>
    </row>
    <row r="5268" spans="2:2" x14ac:dyDescent="0.25">
      <c r="B5268" s="2">
        <v>434100265</v>
      </c>
    </row>
    <row r="5269" spans="2:2" x14ac:dyDescent="0.25">
      <c r="B5269" s="2">
        <v>434100266</v>
      </c>
    </row>
    <row r="5270" spans="2:2" x14ac:dyDescent="0.25">
      <c r="B5270" s="2">
        <v>434100267</v>
      </c>
    </row>
    <row r="5271" spans="2:2" x14ac:dyDescent="0.25">
      <c r="B5271" s="2">
        <v>434100268</v>
      </c>
    </row>
    <row r="5272" spans="2:2" x14ac:dyDescent="0.25">
      <c r="B5272" s="2">
        <v>434100269</v>
      </c>
    </row>
    <row r="5273" spans="2:2" x14ac:dyDescent="0.25">
      <c r="B5273" s="2">
        <v>434100270</v>
      </c>
    </row>
    <row r="5274" spans="2:2" x14ac:dyDescent="0.25">
      <c r="B5274" s="2">
        <v>434100271</v>
      </c>
    </row>
    <row r="5275" spans="2:2" x14ac:dyDescent="0.25">
      <c r="B5275" s="2">
        <v>434100272</v>
      </c>
    </row>
    <row r="5276" spans="2:2" x14ac:dyDescent="0.25">
      <c r="B5276" s="2">
        <v>434100273</v>
      </c>
    </row>
    <row r="5277" spans="2:2" x14ac:dyDescent="0.25">
      <c r="B5277" s="2">
        <v>434100274</v>
      </c>
    </row>
    <row r="5278" spans="2:2" x14ac:dyDescent="0.25">
      <c r="B5278" s="2">
        <v>434100275</v>
      </c>
    </row>
    <row r="5279" spans="2:2" x14ac:dyDescent="0.25">
      <c r="B5279" s="2">
        <v>434100276</v>
      </c>
    </row>
    <row r="5280" spans="2:2" x14ac:dyDescent="0.25">
      <c r="B5280" s="2">
        <v>434100277</v>
      </c>
    </row>
    <row r="5281" spans="2:2" x14ac:dyDescent="0.25">
      <c r="B5281" s="2">
        <v>434100278</v>
      </c>
    </row>
    <row r="5282" spans="2:2" x14ac:dyDescent="0.25">
      <c r="B5282" s="2">
        <v>434100279</v>
      </c>
    </row>
    <row r="5283" spans="2:2" x14ac:dyDescent="0.25">
      <c r="B5283" s="2">
        <v>434100280</v>
      </c>
    </row>
    <row r="5284" spans="2:2" x14ac:dyDescent="0.25">
      <c r="B5284" s="2">
        <v>434100281</v>
      </c>
    </row>
    <row r="5285" spans="2:2" x14ac:dyDescent="0.25">
      <c r="B5285" s="2">
        <v>434100282</v>
      </c>
    </row>
    <row r="5286" spans="2:2" x14ac:dyDescent="0.25">
      <c r="B5286" s="2">
        <v>434100283</v>
      </c>
    </row>
    <row r="5287" spans="2:2" x14ac:dyDescent="0.25">
      <c r="B5287" s="2">
        <v>434100284</v>
      </c>
    </row>
    <row r="5288" spans="2:2" x14ac:dyDescent="0.25">
      <c r="B5288" s="2">
        <v>434100285</v>
      </c>
    </row>
    <row r="5289" spans="2:2" x14ac:dyDescent="0.25">
      <c r="B5289" s="2">
        <v>434100286</v>
      </c>
    </row>
    <row r="5290" spans="2:2" x14ac:dyDescent="0.25">
      <c r="B5290" s="2">
        <v>434100287</v>
      </c>
    </row>
    <row r="5291" spans="2:2" x14ac:dyDescent="0.25">
      <c r="B5291" s="2">
        <v>434100288</v>
      </c>
    </row>
    <row r="5292" spans="2:2" x14ac:dyDescent="0.25">
      <c r="B5292" s="2">
        <v>434100289</v>
      </c>
    </row>
    <row r="5293" spans="2:2" x14ac:dyDescent="0.25">
      <c r="B5293" s="2">
        <v>434100290</v>
      </c>
    </row>
    <row r="5294" spans="2:2" x14ac:dyDescent="0.25">
      <c r="B5294" s="2">
        <v>434100291</v>
      </c>
    </row>
    <row r="5295" spans="2:2" x14ac:dyDescent="0.25">
      <c r="B5295" s="2">
        <v>434100292</v>
      </c>
    </row>
    <row r="5296" spans="2:2" x14ac:dyDescent="0.25">
      <c r="B5296" s="2">
        <v>434100293</v>
      </c>
    </row>
    <row r="5297" spans="1:2" x14ac:dyDescent="0.25">
      <c r="B5297" s="2">
        <v>434100294</v>
      </c>
    </row>
    <row r="5298" spans="1:2" x14ac:dyDescent="0.25">
      <c r="B5298" s="2">
        <v>434100295</v>
      </c>
    </row>
    <row r="5299" spans="1:2" x14ac:dyDescent="0.25">
      <c r="B5299" s="2">
        <v>434100296</v>
      </c>
    </row>
    <row r="5300" spans="1:2" x14ac:dyDescent="0.25">
      <c r="B5300" s="2">
        <v>434100297</v>
      </c>
    </row>
    <row r="5301" spans="1:2" x14ac:dyDescent="0.25">
      <c r="B5301" s="2">
        <v>434100298</v>
      </c>
    </row>
    <row r="5302" spans="1:2" x14ac:dyDescent="0.25">
      <c r="B5302" s="2">
        <v>434100299</v>
      </c>
    </row>
    <row r="5303" spans="1:2" x14ac:dyDescent="0.25">
      <c r="B5303" s="2">
        <v>434100300</v>
      </c>
    </row>
    <row r="5304" spans="1:2" x14ac:dyDescent="0.25">
      <c r="B5304" s="2">
        <v>434100301</v>
      </c>
    </row>
    <row r="5305" spans="1:2" x14ac:dyDescent="0.25">
      <c r="B5305" s="2">
        <v>434100302</v>
      </c>
    </row>
    <row r="5306" spans="1:2" x14ac:dyDescent="0.25">
      <c r="A5306" s="2" t="s">
        <v>4317</v>
      </c>
      <c r="B5306" s="2">
        <v>434100303</v>
      </c>
    </row>
    <row r="5307" spans="1:2" x14ac:dyDescent="0.25">
      <c r="B5307" s="2">
        <v>434100304</v>
      </c>
    </row>
    <row r="5308" spans="1:2" x14ac:dyDescent="0.25">
      <c r="B5308" s="2">
        <v>434100305</v>
      </c>
    </row>
    <row r="5309" spans="1:2" x14ac:dyDescent="0.25">
      <c r="B5309" s="2">
        <v>434100306</v>
      </c>
    </row>
    <row r="5310" spans="1:2" x14ac:dyDescent="0.25">
      <c r="B5310" s="2">
        <v>434100307</v>
      </c>
    </row>
    <row r="5311" spans="1:2" x14ac:dyDescent="0.25">
      <c r="B5311" s="2">
        <v>434100308</v>
      </c>
    </row>
    <row r="5312" spans="1:2" x14ac:dyDescent="0.25">
      <c r="B5312" s="2">
        <v>434100309</v>
      </c>
    </row>
    <row r="5313" spans="2:2" x14ac:dyDescent="0.25">
      <c r="B5313" s="2">
        <v>434100310</v>
      </c>
    </row>
    <row r="5314" spans="2:2" x14ac:dyDescent="0.25">
      <c r="B5314" s="2">
        <v>434100311</v>
      </c>
    </row>
    <row r="5315" spans="2:2" x14ac:dyDescent="0.25">
      <c r="B5315" s="2">
        <v>434100312</v>
      </c>
    </row>
    <row r="5316" spans="2:2" x14ac:dyDescent="0.25">
      <c r="B5316" s="2">
        <v>434100313</v>
      </c>
    </row>
    <row r="5317" spans="2:2" x14ac:dyDescent="0.25">
      <c r="B5317" s="2">
        <v>434100314</v>
      </c>
    </row>
    <row r="5318" spans="2:2" x14ac:dyDescent="0.25">
      <c r="B5318" s="2">
        <v>434100315</v>
      </c>
    </row>
    <row r="5319" spans="2:2" x14ac:dyDescent="0.25">
      <c r="B5319" s="2">
        <v>434100316</v>
      </c>
    </row>
    <row r="5320" spans="2:2" x14ac:dyDescent="0.25">
      <c r="B5320" s="2">
        <v>434100317</v>
      </c>
    </row>
    <row r="5321" spans="2:2" x14ac:dyDescent="0.25">
      <c r="B5321" s="2">
        <v>434100318</v>
      </c>
    </row>
    <row r="5322" spans="2:2" x14ac:dyDescent="0.25">
      <c r="B5322" s="2">
        <v>434100319</v>
      </c>
    </row>
    <row r="5323" spans="2:2" x14ac:dyDescent="0.25">
      <c r="B5323" s="2">
        <v>434100320</v>
      </c>
    </row>
    <row r="5324" spans="2:2" x14ac:dyDescent="0.25">
      <c r="B5324" s="2">
        <v>434100321</v>
      </c>
    </row>
    <row r="5325" spans="2:2" x14ac:dyDescent="0.25">
      <c r="B5325" s="2">
        <v>434100322</v>
      </c>
    </row>
    <row r="5326" spans="2:2" x14ac:dyDescent="0.25">
      <c r="B5326" s="2">
        <v>434100323</v>
      </c>
    </row>
    <row r="5327" spans="2:2" x14ac:dyDescent="0.25">
      <c r="B5327" s="2">
        <v>434100324</v>
      </c>
    </row>
    <row r="5328" spans="2:2" x14ac:dyDescent="0.25">
      <c r="B5328" s="2">
        <v>434100325</v>
      </c>
    </row>
    <row r="5329" spans="1:2" x14ac:dyDescent="0.25">
      <c r="B5329" s="2">
        <v>434100326</v>
      </c>
    </row>
    <row r="5330" spans="1:2" x14ac:dyDescent="0.25">
      <c r="B5330" s="2">
        <v>434100327</v>
      </c>
    </row>
    <row r="5331" spans="1:2" x14ac:dyDescent="0.25">
      <c r="B5331" s="2">
        <v>434100328</v>
      </c>
    </row>
    <row r="5332" spans="1:2" x14ac:dyDescent="0.25">
      <c r="B5332" s="2">
        <v>434100329</v>
      </c>
    </row>
    <row r="5333" spans="1:2" x14ac:dyDescent="0.25">
      <c r="B5333" s="2">
        <v>434100330</v>
      </c>
    </row>
    <row r="5334" spans="1:2" x14ac:dyDescent="0.25">
      <c r="B5334" s="2">
        <v>434100331</v>
      </c>
    </row>
    <row r="5335" spans="1:2" x14ac:dyDescent="0.25">
      <c r="A5335" s="2">
        <v>92240005</v>
      </c>
      <c r="B5335" s="2">
        <v>434100332</v>
      </c>
    </row>
    <row r="5336" spans="1:2" x14ac:dyDescent="0.25">
      <c r="B5336" s="2">
        <v>434100333</v>
      </c>
    </row>
    <row r="5337" spans="1:2" x14ac:dyDescent="0.25">
      <c r="B5337" s="2">
        <v>434100334</v>
      </c>
    </row>
    <row r="5338" spans="1:2" x14ac:dyDescent="0.25">
      <c r="B5338" s="2">
        <v>434100335</v>
      </c>
    </row>
    <row r="5339" spans="1:2" x14ac:dyDescent="0.25">
      <c r="B5339" s="2">
        <v>434100336</v>
      </c>
    </row>
    <row r="5340" spans="1:2" x14ac:dyDescent="0.25">
      <c r="B5340" s="2">
        <v>434100337</v>
      </c>
    </row>
    <row r="5341" spans="1:2" x14ac:dyDescent="0.25">
      <c r="B5341" s="2">
        <v>434100338</v>
      </c>
    </row>
    <row r="5342" spans="1:2" x14ac:dyDescent="0.25">
      <c r="B5342" s="2">
        <v>434100339</v>
      </c>
    </row>
    <row r="5343" spans="1:2" x14ac:dyDescent="0.25">
      <c r="B5343" s="2">
        <v>434100340</v>
      </c>
    </row>
    <row r="5344" spans="1:2" x14ac:dyDescent="0.25">
      <c r="B5344" s="2">
        <v>434100341</v>
      </c>
    </row>
    <row r="5345" spans="2:2" x14ac:dyDescent="0.25">
      <c r="B5345" s="2">
        <v>434100342</v>
      </c>
    </row>
    <row r="5346" spans="2:2" x14ac:dyDescent="0.25">
      <c r="B5346" s="2">
        <v>434100343</v>
      </c>
    </row>
    <row r="5347" spans="2:2" x14ac:dyDescent="0.25">
      <c r="B5347" s="2">
        <v>434100344</v>
      </c>
    </row>
    <row r="5348" spans="2:2" x14ac:dyDescent="0.25">
      <c r="B5348" s="2">
        <v>434100345</v>
      </c>
    </row>
    <row r="5349" spans="2:2" x14ac:dyDescent="0.25">
      <c r="B5349" s="2">
        <v>434100346</v>
      </c>
    </row>
    <row r="5350" spans="2:2" x14ac:dyDescent="0.25">
      <c r="B5350" s="2">
        <v>434100347</v>
      </c>
    </row>
    <row r="5351" spans="2:2" x14ac:dyDescent="0.25">
      <c r="B5351" s="2">
        <v>434100348</v>
      </c>
    </row>
    <row r="5352" spans="2:2" x14ac:dyDescent="0.25">
      <c r="B5352" s="2">
        <v>434100349</v>
      </c>
    </row>
    <row r="5353" spans="2:2" x14ac:dyDescent="0.25">
      <c r="B5353" s="2">
        <v>434100350</v>
      </c>
    </row>
    <row r="5354" spans="2:2" x14ac:dyDescent="0.25">
      <c r="B5354" s="2">
        <v>434100351</v>
      </c>
    </row>
    <row r="5355" spans="2:2" x14ac:dyDescent="0.25">
      <c r="B5355" s="2">
        <v>434100352</v>
      </c>
    </row>
    <row r="5356" spans="2:2" x14ac:dyDescent="0.25">
      <c r="B5356" s="2">
        <v>434100353</v>
      </c>
    </row>
    <row r="5357" spans="2:2" x14ac:dyDescent="0.25">
      <c r="B5357" s="2">
        <v>434100354</v>
      </c>
    </row>
    <row r="5358" spans="2:2" x14ac:dyDescent="0.25">
      <c r="B5358" s="2">
        <v>434100355</v>
      </c>
    </row>
    <row r="5359" spans="2:2" x14ac:dyDescent="0.25">
      <c r="B5359" s="2">
        <v>434100356</v>
      </c>
    </row>
    <row r="5360" spans="2:2" x14ac:dyDescent="0.25">
      <c r="B5360" s="2">
        <v>434100357</v>
      </c>
    </row>
    <row r="5361" spans="2:2" x14ac:dyDescent="0.25">
      <c r="B5361" s="2">
        <v>434100358</v>
      </c>
    </row>
    <row r="5362" spans="2:2" x14ac:dyDescent="0.25">
      <c r="B5362" s="2">
        <v>434100359</v>
      </c>
    </row>
    <row r="5363" spans="2:2" x14ac:dyDescent="0.25">
      <c r="B5363" s="2">
        <v>434100360</v>
      </c>
    </row>
    <row r="5364" spans="2:2" x14ac:dyDescent="0.25">
      <c r="B5364" s="2">
        <v>434100361</v>
      </c>
    </row>
    <row r="5365" spans="2:2" x14ac:dyDescent="0.25">
      <c r="B5365" s="2">
        <v>434100362</v>
      </c>
    </row>
    <row r="5366" spans="2:2" x14ac:dyDescent="0.25">
      <c r="B5366" s="2">
        <v>434100363</v>
      </c>
    </row>
    <row r="5367" spans="2:2" x14ac:dyDescent="0.25">
      <c r="B5367" s="2">
        <v>434100364</v>
      </c>
    </row>
    <row r="5368" spans="2:2" x14ac:dyDescent="0.25">
      <c r="B5368" s="2">
        <v>434100365</v>
      </c>
    </row>
    <row r="5369" spans="2:2" x14ac:dyDescent="0.25">
      <c r="B5369" s="2">
        <v>434100366</v>
      </c>
    </row>
    <row r="5370" spans="2:2" x14ac:dyDescent="0.25">
      <c r="B5370" s="2">
        <v>434100367</v>
      </c>
    </row>
    <row r="5371" spans="2:2" x14ac:dyDescent="0.25">
      <c r="B5371" s="2">
        <v>434100368</v>
      </c>
    </row>
    <row r="5372" spans="2:2" x14ac:dyDescent="0.25">
      <c r="B5372" s="2">
        <v>434100369</v>
      </c>
    </row>
    <row r="5373" spans="2:2" x14ac:dyDescent="0.25">
      <c r="B5373" s="2">
        <v>434100370</v>
      </c>
    </row>
    <row r="5374" spans="2:2" x14ac:dyDescent="0.25">
      <c r="B5374" s="2">
        <v>434100371</v>
      </c>
    </row>
    <row r="5375" spans="2:2" x14ac:dyDescent="0.25">
      <c r="B5375" s="2">
        <v>434100372</v>
      </c>
    </row>
    <row r="5376" spans="2:2" x14ac:dyDescent="0.25">
      <c r="B5376" s="2">
        <v>434100373</v>
      </c>
    </row>
    <row r="5377" spans="2:2" x14ac:dyDescent="0.25">
      <c r="B5377" s="2">
        <v>434100374</v>
      </c>
    </row>
    <row r="5378" spans="2:2" x14ac:dyDescent="0.25">
      <c r="B5378" s="2">
        <v>434100375</v>
      </c>
    </row>
    <row r="5379" spans="2:2" x14ac:dyDescent="0.25">
      <c r="B5379" s="2">
        <v>434100376</v>
      </c>
    </row>
    <row r="5380" spans="2:2" x14ac:dyDescent="0.25">
      <c r="B5380" s="2">
        <v>434100377</v>
      </c>
    </row>
    <row r="5381" spans="2:2" x14ac:dyDescent="0.25">
      <c r="B5381" s="2">
        <v>434100378</v>
      </c>
    </row>
    <row r="5382" spans="2:2" x14ac:dyDescent="0.25">
      <c r="B5382" s="2">
        <v>434100379</v>
      </c>
    </row>
    <row r="5383" spans="2:2" x14ac:dyDescent="0.25">
      <c r="B5383" s="2">
        <v>434100380</v>
      </c>
    </row>
    <row r="5384" spans="2:2" x14ac:dyDescent="0.25">
      <c r="B5384" s="2">
        <v>434100381</v>
      </c>
    </row>
    <row r="5385" spans="2:2" x14ac:dyDescent="0.25">
      <c r="B5385" s="2">
        <v>434100382</v>
      </c>
    </row>
    <row r="5386" spans="2:2" x14ac:dyDescent="0.25">
      <c r="B5386" s="2">
        <v>434100383</v>
      </c>
    </row>
    <row r="5387" spans="2:2" x14ac:dyDescent="0.25">
      <c r="B5387" s="2">
        <v>434100384</v>
      </c>
    </row>
    <row r="5388" spans="2:2" x14ac:dyDescent="0.25">
      <c r="B5388" s="2">
        <v>434100385</v>
      </c>
    </row>
    <row r="5389" spans="2:2" x14ac:dyDescent="0.25">
      <c r="B5389" s="2">
        <v>434100386</v>
      </c>
    </row>
    <row r="5390" spans="2:2" x14ac:dyDescent="0.25">
      <c r="B5390" s="2">
        <v>434100387</v>
      </c>
    </row>
    <row r="5391" spans="2:2" x14ac:dyDescent="0.25">
      <c r="B5391" s="2">
        <v>434100388</v>
      </c>
    </row>
    <row r="5392" spans="2:2" x14ac:dyDescent="0.25">
      <c r="B5392" s="2">
        <v>434100389</v>
      </c>
    </row>
    <row r="5393" spans="2:2" x14ac:dyDescent="0.25">
      <c r="B5393" s="2">
        <v>434100390</v>
      </c>
    </row>
    <row r="5394" spans="2:2" x14ac:dyDescent="0.25">
      <c r="B5394" s="2">
        <v>434100391</v>
      </c>
    </row>
    <row r="5395" spans="2:2" x14ac:dyDescent="0.25">
      <c r="B5395" s="2">
        <v>434100392</v>
      </c>
    </row>
    <row r="5396" spans="2:2" x14ac:dyDescent="0.25">
      <c r="B5396" s="2">
        <v>434100393</v>
      </c>
    </row>
    <row r="5397" spans="2:2" x14ac:dyDescent="0.25">
      <c r="B5397" s="2">
        <v>434100394</v>
      </c>
    </row>
    <row r="5398" spans="2:2" x14ac:dyDescent="0.25">
      <c r="B5398" s="2">
        <v>434100395</v>
      </c>
    </row>
    <row r="5399" spans="2:2" x14ac:dyDescent="0.25">
      <c r="B5399" s="2">
        <v>434100396</v>
      </c>
    </row>
    <row r="5400" spans="2:2" x14ac:dyDescent="0.25">
      <c r="B5400" s="2">
        <v>434100397</v>
      </c>
    </row>
    <row r="5401" spans="2:2" x14ac:dyDescent="0.25">
      <c r="B5401" s="2">
        <v>434100398</v>
      </c>
    </row>
    <row r="5402" spans="2:2" x14ac:dyDescent="0.25">
      <c r="B5402" s="2">
        <v>434100399</v>
      </c>
    </row>
    <row r="5403" spans="2:2" x14ac:dyDescent="0.25">
      <c r="B5403" s="2">
        <v>434100400</v>
      </c>
    </row>
    <row r="5404" spans="2:2" x14ac:dyDescent="0.25">
      <c r="B5404" s="2">
        <v>434100401</v>
      </c>
    </row>
    <row r="5405" spans="2:2" x14ac:dyDescent="0.25">
      <c r="B5405" s="2">
        <v>434100402</v>
      </c>
    </row>
    <row r="5406" spans="2:2" x14ac:dyDescent="0.25">
      <c r="B5406" s="2">
        <v>434100403</v>
      </c>
    </row>
    <row r="5407" spans="2:2" x14ac:dyDescent="0.25">
      <c r="B5407" s="2">
        <v>434100404</v>
      </c>
    </row>
    <row r="5408" spans="2:2" x14ac:dyDescent="0.25">
      <c r="B5408" s="2">
        <v>434100405</v>
      </c>
    </row>
    <row r="5409" spans="2:2" x14ac:dyDescent="0.25">
      <c r="B5409" s="2">
        <v>434100406</v>
      </c>
    </row>
    <row r="5410" spans="2:2" x14ac:dyDescent="0.25">
      <c r="B5410" s="2">
        <v>434100407</v>
      </c>
    </row>
    <row r="5411" spans="2:2" x14ac:dyDescent="0.25">
      <c r="B5411" s="2">
        <v>434100408</v>
      </c>
    </row>
    <row r="5412" spans="2:2" x14ac:dyDescent="0.25">
      <c r="B5412" s="2">
        <v>434100409</v>
      </c>
    </row>
    <row r="5413" spans="2:2" x14ac:dyDescent="0.25">
      <c r="B5413" s="2">
        <v>434100410</v>
      </c>
    </row>
    <row r="5414" spans="2:2" x14ac:dyDescent="0.25">
      <c r="B5414" s="2">
        <v>434100411</v>
      </c>
    </row>
    <row r="5415" spans="2:2" x14ac:dyDescent="0.25">
      <c r="B5415" s="2">
        <v>434100412</v>
      </c>
    </row>
    <row r="5416" spans="2:2" x14ac:dyDescent="0.25">
      <c r="B5416" s="2">
        <v>434100413</v>
      </c>
    </row>
    <row r="5417" spans="2:2" x14ac:dyDescent="0.25">
      <c r="B5417" s="2">
        <v>434100414</v>
      </c>
    </row>
    <row r="5418" spans="2:2" x14ac:dyDescent="0.25">
      <c r="B5418" s="2">
        <v>434100415</v>
      </c>
    </row>
    <row r="5419" spans="2:2" x14ac:dyDescent="0.25">
      <c r="B5419" s="2">
        <v>434100416</v>
      </c>
    </row>
    <row r="5420" spans="2:2" x14ac:dyDescent="0.25">
      <c r="B5420" s="2">
        <v>434100417</v>
      </c>
    </row>
    <row r="5421" spans="2:2" x14ac:dyDescent="0.25">
      <c r="B5421" s="2">
        <v>434100418</v>
      </c>
    </row>
    <row r="5422" spans="2:2" x14ac:dyDescent="0.25">
      <c r="B5422" s="2">
        <v>434100419</v>
      </c>
    </row>
    <row r="5423" spans="2:2" x14ac:dyDescent="0.25">
      <c r="B5423" s="2">
        <v>434100420</v>
      </c>
    </row>
    <row r="5424" spans="2:2" x14ac:dyDescent="0.25">
      <c r="B5424" s="2">
        <v>434100421</v>
      </c>
    </row>
    <row r="5425" spans="2:2" x14ac:dyDescent="0.25">
      <c r="B5425" s="2">
        <v>434100422</v>
      </c>
    </row>
    <row r="5426" spans="2:2" x14ac:dyDescent="0.25">
      <c r="B5426" s="2">
        <v>434100423</v>
      </c>
    </row>
    <row r="5427" spans="2:2" x14ac:dyDescent="0.25">
      <c r="B5427" s="2">
        <v>434100424</v>
      </c>
    </row>
    <row r="5428" spans="2:2" x14ac:dyDescent="0.25">
      <c r="B5428" s="2">
        <v>434100425</v>
      </c>
    </row>
    <row r="5429" spans="2:2" x14ac:dyDescent="0.25">
      <c r="B5429" s="2">
        <v>434100426</v>
      </c>
    </row>
    <row r="5430" spans="2:2" x14ac:dyDescent="0.25">
      <c r="B5430" s="2">
        <v>434100427</v>
      </c>
    </row>
    <row r="5431" spans="2:2" x14ac:dyDescent="0.25">
      <c r="B5431" s="2">
        <v>434100428</v>
      </c>
    </row>
    <row r="5432" spans="2:2" x14ac:dyDescent="0.25">
      <c r="B5432" s="2">
        <v>434100429</v>
      </c>
    </row>
    <row r="5433" spans="2:2" x14ac:dyDescent="0.25">
      <c r="B5433" s="2">
        <v>434100430</v>
      </c>
    </row>
    <row r="5434" spans="2:2" x14ac:dyDescent="0.25">
      <c r="B5434" s="2">
        <v>434100431</v>
      </c>
    </row>
    <row r="5435" spans="2:2" x14ac:dyDescent="0.25">
      <c r="B5435" s="2">
        <v>434100432</v>
      </c>
    </row>
    <row r="5436" spans="2:2" x14ac:dyDescent="0.25">
      <c r="B5436" s="2">
        <v>434100433</v>
      </c>
    </row>
    <row r="5437" spans="2:2" x14ac:dyDescent="0.25">
      <c r="B5437" s="2">
        <v>434100434</v>
      </c>
    </row>
    <row r="5438" spans="2:2" x14ac:dyDescent="0.25">
      <c r="B5438" s="2">
        <v>434100435</v>
      </c>
    </row>
    <row r="5439" spans="2:2" x14ac:dyDescent="0.25">
      <c r="B5439" s="2">
        <v>434100436</v>
      </c>
    </row>
    <row r="5440" spans="2:2" x14ac:dyDescent="0.25">
      <c r="B5440" s="2">
        <v>434100437</v>
      </c>
    </row>
    <row r="5441" spans="2:2" x14ac:dyDescent="0.25">
      <c r="B5441" s="2">
        <v>434100438</v>
      </c>
    </row>
    <row r="5442" spans="2:2" x14ac:dyDescent="0.25">
      <c r="B5442" s="2">
        <v>434100439</v>
      </c>
    </row>
    <row r="5443" spans="2:2" x14ac:dyDescent="0.25">
      <c r="B5443" s="2">
        <v>434100440</v>
      </c>
    </row>
    <row r="5444" spans="2:2" x14ac:dyDescent="0.25">
      <c r="B5444" s="2">
        <v>434100441</v>
      </c>
    </row>
    <row r="5445" spans="2:2" x14ac:dyDescent="0.25">
      <c r="B5445" s="2">
        <v>434100442</v>
      </c>
    </row>
    <row r="5446" spans="2:2" x14ac:dyDescent="0.25">
      <c r="B5446" s="2">
        <v>434100443</v>
      </c>
    </row>
    <row r="5447" spans="2:2" x14ac:dyDescent="0.25">
      <c r="B5447" s="2">
        <v>434100444</v>
      </c>
    </row>
    <row r="5448" spans="2:2" x14ac:dyDescent="0.25">
      <c r="B5448" s="2">
        <v>434100445</v>
      </c>
    </row>
    <row r="5449" spans="2:2" x14ac:dyDescent="0.25">
      <c r="B5449" s="2">
        <v>434100446</v>
      </c>
    </row>
    <row r="5450" spans="2:2" x14ac:dyDescent="0.25">
      <c r="B5450" s="2">
        <v>434100447</v>
      </c>
    </row>
    <row r="5451" spans="2:2" x14ac:dyDescent="0.25">
      <c r="B5451" s="2">
        <v>434100448</v>
      </c>
    </row>
    <row r="5452" spans="2:2" x14ac:dyDescent="0.25">
      <c r="B5452" s="2">
        <v>434100449</v>
      </c>
    </row>
    <row r="5453" spans="2:2" x14ac:dyDescent="0.25">
      <c r="B5453" s="2">
        <v>434100450</v>
      </c>
    </row>
    <row r="5454" spans="2:2" x14ac:dyDescent="0.25">
      <c r="B5454" s="2">
        <v>434100451</v>
      </c>
    </row>
    <row r="5455" spans="2:2" x14ac:dyDescent="0.25">
      <c r="B5455" s="2">
        <v>434100452</v>
      </c>
    </row>
    <row r="5456" spans="2:2" x14ac:dyDescent="0.25">
      <c r="B5456" s="2">
        <v>434100453</v>
      </c>
    </row>
    <row r="5457" spans="2:2" x14ac:dyDescent="0.25">
      <c r="B5457" s="2">
        <v>434100454</v>
      </c>
    </row>
    <row r="5458" spans="2:2" x14ac:dyDescent="0.25">
      <c r="B5458" s="2">
        <v>434100455</v>
      </c>
    </row>
    <row r="5459" spans="2:2" x14ac:dyDescent="0.25">
      <c r="B5459" s="2">
        <v>434100456</v>
      </c>
    </row>
    <row r="5460" spans="2:2" x14ac:dyDescent="0.25">
      <c r="B5460" s="2">
        <v>434100457</v>
      </c>
    </row>
    <row r="5461" spans="2:2" x14ac:dyDescent="0.25">
      <c r="B5461" s="2">
        <v>434100458</v>
      </c>
    </row>
    <row r="5462" spans="2:2" x14ac:dyDescent="0.25">
      <c r="B5462" s="2">
        <v>434100459</v>
      </c>
    </row>
    <row r="5463" spans="2:2" x14ac:dyDescent="0.25">
      <c r="B5463" s="2">
        <v>434100460</v>
      </c>
    </row>
    <row r="5464" spans="2:2" x14ac:dyDescent="0.25">
      <c r="B5464" s="2">
        <v>434100461</v>
      </c>
    </row>
    <row r="5465" spans="2:2" x14ac:dyDescent="0.25">
      <c r="B5465" s="2">
        <v>434100462</v>
      </c>
    </row>
    <row r="5466" spans="2:2" x14ac:dyDescent="0.25">
      <c r="B5466" s="2">
        <v>434100463</v>
      </c>
    </row>
    <row r="5467" spans="2:2" x14ac:dyDescent="0.25">
      <c r="B5467" s="2">
        <v>434100464</v>
      </c>
    </row>
    <row r="5468" spans="2:2" x14ac:dyDescent="0.25">
      <c r="B5468" s="2">
        <v>434100465</v>
      </c>
    </row>
    <row r="5469" spans="2:2" x14ac:dyDescent="0.25">
      <c r="B5469" s="2">
        <v>434100466</v>
      </c>
    </row>
    <row r="5470" spans="2:2" x14ac:dyDescent="0.25">
      <c r="B5470" s="2">
        <v>434100467</v>
      </c>
    </row>
    <row r="5471" spans="2:2" x14ac:dyDescent="0.25">
      <c r="B5471" s="2">
        <v>434100468</v>
      </c>
    </row>
    <row r="5472" spans="2:2" x14ac:dyDescent="0.25">
      <c r="B5472" s="2">
        <v>434100469</v>
      </c>
    </row>
    <row r="5473" spans="2:2" x14ac:dyDescent="0.25">
      <c r="B5473" s="2">
        <v>434100470</v>
      </c>
    </row>
    <row r="5474" spans="2:2" x14ac:dyDescent="0.25">
      <c r="B5474" s="2">
        <v>434100471</v>
      </c>
    </row>
    <row r="5475" spans="2:2" x14ac:dyDescent="0.25">
      <c r="B5475" s="2">
        <v>434100472</v>
      </c>
    </row>
    <row r="5476" spans="2:2" x14ac:dyDescent="0.25">
      <c r="B5476" s="2">
        <v>434100473</v>
      </c>
    </row>
    <row r="5477" spans="2:2" x14ac:dyDescent="0.25">
      <c r="B5477" s="2">
        <v>434100474</v>
      </c>
    </row>
    <row r="5478" spans="2:2" x14ac:dyDescent="0.25">
      <c r="B5478" s="2">
        <v>434100475</v>
      </c>
    </row>
    <row r="5479" spans="2:2" x14ac:dyDescent="0.25">
      <c r="B5479" s="2">
        <v>434100476</v>
      </c>
    </row>
    <row r="5480" spans="2:2" x14ac:dyDescent="0.25">
      <c r="B5480" s="2">
        <v>434100477</v>
      </c>
    </row>
    <row r="5481" spans="2:2" x14ac:dyDescent="0.25">
      <c r="B5481" s="2">
        <v>434100478</v>
      </c>
    </row>
    <row r="5482" spans="2:2" x14ac:dyDescent="0.25">
      <c r="B5482" s="2">
        <v>434100479</v>
      </c>
    </row>
    <row r="5483" spans="2:2" x14ac:dyDescent="0.25">
      <c r="B5483" s="2">
        <v>434100480</v>
      </c>
    </row>
    <row r="5484" spans="2:2" x14ac:dyDescent="0.25">
      <c r="B5484" s="2">
        <v>434100481</v>
      </c>
    </row>
    <row r="5485" spans="2:2" x14ac:dyDescent="0.25">
      <c r="B5485" s="2">
        <v>434100482</v>
      </c>
    </row>
    <row r="5486" spans="2:2" x14ac:dyDescent="0.25">
      <c r="B5486" s="2">
        <v>434100483</v>
      </c>
    </row>
    <row r="5487" spans="2:2" x14ac:dyDescent="0.25">
      <c r="B5487" s="2">
        <v>434100484</v>
      </c>
    </row>
    <row r="5488" spans="2:2" x14ac:dyDescent="0.25">
      <c r="B5488" s="2">
        <v>434100485</v>
      </c>
    </row>
    <row r="5489" spans="2:2" x14ac:dyDescent="0.25">
      <c r="B5489" s="2">
        <v>434100486</v>
      </c>
    </row>
    <row r="5490" spans="2:2" x14ac:dyDescent="0.25">
      <c r="B5490" s="2">
        <v>434100487</v>
      </c>
    </row>
    <row r="5491" spans="2:2" x14ac:dyDescent="0.25">
      <c r="B5491" s="2">
        <v>434100488</v>
      </c>
    </row>
    <row r="5492" spans="2:2" x14ac:dyDescent="0.25">
      <c r="B5492" s="2">
        <v>434100489</v>
      </c>
    </row>
    <row r="5493" spans="2:2" x14ac:dyDescent="0.25">
      <c r="B5493" s="2">
        <v>434100490</v>
      </c>
    </row>
    <row r="5494" spans="2:2" x14ac:dyDescent="0.25">
      <c r="B5494" s="2">
        <v>434100491</v>
      </c>
    </row>
    <row r="5495" spans="2:2" x14ac:dyDescent="0.25">
      <c r="B5495" s="2">
        <v>434100492</v>
      </c>
    </row>
    <row r="5496" spans="2:2" x14ac:dyDescent="0.25">
      <c r="B5496" s="2">
        <v>434100493</v>
      </c>
    </row>
    <row r="5497" spans="2:2" x14ac:dyDescent="0.25">
      <c r="B5497" s="2">
        <v>434100494</v>
      </c>
    </row>
    <row r="5498" spans="2:2" x14ac:dyDescent="0.25">
      <c r="B5498" s="2">
        <v>434100495</v>
      </c>
    </row>
    <row r="5499" spans="2:2" x14ac:dyDescent="0.25">
      <c r="B5499" s="2">
        <v>434100496</v>
      </c>
    </row>
    <row r="5500" spans="2:2" x14ac:dyDescent="0.25">
      <c r="B5500" s="2">
        <v>434100497</v>
      </c>
    </row>
    <row r="5501" spans="2:2" x14ac:dyDescent="0.25">
      <c r="B5501" s="2">
        <v>434100498</v>
      </c>
    </row>
    <row r="5502" spans="2:2" x14ac:dyDescent="0.25">
      <c r="B5502" s="2">
        <v>434100499</v>
      </c>
    </row>
    <row r="5503" spans="2:2" x14ac:dyDescent="0.25">
      <c r="B5503" s="2">
        <v>434100500</v>
      </c>
    </row>
    <row r="5504" spans="2:2" x14ac:dyDescent="0.25">
      <c r="B5504" s="2">
        <v>434100501</v>
      </c>
    </row>
    <row r="5505" spans="2:2" x14ac:dyDescent="0.25">
      <c r="B5505" s="2">
        <v>434100502</v>
      </c>
    </row>
    <row r="5506" spans="2:2" x14ac:dyDescent="0.25">
      <c r="B5506" s="2">
        <v>434100503</v>
      </c>
    </row>
    <row r="5507" spans="2:2" x14ac:dyDescent="0.25">
      <c r="B5507" s="2">
        <v>434100504</v>
      </c>
    </row>
    <row r="5508" spans="2:2" x14ac:dyDescent="0.25">
      <c r="B5508" s="2">
        <v>434100505</v>
      </c>
    </row>
    <row r="5509" spans="2:2" x14ac:dyDescent="0.25">
      <c r="B5509" s="2">
        <v>434100506</v>
      </c>
    </row>
    <row r="5510" spans="2:2" x14ac:dyDescent="0.25">
      <c r="B5510" s="2">
        <v>434100507</v>
      </c>
    </row>
    <row r="5511" spans="2:2" x14ac:dyDescent="0.25">
      <c r="B5511" s="2">
        <v>434100508</v>
      </c>
    </row>
    <row r="5512" spans="2:2" x14ac:dyDescent="0.25">
      <c r="B5512" s="2">
        <v>434100509</v>
      </c>
    </row>
    <row r="5513" spans="2:2" x14ac:dyDescent="0.25">
      <c r="B5513" s="2">
        <v>434100510</v>
      </c>
    </row>
    <row r="5514" spans="2:2" x14ac:dyDescent="0.25">
      <c r="B5514" s="2">
        <v>434100511</v>
      </c>
    </row>
    <row r="5515" spans="2:2" x14ac:dyDescent="0.25">
      <c r="B5515" s="2">
        <v>434100512</v>
      </c>
    </row>
    <row r="5516" spans="2:2" x14ac:dyDescent="0.25">
      <c r="B5516" s="2">
        <v>434100513</v>
      </c>
    </row>
    <row r="5517" spans="2:2" x14ac:dyDescent="0.25">
      <c r="B5517" s="2">
        <v>434100514</v>
      </c>
    </row>
    <row r="5518" spans="2:2" x14ac:dyDescent="0.25">
      <c r="B5518" s="2">
        <v>434100515</v>
      </c>
    </row>
    <row r="5519" spans="2:2" x14ac:dyDescent="0.25">
      <c r="B5519" s="2">
        <v>434100516</v>
      </c>
    </row>
    <row r="5520" spans="2:2" x14ac:dyDescent="0.25">
      <c r="B5520" s="2">
        <v>434100517</v>
      </c>
    </row>
    <row r="5521" spans="2:2" x14ac:dyDescent="0.25">
      <c r="B5521" s="2">
        <v>434100518</v>
      </c>
    </row>
    <row r="5522" spans="2:2" x14ac:dyDescent="0.25">
      <c r="B5522" s="2">
        <v>434100519</v>
      </c>
    </row>
    <row r="5523" spans="2:2" x14ac:dyDescent="0.25">
      <c r="B5523" s="2">
        <v>434100520</v>
      </c>
    </row>
    <row r="5524" spans="2:2" x14ac:dyDescent="0.25">
      <c r="B5524" s="2">
        <v>434100521</v>
      </c>
    </row>
    <row r="5525" spans="2:2" x14ac:dyDescent="0.25">
      <c r="B5525" s="2">
        <v>434100522</v>
      </c>
    </row>
    <row r="5526" spans="2:2" x14ac:dyDescent="0.25">
      <c r="B5526" s="2">
        <v>434100523</v>
      </c>
    </row>
    <row r="5527" spans="2:2" x14ac:dyDescent="0.25">
      <c r="B5527" s="2">
        <v>434100524</v>
      </c>
    </row>
    <row r="5528" spans="2:2" x14ac:dyDescent="0.25">
      <c r="B5528" s="2">
        <v>434100525</v>
      </c>
    </row>
    <row r="5529" spans="2:2" x14ac:dyDescent="0.25">
      <c r="B5529" s="2">
        <v>434100526</v>
      </c>
    </row>
    <row r="5530" spans="2:2" x14ac:dyDescent="0.25">
      <c r="B5530" s="2">
        <v>434100527</v>
      </c>
    </row>
    <row r="5531" spans="2:2" x14ac:dyDescent="0.25">
      <c r="B5531" s="2">
        <v>434100528</v>
      </c>
    </row>
    <row r="5532" spans="2:2" x14ac:dyDescent="0.25">
      <c r="B5532" s="2">
        <v>434100529</v>
      </c>
    </row>
    <row r="5533" spans="2:2" x14ac:dyDescent="0.25">
      <c r="B5533" s="2">
        <v>434100530</v>
      </c>
    </row>
    <row r="5534" spans="2:2" x14ac:dyDescent="0.25">
      <c r="B5534" s="2">
        <v>434100531</v>
      </c>
    </row>
    <row r="5535" spans="2:2" x14ac:dyDescent="0.25">
      <c r="B5535" s="2">
        <v>434100532</v>
      </c>
    </row>
    <row r="5536" spans="2:2" x14ac:dyDescent="0.25">
      <c r="B5536" s="2">
        <v>434100533</v>
      </c>
    </row>
    <row r="5537" spans="2:2" x14ac:dyDescent="0.25">
      <c r="B5537" s="2">
        <v>434100534</v>
      </c>
    </row>
    <row r="5538" spans="2:2" x14ac:dyDescent="0.25">
      <c r="B5538" s="2">
        <v>434100535</v>
      </c>
    </row>
    <row r="5539" spans="2:2" x14ac:dyDescent="0.25">
      <c r="B5539" s="2">
        <v>434100536</v>
      </c>
    </row>
    <row r="5540" spans="2:2" x14ac:dyDescent="0.25">
      <c r="B5540" s="2">
        <v>434100537</v>
      </c>
    </row>
    <row r="5541" spans="2:2" x14ac:dyDescent="0.25">
      <c r="B5541" s="2">
        <v>434100538</v>
      </c>
    </row>
    <row r="5542" spans="2:2" x14ac:dyDescent="0.25">
      <c r="B5542" s="2">
        <v>434100539</v>
      </c>
    </row>
    <row r="5543" spans="2:2" x14ac:dyDescent="0.25">
      <c r="B5543" s="2">
        <v>434100540</v>
      </c>
    </row>
    <row r="5544" spans="2:2" x14ac:dyDescent="0.25">
      <c r="B5544" s="2">
        <v>434100541</v>
      </c>
    </row>
    <row r="5545" spans="2:2" x14ac:dyDescent="0.25">
      <c r="B5545" s="2">
        <v>434100542</v>
      </c>
    </row>
    <row r="5546" spans="2:2" x14ac:dyDescent="0.25">
      <c r="B5546" s="2">
        <v>434100543</v>
      </c>
    </row>
    <row r="5547" spans="2:2" x14ac:dyDescent="0.25">
      <c r="B5547" s="2">
        <v>434100544</v>
      </c>
    </row>
    <row r="5548" spans="2:2" x14ac:dyDescent="0.25">
      <c r="B5548" s="2">
        <v>434100545</v>
      </c>
    </row>
    <row r="5549" spans="2:2" x14ac:dyDescent="0.25">
      <c r="B5549" s="2">
        <v>434100546</v>
      </c>
    </row>
    <row r="5550" spans="2:2" x14ac:dyDescent="0.25">
      <c r="B5550" s="2">
        <v>434100547</v>
      </c>
    </row>
    <row r="5551" spans="2:2" x14ac:dyDescent="0.25">
      <c r="B5551" s="2">
        <v>434100548</v>
      </c>
    </row>
    <row r="5552" spans="2:2" x14ac:dyDescent="0.25">
      <c r="B5552" s="2">
        <v>434100549</v>
      </c>
    </row>
    <row r="5553" spans="1:2" x14ac:dyDescent="0.25">
      <c r="B5553" s="2">
        <v>434100550</v>
      </c>
    </row>
    <row r="5554" spans="1:2" x14ac:dyDescent="0.25">
      <c r="B5554" s="2">
        <v>434100551</v>
      </c>
    </row>
    <row r="5555" spans="1:2" x14ac:dyDescent="0.25">
      <c r="B5555" s="2">
        <v>434100552</v>
      </c>
    </row>
    <row r="5556" spans="1:2" x14ac:dyDescent="0.25">
      <c r="B5556" s="2">
        <v>434100553</v>
      </c>
    </row>
    <row r="5557" spans="1:2" x14ac:dyDescent="0.25">
      <c r="B5557" s="2">
        <v>434100554</v>
      </c>
    </row>
    <row r="5558" spans="1:2" x14ac:dyDescent="0.25">
      <c r="B5558" s="2">
        <v>434100555</v>
      </c>
    </row>
    <row r="5559" spans="1:2" x14ac:dyDescent="0.25">
      <c r="B5559" s="2">
        <v>434100556</v>
      </c>
    </row>
    <row r="5560" spans="1:2" x14ac:dyDescent="0.25">
      <c r="B5560" s="2">
        <v>434100557</v>
      </c>
    </row>
    <row r="5561" spans="1:2" x14ac:dyDescent="0.25">
      <c r="A5561" s="2" t="s">
        <v>4318</v>
      </c>
      <c r="B5561" s="2">
        <v>434100558</v>
      </c>
    </row>
    <row r="5562" spans="1:2" x14ac:dyDescent="0.25">
      <c r="A5562" s="2" t="s">
        <v>4319</v>
      </c>
      <c r="B5562" s="2">
        <v>434100559</v>
      </c>
    </row>
    <row r="5563" spans="1:2" x14ac:dyDescent="0.25">
      <c r="A5563" s="2" t="s">
        <v>4320</v>
      </c>
      <c r="B5563" s="2">
        <v>434100560</v>
      </c>
    </row>
    <row r="5564" spans="1:2" x14ac:dyDescent="0.25">
      <c r="A5564" s="2" t="s">
        <v>4321</v>
      </c>
      <c r="B5564" s="2">
        <v>434100561</v>
      </c>
    </row>
    <row r="5565" spans="1:2" x14ac:dyDescent="0.25">
      <c r="A5565" s="2">
        <v>434100562</v>
      </c>
      <c r="B5565" s="2">
        <v>434100562</v>
      </c>
    </row>
    <row r="5566" spans="1:2" x14ac:dyDescent="0.25">
      <c r="A5566" s="2">
        <v>434100562</v>
      </c>
      <c r="B5566" s="2">
        <v>434100563</v>
      </c>
    </row>
    <row r="5567" spans="1:2" x14ac:dyDescent="0.25">
      <c r="B5567" s="2">
        <v>434200001</v>
      </c>
    </row>
    <row r="5568" spans="1:2" x14ac:dyDescent="0.25">
      <c r="B5568" s="2">
        <v>434200002</v>
      </c>
    </row>
    <row r="5569" spans="2:2" x14ac:dyDescent="0.25">
      <c r="B5569" s="2">
        <v>434200003</v>
      </c>
    </row>
    <row r="5570" spans="2:2" x14ac:dyDescent="0.25">
      <c r="B5570" s="2">
        <v>434200004</v>
      </c>
    </row>
    <row r="5571" spans="2:2" x14ac:dyDescent="0.25">
      <c r="B5571" s="2">
        <v>434200005</v>
      </c>
    </row>
    <row r="5572" spans="2:2" x14ac:dyDescent="0.25">
      <c r="B5572" s="2">
        <v>434200006</v>
      </c>
    </row>
    <row r="5573" spans="2:2" x14ac:dyDescent="0.25">
      <c r="B5573" s="2">
        <v>434200007</v>
      </c>
    </row>
    <row r="5574" spans="2:2" x14ac:dyDescent="0.25">
      <c r="B5574" s="2">
        <v>434200008</v>
      </c>
    </row>
    <row r="5575" spans="2:2" x14ac:dyDescent="0.25">
      <c r="B5575" s="2">
        <v>434200009</v>
      </c>
    </row>
    <row r="5576" spans="2:2" x14ac:dyDescent="0.25">
      <c r="B5576" s="2">
        <v>434200010</v>
      </c>
    </row>
    <row r="5577" spans="2:2" x14ac:dyDescent="0.25">
      <c r="B5577" s="2">
        <v>434200011</v>
      </c>
    </row>
    <row r="5578" spans="2:2" x14ac:dyDescent="0.25">
      <c r="B5578" s="2">
        <v>434200012</v>
      </c>
    </row>
    <row r="5579" spans="2:2" x14ac:dyDescent="0.25">
      <c r="B5579" s="2">
        <v>434200013</v>
      </c>
    </row>
    <row r="5580" spans="2:2" x14ac:dyDescent="0.25">
      <c r="B5580" s="2">
        <v>434200014</v>
      </c>
    </row>
    <row r="5581" spans="2:2" x14ac:dyDescent="0.25">
      <c r="B5581" s="2">
        <v>434200015</v>
      </c>
    </row>
    <row r="5582" spans="2:2" x14ac:dyDescent="0.25">
      <c r="B5582" s="2">
        <v>434200016</v>
      </c>
    </row>
    <row r="5583" spans="2:2" x14ac:dyDescent="0.25">
      <c r="B5583" s="2">
        <v>434200017</v>
      </c>
    </row>
    <row r="5584" spans="2:2" x14ac:dyDescent="0.25">
      <c r="B5584" s="2">
        <v>434200018</v>
      </c>
    </row>
    <row r="5585" spans="1:2" x14ac:dyDescent="0.25">
      <c r="B5585" s="2">
        <v>434200019</v>
      </c>
    </row>
    <row r="5586" spans="1:2" x14ac:dyDescent="0.25">
      <c r="B5586" s="2">
        <v>434200020</v>
      </c>
    </row>
    <row r="5587" spans="1:2" x14ac:dyDescent="0.25">
      <c r="B5587" s="2">
        <v>434200021</v>
      </c>
    </row>
    <row r="5588" spans="1:2" x14ac:dyDescent="0.25">
      <c r="B5588" s="2">
        <v>434200022</v>
      </c>
    </row>
    <row r="5589" spans="1:2" x14ac:dyDescent="0.25">
      <c r="B5589" s="2">
        <v>434200023</v>
      </c>
    </row>
    <row r="5590" spans="1:2" x14ac:dyDescent="0.25">
      <c r="B5590" s="2">
        <v>434200024</v>
      </c>
    </row>
    <row r="5591" spans="1:2" x14ac:dyDescent="0.25">
      <c r="B5591" s="2">
        <v>434200025</v>
      </c>
    </row>
    <row r="5592" spans="1:2" x14ac:dyDescent="0.25">
      <c r="B5592" s="2">
        <v>434200026</v>
      </c>
    </row>
    <row r="5593" spans="1:2" x14ac:dyDescent="0.25">
      <c r="A5593" s="2" t="s">
        <v>4322</v>
      </c>
      <c r="B5593" s="2">
        <v>434200027</v>
      </c>
    </row>
    <row r="5594" spans="1:2" x14ac:dyDescent="0.25">
      <c r="B5594" s="2">
        <v>434200028</v>
      </c>
    </row>
    <row r="5595" spans="1:2" x14ac:dyDescent="0.25">
      <c r="B5595" s="2">
        <v>434200029</v>
      </c>
    </row>
    <row r="5596" spans="1:2" x14ac:dyDescent="0.25">
      <c r="B5596" s="2">
        <v>434200030</v>
      </c>
    </row>
    <row r="5597" spans="1:2" x14ac:dyDescent="0.25">
      <c r="B5597" s="2">
        <v>434200031</v>
      </c>
    </row>
    <row r="5598" spans="1:2" x14ac:dyDescent="0.25">
      <c r="A5598" s="2" t="s">
        <v>4323</v>
      </c>
      <c r="B5598" s="2">
        <v>434200032</v>
      </c>
    </row>
    <row r="5599" spans="1:2" x14ac:dyDescent="0.25">
      <c r="B5599" s="2">
        <v>434200033</v>
      </c>
    </row>
    <row r="5600" spans="1:2" x14ac:dyDescent="0.25">
      <c r="B5600" s="2">
        <v>434200034</v>
      </c>
    </row>
    <row r="5601" spans="1:2" x14ac:dyDescent="0.25">
      <c r="B5601" s="2">
        <v>434200035</v>
      </c>
    </row>
    <row r="5602" spans="1:2" x14ac:dyDescent="0.25">
      <c r="B5602" s="2">
        <v>434200036</v>
      </c>
    </row>
    <row r="5603" spans="1:2" x14ac:dyDescent="0.25">
      <c r="B5603" s="2">
        <v>434200037</v>
      </c>
    </row>
    <row r="5604" spans="1:2" x14ac:dyDescent="0.25">
      <c r="A5604" s="2">
        <v>92523005</v>
      </c>
      <c r="B5604" s="2">
        <v>434200038</v>
      </c>
    </row>
    <row r="5605" spans="1:2" x14ac:dyDescent="0.25">
      <c r="B5605" s="2">
        <v>434200039</v>
      </c>
    </row>
    <row r="5606" spans="1:2" x14ac:dyDescent="0.25">
      <c r="B5606" s="2">
        <v>434200040</v>
      </c>
    </row>
    <row r="5607" spans="1:2" x14ac:dyDescent="0.25">
      <c r="B5607" s="2">
        <v>434200041</v>
      </c>
    </row>
    <row r="5608" spans="1:2" x14ac:dyDescent="0.25">
      <c r="B5608" s="2">
        <v>434200042</v>
      </c>
    </row>
    <row r="5609" spans="1:2" x14ac:dyDescent="0.25">
      <c r="B5609" s="2">
        <v>434200043</v>
      </c>
    </row>
    <row r="5610" spans="1:2" x14ac:dyDescent="0.25">
      <c r="B5610" s="2">
        <v>434200044</v>
      </c>
    </row>
    <row r="5611" spans="1:2" x14ac:dyDescent="0.25">
      <c r="B5611" s="2">
        <v>434200045</v>
      </c>
    </row>
    <row r="5612" spans="1:2" x14ac:dyDescent="0.25">
      <c r="A5612" s="2">
        <v>94003058</v>
      </c>
      <c r="B5612" s="2">
        <v>434200046</v>
      </c>
    </row>
    <row r="5613" spans="1:2" x14ac:dyDescent="0.25">
      <c r="B5613" s="2">
        <v>434200047</v>
      </c>
    </row>
    <row r="5614" spans="1:2" x14ac:dyDescent="0.25">
      <c r="A5614" s="2">
        <v>41014028</v>
      </c>
      <c r="B5614" s="2">
        <v>434200048</v>
      </c>
    </row>
    <row r="5615" spans="1:2" x14ac:dyDescent="0.25">
      <c r="B5615" s="2">
        <v>434200049</v>
      </c>
    </row>
    <row r="5616" spans="1:2" x14ac:dyDescent="0.25">
      <c r="B5616" s="2">
        <v>434200050</v>
      </c>
    </row>
    <row r="5617" spans="1:2" x14ac:dyDescent="0.25">
      <c r="B5617" s="2">
        <v>434200051</v>
      </c>
    </row>
    <row r="5618" spans="1:2" x14ac:dyDescent="0.25">
      <c r="A5618" s="2">
        <v>42051275</v>
      </c>
      <c r="B5618" s="2">
        <v>434200052</v>
      </c>
    </row>
    <row r="5619" spans="1:2" x14ac:dyDescent="0.25">
      <c r="B5619" s="2">
        <v>434200053</v>
      </c>
    </row>
    <row r="5620" spans="1:2" x14ac:dyDescent="0.25">
      <c r="B5620" s="2">
        <v>434200054</v>
      </c>
    </row>
    <row r="5621" spans="1:2" x14ac:dyDescent="0.25">
      <c r="B5621" s="2">
        <v>434200055</v>
      </c>
    </row>
    <row r="5622" spans="1:2" x14ac:dyDescent="0.25">
      <c r="B5622" s="2">
        <v>434200056</v>
      </c>
    </row>
    <row r="5623" spans="1:2" x14ac:dyDescent="0.25">
      <c r="B5623" s="2">
        <v>434200057</v>
      </c>
    </row>
    <row r="5624" spans="1:2" x14ac:dyDescent="0.25">
      <c r="B5624" s="2">
        <v>434200058</v>
      </c>
    </row>
    <row r="5625" spans="1:2" x14ac:dyDescent="0.25">
      <c r="B5625" s="2">
        <v>434200059</v>
      </c>
    </row>
    <row r="5626" spans="1:2" x14ac:dyDescent="0.25">
      <c r="B5626" s="2">
        <v>434200060</v>
      </c>
    </row>
    <row r="5627" spans="1:2" x14ac:dyDescent="0.25">
      <c r="B5627" s="2">
        <v>434200061</v>
      </c>
    </row>
    <row r="5628" spans="1:2" x14ac:dyDescent="0.25">
      <c r="B5628" s="2">
        <v>434200062</v>
      </c>
    </row>
    <row r="5629" spans="1:2" x14ac:dyDescent="0.25">
      <c r="B5629" s="2">
        <v>434200063</v>
      </c>
    </row>
    <row r="5630" spans="1:2" x14ac:dyDescent="0.25">
      <c r="B5630" s="2">
        <v>434200064</v>
      </c>
    </row>
    <row r="5631" spans="1:2" x14ac:dyDescent="0.25">
      <c r="B5631" s="2">
        <v>434200065</v>
      </c>
    </row>
    <row r="5632" spans="1:2" x14ac:dyDescent="0.25">
      <c r="A5632" s="2">
        <v>90790070</v>
      </c>
      <c r="B5632" s="2">
        <v>434200066</v>
      </c>
    </row>
    <row r="5633" spans="1:2" x14ac:dyDescent="0.25">
      <c r="B5633" s="2">
        <v>434200067</v>
      </c>
    </row>
    <row r="5634" spans="1:2" x14ac:dyDescent="0.25">
      <c r="B5634" s="2">
        <v>434200068</v>
      </c>
    </row>
    <row r="5635" spans="1:2" x14ac:dyDescent="0.25">
      <c r="A5635" s="2">
        <v>92510001</v>
      </c>
      <c r="B5635" s="2">
        <v>434200069</v>
      </c>
    </row>
    <row r="5636" spans="1:2" x14ac:dyDescent="0.25">
      <c r="A5636" s="2">
        <v>92564002</v>
      </c>
      <c r="B5636" s="2">
        <v>434200070</v>
      </c>
    </row>
    <row r="5637" spans="1:2" x14ac:dyDescent="0.25">
      <c r="B5637" s="2">
        <v>434200071</v>
      </c>
    </row>
    <row r="5638" spans="1:2" x14ac:dyDescent="0.25">
      <c r="A5638" s="2">
        <v>93606108</v>
      </c>
      <c r="B5638" s="2">
        <v>434200072</v>
      </c>
    </row>
    <row r="5639" spans="1:2" x14ac:dyDescent="0.25">
      <c r="A5639" s="2">
        <v>93606107</v>
      </c>
      <c r="B5639" s="2">
        <v>434200073</v>
      </c>
    </row>
    <row r="5640" spans="1:2" x14ac:dyDescent="0.25">
      <c r="A5640" s="2">
        <v>93612000</v>
      </c>
      <c r="B5640" s="2">
        <v>434200074</v>
      </c>
    </row>
    <row r="5641" spans="1:2" x14ac:dyDescent="0.25">
      <c r="B5641" s="2">
        <v>434200075</v>
      </c>
    </row>
    <row r="5642" spans="1:2" x14ac:dyDescent="0.25">
      <c r="B5642" s="2">
        <v>434200076</v>
      </c>
    </row>
    <row r="5643" spans="1:2" x14ac:dyDescent="0.25">
      <c r="B5643" s="2">
        <v>434200077</v>
      </c>
    </row>
    <row r="5644" spans="1:2" x14ac:dyDescent="0.25">
      <c r="A5644" s="2">
        <v>94401013</v>
      </c>
      <c r="B5644" s="2">
        <v>434200078</v>
      </c>
    </row>
    <row r="5645" spans="1:2" x14ac:dyDescent="0.25">
      <c r="A5645" s="2">
        <v>95825055</v>
      </c>
      <c r="B5645" s="2">
        <v>434200079</v>
      </c>
    </row>
    <row r="5646" spans="1:2" x14ac:dyDescent="0.25">
      <c r="B5646" s="2">
        <v>434200080</v>
      </c>
    </row>
    <row r="5647" spans="1:2" x14ac:dyDescent="0.25">
      <c r="B5647" s="2">
        <v>434200081</v>
      </c>
    </row>
    <row r="5648" spans="1:2" x14ac:dyDescent="0.25">
      <c r="B5648" s="2">
        <v>434200082</v>
      </c>
    </row>
    <row r="5649" spans="2:2" x14ac:dyDescent="0.25">
      <c r="B5649" s="2">
        <v>434200083</v>
      </c>
    </row>
    <row r="5650" spans="2:2" x14ac:dyDescent="0.25">
      <c r="B5650" s="2">
        <v>434200084</v>
      </c>
    </row>
    <row r="5651" spans="2:2" x14ac:dyDescent="0.25">
      <c r="B5651" s="2">
        <v>434200085</v>
      </c>
    </row>
    <row r="5652" spans="2:2" x14ac:dyDescent="0.25">
      <c r="B5652" s="2">
        <v>434200086</v>
      </c>
    </row>
    <row r="5653" spans="2:2" x14ac:dyDescent="0.25">
      <c r="B5653" s="2">
        <v>434200087</v>
      </c>
    </row>
    <row r="5654" spans="2:2" x14ac:dyDescent="0.25">
      <c r="B5654" s="2">
        <v>434200088</v>
      </c>
    </row>
    <row r="5655" spans="2:2" x14ac:dyDescent="0.25">
      <c r="B5655" s="2">
        <v>434200089</v>
      </c>
    </row>
    <row r="5656" spans="2:2" x14ac:dyDescent="0.25">
      <c r="B5656" s="2">
        <v>434200090</v>
      </c>
    </row>
    <row r="5657" spans="2:2" x14ac:dyDescent="0.25">
      <c r="B5657" s="2">
        <v>434200091</v>
      </c>
    </row>
    <row r="5658" spans="2:2" x14ac:dyDescent="0.25">
      <c r="B5658" s="2">
        <v>434200092</v>
      </c>
    </row>
    <row r="5659" spans="2:2" x14ac:dyDescent="0.25">
      <c r="B5659" s="2">
        <v>434200093</v>
      </c>
    </row>
    <row r="5660" spans="2:2" x14ac:dyDescent="0.25">
      <c r="B5660" s="2">
        <v>434200094</v>
      </c>
    </row>
    <row r="5661" spans="2:2" x14ac:dyDescent="0.25">
      <c r="B5661" s="2">
        <v>434200095</v>
      </c>
    </row>
    <row r="5662" spans="2:2" x14ac:dyDescent="0.25">
      <c r="B5662" s="2">
        <v>434200096</v>
      </c>
    </row>
    <row r="5663" spans="2:2" x14ac:dyDescent="0.25">
      <c r="B5663" s="2">
        <v>434200097</v>
      </c>
    </row>
    <row r="5664" spans="2:2" x14ac:dyDescent="0.25">
      <c r="B5664" s="2">
        <v>434200098</v>
      </c>
    </row>
    <row r="5665" spans="2:2" x14ac:dyDescent="0.25">
      <c r="B5665" s="2">
        <v>434200099</v>
      </c>
    </row>
    <row r="5666" spans="2:2" x14ac:dyDescent="0.25">
      <c r="B5666" s="2">
        <v>434200100</v>
      </c>
    </row>
    <row r="5667" spans="2:2" x14ac:dyDescent="0.25">
      <c r="B5667" s="2">
        <v>434200101</v>
      </c>
    </row>
    <row r="5668" spans="2:2" x14ac:dyDescent="0.25">
      <c r="B5668" s="2">
        <v>434200102</v>
      </c>
    </row>
    <row r="5669" spans="2:2" x14ac:dyDescent="0.25">
      <c r="B5669" s="2">
        <v>434200103</v>
      </c>
    </row>
    <row r="5670" spans="2:2" x14ac:dyDescent="0.25">
      <c r="B5670" s="2">
        <v>434200104</v>
      </c>
    </row>
    <row r="5671" spans="2:2" x14ac:dyDescent="0.25">
      <c r="B5671" s="2">
        <v>434200105</v>
      </c>
    </row>
    <row r="5672" spans="2:2" x14ac:dyDescent="0.25">
      <c r="B5672" s="2">
        <v>434200106</v>
      </c>
    </row>
    <row r="5673" spans="2:2" x14ac:dyDescent="0.25">
      <c r="B5673" s="2">
        <v>434200107</v>
      </c>
    </row>
    <row r="5674" spans="2:2" x14ac:dyDescent="0.25">
      <c r="B5674" s="2">
        <v>434200108</v>
      </c>
    </row>
    <row r="5675" spans="2:2" x14ac:dyDescent="0.25">
      <c r="B5675" s="2">
        <v>434200109</v>
      </c>
    </row>
    <row r="5676" spans="2:2" x14ac:dyDescent="0.25">
      <c r="B5676" s="2">
        <v>434200110</v>
      </c>
    </row>
    <row r="5677" spans="2:2" x14ac:dyDescent="0.25">
      <c r="B5677" s="2">
        <v>434200111</v>
      </c>
    </row>
    <row r="5678" spans="2:2" x14ac:dyDescent="0.25">
      <c r="B5678" s="2">
        <v>434200112</v>
      </c>
    </row>
    <row r="5679" spans="2:2" x14ac:dyDescent="0.25">
      <c r="B5679" s="2">
        <v>434200113</v>
      </c>
    </row>
    <row r="5680" spans="2:2" x14ac:dyDescent="0.25">
      <c r="B5680" s="2">
        <v>434200114</v>
      </c>
    </row>
    <row r="5681" spans="2:2" x14ac:dyDescent="0.25">
      <c r="B5681" s="2">
        <v>434200115</v>
      </c>
    </row>
    <row r="5682" spans="2:2" x14ac:dyDescent="0.25">
      <c r="B5682" s="2">
        <v>434200116</v>
      </c>
    </row>
    <row r="5683" spans="2:2" x14ac:dyDescent="0.25">
      <c r="B5683" s="2">
        <v>434200117</v>
      </c>
    </row>
    <row r="5684" spans="2:2" x14ac:dyDescent="0.25">
      <c r="B5684" s="2">
        <v>434200118</v>
      </c>
    </row>
    <row r="5685" spans="2:2" x14ac:dyDescent="0.25">
      <c r="B5685" s="2">
        <v>434200119</v>
      </c>
    </row>
    <row r="5686" spans="2:2" x14ac:dyDescent="0.25">
      <c r="B5686" s="2">
        <v>434200120</v>
      </c>
    </row>
    <row r="5687" spans="2:2" x14ac:dyDescent="0.25">
      <c r="B5687" s="2">
        <v>434200121</v>
      </c>
    </row>
    <row r="5688" spans="2:2" x14ac:dyDescent="0.25">
      <c r="B5688" s="2">
        <v>434200122</v>
      </c>
    </row>
    <row r="5689" spans="2:2" x14ac:dyDescent="0.25">
      <c r="B5689" s="2">
        <v>434200123</v>
      </c>
    </row>
    <row r="5690" spans="2:2" x14ac:dyDescent="0.25">
      <c r="B5690" s="2">
        <v>434200124</v>
      </c>
    </row>
    <row r="5691" spans="2:2" x14ac:dyDescent="0.25">
      <c r="B5691" s="2">
        <v>434200125</v>
      </c>
    </row>
    <row r="5692" spans="2:2" x14ac:dyDescent="0.25">
      <c r="B5692" s="2">
        <v>434200126</v>
      </c>
    </row>
    <row r="5693" spans="2:2" x14ac:dyDescent="0.25">
      <c r="B5693" s="2">
        <v>434200127</v>
      </c>
    </row>
    <row r="5694" spans="2:2" x14ac:dyDescent="0.25">
      <c r="B5694" s="2">
        <v>434200128</v>
      </c>
    </row>
    <row r="5695" spans="2:2" x14ac:dyDescent="0.25">
      <c r="B5695" s="2">
        <v>434200129</v>
      </c>
    </row>
    <row r="5696" spans="2:2" x14ac:dyDescent="0.25">
      <c r="B5696" s="2">
        <v>434200130</v>
      </c>
    </row>
    <row r="5697" spans="2:2" x14ac:dyDescent="0.25">
      <c r="B5697" s="2">
        <v>434200131</v>
      </c>
    </row>
    <row r="5698" spans="2:2" x14ac:dyDescent="0.25">
      <c r="B5698" s="2">
        <v>434200132</v>
      </c>
    </row>
    <row r="5699" spans="2:2" x14ac:dyDescent="0.25">
      <c r="B5699" s="2">
        <v>434200133</v>
      </c>
    </row>
    <row r="5700" spans="2:2" x14ac:dyDescent="0.25">
      <c r="B5700" s="2">
        <v>434200134</v>
      </c>
    </row>
    <row r="5701" spans="2:2" x14ac:dyDescent="0.25">
      <c r="B5701" s="2">
        <v>434200135</v>
      </c>
    </row>
    <row r="5702" spans="2:2" x14ac:dyDescent="0.25">
      <c r="B5702" s="2">
        <v>434200136</v>
      </c>
    </row>
    <row r="5703" spans="2:2" x14ac:dyDescent="0.25">
      <c r="B5703" s="2">
        <v>434200137</v>
      </c>
    </row>
    <row r="5704" spans="2:2" x14ac:dyDescent="0.25">
      <c r="B5704" s="2">
        <v>434200138</v>
      </c>
    </row>
    <row r="5705" spans="2:2" x14ac:dyDescent="0.25">
      <c r="B5705" s="2">
        <v>434200139</v>
      </c>
    </row>
    <row r="5706" spans="2:2" x14ac:dyDescent="0.25">
      <c r="B5706" s="2">
        <v>434200140</v>
      </c>
    </row>
    <row r="5707" spans="2:2" x14ac:dyDescent="0.25">
      <c r="B5707" s="2">
        <v>434200141</v>
      </c>
    </row>
    <row r="5708" spans="2:2" x14ac:dyDescent="0.25">
      <c r="B5708" s="2">
        <v>434200142</v>
      </c>
    </row>
    <row r="5709" spans="2:2" x14ac:dyDescent="0.25">
      <c r="B5709" s="2">
        <v>434200143</v>
      </c>
    </row>
    <row r="5710" spans="2:2" x14ac:dyDescent="0.25">
      <c r="B5710" s="2">
        <v>434200144</v>
      </c>
    </row>
    <row r="5711" spans="2:2" x14ac:dyDescent="0.25">
      <c r="B5711" s="2">
        <v>434200145</v>
      </c>
    </row>
    <row r="5712" spans="2:2" x14ac:dyDescent="0.25">
      <c r="B5712" s="2">
        <v>434200146</v>
      </c>
    </row>
    <row r="5713" spans="2:2" x14ac:dyDescent="0.25">
      <c r="B5713" s="2">
        <v>434200147</v>
      </c>
    </row>
    <row r="5714" spans="2:2" x14ac:dyDescent="0.25">
      <c r="B5714" s="2">
        <v>434200148</v>
      </c>
    </row>
    <row r="5715" spans="2:2" x14ac:dyDescent="0.25">
      <c r="B5715" s="2">
        <v>434200149</v>
      </c>
    </row>
    <row r="5716" spans="2:2" x14ac:dyDescent="0.25">
      <c r="B5716" s="2">
        <v>434200150</v>
      </c>
    </row>
    <row r="5717" spans="2:2" x14ac:dyDescent="0.25">
      <c r="B5717" s="2">
        <v>434200151</v>
      </c>
    </row>
    <row r="5718" spans="2:2" x14ac:dyDescent="0.25">
      <c r="B5718" s="2">
        <v>434200152</v>
      </c>
    </row>
    <row r="5719" spans="2:2" x14ac:dyDescent="0.25">
      <c r="B5719" s="2">
        <v>434200153</v>
      </c>
    </row>
    <row r="5720" spans="2:2" x14ac:dyDescent="0.25">
      <c r="B5720" s="2">
        <v>434200154</v>
      </c>
    </row>
    <row r="5721" spans="2:2" x14ac:dyDescent="0.25">
      <c r="B5721" s="2">
        <v>434200155</v>
      </c>
    </row>
    <row r="5722" spans="2:2" x14ac:dyDescent="0.25">
      <c r="B5722" s="2">
        <v>434200156</v>
      </c>
    </row>
    <row r="5723" spans="2:2" x14ac:dyDescent="0.25">
      <c r="B5723" s="2">
        <v>434200157</v>
      </c>
    </row>
    <row r="5724" spans="2:2" x14ac:dyDescent="0.25">
      <c r="B5724" s="2">
        <v>434200158</v>
      </c>
    </row>
    <row r="5725" spans="2:2" x14ac:dyDescent="0.25">
      <c r="B5725" s="2">
        <v>434200159</v>
      </c>
    </row>
    <row r="5726" spans="2:2" x14ac:dyDescent="0.25">
      <c r="B5726" s="2">
        <v>434200160</v>
      </c>
    </row>
    <row r="5727" spans="2:2" x14ac:dyDescent="0.25">
      <c r="B5727" s="2">
        <v>434200161</v>
      </c>
    </row>
    <row r="5728" spans="2:2" x14ac:dyDescent="0.25">
      <c r="B5728" s="2">
        <v>434200162</v>
      </c>
    </row>
    <row r="5729" spans="1:2" x14ac:dyDescent="0.25">
      <c r="B5729" s="2">
        <v>434200163</v>
      </c>
    </row>
    <row r="5730" spans="1:2" x14ac:dyDescent="0.25">
      <c r="B5730" s="2">
        <v>434200164</v>
      </c>
    </row>
    <row r="5731" spans="1:2" x14ac:dyDescent="0.25">
      <c r="B5731" s="2">
        <v>434200165</v>
      </c>
    </row>
    <row r="5732" spans="1:2" x14ac:dyDescent="0.25">
      <c r="B5732" s="2">
        <v>434200166</v>
      </c>
    </row>
    <row r="5733" spans="1:2" x14ac:dyDescent="0.25">
      <c r="B5733" s="2">
        <v>434200167</v>
      </c>
    </row>
    <row r="5734" spans="1:2" x14ac:dyDescent="0.25">
      <c r="A5734" s="2">
        <v>43090294</v>
      </c>
      <c r="B5734" s="2">
        <v>434200168</v>
      </c>
    </row>
    <row r="5735" spans="1:2" x14ac:dyDescent="0.25">
      <c r="A5735" s="2">
        <v>92051013</v>
      </c>
      <c r="B5735" s="2">
        <v>434200169</v>
      </c>
    </row>
    <row r="5736" spans="1:2" x14ac:dyDescent="0.25">
      <c r="A5736" s="2">
        <v>42051252</v>
      </c>
      <c r="B5736" s="2">
        <v>434200170</v>
      </c>
    </row>
    <row r="5737" spans="1:2" x14ac:dyDescent="0.25">
      <c r="A5737" s="2">
        <v>92565003</v>
      </c>
      <c r="B5737" s="2">
        <v>434200171</v>
      </c>
    </row>
    <row r="5738" spans="1:2" x14ac:dyDescent="0.25">
      <c r="A5738" s="2">
        <v>92051012</v>
      </c>
      <c r="B5738" s="2">
        <v>434200172</v>
      </c>
    </row>
    <row r="5739" spans="1:2" x14ac:dyDescent="0.25">
      <c r="A5739" s="2">
        <v>92511001</v>
      </c>
      <c r="B5739" s="2">
        <v>434200173</v>
      </c>
    </row>
    <row r="5740" spans="1:2" x14ac:dyDescent="0.25">
      <c r="A5740" s="2">
        <v>42024296</v>
      </c>
      <c r="B5740" s="2">
        <v>434200174</v>
      </c>
    </row>
    <row r="5741" spans="1:2" x14ac:dyDescent="0.25">
      <c r="A5741" s="2">
        <v>91880002</v>
      </c>
      <c r="B5741" s="2">
        <v>434200175</v>
      </c>
    </row>
    <row r="5742" spans="1:2" x14ac:dyDescent="0.25">
      <c r="A5742" s="2">
        <v>90790002</v>
      </c>
      <c r="B5742" s="2">
        <v>434200176</v>
      </c>
    </row>
    <row r="5743" spans="1:2" x14ac:dyDescent="0.25">
      <c r="B5743" s="2">
        <v>45390000001</v>
      </c>
    </row>
    <row r="5744" spans="1:2" x14ac:dyDescent="0.25">
      <c r="B5744" s="2">
        <v>45390000002</v>
      </c>
    </row>
    <row r="5745" spans="2:2" x14ac:dyDescent="0.25">
      <c r="B5745" s="2">
        <v>45390000003</v>
      </c>
    </row>
    <row r="5746" spans="2:2" x14ac:dyDescent="0.25">
      <c r="B5746" s="2">
        <v>45560000001</v>
      </c>
    </row>
    <row r="5747" spans="2:2" x14ac:dyDescent="0.25">
      <c r="B5747" s="2">
        <v>46360030001</v>
      </c>
    </row>
    <row r="5748" spans="2:2" x14ac:dyDescent="0.25">
      <c r="B5748" s="2">
        <v>46360030002</v>
      </c>
    </row>
    <row r="5749" spans="2:2" x14ac:dyDescent="0.25">
      <c r="B5749" s="2">
        <v>46360030003</v>
      </c>
    </row>
    <row r="5750" spans="2:2" x14ac:dyDescent="0.25">
      <c r="B5750" s="2">
        <v>47110000001</v>
      </c>
    </row>
    <row r="5751" spans="2:2" x14ac:dyDescent="0.25">
      <c r="B5751" s="2" t="s">
        <v>4324</v>
      </c>
    </row>
    <row r="5752" spans="2:2" x14ac:dyDescent="0.25">
      <c r="B5752" s="2" t="s">
        <v>4325</v>
      </c>
    </row>
    <row r="5753" spans="2:2" x14ac:dyDescent="0.25">
      <c r="B5753" s="2" t="s">
        <v>4326</v>
      </c>
    </row>
    <row r="5754" spans="2:2" x14ac:dyDescent="0.25">
      <c r="B5754" s="2" t="s">
        <v>4327</v>
      </c>
    </row>
    <row r="5755" spans="2:2" x14ac:dyDescent="0.25">
      <c r="B5755" s="2" t="s">
        <v>4328</v>
      </c>
    </row>
    <row r="5756" spans="2:2" x14ac:dyDescent="0.25">
      <c r="B5756" s="2" t="s">
        <v>4329</v>
      </c>
    </row>
    <row r="5757" spans="2:2" x14ac:dyDescent="0.25">
      <c r="B5757" s="2" t="s">
        <v>4330</v>
      </c>
    </row>
    <row r="5758" spans="2:2" x14ac:dyDescent="0.25">
      <c r="B5758" s="2" t="s">
        <v>4331</v>
      </c>
    </row>
    <row r="5759" spans="2:2" x14ac:dyDescent="0.25">
      <c r="B5759" s="2" t="s">
        <v>4332</v>
      </c>
    </row>
    <row r="5760" spans="2:2" x14ac:dyDescent="0.25">
      <c r="B5760" s="2" t="s">
        <v>4333</v>
      </c>
    </row>
    <row r="5761" spans="2:2" x14ac:dyDescent="0.25">
      <c r="B5761" s="2" t="s">
        <v>4334</v>
      </c>
    </row>
    <row r="5762" spans="2:2" x14ac:dyDescent="0.25">
      <c r="B5762" s="2" t="s">
        <v>4335</v>
      </c>
    </row>
    <row r="5763" spans="2:2" x14ac:dyDescent="0.25">
      <c r="B5763" s="2" t="s">
        <v>4336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B5630"/>
  <sheetViews>
    <sheetView tabSelected="1" workbookViewId="0">
      <selection activeCell="A503" sqref="A503"/>
    </sheetView>
  </sheetViews>
  <sheetFormatPr baseColWidth="10" defaultRowHeight="15" x14ac:dyDescent="0.25"/>
  <cols>
    <col min="1" max="1" width="23.7109375" customWidth="1"/>
    <col min="2" max="2" width="12" bestFit="1" customWidth="1"/>
  </cols>
  <sheetData>
    <row r="1" spans="1:2" x14ac:dyDescent="0.25">
      <c r="A1" s="5" t="s">
        <v>4337</v>
      </c>
      <c r="B1" s="6" t="s">
        <v>4374</v>
      </c>
    </row>
    <row r="2" spans="1:2" hidden="1" x14ac:dyDescent="0.25">
      <c r="A2" t="s">
        <v>779</v>
      </c>
      <c r="B2">
        <f>VLOOKUP(A2,Feuil1!A:B,2,FALSE)</f>
        <v>13010020105</v>
      </c>
    </row>
    <row r="3" spans="1:2" hidden="1" x14ac:dyDescent="0.25">
      <c r="A3" t="s">
        <v>779</v>
      </c>
      <c r="B3">
        <f>VLOOKUP(A3,Feuil1!A:B,2,FALSE)</f>
        <v>13010020105</v>
      </c>
    </row>
    <row r="4" spans="1:2" hidden="1" x14ac:dyDescent="0.25">
      <c r="A4" t="s">
        <v>779</v>
      </c>
      <c r="B4">
        <f>VLOOKUP(A4,Feuil1!A:B,2,FALSE)</f>
        <v>13010020105</v>
      </c>
    </row>
    <row r="5" spans="1:2" hidden="1" x14ac:dyDescent="0.25">
      <c r="A5" t="s">
        <v>779</v>
      </c>
      <c r="B5">
        <f>VLOOKUP(A5,Feuil1!A:B,2,FALSE)</f>
        <v>13010020105</v>
      </c>
    </row>
    <row r="6" spans="1:2" hidden="1" x14ac:dyDescent="0.25">
      <c r="A6" t="s">
        <v>779</v>
      </c>
      <c r="B6">
        <f>VLOOKUP(A6,Feuil1!A:B,2,FALSE)</f>
        <v>13010020105</v>
      </c>
    </row>
    <row r="7" spans="1:2" hidden="1" x14ac:dyDescent="0.25">
      <c r="A7" t="s">
        <v>779</v>
      </c>
      <c r="B7">
        <f>VLOOKUP(A7,Feuil1!A:B,2,FALSE)</f>
        <v>13010020105</v>
      </c>
    </row>
    <row r="8" spans="1:2" hidden="1" x14ac:dyDescent="0.25">
      <c r="A8" t="s">
        <v>779</v>
      </c>
      <c r="B8">
        <f>VLOOKUP(A8,Feuil1!A:B,2,FALSE)</f>
        <v>13010020105</v>
      </c>
    </row>
    <row r="9" spans="1:2" hidden="1" x14ac:dyDescent="0.25">
      <c r="A9" t="s">
        <v>779</v>
      </c>
      <c r="B9">
        <f>VLOOKUP(A9,Feuil1!A:B,2,FALSE)</f>
        <v>13010020105</v>
      </c>
    </row>
    <row r="10" spans="1:2" hidden="1" x14ac:dyDescent="0.25">
      <c r="A10" t="s">
        <v>779</v>
      </c>
      <c r="B10">
        <f>VLOOKUP(A10,Feuil1!A:B,2,FALSE)</f>
        <v>13010020105</v>
      </c>
    </row>
    <row r="11" spans="1:2" hidden="1" x14ac:dyDescent="0.25">
      <c r="A11" t="s">
        <v>779</v>
      </c>
      <c r="B11">
        <f>VLOOKUP(A11,Feuil1!A:B,2,FALSE)</f>
        <v>13010020105</v>
      </c>
    </row>
    <row r="12" spans="1:2" hidden="1" x14ac:dyDescent="0.25">
      <c r="A12" t="s">
        <v>779</v>
      </c>
      <c r="B12">
        <f>VLOOKUP(A12,Feuil1!A:B,2,FALSE)</f>
        <v>13010020105</v>
      </c>
    </row>
    <row r="13" spans="1:2" hidden="1" x14ac:dyDescent="0.25">
      <c r="A13" t="s">
        <v>779</v>
      </c>
      <c r="B13">
        <f>VLOOKUP(A13,Feuil1!A:B,2,FALSE)</f>
        <v>13010020105</v>
      </c>
    </row>
    <row r="14" spans="1:2" hidden="1" x14ac:dyDescent="0.25">
      <c r="A14" t="s">
        <v>783</v>
      </c>
      <c r="B14">
        <f>VLOOKUP(A14,Feuil1!A:B,2,FALSE)</f>
        <v>13010020109</v>
      </c>
    </row>
    <row r="15" spans="1:2" hidden="1" x14ac:dyDescent="0.25">
      <c r="A15" t="s">
        <v>783</v>
      </c>
      <c r="B15">
        <f>VLOOKUP(A15,Feuil1!A:B,2,FALSE)</f>
        <v>13010020109</v>
      </c>
    </row>
    <row r="16" spans="1:2" hidden="1" x14ac:dyDescent="0.25">
      <c r="A16" t="s">
        <v>783</v>
      </c>
      <c r="B16">
        <f>VLOOKUP(A16,Feuil1!A:B,2,FALSE)</f>
        <v>13010020109</v>
      </c>
    </row>
    <row r="17" spans="1:2" hidden="1" x14ac:dyDescent="0.25">
      <c r="A17" t="s">
        <v>783</v>
      </c>
      <c r="B17">
        <f>VLOOKUP(A17,Feuil1!A:B,2,FALSE)</f>
        <v>13010020109</v>
      </c>
    </row>
    <row r="18" spans="1:2" hidden="1" x14ac:dyDescent="0.25">
      <c r="A18" t="s">
        <v>783</v>
      </c>
      <c r="B18">
        <f>VLOOKUP(A18,Feuil1!A:B,2,FALSE)</f>
        <v>13010020109</v>
      </c>
    </row>
    <row r="19" spans="1:2" hidden="1" x14ac:dyDescent="0.25">
      <c r="A19" t="s">
        <v>783</v>
      </c>
      <c r="B19">
        <f>VLOOKUP(A19,Feuil1!A:B,2,FALSE)</f>
        <v>13010020109</v>
      </c>
    </row>
    <row r="20" spans="1:2" hidden="1" x14ac:dyDescent="0.25">
      <c r="A20" t="s">
        <v>783</v>
      </c>
      <c r="B20">
        <f>VLOOKUP(A20,Feuil1!A:B,2,FALSE)</f>
        <v>13010020109</v>
      </c>
    </row>
    <row r="21" spans="1:2" hidden="1" x14ac:dyDescent="0.25">
      <c r="A21" t="s">
        <v>783</v>
      </c>
      <c r="B21">
        <f>VLOOKUP(A21,Feuil1!A:B,2,FALSE)</f>
        <v>13010020109</v>
      </c>
    </row>
    <row r="22" spans="1:2" hidden="1" x14ac:dyDescent="0.25">
      <c r="A22" t="s">
        <v>783</v>
      </c>
      <c r="B22">
        <f>VLOOKUP(A22,Feuil1!A:B,2,FALSE)</f>
        <v>13010020109</v>
      </c>
    </row>
    <row r="23" spans="1:2" hidden="1" x14ac:dyDescent="0.25">
      <c r="A23" t="s">
        <v>783</v>
      </c>
      <c r="B23">
        <f>VLOOKUP(A23,Feuil1!A:B,2,FALSE)</f>
        <v>13010020109</v>
      </c>
    </row>
    <row r="24" spans="1:2" hidden="1" x14ac:dyDescent="0.25">
      <c r="A24" t="s">
        <v>783</v>
      </c>
      <c r="B24">
        <f>VLOOKUP(A24,Feuil1!A:B,2,FALSE)</f>
        <v>13010020109</v>
      </c>
    </row>
    <row r="25" spans="1:2" hidden="1" x14ac:dyDescent="0.25">
      <c r="A25" t="s">
        <v>783</v>
      </c>
      <c r="B25">
        <f>VLOOKUP(A25,Feuil1!A:B,2,FALSE)</f>
        <v>13010020109</v>
      </c>
    </row>
    <row r="26" spans="1:2" hidden="1" x14ac:dyDescent="0.25">
      <c r="A26" t="s">
        <v>1624</v>
      </c>
      <c r="B26">
        <f>VLOOKUP(A26,Feuil1!A:B,2,FALSE)</f>
        <v>14010020758</v>
      </c>
    </row>
    <row r="27" spans="1:2" hidden="1" x14ac:dyDescent="0.25">
      <c r="A27" t="s">
        <v>1624</v>
      </c>
      <c r="B27">
        <f>VLOOKUP(A27,Feuil1!A:B,2,FALSE)</f>
        <v>14010020758</v>
      </c>
    </row>
    <row r="28" spans="1:2" hidden="1" x14ac:dyDescent="0.25">
      <c r="A28" t="s">
        <v>1624</v>
      </c>
      <c r="B28">
        <f>VLOOKUP(A28,Feuil1!A:B,2,FALSE)</f>
        <v>14010020758</v>
      </c>
    </row>
    <row r="29" spans="1:2" hidden="1" x14ac:dyDescent="0.25">
      <c r="A29" t="s">
        <v>1624</v>
      </c>
      <c r="B29">
        <f>VLOOKUP(A29,Feuil1!A:B,2,FALSE)</f>
        <v>14010020758</v>
      </c>
    </row>
    <row r="30" spans="1:2" hidden="1" x14ac:dyDescent="0.25">
      <c r="A30" t="s">
        <v>1624</v>
      </c>
      <c r="B30">
        <f>VLOOKUP(A30,Feuil1!A:B,2,FALSE)</f>
        <v>14010020758</v>
      </c>
    </row>
    <row r="31" spans="1:2" hidden="1" x14ac:dyDescent="0.25">
      <c r="A31" t="s">
        <v>1624</v>
      </c>
      <c r="B31">
        <f>VLOOKUP(A31,Feuil1!A:B,2,FALSE)</f>
        <v>14010020758</v>
      </c>
    </row>
    <row r="32" spans="1:2" hidden="1" x14ac:dyDescent="0.25">
      <c r="A32" t="s">
        <v>1624</v>
      </c>
      <c r="B32">
        <f>VLOOKUP(A32,Feuil1!A:B,2,FALSE)</f>
        <v>14010020758</v>
      </c>
    </row>
    <row r="33" spans="1:2" hidden="1" x14ac:dyDescent="0.25">
      <c r="A33" t="s">
        <v>1624</v>
      </c>
      <c r="B33">
        <f>VLOOKUP(A33,Feuil1!A:B,2,FALSE)</f>
        <v>14010020758</v>
      </c>
    </row>
    <row r="34" spans="1:2" hidden="1" x14ac:dyDescent="0.25">
      <c r="A34" t="s">
        <v>1624</v>
      </c>
      <c r="B34">
        <f>VLOOKUP(A34,Feuil1!A:B,2,FALSE)</f>
        <v>14010020758</v>
      </c>
    </row>
    <row r="35" spans="1:2" hidden="1" x14ac:dyDescent="0.25">
      <c r="A35" t="s">
        <v>1624</v>
      </c>
      <c r="B35">
        <f>VLOOKUP(A35,Feuil1!A:B,2,FALSE)</f>
        <v>14010020758</v>
      </c>
    </row>
    <row r="36" spans="1:2" hidden="1" x14ac:dyDescent="0.25">
      <c r="A36" t="s">
        <v>1624</v>
      </c>
      <c r="B36">
        <f>VLOOKUP(A36,Feuil1!A:B,2,FALSE)</f>
        <v>14010020758</v>
      </c>
    </row>
    <row r="37" spans="1:2" hidden="1" x14ac:dyDescent="0.25">
      <c r="A37" t="s">
        <v>1624</v>
      </c>
      <c r="B37">
        <f>VLOOKUP(A37,Feuil1!A:B,2,FALSE)</f>
        <v>14010020758</v>
      </c>
    </row>
    <row r="38" spans="1:2" hidden="1" x14ac:dyDescent="0.25">
      <c r="A38" t="s">
        <v>769</v>
      </c>
      <c r="B38">
        <f>VLOOKUP(A38,Feuil1!A:B,2,FALSE)</f>
        <v>13010020095</v>
      </c>
    </row>
    <row r="39" spans="1:2" hidden="1" x14ac:dyDescent="0.25">
      <c r="A39" t="s">
        <v>769</v>
      </c>
      <c r="B39">
        <f>VLOOKUP(A39,Feuil1!A:B,2,FALSE)</f>
        <v>13010020095</v>
      </c>
    </row>
    <row r="40" spans="1:2" hidden="1" x14ac:dyDescent="0.25">
      <c r="A40" t="s">
        <v>769</v>
      </c>
      <c r="B40">
        <f>VLOOKUP(A40,Feuil1!A:B,2,FALSE)</f>
        <v>13010020095</v>
      </c>
    </row>
    <row r="41" spans="1:2" hidden="1" x14ac:dyDescent="0.25">
      <c r="A41" t="s">
        <v>769</v>
      </c>
      <c r="B41">
        <f>VLOOKUP(A41,Feuil1!A:B,2,FALSE)</f>
        <v>13010020095</v>
      </c>
    </row>
    <row r="42" spans="1:2" hidden="1" x14ac:dyDescent="0.25">
      <c r="A42" t="s">
        <v>769</v>
      </c>
      <c r="B42">
        <f>VLOOKUP(A42,Feuil1!A:B,2,FALSE)</f>
        <v>13010020095</v>
      </c>
    </row>
    <row r="43" spans="1:2" hidden="1" x14ac:dyDescent="0.25">
      <c r="A43" t="s">
        <v>769</v>
      </c>
      <c r="B43">
        <f>VLOOKUP(A43,Feuil1!A:B,2,FALSE)</f>
        <v>13010020095</v>
      </c>
    </row>
    <row r="44" spans="1:2" hidden="1" x14ac:dyDescent="0.25">
      <c r="A44" t="s">
        <v>769</v>
      </c>
      <c r="B44">
        <f>VLOOKUP(A44,Feuil1!A:B,2,FALSE)</f>
        <v>13010020095</v>
      </c>
    </row>
    <row r="45" spans="1:2" hidden="1" x14ac:dyDescent="0.25">
      <c r="A45" t="s">
        <v>769</v>
      </c>
      <c r="B45">
        <f>VLOOKUP(A45,Feuil1!A:B,2,FALSE)</f>
        <v>13010020095</v>
      </c>
    </row>
    <row r="46" spans="1:2" hidden="1" x14ac:dyDescent="0.25">
      <c r="A46" t="s">
        <v>769</v>
      </c>
      <c r="B46">
        <f>VLOOKUP(A46,Feuil1!A:B,2,FALSE)</f>
        <v>13010020095</v>
      </c>
    </row>
    <row r="47" spans="1:2" hidden="1" x14ac:dyDescent="0.25">
      <c r="A47" t="s">
        <v>769</v>
      </c>
      <c r="B47">
        <f>VLOOKUP(A47,Feuil1!A:B,2,FALSE)</f>
        <v>13010020095</v>
      </c>
    </row>
    <row r="48" spans="1:2" hidden="1" x14ac:dyDescent="0.25">
      <c r="A48" t="s">
        <v>769</v>
      </c>
      <c r="B48">
        <f>VLOOKUP(A48,Feuil1!A:B,2,FALSE)</f>
        <v>13010020095</v>
      </c>
    </row>
    <row r="49" spans="1:2" hidden="1" x14ac:dyDescent="0.25">
      <c r="A49" t="s">
        <v>769</v>
      </c>
      <c r="B49">
        <f>VLOOKUP(A49,Feuil1!A:B,2,FALSE)</f>
        <v>13010020095</v>
      </c>
    </row>
    <row r="50" spans="1:2" hidden="1" x14ac:dyDescent="0.25">
      <c r="A50" t="s">
        <v>818</v>
      </c>
      <c r="B50">
        <f>VLOOKUP(A50,Feuil1!A:B,2,FALSE)</f>
        <v>13010020144</v>
      </c>
    </row>
    <row r="51" spans="1:2" hidden="1" x14ac:dyDescent="0.25">
      <c r="A51" t="s">
        <v>818</v>
      </c>
      <c r="B51">
        <f>VLOOKUP(A51,Feuil1!A:B,2,FALSE)</f>
        <v>13010020144</v>
      </c>
    </row>
    <row r="52" spans="1:2" hidden="1" x14ac:dyDescent="0.25">
      <c r="A52" t="s">
        <v>818</v>
      </c>
      <c r="B52">
        <f>VLOOKUP(A52,Feuil1!A:B,2,FALSE)</f>
        <v>13010020144</v>
      </c>
    </row>
    <row r="53" spans="1:2" hidden="1" x14ac:dyDescent="0.25">
      <c r="A53" t="s">
        <v>818</v>
      </c>
      <c r="B53">
        <f>VLOOKUP(A53,Feuil1!A:B,2,FALSE)</f>
        <v>13010020144</v>
      </c>
    </row>
    <row r="54" spans="1:2" hidden="1" x14ac:dyDescent="0.25">
      <c r="A54" t="s">
        <v>818</v>
      </c>
      <c r="B54">
        <f>VLOOKUP(A54,Feuil1!A:B,2,FALSE)</f>
        <v>13010020144</v>
      </c>
    </row>
    <row r="55" spans="1:2" hidden="1" x14ac:dyDescent="0.25">
      <c r="A55" t="s">
        <v>818</v>
      </c>
      <c r="B55">
        <f>VLOOKUP(A55,Feuil1!A:B,2,FALSE)</f>
        <v>13010020144</v>
      </c>
    </row>
    <row r="56" spans="1:2" hidden="1" x14ac:dyDescent="0.25">
      <c r="A56" t="s">
        <v>818</v>
      </c>
      <c r="B56">
        <f>VLOOKUP(A56,Feuil1!A:B,2,FALSE)</f>
        <v>13010020144</v>
      </c>
    </row>
    <row r="57" spans="1:2" hidden="1" x14ac:dyDescent="0.25">
      <c r="A57" t="s">
        <v>818</v>
      </c>
      <c r="B57">
        <f>VLOOKUP(A57,Feuil1!A:B,2,FALSE)</f>
        <v>13010020144</v>
      </c>
    </row>
    <row r="58" spans="1:2" hidden="1" x14ac:dyDescent="0.25">
      <c r="A58" t="s">
        <v>818</v>
      </c>
      <c r="B58">
        <f>VLOOKUP(A58,Feuil1!A:B,2,FALSE)</f>
        <v>13010020144</v>
      </c>
    </row>
    <row r="59" spans="1:2" hidden="1" x14ac:dyDescent="0.25">
      <c r="A59" t="s">
        <v>818</v>
      </c>
      <c r="B59">
        <f>VLOOKUP(A59,Feuil1!A:B,2,FALSE)</f>
        <v>13010020144</v>
      </c>
    </row>
    <row r="60" spans="1:2" hidden="1" x14ac:dyDescent="0.25">
      <c r="A60" t="s">
        <v>818</v>
      </c>
      <c r="B60">
        <f>VLOOKUP(A60,Feuil1!A:B,2,FALSE)</f>
        <v>13010020144</v>
      </c>
    </row>
    <row r="61" spans="1:2" hidden="1" x14ac:dyDescent="0.25">
      <c r="A61" t="s">
        <v>818</v>
      </c>
      <c r="B61">
        <f>VLOOKUP(A61,Feuil1!A:B,2,FALSE)</f>
        <v>13010020144</v>
      </c>
    </row>
    <row r="62" spans="1:2" x14ac:dyDescent="0.25">
      <c r="A62" t="s">
        <v>4338</v>
      </c>
      <c r="B62" t="e">
        <f>VLOOKUP(A62,Feuil1!A:B,2,FALSE)</f>
        <v>#N/A</v>
      </c>
    </row>
    <row r="63" spans="1:2" x14ac:dyDescent="0.25">
      <c r="A63" t="s">
        <v>4338</v>
      </c>
      <c r="B63" t="e">
        <f>VLOOKUP(A63,Feuil1!A:B,2,FALSE)</f>
        <v>#N/A</v>
      </c>
    </row>
    <row r="64" spans="1:2" x14ac:dyDescent="0.25">
      <c r="A64" t="s">
        <v>4338</v>
      </c>
      <c r="B64" t="e">
        <f>VLOOKUP(A64,Feuil1!A:B,2,FALSE)</f>
        <v>#N/A</v>
      </c>
    </row>
    <row r="65" spans="1:2" x14ac:dyDescent="0.25">
      <c r="A65" t="s">
        <v>4338</v>
      </c>
      <c r="B65" t="e">
        <f>VLOOKUP(A65,Feuil1!A:B,2,FALSE)</f>
        <v>#N/A</v>
      </c>
    </row>
    <row r="66" spans="1:2" x14ac:dyDescent="0.25">
      <c r="A66" t="s">
        <v>4338</v>
      </c>
      <c r="B66" t="e">
        <f>VLOOKUP(A66,Feuil1!A:B,2,FALSE)</f>
        <v>#N/A</v>
      </c>
    </row>
    <row r="67" spans="1:2" x14ac:dyDescent="0.25">
      <c r="A67" t="s">
        <v>4338</v>
      </c>
      <c r="B67" t="e">
        <f>VLOOKUP(A67,Feuil1!A:B,2,FALSE)</f>
        <v>#N/A</v>
      </c>
    </row>
    <row r="68" spans="1:2" x14ac:dyDescent="0.25">
      <c r="A68" t="s">
        <v>4338</v>
      </c>
      <c r="B68" t="e">
        <f>VLOOKUP(A68,Feuil1!A:B,2,FALSE)</f>
        <v>#N/A</v>
      </c>
    </row>
    <row r="69" spans="1:2" x14ac:dyDescent="0.25">
      <c r="A69" t="s">
        <v>4338</v>
      </c>
      <c r="B69" t="e">
        <f>VLOOKUP(A69,Feuil1!A:B,2,FALSE)</f>
        <v>#N/A</v>
      </c>
    </row>
    <row r="70" spans="1:2" x14ac:dyDescent="0.25">
      <c r="A70" t="s">
        <v>4338</v>
      </c>
      <c r="B70" t="e">
        <f>VLOOKUP(A70,Feuil1!A:B,2,FALSE)</f>
        <v>#N/A</v>
      </c>
    </row>
    <row r="71" spans="1:2" x14ac:dyDescent="0.25">
      <c r="A71" t="s">
        <v>4338</v>
      </c>
      <c r="B71" t="e">
        <f>VLOOKUP(A71,Feuil1!A:B,2,FALSE)</f>
        <v>#N/A</v>
      </c>
    </row>
    <row r="72" spans="1:2" x14ac:dyDescent="0.25">
      <c r="A72" t="s">
        <v>4338</v>
      </c>
      <c r="B72" t="e">
        <f>VLOOKUP(A72,Feuil1!A:B,2,FALSE)</f>
        <v>#N/A</v>
      </c>
    </row>
    <row r="73" spans="1:2" x14ac:dyDescent="0.25">
      <c r="A73" t="s">
        <v>4338</v>
      </c>
      <c r="B73" t="e">
        <f>VLOOKUP(A73,Feuil1!A:B,2,FALSE)</f>
        <v>#N/A</v>
      </c>
    </row>
    <row r="74" spans="1:2" hidden="1" x14ac:dyDescent="0.25">
      <c r="A74" t="s">
        <v>1851</v>
      </c>
      <c r="B74">
        <f>VLOOKUP(A74,Feuil1!A:B,2,FALSE)</f>
        <v>14010021001</v>
      </c>
    </row>
    <row r="75" spans="1:2" hidden="1" x14ac:dyDescent="0.25">
      <c r="A75" t="s">
        <v>1851</v>
      </c>
      <c r="B75">
        <f>VLOOKUP(A75,Feuil1!A:B,2,FALSE)</f>
        <v>14010021001</v>
      </c>
    </row>
    <row r="76" spans="1:2" hidden="1" x14ac:dyDescent="0.25">
      <c r="A76" t="s">
        <v>1851</v>
      </c>
      <c r="B76">
        <f>VLOOKUP(A76,Feuil1!A:B,2,FALSE)</f>
        <v>14010021001</v>
      </c>
    </row>
    <row r="77" spans="1:2" hidden="1" x14ac:dyDescent="0.25">
      <c r="A77" t="s">
        <v>1851</v>
      </c>
      <c r="B77">
        <f>VLOOKUP(A77,Feuil1!A:B,2,FALSE)</f>
        <v>14010021001</v>
      </c>
    </row>
    <row r="78" spans="1:2" hidden="1" x14ac:dyDescent="0.25">
      <c r="A78" t="s">
        <v>1851</v>
      </c>
      <c r="B78">
        <f>VLOOKUP(A78,Feuil1!A:B,2,FALSE)</f>
        <v>14010021001</v>
      </c>
    </row>
    <row r="79" spans="1:2" hidden="1" x14ac:dyDescent="0.25">
      <c r="A79" t="s">
        <v>1851</v>
      </c>
      <c r="B79">
        <f>VLOOKUP(A79,Feuil1!A:B,2,FALSE)</f>
        <v>14010021001</v>
      </c>
    </row>
    <row r="80" spans="1:2" hidden="1" x14ac:dyDescent="0.25">
      <c r="A80" t="s">
        <v>1851</v>
      </c>
      <c r="B80">
        <f>VLOOKUP(A80,Feuil1!A:B,2,FALSE)</f>
        <v>14010021001</v>
      </c>
    </row>
    <row r="81" spans="1:2" hidden="1" x14ac:dyDescent="0.25">
      <c r="A81" t="s">
        <v>1851</v>
      </c>
      <c r="B81">
        <f>VLOOKUP(A81,Feuil1!A:B,2,FALSE)</f>
        <v>14010021001</v>
      </c>
    </row>
    <row r="82" spans="1:2" hidden="1" x14ac:dyDescent="0.25">
      <c r="A82" t="s">
        <v>1851</v>
      </c>
      <c r="B82">
        <f>VLOOKUP(A82,Feuil1!A:B,2,FALSE)</f>
        <v>14010021001</v>
      </c>
    </row>
    <row r="83" spans="1:2" hidden="1" x14ac:dyDescent="0.25">
      <c r="A83" t="s">
        <v>1851</v>
      </c>
      <c r="B83">
        <f>VLOOKUP(A83,Feuil1!A:B,2,FALSE)</f>
        <v>14010021001</v>
      </c>
    </row>
    <row r="84" spans="1:2" hidden="1" x14ac:dyDescent="0.25">
      <c r="A84" t="s">
        <v>1851</v>
      </c>
      <c r="B84">
        <f>VLOOKUP(A84,Feuil1!A:B,2,FALSE)</f>
        <v>14010021001</v>
      </c>
    </row>
    <row r="85" spans="1:2" hidden="1" x14ac:dyDescent="0.25">
      <c r="A85" t="s">
        <v>1851</v>
      </c>
      <c r="B85">
        <f>VLOOKUP(A85,Feuil1!A:B,2,FALSE)</f>
        <v>14010021001</v>
      </c>
    </row>
    <row r="86" spans="1:2" hidden="1" x14ac:dyDescent="0.25">
      <c r="A86" t="s">
        <v>1662</v>
      </c>
      <c r="B86">
        <f>VLOOKUP(A86,Feuil1!A:B,2,FALSE)</f>
        <v>14010020796</v>
      </c>
    </row>
    <row r="87" spans="1:2" hidden="1" x14ac:dyDescent="0.25">
      <c r="A87" t="s">
        <v>1662</v>
      </c>
      <c r="B87">
        <f>VLOOKUP(A87,Feuil1!A:B,2,FALSE)</f>
        <v>14010020796</v>
      </c>
    </row>
    <row r="88" spans="1:2" hidden="1" x14ac:dyDescent="0.25">
      <c r="A88" t="s">
        <v>1662</v>
      </c>
      <c r="B88">
        <f>VLOOKUP(A88,Feuil1!A:B,2,FALSE)</f>
        <v>14010020796</v>
      </c>
    </row>
    <row r="89" spans="1:2" hidden="1" x14ac:dyDescent="0.25">
      <c r="A89" t="s">
        <v>1662</v>
      </c>
      <c r="B89">
        <f>VLOOKUP(A89,Feuil1!A:B,2,FALSE)</f>
        <v>14010020796</v>
      </c>
    </row>
    <row r="90" spans="1:2" hidden="1" x14ac:dyDescent="0.25">
      <c r="A90" t="s">
        <v>1662</v>
      </c>
      <c r="B90">
        <f>VLOOKUP(A90,Feuil1!A:B,2,FALSE)</f>
        <v>14010020796</v>
      </c>
    </row>
    <row r="91" spans="1:2" hidden="1" x14ac:dyDescent="0.25">
      <c r="A91" t="s">
        <v>1662</v>
      </c>
      <c r="B91">
        <f>VLOOKUP(A91,Feuil1!A:B,2,FALSE)</f>
        <v>14010020796</v>
      </c>
    </row>
    <row r="92" spans="1:2" hidden="1" x14ac:dyDescent="0.25">
      <c r="A92" t="s">
        <v>1662</v>
      </c>
      <c r="B92">
        <f>VLOOKUP(A92,Feuil1!A:B,2,FALSE)</f>
        <v>14010020796</v>
      </c>
    </row>
    <row r="93" spans="1:2" hidden="1" x14ac:dyDescent="0.25">
      <c r="A93" t="s">
        <v>1662</v>
      </c>
      <c r="B93">
        <f>VLOOKUP(A93,Feuil1!A:B,2,FALSE)</f>
        <v>14010020796</v>
      </c>
    </row>
    <row r="94" spans="1:2" hidden="1" x14ac:dyDescent="0.25">
      <c r="A94" t="s">
        <v>1662</v>
      </c>
      <c r="B94">
        <f>VLOOKUP(A94,Feuil1!A:B,2,FALSE)</f>
        <v>14010020796</v>
      </c>
    </row>
    <row r="95" spans="1:2" hidden="1" x14ac:dyDescent="0.25">
      <c r="A95" t="s">
        <v>1662</v>
      </c>
      <c r="B95">
        <f>VLOOKUP(A95,Feuil1!A:B,2,FALSE)</f>
        <v>14010020796</v>
      </c>
    </row>
    <row r="96" spans="1:2" hidden="1" x14ac:dyDescent="0.25">
      <c r="A96" t="s">
        <v>1662</v>
      </c>
      <c r="B96">
        <f>VLOOKUP(A96,Feuil1!A:B,2,FALSE)</f>
        <v>14010020796</v>
      </c>
    </row>
    <row r="97" spans="1:2" hidden="1" x14ac:dyDescent="0.25">
      <c r="A97" t="s">
        <v>1662</v>
      </c>
      <c r="B97">
        <f>VLOOKUP(A97,Feuil1!A:B,2,FALSE)</f>
        <v>14010020796</v>
      </c>
    </row>
    <row r="98" spans="1:2" hidden="1" x14ac:dyDescent="0.25">
      <c r="A98" t="s">
        <v>843</v>
      </c>
      <c r="B98">
        <f>VLOOKUP(A98,Feuil1!A:B,2,FALSE)</f>
        <v>13010020171</v>
      </c>
    </row>
    <row r="99" spans="1:2" hidden="1" x14ac:dyDescent="0.25">
      <c r="A99" t="s">
        <v>843</v>
      </c>
      <c r="B99">
        <f>VLOOKUP(A99,Feuil1!A:B,2,FALSE)</f>
        <v>13010020171</v>
      </c>
    </row>
    <row r="100" spans="1:2" hidden="1" x14ac:dyDescent="0.25">
      <c r="A100" t="s">
        <v>843</v>
      </c>
      <c r="B100">
        <f>VLOOKUP(A100,Feuil1!A:B,2,FALSE)</f>
        <v>13010020171</v>
      </c>
    </row>
    <row r="101" spans="1:2" hidden="1" x14ac:dyDescent="0.25">
      <c r="A101" t="s">
        <v>843</v>
      </c>
      <c r="B101">
        <f>VLOOKUP(A101,Feuil1!A:B,2,FALSE)</f>
        <v>13010020171</v>
      </c>
    </row>
    <row r="102" spans="1:2" hidden="1" x14ac:dyDescent="0.25">
      <c r="A102" t="s">
        <v>843</v>
      </c>
      <c r="B102">
        <f>VLOOKUP(A102,Feuil1!A:B,2,FALSE)</f>
        <v>13010020171</v>
      </c>
    </row>
    <row r="103" spans="1:2" hidden="1" x14ac:dyDescent="0.25">
      <c r="A103" t="s">
        <v>843</v>
      </c>
      <c r="B103">
        <f>VLOOKUP(A103,Feuil1!A:B,2,FALSE)</f>
        <v>13010020171</v>
      </c>
    </row>
    <row r="104" spans="1:2" hidden="1" x14ac:dyDescent="0.25">
      <c r="A104" t="s">
        <v>843</v>
      </c>
      <c r="B104">
        <f>VLOOKUP(A104,Feuil1!A:B,2,FALSE)</f>
        <v>13010020171</v>
      </c>
    </row>
    <row r="105" spans="1:2" hidden="1" x14ac:dyDescent="0.25">
      <c r="A105" t="s">
        <v>843</v>
      </c>
      <c r="B105">
        <f>VLOOKUP(A105,Feuil1!A:B,2,FALSE)</f>
        <v>13010020171</v>
      </c>
    </row>
    <row r="106" spans="1:2" hidden="1" x14ac:dyDescent="0.25">
      <c r="A106" t="s">
        <v>843</v>
      </c>
      <c r="B106">
        <f>VLOOKUP(A106,Feuil1!A:B,2,FALSE)</f>
        <v>13010020171</v>
      </c>
    </row>
    <row r="107" spans="1:2" hidden="1" x14ac:dyDescent="0.25">
      <c r="A107" t="s">
        <v>843</v>
      </c>
      <c r="B107">
        <f>VLOOKUP(A107,Feuil1!A:B,2,FALSE)</f>
        <v>13010020171</v>
      </c>
    </row>
    <row r="108" spans="1:2" hidden="1" x14ac:dyDescent="0.25">
      <c r="A108" t="s">
        <v>843</v>
      </c>
      <c r="B108">
        <f>VLOOKUP(A108,Feuil1!A:B,2,FALSE)</f>
        <v>13010020171</v>
      </c>
    </row>
    <row r="109" spans="1:2" hidden="1" x14ac:dyDescent="0.25">
      <c r="A109" t="s">
        <v>843</v>
      </c>
      <c r="B109">
        <f>VLOOKUP(A109,Feuil1!A:B,2,FALSE)</f>
        <v>13010020171</v>
      </c>
    </row>
    <row r="110" spans="1:2" hidden="1" x14ac:dyDescent="0.25">
      <c r="A110" t="s">
        <v>2068</v>
      </c>
      <c r="B110" t="str">
        <f>VLOOKUP(A110,Feuil1!A:B,2,FALSE)</f>
        <v>15350030073</v>
      </c>
    </row>
    <row r="111" spans="1:2" hidden="1" x14ac:dyDescent="0.25">
      <c r="A111" t="s">
        <v>2068</v>
      </c>
      <c r="B111" t="str">
        <f>VLOOKUP(A111,Feuil1!A:B,2,FALSE)</f>
        <v>15350030073</v>
      </c>
    </row>
    <row r="112" spans="1:2" hidden="1" x14ac:dyDescent="0.25">
      <c r="A112" t="s">
        <v>2068</v>
      </c>
      <c r="B112" t="str">
        <f>VLOOKUP(A112,Feuil1!A:B,2,FALSE)</f>
        <v>15350030073</v>
      </c>
    </row>
    <row r="113" spans="1:2" hidden="1" x14ac:dyDescent="0.25">
      <c r="A113" t="s">
        <v>2068</v>
      </c>
      <c r="B113" t="str">
        <f>VLOOKUP(A113,Feuil1!A:B,2,FALSE)</f>
        <v>15350030073</v>
      </c>
    </row>
    <row r="114" spans="1:2" hidden="1" x14ac:dyDescent="0.25">
      <c r="A114" t="s">
        <v>2068</v>
      </c>
      <c r="B114" t="str">
        <f>VLOOKUP(A114,Feuil1!A:B,2,FALSE)</f>
        <v>15350030073</v>
      </c>
    </row>
    <row r="115" spans="1:2" hidden="1" x14ac:dyDescent="0.25">
      <c r="A115" t="s">
        <v>2068</v>
      </c>
      <c r="B115" t="str">
        <f>VLOOKUP(A115,Feuil1!A:B,2,FALSE)</f>
        <v>15350030073</v>
      </c>
    </row>
    <row r="116" spans="1:2" hidden="1" x14ac:dyDescent="0.25">
      <c r="A116" t="s">
        <v>2068</v>
      </c>
      <c r="B116" t="str">
        <f>VLOOKUP(A116,Feuil1!A:B,2,FALSE)</f>
        <v>15350030073</v>
      </c>
    </row>
    <row r="117" spans="1:2" hidden="1" x14ac:dyDescent="0.25">
      <c r="A117" t="s">
        <v>2068</v>
      </c>
      <c r="B117" t="str">
        <f>VLOOKUP(A117,Feuil1!A:B,2,FALSE)</f>
        <v>15350030073</v>
      </c>
    </row>
    <row r="118" spans="1:2" hidden="1" x14ac:dyDescent="0.25">
      <c r="A118" t="s">
        <v>2068</v>
      </c>
      <c r="B118" t="str">
        <f>VLOOKUP(A118,Feuil1!A:B,2,FALSE)</f>
        <v>15350030073</v>
      </c>
    </row>
    <row r="119" spans="1:2" hidden="1" x14ac:dyDescent="0.25">
      <c r="A119" t="s">
        <v>2068</v>
      </c>
      <c r="B119" t="str">
        <f>VLOOKUP(A119,Feuil1!A:B,2,FALSE)</f>
        <v>15350030073</v>
      </c>
    </row>
    <row r="120" spans="1:2" hidden="1" x14ac:dyDescent="0.25">
      <c r="A120" t="s">
        <v>2068</v>
      </c>
      <c r="B120" t="str">
        <f>VLOOKUP(A120,Feuil1!A:B,2,FALSE)</f>
        <v>15350030073</v>
      </c>
    </row>
    <row r="121" spans="1:2" hidden="1" x14ac:dyDescent="0.25">
      <c r="A121" t="s">
        <v>2068</v>
      </c>
      <c r="B121" t="str">
        <f>VLOOKUP(A121,Feuil1!A:B,2,FALSE)</f>
        <v>15350030073</v>
      </c>
    </row>
    <row r="122" spans="1:2" hidden="1" x14ac:dyDescent="0.25">
      <c r="A122">
        <v>2880204</v>
      </c>
      <c r="B122">
        <f>VLOOKUP(A122,Feuil1!A:B,2,FALSE)</f>
        <v>15350030073</v>
      </c>
    </row>
    <row r="123" spans="1:2" hidden="1" x14ac:dyDescent="0.25">
      <c r="A123">
        <v>2880204</v>
      </c>
      <c r="B123">
        <f>VLOOKUP(A123,Feuil1!A:B,2,FALSE)</f>
        <v>15350030073</v>
      </c>
    </row>
    <row r="124" spans="1:2" hidden="1" x14ac:dyDescent="0.25">
      <c r="A124">
        <v>2880204</v>
      </c>
      <c r="B124">
        <f>VLOOKUP(A124,Feuil1!A:B,2,FALSE)</f>
        <v>15350030073</v>
      </c>
    </row>
    <row r="125" spans="1:2" hidden="1" x14ac:dyDescent="0.25">
      <c r="A125">
        <v>2880204</v>
      </c>
      <c r="B125">
        <f>VLOOKUP(A125,Feuil1!A:B,2,FALSE)</f>
        <v>15350030073</v>
      </c>
    </row>
    <row r="126" spans="1:2" hidden="1" x14ac:dyDescent="0.25">
      <c r="A126">
        <v>2880204</v>
      </c>
      <c r="B126">
        <f>VLOOKUP(A126,Feuil1!A:B,2,FALSE)</f>
        <v>15350030073</v>
      </c>
    </row>
    <row r="127" spans="1:2" hidden="1" x14ac:dyDescent="0.25">
      <c r="A127">
        <v>2880204</v>
      </c>
      <c r="B127">
        <f>VLOOKUP(A127,Feuil1!A:B,2,FALSE)</f>
        <v>15350030073</v>
      </c>
    </row>
    <row r="128" spans="1:2" hidden="1" x14ac:dyDescent="0.25">
      <c r="A128">
        <v>2880204</v>
      </c>
      <c r="B128">
        <f>VLOOKUP(A128,Feuil1!A:B,2,FALSE)</f>
        <v>15350030073</v>
      </c>
    </row>
    <row r="129" spans="1:2" hidden="1" x14ac:dyDescent="0.25">
      <c r="A129">
        <v>2880204</v>
      </c>
      <c r="B129">
        <f>VLOOKUP(A129,Feuil1!A:B,2,FALSE)</f>
        <v>15350030073</v>
      </c>
    </row>
    <row r="130" spans="1:2" hidden="1" x14ac:dyDescent="0.25">
      <c r="A130">
        <v>2880204</v>
      </c>
      <c r="B130">
        <f>VLOOKUP(A130,Feuil1!A:B,2,FALSE)</f>
        <v>15350030073</v>
      </c>
    </row>
    <row r="131" spans="1:2" hidden="1" x14ac:dyDescent="0.25">
      <c r="A131">
        <v>2880204</v>
      </c>
      <c r="B131">
        <f>VLOOKUP(A131,Feuil1!A:B,2,FALSE)</f>
        <v>15350030073</v>
      </c>
    </row>
    <row r="132" spans="1:2" hidden="1" x14ac:dyDescent="0.25">
      <c r="A132">
        <v>2880204</v>
      </c>
      <c r="B132">
        <f>VLOOKUP(A132,Feuil1!A:B,2,FALSE)</f>
        <v>15350030073</v>
      </c>
    </row>
    <row r="133" spans="1:2" hidden="1" x14ac:dyDescent="0.25">
      <c r="A133">
        <v>2880204</v>
      </c>
      <c r="B133">
        <f>VLOOKUP(A133,Feuil1!A:B,2,FALSE)</f>
        <v>15350030073</v>
      </c>
    </row>
    <row r="134" spans="1:2" hidden="1" x14ac:dyDescent="0.25">
      <c r="A134" t="s">
        <v>2070</v>
      </c>
      <c r="B134" t="str">
        <f>VLOOKUP(A134,Feuil1!A:B,2,FALSE)</f>
        <v>15350030074</v>
      </c>
    </row>
    <row r="135" spans="1:2" hidden="1" x14ac:dyDescent="0.25">
      <c r="A135" t="s">
        <v>2070</v>
      </c>
      <c r="B135" t="str">
        <f>VLOOKUP(A135,Feuil1!A:B,2,FALSE)</f>
        <v>15350030074</v>
      </c>
    </row>
    <row r="136" spans="1:2" hidden="1" x14ac:dyDescent="0.25">
      <c r="A136" t="s">
        <v>2070</v>
      </c>
      <c r="B136" t="str">
        <f>VLOOKUP(A136,Feuil1!A:B,2,FALSE)</f>
        <v>15350030074</v>
      </c>
    </row>
    <row r="137" spans="1:2" hidden="1" x14ac:dyDescent="0.25">
      <c r="A137" t="s">
        <v>2070</v>
      </c>
      <c r="B137" t="str">
        <f>VLOOKUP(A137,Feuil1!A:B,2,FALSE)</f>
        <v>15350030074</v>
      </c>
    </row>
    <row r="138" spans="1:2" hidden="1" x14ac:dyDescent="0.25">
      <c r="A138" t="s">
        <v>2070</v>
      </c>
      <c r="B138" t="str">
        <f>VLOOKUP(A138,Feuil1!A:B,2,FALSE)</f>
        <v>15350030074</v>
      </c>
    </row>
    <row r="139" spans="1:2" hidden="1" x14ac:dyDescent="0.25">
      <c r="A139" t="s">
        <v>2070</v>
      </c>
      <c r="B139" t="str">
        <f>VLOOKUP(A139,Feuil1!A:B,2,FALSE)</f>
        <v>15350030074</v>
      </c>
    </row>
    <row r="140" spans="1:2" hidden="1" x14ac:dyDescent="0.25">
      <c r="A140" t="s">
        <v>2070</v>
      </c>
      <c r="B140" t="str">
        <f>VLOOKUP(A140,Feuil1!A:B,2,FALSE)</f>
        <v>15350030074</v>
      </c>
    </row>
    <row r="141" spans="1:2" hidden="1" x14ac:dyDescent="0.25">
      <c r="A141" t="s">
        <v>2070</v>
      </c>
      <c r="B141" t="str">
        <f>VLOOKUP(A141,Feuil1!A:B,2,FALSE)</f>
        <v>15350030074</v>
      </c>
    </row>
    <row r="142" spans="1:2" hidden="1" x14ac:dyDescent="0.25">
      <c r="A142" t="s">
        <v>2070</v>
      </c>
      <c r="B142" t="str">
        <f>VLOOKUP(A142,Feuil1!A:B,2,FALSE)</f>
        <v>15350030074</v>
      </c>
    </row>
    <row r="143" spans="1:2" hidden="1" x14ac:dyDescent="0.25">
      <c r="A143" t="s">
        <v>2070</v>
      </c>
      <c r="B143" t="str">
        <f>VLOOKUP(A143,Feuil1!A:B,2,FALSE)</f>
        <v>15350030074</v>
      </c>
    </row>
    <row r="144" spans="1:2" hidden="1" x14ac:dyDescent="0.25">
      <c r="A144" t="s">
        <v>2070</v>
      </c>
      <c r="B144" t="str">
        <f>VLOOKUP(A144,Feuil1!A:B,2,FALSE)</f>
        <v>15350030074</v>
      </c>
    </row>
    <row r="145" spans="1:2" hidden="1" x14ac:dyDescent="0.25">
      <c r="A145" t="s">
        <v>2070</v>
      </c>
      <c r="B145" t="str">
        <f>VLOOKUP(A145,Feuil1!A:B,2,FALSE)</f>
        <v>15350030074</v>
      </c>
    </row>
    <row r="146" spans="1:2" hidden="1" x14ac:dyDescent="0.25">
      <c r="A146">
        <v>2850206</v>
      </c>
      <c r="B146">
        <f>VLOOKUP(A146,Feuil1!A:B,2,FALSE)</f>
        <v>15350030034</v>
      </c>
    </row>
    <row r="147" spans="1:2" hidden="1" x14ac:dyDescent="0.25">
      <c r="A147">
        <v>2850206</v>
      </c>
      <c r="B147">
        <f>VLOOKUP(A147,Feuil1!A:B,2,FALSE)</f>
        <v>15350030034</v>
      </c>
    </row>
    <row r="148" spans="1:2" hidden="1" x14ac:dyDescent="0.25">
      <c r="A148">
        <v>2850206</v>
      </c>
      <c r="B148">
        <f>VLOOKUP(A148,Feuil1!A:B,2,FALSE)</f>
        <v>15350030034</v>
      </c>
    </row>
    <row r="149" spans="1:2" hidden="1" x14ac:dyDescent="0.25">
      <c r="A149">
        <v>2850206</v>
      </c>
      <c r="B149">
        <f>VLOOKUP(A149,Feuil1!A:B,2,FALSE)</f>
        <v>15350030034</v>
      </c>
    </row>
    <row r="150" spans="1:2" hidden="1" x14ac:dyDescent="0.25">
      <c r="A150">
        <v>2850206</v>
      </c>
      <c r="B150">
        <f>VLOOKUP(A150,Feuil1!A:B,2,FALSE)</f>
        <v>15350030034</v>
      </c>
    </row>
    <row r="151" spans="1:2" hidden="1" x14ac:dyDescent="0.25">
      <c r="A151">
        <v>2850206</v>
      </c>
      <c r="B151">
        <f>VLOOKUP(A151,Feuil1!A:B,2,FALSE)</f>
        <v>15350030034</v>
      </c>
    </row>
    <row r="152" spans="1:2" hidden="1" x14ac:dyDescent="0.25">
      <c r="A152">
        <v>2850206</v>
      </c>
      <c r="B152">
        <f>VLOOKUP(A152,Feuil1!A:B,2,FALSE)</f>
        <v>15350030034</v>
      </c>
    </row>
    <row r="153" spans="1:2" hidden="1" x14ac:dyDescent="0.25">
      <c r="A153">
        <v>2850206</v>
      </c>
      <c r="B153">
        <f>VLOOKUP(A153,Feuil1!A:B,2,FALSE)</f>
        <v>15350030034</v>
      </c>
    </row>
    <row r="154" spans="1:2" hidden="1" x14ac:dyDescent="0.25">
      <c r="A154">
        <v>2850206</v>
      </c>
      <c r="B154">
        <f>VLOOKUP(A154,Feuil1!A:B,2,FALSE)</f>
        <v>15350030034</v>
      </c>
    </row>
    <row r="155" spans="1:2" hidden="1" x14ac:dyDescent="0.25">
      <c r="A155">
        <v>2850206</v>
      </c>
      <c r="B155">
        <f>VLOOKUP(A155,Feuil1!A:B,2,FALSE)</f>
        <v>15350030034</v>
      </c>
    </row>
    <row r="156" spans="1:2" hidden="1" x14ac:dyDescent="0.25">
      <c r="A156">
        <v>2850206</v>
      </c>
      <c r="B156">
        <f>VLOOKUP(A156,Feuil1!A:B,2,FALSE)</f>
        <v>15350030034</v>
      </c>
    </row>
    <row r="157" spans="1:2" hidden="1" x14ac:dyDescent="0.25">
      <c r="A157">
        <v>2850206</v>
      </c>
      <c r="B157">
        <f>VLOOKUP(A157,Feuil1!A:B,2,FALSE)</f>
        <v>15350030034</v>
      </c>
    </row>
    <row r="158" spans="1:2" hidden="1" x14ac:dyDescent="0.25">
      <c r="A158">
        <v>2850201</v>
      </c>
      <c r="B158">
        <f>VLOOKUP(A158,Feuil1!A:B,2,FALSE)</f>
        <v>15350030029</v>
      </c>
    </row>
    <row r="159" spans="1:2" hidden="1" x14ac:dyDescent="0.25">
      <c r="A159">
        <v>2850201</v>
      </c>
      <c r="B159">
        <f>VLOOKUP(A159,Feuil1!A:B,2,FALSE)</f>
        <v>15350030029</v>
      </c>
    </row>
    <row r="160" spans="1:2" hidden="1" x14ac:dyDescent="0.25">
      <c r="A160">
        <v>2850201</v>
      </c>
      <c r="B160">
        <f>VLOOKUP(A160,Feuil1!A:B,2,FALSE)</f>
        <v>15350030029</v>
      </c>
    </row>
    <row r="161" spans="1:2" hidden="1" x14ac:dyDescent="0.25">
      <c r="A161">
        <v>2850201</v>
      </c>
      <c r="B161">
        <f>VLOOKUP(A161,Feuil1!A:B,2,FALSE)</f>
        <v>15350030029</v>
      </c>
    </row>
    <row r="162" spans="1:2" hidden="1" x14ac:dyDescent="0.25">
      <c r="A162">
        <v>2850201</v>
      </c>
      <c r="B162">
        <f>VLOOKUP(A162,Feuil1!A:B,2,FALSE)</f>
        <v>15350030029</v>
      </c>
    </row>
    <row r="163" spans="1:2" hidden="1" x14ac:dyDescent="0.25">
      <c r="A163">
        <v>2850201</v>
      </c>
      <c r="B163">
        <f>VLOOKUP(A163,Feuil1!A:B,2,FALSE)</f>
        <v>15350030029</v>
      </c>
    </row>
    <row r="164" spans="1:2" hidden="1" x14ac:dyDescent="0.25">
      <c r="A164">
        <v>2850201</v>
      </c>
      <c r="B164">
        <f>VLOOKUP(A164,Feuil1!A:B,2,FALSE)</f>
        <v>15350030029</v>
      </c>
    </row>
    <row r="165" spans="1:2" hidden="1" x14ac:dyDescent="0.25">
      <c r="A165">
        <v>2850201</v>
      </c>
      <c r="B165">
        <f>VLOOKUP(A165,Feuil1!A:B,2,FALSE)</f>
        <v>15350030029</v>
      </c>
    </row>
    <row r="166" spans="1:2" hidden="1" x14ac:dyDescent="0.25">
      <c r="A166">
        <v>2850201</v>
      </c>
      <c r="B166">
        <f>VLOOKUP(A166,Feuil1!A:B,2,FALSE)</f>
        <v>15350030029</v>
      </c>
    </row>
    <row r="167" spans="1:2" hidden="1" x14ac:dyDescent="0.25">
      <c r="A167">
        <v>2850201</v>
      </c>
      <c r="B167">
        <f>VLOOKUP(A167,Feuil1!A:B,2,FALSE)</f>
        <v>15350030029</v>
      </c>
    </row>
    <row r="168" spans="1:2" hidden="1" x14ac:dyDescent="0.25">
      <c r="A168">
        <v>2850201</v>
      </c>
      <c r="B168">
        <f>VLOOKUP(A168,Feuil1!A:B,2,FALSE)</f>
        <v>15350030029</v>
      </c>
    </row>
    <row r="169" spans="1:2" hidden="1" x14ac:dyDescent="0.25">
      <c r="A169">
        <v>2850201</v>
      </c>
      <c r="B169">
        <f>VLOOKUP(A169,Feuil1!A:B,2,FALSE)</f>
        <v>15350030029</v>
      </c>
    </row>
    <row r="170" spans="1:2" hidden="1" x14ac:dyDescent="0.25">
      <c r="A170" t="s">
        <v>2074</v>
      </c>
      <c r="B170" t="str">
        <f>VLOOKUP(A170,Feuil1!A:B,2,FALSE)</f>
        <v>15350030070</v>
      </c>
    </row>
    <row r="171" spans="1:2" hidden="1" x14ac:dyDescent="0.25">
      <c r="A171" t="s">
        <v>2074</v>
      </c>
      <c r="B171" t="str">
        <f>VLOOKUP(A171,Feuil1!A:B,2,FALSE)</f>
        <v>15350030070</v>
      </c>
    </row>
    <row r="172" spans="1:2" hidden="1" x14ac:dyDescent="0.25">
      <c r="A172" t="s">
        <v>2074</v>
      </c>
      <c r="B172" t="str">
        <f>VLOOKUP(A172,Feuil1!A:B,2,FALSE)</f>
        <v>15350030070</v>
      </c>
    </row>
    <row r="173" spans="1:2" hidden="1" x14ac:dyDescent="0.25">
      <c r="A173" t="s">
        <v>2074</v>
      </c>
      <c r="B173" t="str">
        <f>VLOOKUP(A173,Feuil1!A:B,2,FALSE)</f>
        <v>15350030070</v>
      </c>
    </row>
    <row r="174" spans="1:2" hidden="1" x14ac:dyDescent="0.25">
      <c r="A174" t="s">
        <v>2074</v>
      </c>
      <c r="B174" t="str">
        <f>VLOOKUP(A174,Feuil1!A:B,2,FALSE)</f>
        <v>15350030070</v>
      </c>
    </row>
    <row r="175" spans="1:2" hidden="1" x14ac:dyDescent="0.25">
      <c r="A175" t="s">
        <v>2074</v>
      </c>
      <c r="B175" t="str">
        <f>VLOOKUP(A175,Feuil1!A:B,2,FALSE)</f>
        <v>15350030070</v>
      </c>
    </row>
    <row r="176" spans="1:2" hidden="1" x14ac:dyDescent="0.25">
      <c r="A176" t="s">
        <v>2074</v>
      </c>
      <c r="B176" t="str">
        <f>VLOOKUP(A176,Feuil1!A:B,2,FALSE)</f>
        <v>15350030070</v>
      </c>
    </row>
    <row r="177" spans="1:2" hidden="1" x14ac:dyDescent="0.25">
      <c r="A177" t="s">
        <v>2074</v>
      </c>
      <c r="B177" t="str">
        <f>VLOOKUP(A177,Feuil1!A:B,2,FALSE)</f>
        <v>15350030070</v>
      </c>
    </row>
    <row r="178" spans="1:2" hidden="1" x14ac:dyDescent="0.25">
      <c r="A178" t="s">
        <v>2074</v>
      </c>
      <c r="B178" t="str">
        <f>VLOOKUP(A178,Feuil1!A:B,2,FALSE)</f>
        <v>15350030070</v>
      </c>
    </row>
    <row r="179" spans="1:2" hidden="1" x14ac:dyDescent="0.25">
      <c r="A179" t="s">
        <v>2074</v>
      </c>
      <c r="B179" t="str">
        <f>VLOOKUP(A179,Feuil1!A:B,2,FALSE)</f>
        <v>15350030070</v>
      </c>
    </row>
    <row r="180" spans="1:2" hidden="1" x14ac:dyDescent="0.25">
      <c r="A180" t="s">
        <v>2074</v>
      </c>
      <c r="B180" t="str">
        <f>VLOOKUP(A180,Feuil1!A:B,2,FALSE)</f>
        <v>15350030070</v>
      </c>
    </row>
    <row r="181" spans="1:2" hidden="1" x14ac:dyDescent="0.25">
      <c r="A181" t="s">
        <v>2074</v>
      </c>
      <c r="B181" t="str">
        <f>VLOOKUP(A181,Feuil1!A:B,2,FALSE)</f>
        <v>15350030070</v>
      </c>
    </row>
    <row r="182" spans="1:2" hidden="1" x14ac:dyDescent="0.25">
      <c r="A182" t="s">
        <v>794</v>
      </c>
      <c r="B182">
        <f>VLOOKUP(A182,Feuil1!A:B,2,FALSE)</f>
        <v>13010020120</v>
      </c>
    </row>
    <row r="183" spans="1:2" hidden="1" x14ac:dyDescent="0.25">
      <c r="A183" t="s">
        <v>794</v>
      </c>
      <c r="B183">
        <f>VLOOKUP(A183,Feuil1!A:B,2,FALSE)</f>
        <v>13010020120</v>
      </c>
    </row>
    <row r="184" spans="1:2" hidden="1" x14ac:dyDescent="0.25">
      <c r="A184" t="s">
        <v>794</v>
      </c>
      <c r="B184">
        <f>VLOOKUP(A184,Feuil1!A:B,2,FALSE)</f>
        <v>13010020120</v>
      </c>
    </row>
    <row r="185" spans="1:2" hidden="1" x14ac:dyDescent="0.25">
      <c r="A185" t="s">
        <v>794</v>
      </c>
      <c r="B185">
        <f>VLOOKUP(A185,Feuil1!A:B,2,FALSE)</f>
        <v>13010020120</v>
      </c>
    </row>
    <row r="186" spans="1:2" hidden="1" x14ac:dyDescent="0.25">
      <c r="A186" t="s">
        <v>794</v>
      </c>
      <c r="B186">
        <f>VLOOKUP(A186,Feuil1!A:B,2,FALSE)</f>
        <v>13010020120</v>
      </c>
    </row>
    <row r="187" spans="1:2" hidden="1" x14ac:dyDescent="0.25">
      <c r="A187" t="s">
        <v>794</v>
      </c>
      <c r="B187">
        <f>VLOOKUP(A187,Feuil1!A:B,2,FALSE)</f>
        <v>13010020120</v>
      </c>
    </row>
    <row r="188" spans="1:2" hidden="1" x14ac:dyDescent="0.25">
      <c r="A188" t="s">
        <v>794</v>
      </c>
      <c r="B188">
        <f>VLOOKUP(A188,Feuil1!A:B,2,FALSE)</f>
        <v>13010020120</v>
      </c>
    </row>
    <row r="189" spans="1:2" hidden="1" x14ac:dyDescent="0.25">
      <c r="A189" t="s">
        <v>794</v>
      </c>
      <c r="B189">
        <f>VLOOKUP(A189,Feuil1!A:B,2,FALSE)</f>
        <v>13010020120</v>
      </c>
    </row>
    <row r="190" spans="1:2" hidden="1" x14ac:dyDescent="0.25">
      <c r="A190" t="s">
        <v>794</v>
      </c>
      <c r="B190">
        <f>VLOOKUP(A190,Feuil1!A:B,2,FALSE)</f>
        <v>13010020120</v>
      </c>
    </row>
    <row r="191" spans="1:2" hidden="1" x14ac:dyDescent="0.25">
      <c r="A191" t="s">
        <v>794</v>
      </c>
      <c r="B191">
        <f>VLOOKUP(A191,Feuil1!A:B,2,FALSE)</f>
        <v>13010020120</v>
      </c>
    </row>
    <row r="192" spans="1:2" hidden="1" x14ac:dyDescent="0.25">
      <c r="A192" t="s">
        <v>794</v>
      </c>
      <c r="B192">
        <f>VLOOKUP(A192,Feuil1!A:B,2,FALSE)</f>
        <v>13010020120</v>
      </c>
    </row>
    <row r="193" spans="1:2" hidden="1" x14ac:dyDescent="0.25">
      <c r="A193" t="s">
        <v>794</v>
      </c>
      <c r="B193">
        <f>VLOOKUP(A193,Feuil1!A:B,2,FALSE)</f>
        <v>13010020120</v>
      </c>
    </row>
    <row r="194" spans="1:2" hidden="1" x14ac:dyDescent="0.25">
      <c r="A194" t="s">
        <v>837</v>
      </c>
      <c r="B194">
        <f>VLOOKUP(A194,Feuil1!A:B,2,FALSE)</f>
        <v>13010020164</v>
      </c>
    </row>
    <row r="195" spans="1:2" hidden="1" x14ac:dyDescent="0.25">
      <c r="A195" t="s">
        <v>837</v>
      </c>
      <c r="B195">
        <f>VLOOKUP(A195,Feuil1!A:B,2,FALSE)</f>
        <v>13010020164</v>
      </c>
    </row>
    <row r="196" spans="1:2" hidden="1" x14ac:dyDescent="0.25">
      <c r="A196" t="s">
        <v>837</v>
      </c>
      <c r="B196">
        <f>VLOOKUP(A196,Feuil1!A:B,2,FALSE)</f>
        <v>13010020164</v>
      </c>
    </row>
    <row r="197" spans="1:2" hidden="1" x14ac:dyDescent="0.25">
      <c r="A197" t="s">
        <v>837</v>
      </c>
      <c r="B197">
        <f>VLOOKUP(A197,Feuil1!A:B,2,FALSE)</f>
        <v>13010020164</v>
      </c>
    </row>
    <row r="198" spans="1:2" hidden="1" x14ac:dyDescent="0.25">
      <c r="A198" t="s">
        <v>837</v>
      </c>
      <c r="B198">
        <f>VLOOKUP(A198,Feuil1!A:B,2,FALSE)</f>
        <v>13010020164</v>
      </c>
    </row>
    <row r="199" spans="1:2" hidden="1" x14ac:dyDescent="0.25">
      <c r="A199" t="s">
        <v>837</v>
      </c>
      <c r="B199">
        <f>VLOOKUP(A199,Feuil1!A:B,2,FALSE)</f>
        <v>13010020164</v>
      </c>
    </row>
    <row r="200" spans="1:2" hidden="1" x14ac:dyDescent="0.25">
      <c r="A200" t="s">
        <v>837</v>
      </c>
      <c r="B200">
        <f>VLOOKUP(A200,Feuil1!A:B,2,FALSE)</f>
        <v>13010020164</v>
      </c>
    </row>
    <row r="201" spans="1:2" hidden="1" x14ac:dyDescent="0.25">
      <c r="A201" t="s">
        <v>837</v>
      </c>
      <c r="B201">
        <f>VLOOKUP(A201,Feuil1!A:B,2,FALSE)</f>
        <v>13010020164</v>
      </c>
    </row>
    <row r="202" spans="1:2" hidden="1" x14ac:dyDescent="0.25">
      <c r="A202" t="s">
        <v>837</v>
      </c>
      <c r="B202">
        <f>VLOOKUP(A202,Feuil1!A:B,2,FALSE)</f>
        <v>13010020164</v>
      </c>
    </row>
    <row r="203" spans="1:2" hidden="1" x14ac:dyDescent="0.25">
      <c r="A203" t="s">
        <v>837</v>
      </c>
      <c r="B203">
        <f>VLOOKUP(A203,Feuil1!A:B,2,FALSE)</f>
        <v>13010020164</v>
      </c>
    </row>
    <row r="204" spans="1:2" hidden="1" x14ac:dyDescent="0.25">
      <c r="A204" t="s">
        <v>837</v>
      </c>
      <c r="B204">
        <f>VLOOKUP(A204,Feuil1!A:B,2,FALSE)</f>
        <v>13010020164</v>
      </c>
    </row>
    <row r="205" spans="1:2" hidden="1" x14ac:dyDescent="0.25">
      <c r="A205" t="s">
        <v>837</v>
      </c>
      <c r="B205">
        <f>VLOOKUP(A205,Feuil1!A:B,2,FALSE)</f>
        <v>13010020164</v>
      </c>
    </row>
    <row r="206" spans="1:2" hidden="1" x14ac:dyDescent="0.25">
      <c r="A206" t="s">
        <v>788</v>
      </c>
      <c r="B206">
        <f>VLOOKUP(A206,Feuil1!A:B,2,FALSE)</f>
        <v>13010020114</v>
      </c>
    </row>
    <row r="207" spans="1:2" hidden="1" x14ac:dyDescent="0.25">
      <c r="A207" t="s">
        <v>788</v>
      </c>
      <c r="B207">
        <f>VLOOKUP(A207,Feuil1!A:B,2,FALSE)</f>
        <v>13010020114</v>
      </c>
    </row>
    <row r="208" spans="1:2" hidden="1" x14ac:dyDescent="0.25">
      <c r="A208" t="s">
        <v>788</v>
      </c>
      <c r="B208">
        <f>VLOOKUP(A208,Feuil1!A:B,2,FALSE)</f>
        <v>13010020114</v>
      </c>
    </row>
    <row r="209" spans="1:2" hidden="1" x14ac:dyDescent="0.25">
      <c r="A209" t="s">
        <v>788</v>
      </c>
      <c r="B209">
        <f>VLOOKUP(A209,Feuil1!A:B,2,FALSE)</f>
        <v>13010020114</v>
      </c>
    </row>
    <row r="210" spans="1:2" hidden="1" x14ac:dyDescent="0.25">
      <c r="A210" t="s">
        <v>788</v>
      </c>
      <c r="B210">
        <f>VLOOKUP(A210,Feuil1!A:B,2,FALSE)</f>
        <v>13010020114</v>
      </c>
    </row>
    <row r="211" spans="1:2" hidden="1" x14ac:dyDescent="0.25">
      <c r="A211" t="s">
        <v>788</v>
      </c>
      <c r="B211">
        <f>VLOOKUP(A211,Feuil1!A:B,2,FALSE)</f>
        <v>13010020114</v>
      </c>
    </row>
    <row r="212" spans="1:2" hidden="1" x14ac:dyDescent="0.25">
      <c r="A212" t="s">
        <v>788</v>
      </c>
      <c r="B212">
        <f>VLOOKUP(A212,Feuil1!A:B,2,FALSE)</f>
        <v>13010020114</v>
      </c>
    </row>
    <row r="213" spans="1:2" hidden="1" x14ac:dyDescent="0.25">
      <c r="A213" t="s">
        <v>788</v>
      </c>
      <c r="B213">
        <f>VLOOKUP(A213,Feuil1!A:B,2,FALSE)</f>
        <v>13010020114</v>
      </c>
    </row>
    <row r="214" spans="1:2" hidden="1" x14ac:dyDescent="0.25">
      <c r="A214" t="s">
        <v>788</v>
      </c>
      <c r="B214">
        <f>VLOOKUP(A214,Feuil1!A:B,2,FALSE)</f>
        <v>13010020114</v>
      </c>
    </row>
    <row r="215" spans="1:2" hidden="1" x14ac:dyDescent="0.25">
      <c r="A215" t="s">
        <v>788</v>
      </c>
      <c r="B215">
        <f>VLOOKUP(A215,Feuil1!A:B,2,FALSE)</f>
        <v>13010020114</v>
      </c>
    </row>
    <row r="216" spans="1:2" hidden="1" x14ac:dyDescent="0.25">
      <c r="A216" t="s">
        <v>788</v>
      </c>
      <c r="B216">
        <f>VLOOKUP(A216,Feuil1!A:B,2,FALSE)</f>
        <v>13010020114</v>
      </c>
    </row>
    <row r="217" spans="1:2" hidden="1" x14ac:dyDescent="0.25">
      <c r="A217" t="s">
        <v>788</v>
      </c>
      <c r="B217">
        <f>VLOOKUP(A217,Feuil1!A:B,2,FALSE)</f>
        <v>13010020114</v>
      </c>
    </row>
    <row r="218" spans="1:2" hidden="1" x14ac:dyDescent="0.25">
      <c r="A218" t="s">
        <v>1625</v>
      </c>
      <c r="B218">
        <f>VLOOKUP(A218,Feuil1!A:B,2,FALSE)</f>
        <v>14010020759</v>
      </c>
    </row>
    <row r="219" spans="1:2" hidden="1" x14ac:dyDescent="0.25">
      <c r="A219" t="s">
        <v>1625</v>
      </c>
      <c r="B219">
        <f>VLOOKUP(A219,Feuil1!A:B,2,FALSE)</f>
        <v>14010020759</v>
      </c>
    </row>
    <row r="220" spans="1:2" hidden="1" x14ac:dyDescent="0.25">
      <c r="A220" t="s">
        <v>1625</v>
      </c>
      <c r="B220">
        <f>VLOOKUP(A220,Feuil1!A:B,2,FALSE)</f>
        <v>14010020759</v>
      </c>
    </row>
    <row r="221" spans="1:2" hidden="1" x14ac:dyDescent="0.25">
      <c r="A221" t="s">
        <v>1625</v>
      </c>
      <c r="B221">
        <f>VLOOKUP(A221,Feuil1!A:B,2,FALSE)</f>
        <v>14010020759</v>
      </c>
    </row>
    <row r="222" spans="1:2" hidden="1" x14ac:dyDescent="0.25">
      <c r="A222" t="s">
        <v>1625</v>
      </c>
      <c r="B222">
        <f>VLOOKUP(A222,Feuil1!A:B,2,FALSE)</f>
        <v>14010020759</v>
      </c>
    </row>
    <row r="223" spans="1:2" hidden="1" x14ac:dyDescent="0.25">
      <c r="A223" t="s">
        <v>1625</v>
      </c>
      <c r="B223">
        <f>VLOOKUP(A223,Feuil1!A:B,2,FALSE)</f>
        <v>14010020759</v>
      </c>
    </row>
    <row r="224" spans="1:2" hidden="1" x14ac:dyDescent="0.25">
      <c r="A224" t="s">
        <v>1625</v>
      </c>
      <c r="B224">
        <f>VLOOKUP(A224,Feuil1!A:B,2,FALSE)</f>
        <v>14010020759</v>
      </c>
    </row>
    <row r="225" spans="1:2" hidden="1" x14ac:dyDescent="0.25">
      <c r="A225" t="s">
        <v>1625</v>
      </c>
      <c r="B225">
        <f>VLOOKUP(A225,Feuil1!A:B,2,FALSE)</f>
        <v>14010020759</v>
      </c>
    </row>
    <row r="226" spans="1:2" hidden="1" x14ac:dyDescent="0.25">
      <c r="A226" t="s">
        <v>1625</v>
      </c>
      <c r="B226">
        <f>VLOOKUP(A226,Feuil1!A:B,2,FALSE)</f>
        <v>14010020759</v>
      </c>
    </row>
    <row r="227" spans="1:2" hidden="1" x14ac:dyDescent="0.25">
      <c r="A227" t="s">
        <v>1625</v>
      </c>
      <c r="B227">
        <f>VLOOKUP(A227,Feuil1!A:B,2,FALSE)</f>
        <v>14010020759</v>
      </c>
    </row>
    <row r="228" spans="1:2" hidden="1" x14ac:dyDescent="0.25">
      <c r="A228" t="s">
        <v>1625</v>
      </c>
      <c r="B228">
        <f>VLOOKUP(A228,Feuil1!A:B,2,FALSE)</f>
        <v>14010020759</v>
      </c>
    </row>
    <row r="229" spans="1:2" hidden="1" x14ac:dyDescent="0.25">
      <c r="A229" t="s">
        <v>1625</v>
      </c>
      <c r="B229">
        <f>VLOOKUP(A229,Feuil1!A:B,2,FALSE)</f>
        <v>14010020759</v>
      </c>
    </row>
    <row r="230" spans="1:2" hidden="1" x14ac:dyDescent="0.25">
      <c r="A230" t="s">
        <v>1615</v>
      </c>
      <c r="B230">
        <f>VLOOKUP(A230,Feuil1!A:B,2,FALSE)</f>
        <v>14010020749</v>
      </c>
    </row>
    <row r="231" spans="1:2" hidden="1" x14ac:dyDescent="0.25">
      <c r="A231" t="s">
        <v>1615</v>
      </c>
      <c r="B231">
        <f>VLOOKUP(A231,Feuil1!A:B,2,FALSE)</f>
        <v>14010020749</v>
      </c>
    </row>
    <row r="232" spans="1:2" hidden="1" x14ac:dyDescent="0.25">
      <c r="A232" t="s">
        <v>1615</v>
      </c>
      <c r="B232">
        <f>VLOOKUP(A232,Feuil1!A:B,2,FALSE)</f>
        <v>14010020749</v>
      </c>
    </row>
    <row r="233" spans="1:2" hidden="1" x14ac:dyDescent="0.25">
      <c r="A233" t="s">
        <v>1615</v>
      </c>
      <c r="B233">
        <f>VLOOKUP(A233,Feuil1!A:B,2,FALSE)</f>
        <v>14010020749</v>
      </c>
    </row>
    <row r="234" spans="1:2" hidden="1" x14ac:dyDescent="0.25">
      <c r="A234" t="s">
        <v>1615</v>
      </c>
      <c r="B234">
        <f>VLOOKUP(A234,Feuil1!A:B,2,FALSE)</f>
        <v>14010020749</v>
      </c>
    </row>
    <row r="235" spans="1:2" hidden="1" x14ac:dyDescent="0.25">
      <c r="A235" t="s">
        <v>1615</v>
      </c>
      <c r="B235">
        <f>VLOOKUP(A235,Feuil1!A:B,2,FALSE)</f>
        <v>14010020749</v>
      </c>
    </row>
    <row r="236" spans="1:2" hidden="1" x14ac:dyDescent="0.25">
      <c r="A236" t="s">
        <v>1615</v>
      </c>
      <c r="B236">
        <f>VLOOKUP(A236,Feuil1!A:B,2,FALSE)</f>
        <v>14010020749</v>
      </c>
    </row>
    <row r="237" spans="1:2" hidden="1" x14ac:dyDescent="0.25">
      <c r="A237" t="s">
        <v>1615</v>
      </c>
      <c r="B237">
        <f>VLOOKUP(A237,Feuil1!A:B,2,FALSE)</f>
        <v>14010020749</v>
      </c>
    </row>
    <row r="238" spans="1:2" hidden="1" x14ac:dyDescent="0.25">
      <c r="A238" t="s">
        <v>1615</v>
      </c>
      <c r="B238">
        <f>VLOOKUP(A238,Feuil1!A:B,2,FALSE)</f>
        <v>14010020749</v>
      </c>
    </row>
    <row r="239" spans="1:2" hidden="1" x14ac:dyDescent="0.25">
      <c r="A239" t="s">
        <v>1615</v>
      </c>
      <c r="B239">
        <f>VLOOKUP(A239,Feuil1!A:B,2,FALSE)</f>
        <v>14010020749</v>
      </c>
    </row>
    <row r="240" spans="1:2" hidden="1" x14ac:dyDescent="0.25">
      <c r="A240" t="s">
        <v>1615</v>
      </c>
      <c r="B240">
        <f>VLOOKUP(A240,Feuil1!A:B,2,FALSE)</f>
        <v>14010020749</v>
      </c>
    </row>
    <row r="241" spans="1:2" hidden="1" x14ac:dyDescent="0.25">
      <c r="A241" t="s">
        <v>1615</v>
      </c>
      <c r="B241">
        <f>VLOOKUP(A241,Feuil1!A:B,2,FALSE)</f>
        <v>14010020749</v>
      </c>
    </row>
    <row r="242" spans="1:2" hidden="1" x14ac:dyDescent="0.25">
      <c r="A242" t="s">
        <v>1848</v>
      </c>
      <c r="B242">
        <f>VLOOKUP(A242,Feuil1!A:B,2,FALSE)</f>
        <v>14010020998</v>
      </c>
    </row>
    <row r="243" spans="1:2" hidden="1" x14ac:dyDescent="0.25">
      <c r="A243" t="s">
        <v>1848</v>
      </c>
      <c r="B243">
        <f>VLOOKUP(A243,Feuil1!A:B,2,FALSE)</f>
        <v>14010020998</v>
      </c>
    </row>
    <row r="244" spans="1:2" hidden="1" x14ac:dyDescent="0.25">
      <c r="A244" t="s">
        <v>1848</v>
      </c>
      <c r="B244">
        <f>VLOOKUP(A244,Feuil1!A:B,2,FALSE)</f>
        <v>14010020998</v>
      </c>
    </row>
    <row r="245" spans="1:2" hidden="1" x14ac:dyDescent="0.25">
      <c r="A245" t="s">
        <v>1848</v>
      </c>
      <c r="B245">
        <f>VLOOKUP(A245,Feuil1!A:B,2,FALSE)</f>
        <v>14010020998</v>
      </c>
    </row>
    <row r="246" spans="1:2" hidden="1" x14ac:dyDescent="0.25">
      <c r="A246" t="s">
        <v>1848</v>
      </c>
      <c r="B246">
        <f>VLOOKUP(A246,Feuil1!A:B,2,FALSE)</f>
        <v>14010020998</v>
      </c>
    </row>
    <row r="247" spans="1:2" hidden="1" x14ac:dyDescent="0.25">
      <c r="A247" t="s">
        <v>1848</v>
      </c>
      <c r="B247">
        <f>VLOOKUP(A247,Feuil1!A:B,2,FALSE)</f>
        <v>14010020998</v>
      </c>
    </row>
    <row r="248" spans="1:2" hidden="1" x14ac:dyDescent="0.25">
      <c r="A248" t="s">
        <v>1848</v>
      </c>
      <c r="B248">
        <f>VLOOKUP(A248,Feuil1!A:B,2,FALSE)</f>
        <v>14010020998</v>
      </c>
    </row>
    <row r="249" spans="1:2" hidden="1" x14ac:dyDescent="0.25">
      <c r="A249" t="s">
        <v>1848</v>
      </c>
      <c r="B249">
        <f>VLOOKUP(A249,Feuil1!A:B,2,FALSE)</f>
        <v>14010020998</v>
      </c>
    </row>
    <row r="250" spans="1:2" hidden="1" x14ac:dyDescent="0.25">
      <c r="A250" t="s">
        <v>1848</v>
      </c>
      <c r="B250">
        <f>VLOOKUP(A250,Feuil1!A:B,2,FALSE)</f>
        <v>14010020998</v>
      </c>
    </row>
    <row r="251" spans="1:2" hidden="1" x14ac:dyDescent="0.25">
      <c r="A251" t="s">
        <v>1848</v>
      </c>
      <c r="B251">
        <f>VLOOKUP(A251,Feuil1!A:B,2,FALSE)</f>
        <v>14010020998</v>
      </c>
    </row>
    <row r="252" spans="1:2" hidden="1" x14ac:dyDescent="0.25">
      <c r="A252" t="s">
        <v>1848</v>
      </c>
      <c r="B252">
        <f>VLOOKUP(A252,Feuil1!A:B,2,FALSE)</f>
        <v>14010020998</v>
      </c>
    </row>
    <row r="253" spans="1:2" hidden="1" x14ac:dyDescent="0.25">
      <c r="A253" t="s">
        <v>1848</v>
      </c>
      <c r="B253">
        <f>VLOOKUP(A253,Feuil1!A:B,2,FALSE)</f>
        <v>14010020998</v>
      </c>
    </row>
    <row r="254" spans="1:2" hidden="1" x14ac:dyDescent="0.25">
      <c r="A254" t="s">
        <v>1919</v>
      </c>
      <c r="B254">
        <f>VLOOKUP(A254,Feuil1!A:B,2,FALSE)</f>
        <v>14010021074</v>
      </c>
    </row>
    <row r="255" spans="1:2" hidden="1" x14ac:dyDescent="0.25">
      <c r="A255" t="s">
        <v>1919</v>
      </c>
      <c r="B255">
        <f>VLOOKUP(A255,Feuil1!A:B,2,FALSE)</f>
        <v>14010021074</v>
      </c>
    </row>
    <row r="256" spans="1:2" hidden="1" x14ac:dyDescent="0.25">
      <c r="A256" t="s">
        <v>1919</v>
      </c>
      <c r="B256">
        <f>VLOOKUP(A256,Feuil1!A:B,2,FALSE)</f>
        <v>14010021074</v>
      </c>
    </row>
    <row r="257" spans="1:2" hidden="1" x14ac:dyDescent="0.25">
      <c r="A257" t="s">
        <v>1919</v>
      </c>
      <c r="B257">
        <f>VLOOKUP(A257,Feuil1!A:B,2,FALSE)</f>
        <v>14010021074</v>
      </c>
    </row>
    <row r="258" spans="1:2" hidden="1" x14ac:dyDescent="0.25">
      <c r="A258" t="s">
        <v>1919</v>
      </c>
      <c r="B258">
        <f>VLOOKUP(A258,Feuil1!A:B,2,FALSE)</f>
        <v>14010021074</v>
      </c>
    </row>
    <row r="259" spans="1:2" hidden="1" x14ac:dyDescent="0.25">
      <c r="A259" t="s">
        <v>1919</v>
      </c>
      <c r="B259">
        <f>VLOOKUP(A259,Feuil1!A:B,2,FALSE)</f>
        <v>14010021074</v>
      </c>
    </row>
    <row r="260" spans="1:2" hidden="1" x14ac:dyDescent="0.25">
      <c r="A260" t="s">
        <v>1919</v>
      </c>
      <c r="B260">
        <f>VLOOKUP(A260,Feuil1!A:B,2,FALSE)</f>
        <v>14010021074</v>
      </c>
    </row>
    <row r="261" spans="1:2" hidden="1" x14ac:dyDescent="0.25">
      <c r="A261" t="s">
        <v>1919</v>
      </c>
      <c r="B261">
        <f>VLOOKUP(A261,Feuil1!A:B,2,FALSE)</f>
        <v>14010021074</v>
      </c>
    </row>
    <row r="262" spans="1:2" hidden="1" x14ac:dyDescent="0.25">
      <c r="A262" t="s">
        <v>1919</v>
      </c>
      <c r="B262">
        <f>VLOOKUP(A262,Feuil1!A:B,2,FALSE)</f>
        <v>14010021074</v>
      </c>
    </row>
    <row r="263" spans="1:2" hidden="1" x14ac:dyDescent="0.25">
      <c r="A263" t="s">
        <v>1919</v>
      </c>
      <c r="B263">
        <f>VLOOKUP(A263,Feuil1!A:B,2,FALSE)</f>
        <v>14010021074</v>
      </c>
    </row>
    <row r="264" spans="1:2" hidden="1" x14ac:dyDescent="0.25">
      <c r="A264" t="s">
        <v>1919</v>
      </c>
      <c r="B264">
        <f>VLOOKUP(A264,Feuil1!A:B,2,FALSE)</f>
        <v>14010021074</v>
      </c>
    </row>
    <row r="265" spans="1:2" hidden="1" x14ac:dyDescent="0.25">
      <c r="A265" t="s">
        <v>1919</v>
      </c>
      <c r="B265">
        <f>VLOOKUP(A265,Feuil1!A:B,2,FALSE)</f>
        <v>14010021074</v>
      </c>
    </row>
    <row r="266" spans="1:2" hidden="1" x14ac:dyDescent="0.25">
      <c r="A266" t="s">
        <v>1708</v>
      </c>
      <c r="B266">
        <f>VLOOKUP(A266,Feuil1!A:B,2,FALSE)</f>
        <v>14010020843</v>
      </c>
    </row>
    <row r="267" spans="1:2" hidden="1" x14ac:dyDescent="0.25">
      <c r="A267" t="s">
        <v>1708</v>
      </c>
      <c r="B267">
        <f>VLOOKUP(A267,Feuil1!A:B,2,FALSE)</f>
        <v>14010020843</v>
      </c>
    </row>
    <row r="268" spans="1:2" hidden="1" x14ac:dyDescent="0.25">
      <c r="A268" t="s">
        <v>1708</v>
      </c>
      <c r="B268">
        <f>VLOOKUP(A268,Feuil1!A:B,2,FALSE)</f>
        <v>14010020843</v>
      </c>
    </row>
    <row r="269" spans="1:2" hidden="1" x14ac:dyDescent="0.25">
      <c r="A269" t="s">
        <v>1708</v>
      </c>
      <c r="B269">
        <f>VLOOKUP(A269,Feuil1!A:B,2,FALSE)</f>
        <v>14010020843</v>
      </c>
    </row>
    <row r="270" spans="1:2" hidden="1" x14ac:dyDescent="0.25">
      <c r="A270" t="s">
        <v>1708</v>
      </c>
      <c r="B270">
        <f>VLOOKUP(A270,Feuil1!A:B,2,FALSE)</f>
        <v>14010020843</v>
      </c>
    </row>
    <row r="271" spans="1:2" hidden="1" x14ac:dyDescent="0.25">
      <c r="A271" t="s">
        <v>1708</v>
      </c>
      <c r="B271">
        <f>VLOOKUP(A271,Feuil1!A:B,2,FALSE)</f>
        <v>14010020843</v>
      </c>
    </row>
    <row r="272" spans="1:2" hidden="1" x14ac:dyDescent="0.25">
      <c r="A272" t="s">
        <v>1708</v>
      </c>
      <c r="B272">
        <f>VLOOKUP(A272,Feuil1!A:B,2,FALSE)</f>
        <v>14010020843</v>
      </c>
    </row>
    <row r="273" spans="1:2" hidden="1" x14ac:dyDescent="0.25">
      <c r="A273" t="s">
        <v>1708</v>
      </c>
      <c r="B273">
        <f>VLOOKUP(A273,Feuil1!A:B,2,FALSE)</f>
        <v>14010020843</v>
      </c>
    </row>
    <row r="274" spans="1:2" hidden="1" x14ac:dyDescent="0.25">
      <c r="A274" t="s">
        <v>1708</v>
      </c>
      <c r="B274">
        <f>VLOOKUP(A274,Feuil1!A:B,2,FALSE)</f>
        <v>14010020843</v>
      </c>
    </row>
    <row r="275" spans="1:2" hidden="1" x14ac:dyDescent="0.25">
      <c r="A275" t="s">
        <v>1708</v>
      </c>
      <c r="B275">
        <f>VLOOKUP(A275,Feuil1!A:B,2,FALSE)</f>
        <v>14010020843</v>
      </c>
    </row>
    <row r="276" spans="1:2" hidden="1" x14ac:dyDescent="0.25">
      <c r="A276" t="s">
        <v>1708</v>
      </c>
      <c r="B276">
        <f>VLOOKUP(A276,Feuil1!A:B,2,FALSE)</f>
        <v>14010020843</v>
      </c>
    </row>
    <row r="277" spans="1:2" hidden="1" x14ac:dyDescent="0.25">
      <c r="A277" t="s">
        <v>1708</v>
      </c>
      <c r="B277">
        <f>VLOOKUP(A277,Feuil1!A:B,2,FALSE)</f>
        <v>14010020843</v>
      </c>
    </row>
    <row r="278" spans="1:2" hidden="1" x14ac:dyDescent="0.25">
      <c r="A278" t="s">
        <v>1860</v>
      </c>
      <c r="B278">
        <f>VLOOKUP(A278,Feuil1!A:B,2,FALSE)</f>
        <v>14010021010</v>
      </c>
    </row>
    <row r="279" spans="1:2" hidden="1" x14ac:dyDescent="0.25">
      <c r="A279" t="s">
        <v>1860</v>
      </c>
      <c r="B279">
        <f>VLOOKUP(A279,Feuil1!A:B,2,FALSE)</f>
        <v>14010021010</v>
      </c>
    </row>
    <row r="280" spans="1:2" hidden="1" x14ac:dyDescent="0.25">
      <c r="A280" t="s">
        <v>1860</v>
      </c>
      <c r="B280">
        <f>VLOOKUP(A280,Feuil1!A:B,2,FALSE)</f>
        <v>14010021010</v>
      </c>
    </row>
    <row r="281" spans="1:2" hidden="1" x14ac:dyDescent="0.25">
      <c r="A281" t="s">
        <v>1860</v>
      </c>
      <c r="B281">
        <f>VLOOKUP(A281,Feuil1!A:B,2,FALSE)</f>
        <v>14010021010</v>
      </c>
    </row>
    <row r="282" spans="1:2" hidden="1" x14ac:dyDescent="0.25">
      <c r="A282" t="s">
        <v>1860</v>
      </c>
      <c r="B282">
        <f>VLOOKUP(A282,Feuil1!A:B,2,FALSE)</f>
        <v>14010021010</v>
      </c>
    </row>
    <row r="283" spans="1:2" hidden="1" x14ac:dyDescent="0.25">
      <c r="A283" t="s">
        <v>1860</v>
      </c>
      <c r="B283">
        <f>VLOOKUP(A283,Feuil1!A:B,2,FALSE)</f>
        <v>14010021010</v>
      </c>
    </row>
    <row r="284" spans="1:2" hidden="1" x14ac:dyDescent="0.25">
      <c r="A284" t="s">
        <v>1860</v>
      </c>
      <c r="B284">
        <f>VLOOKUP(A284,Feuil1!A:B,2,FALSE)</f>
        <v>14010021010</v>
      </c>
    </row>
    <row r="285" spans="1:2" hidden="1" x14ac:dyDescent="0.25">
      <c r="A285" t="s">
        <v>1860</v>
      </c>
      <c r="B285">
        <f>VLOOKUP(A285,Feuil1!A:B,2,FALSE)</f>
        <v>14010021010</v>
      </c>
    </row>
    <row r="286" spans="1:2" hidden="1" x14ac:dyDescent="0.25">
      <c r="A286" t="s">
        <v>1860</v>
      </c>
      <c r="B286">
        <f>VLOOKUP(A286,Feuil1!A:B,2,FALSE)</f>
        <v>14010021010</v>
      </c>
    </row>
    <row r="287" spans="1:2" hidden="1" x14ac:dyDescent="0.25">
      <c r="A287" t="s">
        <v>1860</v>
      </c>
      <c r="B287">
        <f>VLOOKUP(A287,Feuil1!A:B,2,FALSE)</f>
        <v>14010021010</v>
      </c>
    </row>
    <row r="288" spans="1:2" hidden="1" x14ac:dyDescent="0.25">
      <c r="A288" t="s">
        <v>1860</v>
      </c>
      <c r="B288">
        <f>VLOOKUP(A288,Feuil1!A:B,2,FALSE)</f>
        <v>14010021010</v>
      </c>
    </row>
    <row r="289" spans="1:2" hidden="1" x14ac:dyDescent="0.25">
      <c r="A289" t="s">
        <v>1860</v>
      </c>
      <c r="B289">
        <f>VLOOKUP(A289,Feuil1!A:B,2,FALSE)</f>
        <v>14010021010</v>
      </c>
    </row>
    <row r="290" spans="1:2" hidden="1" x14ac:dyDescent="0.25">
      <c r="A290" t="s">
        <v>1887</v>
      </c>
      <c r="B290">
        <f>VLOOKUP(A290,Feuil1!A:B,2,FALSE)</f>
        <v>14010021038</v>
      </c>
    </row>
    <row r="291" spans="1:2" hidden="1" x14ac:dyDescent="0.25">
      <c r="A291" t="s">
        <v>1887</v>
      </c>
      <c r="B291">
        <f>VLOOKUP(A291,Feuil1!A:B,2,FALSE)</f>
        <v>14010021038</v>
      </c>
    </row>
    <row r="292" spans="1:2" hidden="1" x14ac:dyDescent="0.25">
      <c r="A292" t="s">
        <v>1887</v>
      </c>
      <c r="B292">
        <f>VLOOKUP(A292,Feuil1!A:B,2,FALSE)</f>
        <v>14010021038</v>
      </c>
    </row>
    <row r="293" spans="1:2" hidden="1" x14ac:dyDescent="0.25">
      <c r="A293" t="s">
        <v>1887</v>
      </c>
      <c r="B293">
        <f>VLOOKUP(A293,Feuil1!A:B,2,FALSE)</f>
        <v>14010021038</v>
      </c>
    </row>
    <row r="294" spans="1:2" hidden="1" x14ac:dyDescent="0.25">
      <c r="A294" t="s">
        <v>1887</v>
      </c>
      <c r="B294">
        <f>VLOOKUP(A294,Feuil1!A:B,2,FALSE)</f>
        <v>14010021038</v>
      </c>
    </row>
    <row r="295" spans="1:2" hidden="1" x14ac:dyDescent="0.25">
      <c r="A295" t="s">
        <v>1887</v>
      </c>
      <c r="B295">
        <f>VLOOKUP(A295,Feuil1!A:B,2,FALSE)</f>
        <v>14010021038</v>
      </c>
    </row>
    <row r="296" spans="1:2" hidden="1" x14ac:dyDescent="0.25">
      <c r="A296" t="s">
        <v>1887</v>
      </c>
      <c r="B296">
        <f>VLOOKUP(A296,Feuil1!A:B,2,FALSE)</f>
        <v>14010021038</v>
      </c>
    </row>
    <row r="297" spans="1:2" hidden="1" x14ac:dyDescent="0.25">
      <c r="A297" t="s">
        <v>1887</v>
      </c>
      <c r="B297">
        <f>VLOOKUP(A297,Feuil1!A:B,2,FALSE)</f>
        <v>14010021038</v>
      </c>
    </row>
    <row r="298" spans="1:2" hidden="1" x14ac:dyDescent="0.25">
      <c r="A298" t="s">
        <v>1887</v>
      </c>
      <c r="B298">
        <f>VLOOKUP(A298,Feuil1!A:B,2,FALSE)</f>
        <v>14010021038</v>
      </c>
    </row>
    <row r="299" spans="1:2" hidden="1" x14ac:dyDescent="0.25">
      <c r="A299" t="s">
        <v>1887</v>
      </c>
      <c r="B299">
        <f>VLOOKUP(A299,Feuil1!A:B,2,FALSE)</f>
        <v>14010021038</v>
      </c>
    </row>
    <row r="300" spans="1:2" hidden="1" x14ac:dyDescent="0.25">
      <c r="A300" t="s">
        <v>1887</v>
      </c>
      <c r="B300">
        <f>VLOOKUP(A300,Feuil1!A:B,2,FALSE)</f>
        <v>14010021038</v>
      </c>
    </row>
    <row r="301" spans="1:2" hidden="1" x14ac:dyDescent="0.25">
      <c r="A301" t="s">
        <v>1887</v>
      </c>
      <c r="B301">
        <f>VLOOKUP(A301,Feuil1!A:B,2,FALSE)</f>
        <v>14010021038</v>
      </c>
    </row>
    <row r="302" spans="1:2" hidden="1" x14ac:dyDescent="0.25">
      <c r="A302" t="s">
        <v>1660</v>
      </c>
      <c r="B302">
        <f>VLOOKUP(A302,Feuil1!A:B,2,FALSE)</f>
        <v>14010020794</v>
      </c>
    </row>
    <row r="303" spans="1:2" hidden="1" x14ac:dyDescent="0.25">
      <c r="A303" t="s">
        <v>1660</v>
      </c>
      <c r="B303">
        <f>VLOOKUP(A303,Feuil1!A:B,2,FALSE)</f>
        <v>14010020794</v>
      </c>
    </row>
    <row r="304" spans="1:2" hidden="1" x14ac:dyDescent="0.25">
      <c r="A304" t="s">
        <v>1660</v>
      </c>
      <c r="B304">
        <f>VLOOKUP(A304,Feuil1!A:B,2,FALSE)</f>
        <v>14010020794</v>
      </c>
    </row>
    <row r="305" spans="1:2" hidden="1" x14ac:dyDescent="0.25">
      <c r="A305" t="s">
        <v>1660</v>
      </c>
      <c r="B305">
        <f>VLOOKUP(A305,Feuil1!A:B,2,FALSE)</f>
        <v>14010020794</v>
      </c>
    </row>
    <row r="306" spans="1:2" hidden="1" x14ac:dyDescent="0.25">
      <c r="A306" t="s">
        <v>1660</v>
      </c>
      <c r="B306">
        <f>VLOOKUP(A306,Feuil1!A:B,2,FALSE)</f>
        <v>14010020794</v>
      </c>
    </row>
    <row r="307" spans="1:2" hidden="1" x14ac:dyDescent="0.25">
      <c r="A307" t="s">
        <v>1660</v>
      </c>
      <c r="B307">
        <f>VLOOKUP(A307,Feuil1!A:B,2,FALSE)</f>
        <v>14010020794</v>
      </c>
    </row>
    <row r="308" spans="1:2" hidden="1" x14ac:dyDescent="0.25">
      <c r="A308" t="s">
        <v>1660</v>
      </c>
      <c r="B308">
        <f>VLOOKUP(A308,Feuil1!A:B,2,FALSE)</f>
        <v>14010020794</v>
      </c>
    </row>
    <row r="309" spans="1:2" hidden="1" x14ac:dyDescent="0.25">
      <c r="A309" t="s">
        <v>1660</v>
      </c>
      <c r="B309">
        <f>VLOOKUP(A309,Feuil1!A:B,2,FALSE)</f>
        <v>14010020794</v>
      </c>
    </row>
    <row r="310" spans="1:2" hidden="1" x14ac:dyDescent="0.25">
      <c r="A310" t="s">
        <v>1660</v>
      </c>
      <c r="B310">
        <f>VLOOKUP(A310,Feuil1!A:B,2,FALSE)</f>
        <v>14010020794</v>
      </c>
    </row>
    <row r="311" spans="1:2" hidden="1" x14ac:dyDescent="0.25">
      <c r="A311" t="s">
        <v>1660</v>
      </c>
      <c r="B311">
        <f>VLOOKUP(A311,Feuil1!A:B,2,FALSE)</f>
        <v>14010020794</v>
      </c>
    </row>
    <row r="312" spans="1:2" hidden="1" x14ac:dyDescent="0.25">
      <c r="A312" t="s">
        <v>1660</v>
      </c>
      <c r="B312">
        <f>VLOOKUP(A312,Feuil1!A:B,2,FALSE)</f>
        <v>14010020794</v>
      </c>
    </row>
    <row r="313" spans="1:2" hidden="1" x14ac:dyDescent="0.25">
      <c r="A313" t="s">
        <v>1660</v>
      </c>
      <c r="B313">
        <f>VLOOKUP(A313,Feuil1!A:B,2,FALSE)</f>
        <v>14010020794</v>
      </c>
    </row>
    <row r="314" spans="1:2" hidden="1" x14ac:dyDescent="0.25">
      <c r="A314" t="s">
        <v>1663</v>
      </c>
      <c r="B314">
        <f>VLOOKUP(A314,Feuil1!A:B,2,FALSE)</f>
        <v>14010020797</v>
      </c>
    </row>
    <row r="315" spans="1:2" hidden="1" x14ac:dyDescent="0.25">
      <c r="A315" t="s">
        <v>1663</v>
      </c>
      <c r="B315">
        <f>VLOOKUP(A315,Feuil1!A:B,2,FALSE)</f>
        <v>14010020797</v>
      </c>
    </row>
    <row r="316" spans="1:2" hidden="1" x14ac:dyDescent="0.25">
      <c r="A316" t="s">
        <v>1663</v>
      </c>
      <c r="B316">
        <f>VLOOKUP(A316,Feuil1!A:B,2,FALSE)</f>
        <v>14010020797</v>
      </c>
    </row>
    <row r="317" spans="1:2" hidden="1" x14ac:dyDescent="0.25">
      <c r="A317" t="s">
        <v>1663</v>
      </c>
      <c r="B317">
        <f>VLOOKUP(A317,Feuil1!A:B,2,FALSE)</f>
        <v>14010020797</v>
      </c>
    </row>
    <row r="318" spans="1:2" hidden="1" x14ac:dyDescent="0.25">
      <c r="A318" t="s">
        <v>1663</v>
      </c>
      <c r="B318">
        <f>VLOOKUP(A318,Feuil1!A:B,2,FALSE)</f>
        <v>14010020797</v>
      </c>
    </row>
    <row r="319" spans="1:2" hidden="1" x14ac:dyDescent="0.25">
      <c r="A319" t="s">
        <v>1663</v>
      </c>
      <c r="B319">
        <f>VLOOKUP(A319,Feuil1!A:B,2,FALSE)</f>
        <v>14010020797</v>
      </c>
    </row>
    <row r="320" spans="1:2" hidden="1" x14ac:dyDescent="0.25">
      <c r="A320" t="s">
        <v>1663</v>
      </c>
      <c r="B320">
        <f>VLOOKUP(A320,Feuil1!A:B,2,FALSE)</f>
        <v>14010020797</v>
      </c>
    </row>
    <row r="321" spans="1:2" hidden="1" x14ac:dyDescent="0.25">
      <c r="A321" t="s">
        <v>1663</v>
      </c>
      <c r="B321">
        <f>VLOOKUP(A321,Feuil1!A:B,2,FALSE)</f>
        <v>14010020797</v>
      </c>
    </row>
    <row r="322" spans="1:2" hidden="1" x14ac:dyDescent="0.25">
      <c r="A322" t="s">
        <v>1663</v>
      </c>
      <c r="B322">
        <f>VLOOKUP(A322,Feuil1!A:B,2,FALSE)</f>
        <v>14010020797</v>
      </c>
    </row>
    <row r="323" spans="1:2" hidden="1" x14ac:dyDescent="0.25">
      <c r="A323" t="s">
        <v>1663</v>
      </c>
      <c r="B323">
        <f>VLOOKUP(A323,Feuil1!A:B,2,FALSE)</f>
        <v>14010020797</v>
      </c>
    </row>
    <row r="324" spans="1:2" hidden="1" x14ac:dyDescent="0.25">
      <c r="A324" t="s">
        <v>1663</v>
      </c>
      <c r="B324">
        <f>VLOOKUP(A324,Feuil1!A:B,2,FALSE)</f>
        <v>14010020797</v>
      </c>
    </row>
    <row r="325" spans="1:2" hidden="1" x14ac:dyDescent="0.25">
      <c r="A325" t="s">
        <v>1663</v>
      </c>
      <c r="B325">
        <f>VLOOKUP(A325,Feuil1!A:B,2,FALSE)</f>
        <v>14010020797</v>
      </c>
    </row>
    <row r="326" spans="1:2" hidden="1" x14ac:dyDescent="0.25">
      <c r="A326" t="s">
        <v>1895</v>
      </c>
      <c r="B326">
        <f>VLOOKUP(A326,Feuil1!A:B,2,FALSE)</f>
        <v>14010021047</v>
      </c>
    </row>
    <row r="327" spans="1:2" hidden="1" x14ac:dyDescent="0.25">
      <c r="A327" t="s">
        <v>1895</v>
      </c>
      <c r="B327">
        <f>VLOOKUP(A327,Feuil1!A:B,2,FALSE)</f>
        <v>14010021047</v>
      </c>
    </row>
    <row r="328" spans="1:2" hidden="1" x14ac:dyDescent="0.25">
      <c r="A328" t="s">
        <v>1895</v>
      </c>
      <c r="B328">
        <f>VLOOKUP(A328,Feuil1!A:B,2,FALSE)</f>
        <v>14010021047</v>
      </c>
    </row>
    <row r="329" spans="1:2" hidden="1" x14ac:dyDescent="0.25">
      <c r="A329" t="s">
        <v>1895</v>
      </c>
      <c r="B329">
        <f>VLOOKUP(A329,Feuil1!A:B,2,FALSE)</f>
        <v>14010021047</v>
      </c>
    </row>
    <row r="330" spans="1:2" hidden="1" x14ac:dyDescent="0.25">
      <c r="A330" t="s">
        <v>1895</v>
      </c>
      <c r="B330">
        <f>VLOOKUP(A330,Feuil1!A:B,2,FALSE)</f>
        <v>14010021047</v>
      </c>
    </row>
    <row r="331" spans="1:2" hidden="1" x14ac:dyDescent="0.25">
      <c r="A331" t="s">
        <v>1895</v>
      </c>
      <c r="B331">
        <f>VLOOKUP(A331,Feuil1!A:B,2,FALSE)</f>
        <v>14010021047</v>
      </c>
    </row>
    <row r="332" spans="1:2" hidden="1" x14ac:dyDescent="0.25">
      <c r="A332" t="s">
        <v>1895</v>
      </c>
      <c r="B332">
        <f>VLOOKUP(A332,Feuil1!A:B,2,FALSE)</f>
        <v>14010021047</v>
      </c>
    </row>
    <row r="333" spans="1:2" hidden="1" x14ac:dyDescent="0.25">
      <c r="A333" t="s">
        <v>1895</v>
      </c>
      <c r="B333">
        <f>VLOOKUP(A333,Feuil1!A:B,2,FALSE)</f>
        <v>14010021047</v>
      </c>
    </row>
    <row r="334" spans="1:2" hidden="1" x14ac:dyDescent="0.25">
      <c r="A334" t="s">
        <v>1895</v>
      </c>
      <c r="B334">
        <f>VLOOKUP(A334,Feuil1!A:B,2,FALSE)</f>
        <v>14010021047</v>
      </c>
    </row>
    <row r="335" spans="1:2" hidden="1" x14ac:dyDescent="0.25">
      <c r="A335" t="s">
        <v>1895</v>
      </c>
      <c r="B335">
        <f>VLOOKUP(A335,Feuil1!A:B,2,FALSE)</f>
        <v>14010021047</v>
      </c>
    </row>
    <row r="336" spans="1:2" hidden="1" x14ac:dyDescent="0.25">
      <c r="A336" t="s">
        <v>1895</v>
      </c>
      <c r="B336">
        <f>VLOOKUP(A336,Feuil1!A:B,2,FALSE)</f>
        <v>14010021047</v>
      </c>
    </row>
    <row r="337" spans="1:2" hidden="1" x14ac:dyDescent="0.25">
      <c r="A337" t="s">
        <v>1895</v>
      </c>
      <c r="B337">
        <f>VLOOKUP(A337,Feuil1!A:B,2,FALSE)</f>
        <v>14010021047</v>
      </c>
    </row>
    <row r="338" spans="1:2" hidden="1" x14ac:dyDescent="0.25">
      <c r="A338" t="s">
        <v>1677</v>
      </c>
      <c r="B338">
        <f>VLOOKUP(A338,Feuil1!A:B,2,FALSE)</f>
        <v>14010020811</v>
      </c>
    </row>
    <row r="339" spans="1:2" hidden="1" x14ac:dyDescent="0.25">
      <c r="A339" t="s">
        <v>1677</v>
      </c>
      <c r="B339">
        <f>VLOOKUP(A339,Feuil1!A:B,2,FALSE)</f>
        <v>14010020811</v>
      </c>
    </row>
    <row r="340" spans="1:2" hidden="1" x14ac:dyDescent="0.25">
      <c r="A340" t="s">
        <v>1677</v>
      </c>
      <c r="B340">
        <f>VLOOKUP(A340,Feuil1!A:B,2,FALSE)</f>
        <v>14010020811</v>
      </c>
    </row>
    <row r="341" spans="1:2" hidden="1" x14ac:dyDescent="0.25">
      <c r="A341" t="s">
        <v>1677</v>
      </c>
      <c r="B341">
        <f>VLOOKUP(A341,Feuil1!A:B,2,FALSE)</f>
        <v>14010020811</v>
      </c>
    </row>
    <row r="342" spans="1:2" hidden="1" x14ac:dyDescent="0.25">
      <c r="A342" t="s">
        <v>1677</v>
      </c>
      <c r="B342">
        <f>VLOOKUP(A342,Feuil1!A:B,2,FALSE)</f>
        <v>14010020811</v>
      </c>
    </row>
    <row r="343" spans="1:2" hidden="1" x14ac:dyDescent="0.25">
      <c r="A343" t="s">
        <v>1677</v>
      </c>
      <c r="B343">
        <f>VLOOKUP(A343,Feuil1!A:B,2,FALSE)</f>
        <v>14010020811</v>
      </c>
    </row>
    <row r="344" spans="1:2" hidden="1" x14ac:dyDescent="0.25">
      <c r="A344" t="s">
        <v>1677</v>
      </c>
      <c r="B344">
        <f>VLOOKUP(A344,Feuil1!A:B,2,FALSE)</f>
        <v>14010020811</v>
      </c>
    </row>
    <row r="345" spans="1:2" hidden="1" x14ac:dyDescent="0.25">
      <c r="A345" t="s">
        <v>1677</v>
      </c>
      <c r="B345">
        <f>VLOOKUP(A345,Feuil1!A:B,2,FALSE)</f>
        <v>14010020811</v>
      </c>
    </row>
    <row r="346" spans="1:2" hidden="1" x14ac:dyDescent="0.25">
      <c r="A346" t="s">
        <v>1677</v>
      </c>
      <c r="B346">
        <f>VLOOKUP(A346,Feuil1!A:B,2,FALSE)</f>
        <v>14010020811</v>
      </c>
    </row>
    <row r="347" spans="1:2" hidden="1" x14ac:dyDescent="0.25">
      <c r="A347" t="s">
        <v>1677</v>
      </c>
      <c r="B347">
        <f>VLOOKUP(A347,Feuil1!A:B,2,FALSE)</f>
        <v>14010020811</v>
      </c>
    </row>
    <row r="348" spans="1:2" hidden="1" x14ac:dyDescent="0.25">
      <c r="A348" t="s">
        <v>1677</v>
      </c>
      <c r="B348">
        <f>VLOOKUP(A348,Feuil1!A:B,2,FALSE)</f>
        <v>14010020811</v>
      </c>
    </row>
    <row r="349" spans="1:2" hidden="1" x14ac:dyDescent="0.25">
      <c r="A349" t="s">
        <v>1677</v>
      </c>
      <c r="B349">
        <f>VLOOKUP(A349,Feuil1!A:B,2,FALSE)</f>
        <v>14010020811</v>
      </c>
    </row>
    <row r="350" spans="1:2" hidden="1" x14ac:dyDescent="0.25">
      <c r="A350" t="s">
        <v>1689</v>
      </c>
      <c r="B350">
        <f>VLOOKUP(A350,Feuil1!A:B,2,FALSE)</f>
        <v>14010020823</v>
      </c>
    </row>
    <row r="351" spans="1:2" hidden="1" x14ac:dyDescent="0.25">
      <c r="A351" t="s">
        <v>1689</v>
      </c>
      <c r="B351">
        <f>VLOOKUP(A351,Feuil1!A:B,2,FALSE)</f>
        <v>14010020823</v>
      </c>
    </row>
    <row r="352" spans="1:2" hidden="1" x14ac:dyDescent="0.25">
      <c r="A352" t="s">
        <v>1689</v>
      </c>
      <c r="B352">
        <f>VLOOKUP(A352,Feuil1!A:B,2,FALSE)</f>
        <v>14010020823</v>
      </c>
    </row>
    <row r="353" spans="1:2" hidden="1" x14ac:dyDescent="0.25">
      <c r="A353" t="s">
        <v>1689</v>
      </c>
      <c r="B353">
        <f>VLOOKUP(A353,Feuil1!A:B,2,FALSE)</f>
        <v>14010020823</v>
      </c>
    </row>
    <row r="354" spans="1:2" hidden="1" x14ac:dyDescent="0.25">
      <c r="A354" t="s">
        <v>1689</v>
      </c>
      <c r="B354">
        <f>VLOOKUP(A354,Feuil1!A:B,2,FALSE)</f>
        <v>14010020823</v>
      </c>
    </row>
    <row r="355" spans="1:2" hidden="1" x14ac:dyDescent="0.25">
      <c r="A355" t="s">
        <v>1689</v>
      </c>
      <c r="B355">
        <f>VLOOKUP(A355,Feuil1!A:B,2,FALSE)</f>
        <v>14010020823</v>
      </c>
    </row>
    <row r="356" spans="1:2" hidden="1" x14ac:dyDescent="0.25">
      <c r="A356" t="s">
        <v>1689</v>
      </c>
      <c r="B356">
        <f>VLOOKUP(A356,Feuil1!A:B,2,FALSE)</f>
        <v>14010020823</v>
      </c>
    </row>
    <row r="357" spans="1:2" hidden="1" x14ac:dyDescent="0.25">
      <c r="A357" t="s">
        <v>1689</v>
      </c>
      <c r="B357">
        <f>VLOOKUP(A357,Feuil1!A:B,2,FALSE)</f>
        <v>14010020823</v>
      </c>
    </row>
    <row r="358" spans="1:2" hidden="1" x14ac:dyDescent="0.25">
      <c r="A358" t="s">
        <v>1689</v>
      </c>
      <c r="B358">
        <f>VLOOKUP(A358,Feuil1!A:B,2,FALSE)</f>
        <v>14010020823</v>
      </c>
    </row>
    <row r="359" spans="1:2" hidden="1" x14ac:dyDescent="0.25">
      <c r="A359" t="s">
        <v>1689</v>
      </c>
      <c r="B359">
        <f>VLOOKUP(A359,Feuil1!A:B,2,FALSE)</f>
        <v>14010020823</v>
      </c>
    </row>
    <row r="360" spans="1:2" hidden="1" x14ac:dyDescent="0.25">
      <c r="A360" t="s">
        <v>1689</v>
      </c>
      <c r="B360">
        <f>VLOOKUP(A360,Feuil1!A:B,2,FALSE)</f>
        <v>14010020823</v>
      </c>
    </row>
    <row r="361" spans="1:2" hidden="1" x14ac:dyDescent="0.25">
      <c r="A361" t="s">
        <v>1689</v>
      </c>
      <c r="B361">
        <f>VLOOKUP(A361,Feuil1!A:B,2,FALSE)</f>
        <v>14010020823</v>
      </c>
    </row>
    <row r="362" spans="1:2" hidden="1" x14ac:dyDescent="0.25">
      <c r="A362" t="s">
        <v>836</v>
      </c>
      <c r="B362">
        <f>VLOOKUP(A362,Feuil1!A:B,2,FALSE)</f>
        <v>13010020163</v>
      </c>
    </row>
    <row r="363" spans="1:2" hidden="1" x14ac:dyDescent="0.25">
      <c r="A363" t="s">
        <v>836</v>
      </c>
      <c r="B363">
        <f>VLOOKUP(A363,Feuil1!A:B,2,FALSE)</f>
        <v>13010020163</v>
      </c>
    </row>
    <row r="364" spans="1:2" hidden="1" x14ac:dyDescent="0.25">
      <c r="A364" t="s">
        <v>836</v>
      </c>
      <c r="B364">
        <f>VLOOKUP(A364,Feuil1!A:B,2,FALSE)</f>
        <v>13010020163</v>
      </c>
    </row>
    <row r="365" spans="1:2" hidden="1" x14ac:dyDescent="0.25">
      <c r="A365" t="s">
        <v>836</v>
      </c>
      <c r="B365">
        <f>VLOOKUP(A365,Feuil1!A:B,2,FALSE)</f>
        <v>13010020163</v>
      </c>
    </row>
    <row r="366" spans="1:2" hidden="1" x14ac:dyDescent="0.25">
      <c r="A366" t="s">
        <v>836</v>
      </c>
      <c r="B366">
        <f>VLOOKUP(A366,Feuil1!A:B,2,FALSE)</f>
        <v>13010020163</v>
      </c>
    </row>
    <row r="367" spans="1:2" hidden="1" x14ac:dyDescent="0.25">
      <c r="A367" t="s">
        <v>836</v>
      </c>
      <c r="B367">
        <f>VLOOKUP(A367,Feuil1!A:B,2,FALSE)</f>
        <v>13010020163</v>
      </c>
    </row>
    <row r="368" spans="1:2" hidden="1" x14ac:dyDescent="0.25">
      <c r="A368" t="s">
        <v>836</v>
      </c>
      <c r="B368">
        <f>VLOOKUP(A368,Feuil1!A:B,2,FALSE)</f>
        <v>13010020163</v>
      </c>
    </row>
    <row r="369" spans="1:2" hidden="1" x14ac:dyDescent="0.25">
      <c r="A369" t="s">
        <v>836</v>
      </c>
      <c r="B369">
        <f>VLOOKUP(A369,Feuil1!A:B,2,FALSE)</f>
        <v>13010020163</v>
      </c>
    </row>
    <row r="370" spans="1:2" hidden="1" x14ac:dyDescent="0.25">
      <c r="A370" t="s">
        <v>836</v>
      </c>
      <c r="B370">
        <f>VLOOKUP(A370,Feuil1!A:B,2,FALSE)</f>
        <v>13010020163</v>
      </c>
    </row>
    <row r="371" spans="1:2" hidden="1" x14ac:dyDescent="0.25">
      <c r="A371" t="s">
        <v>836</v>
      </c>
      <c r="B371">
        <f>VLOOKUP(A371,Feuil1!A:B,2,FALSE)</f>
        <v>13010020163</v>
      </c>
    </row>
    <row r="372" spans="1:2" hidden="1" x14ac:dyDescent="0.25">
      <c r="A372" t="s">
        <v>836</v>
      </c>
      <c r="B372">
        <f>VLOOKUP(A372,Feuil1!A:B,2,FALSE)</f>
        <v>13010020163</v>
      </c>
    </row>
    <row r="373" spans="1:2" hidden="1" x14ac:dyDescent="0.25">
      <c r="A373" t="s">
        <v>836</v>
      </c>
      <c r="B373">
        <f>VLOOKUP(A373,Feuil1!A:B,2,FALSE)</f>
        <v>13010020163</v>
      </c>
    </row>
    <row r="374" spans="1:2" x14ac:dyDescent="0.25">
      <c r="A374" t="s">
        <v>4339</v>
      </c>
      <c r="B374" t="e">
        <f>VLOOKUP(A374,Feuil1!A:B,2,FALSE)</f>
        <v>#N/A</v>
      </c>
    </row>
    <row r="375" spans="1:2" x14ac:dyDescent="0.25">
      <c r="A375" t="s">
        <v>4339</v>
      </c>
      <c r="B375" t="e">
        <f>VLOOKUP(A375,Feuil1!A:B,2,FALSE)</f>
        <v>#N/A</v>
      </c>
    </row>
    <row r="376" spans="1:2" x14ac:dyDescent="0.25">
      <c r="A376" t="s">
        <v>4339</v>
      </c>
      <c r="B376" t="e">
        <f>VLOOKUP(A376,Feuil1!A:B,2,FALSE)</f>
        <v>#N/A</v>
      </c>
    </row>
    <row r="377" spans="1:2" x14ac:dyDescent="0.25">
      <c r="A377" t="s">
        <v>4339</v>
      </c>
      <c r="B377" t="e">
        <f>VLOOKUP(A377,Feuil1!A:B,2,FALSE)</f>
        <v>#N/A</v>
      </c>
    </row>
    <row r="378" spans="1:2" x14ac:dyDescent="0.25">
      <c r="A378" t="s">
        <v>4339</v>
      </c>
      <c r="B378" t="e">
        <f>VLOOKUP(A378,Feuil1!A:B,2,FALSE)</f>
        <v>#N/A</v>
      </c>
    </row>
    <row r="379" spans="1:2" x14ac:dyDescent="0.25">
      <c r="A379" t="s">
        <v>4339</v>
      </c>
      <c r="B379" t="e">
        <f>VLOOKUP(A379,Feuil1!A:B,2,FALSE)</f>
        <v>#N/A</v>
      </c>
    </row>
    <row r="380" spans="1:2" x14ac:dyDescent="0.25">
      <c r="A380" t="s">
        <v>4339</v>
      </c>
      <c r="B380" t="e">
        <f>VLOOKUP(A380,Feuil1!A:B,2,FALSE)</f>
        <v>#N/A</v>
      </c>
    </row>
    <row r="381" spans="1:2" x14ac:dyDescent="0.25">
      <c r="A381" t="s">
        <v>4339</v>
      </c>
      <c r="B381" t="e">
        <f>VLOOKUP(A381,Feuil1!A:B,2,FALSE)</f>
        <v>#N/A</v>
      </c>
    </row>
    <row r="382" spans="1:2" x14ac:dyDescent="0.25">
      <c r="A382" t="s">
        <v>4339</v>
      </c>
      <c r="B382" t="e">
        <f>VLOOKUP(A382,Feuil1!A:B,2,FALSE)</f>
        <v>#N/A</v>
      </c>
    </row>
    <row r="383" spans="1:2" x14ac:dyDescent="0.25">
      <c r="A383" t="s">
        <v>4339</v>
      </c>
      <c r="B383" t="e">
        <f>VLOOKUP(A383,Feuil1!A:B,2,FALSE)</f>
        <v>#N/A</v>
      </c>
    </row>
    <row r="384" spans="1:2" x14ac:dyDescent="0.25">
      <c r="A384" t="s">
        <v>4339</v>
      </c>
      <c r="B384" t="e">
        <f>VLOOKUP(A384,Feuil1!A:B,2,FALSE)</f>
        <v>#N/A</v>
      </c>
    </row>
    <row r="385" spans="1:2" x14ac:dyDescent="0.25">
      <c r="A385" t="s">
        <v>4339</v>
      </c>
      <c r="B385" t="e">
        <f>VLOOKUP(A385,Feuil1!A:B,2,FALSE)</f>
        <v>#N/A</v>
      </c>
    </row>
    <row r="386" spans="1:2" hidden="1" x14ac:dyDescent="0.25">
      <c r="A386" t="s">
        <v>897</v>
      </c>
      <c r="B386">
        <f>VLOOKUP(A386,Feuil1!A:B,2,FALSE)</f>
        <v>13010020240</v>
      </c>
    </row>
    <row r="387" spans="1:2" hidden="1" x14ac:dyDescent="0.25">
      <c r="A387" t="s">
        <v>897</v>
      </c>
      <c r="B387">
        <f>VLOOKUP(A387,Feuil1!A:B,2,FALSE)</f>
        <v>13010020240</v>
      </c>
    </row>
    <row r="388" spans="1:2" hidden="1" x14ac:dyDescent="0.25">
      <c r="A388" t="s">
        <v>897</v>
      </c>
      <c r="B388">
        <f>VLOOKUP(A388,Feuil1!A:B,2,FALSE)</f>
        <v>13010020240</v>
      </c>
    </row>
    <row r="389" spans="1:2" hidden="1" x14ac:dyDescent="0.25">
      <c r="A389" t="s">
        <v>897</v>
      </c>
      <c r="B389">
        <f>VLOOKUP(A389,Feuil1!A:B,2,FALSE)</f>
        <v>13010020240</v>
      </c>
    </row>
    <row r="390" spans="1:2" hidden="1" x14ac:dyDescent="0.25">
      <c r="A390" t="s">
        <v>897</v>
      </c>
      <c r="B390">
        <f>VLOOKUP(A390,Feuil1!A:B,2,FALSE)</f>
        <v>13010020240</v>
      </c>
    </row>
    <row r="391" spans="1:2" hidden="1" x14ac:dyDescent="0.25">
      <c r="A391" t="s">
        <v>897</v>
      </c>
      <c r="B391">
        <f>VLOOKUP(A391,Feuil1!A:B,2,FALSE)</f>
        <v>13010020240</v>
      </c>
    </row>
    <row r="392" spans="1:2" hidden="1" x14ac:dyDescent="0.25">
      <c r="A392" t="s">
        <v>897</v>
      </c>
      <c r="B392">
        <f>VLOOKUP(A392,Feuil1!A:B,2,FALSE)</f>
        <v>13010020240</v>
      </c>
    </row>
    <row r="393" spans="1:2" hidden="1" x14ac:dyDescent="0.25">
      <c r="A393" t="s">
        <v>897</v>
      </c>
      <c r="B393">
        <f>VLOOKUP(A393,Feuil1!A:B,2,FALSE)</f>
        <v>13010020240</v>
      </c>
    </row>
    <row r="394" spans="1:2" hidden="1" x14ac:dyDescent="0.25">
      <c r="A394" t="s">
        <v>897</v>
      </c>
      <c r="B394">
        <f>VLOOKUP(A394,Feuil1!A:B,2,FALSE)</f>
        <v>13010020240</v>
      </c>
    </row>
    <row r="395" spans="1:2" hidden="1" x14ac:dyDescent="0.25">
      <c r="A395" t="s">
        <v>897</v>
      </c>
      <c r="B395">
        <f>VLOOKUP(A395,Feuil1!A:B,2,FALSE)</f>
        <v>13010020240</v>
      </c>
    </row>
    <row r="396" spans="1:2" hidden="1" x14ac:dyDescent="0.25">
      <c r="A396" t="s">
        <v>897</v>
      </c>
      <c r="B396">
        <f>VLOOKUP(A396,Feuil1!A:B,2,FALSE)</f>
        <v>13010020240</v>
      </c>
    </row>
    <row r="397" spans="1:2" hidden="1" x14ac:dyDescent="0.25">
      <c r="A397" t="s">
        <v>897</v>
      </c>
      <c r="B397">
        <f>VLOOKUP(A397,Feuil1!A:B,2,FALSE)</f>
        <v>13010020240</v>
      </c>
    </row>
    <row r="398" spans="1:2" hidden="1" x14ac:dyDescent="0.25">
      <c r="A398" t="s">
        <v>2076</v>
      </c>
      <c r="B398" t="str">
        <f>VLOOKUP(A398,Feuil1!A:B,2,FALSE)</f>
        <v>15350030080</v>
      </c>
    </row>
    <row r="399" spans="1:2" hidden="1" x14ac:dyDescent="0.25">
      <c r="A399" t="s">
        <v>2076</v>
      </c>
      <c r="B399" t="str">
        <f>VLOOKUP(A399,Feuil1!A:B,2,FALSE)</f>
        <v>15350030080</v>
      </c>
    </row>
    <row r="400" spans="1:2" hidden="1" x14ac:dyDescent="0.25">
      <c r="A400" t="s">
        <v>2076</v>
      </c>
      <c r="B400" t="str">
        <f>VLOOKUP(A400,Feuil1!A:B,2,FALSE)</f>
        <v>15350030080</v>
      </c>
    </row>
    <row r="401" spans="1:2" hidden="1" x14ac:dyDescent="0.25">
      <c r="A401" t="s">
        <v>2076</v>
      </c>
      <c r="B401" t="str">
        <f>VLOOKUP(A401,Feuil1!A:B,2,FALSE)</f>
        <v>15350030080</v>
      </c>
    </row>
    <row r="402" spans="1:2" hidden="1" x14ac:dyDescent="0.25">
      <c r="A402" t="s">
        <v>2076</v>
      </c>
      <c r="B402" t="str">
        <f>VLOOKUP(A402,Feuil1!A:B,2,FALSE)</f>
        <v>15350030080</v>
      </c>
    </row>
    <row r="403" spans="1:2" hidden="1" x14ac:dyDescent="0.25">
      <c r="A403" t="s">
        <v>2076</v>
      </c>
      <c r="B403" t="str">
        <f>VLOOKUP(A403,Feuil1!A:B,2,FALSE)</f>
        <v>15350030080</v>
      </c>
    </row>
    <row r="404" spans="1:2" hidden="1" x14ac:dyDescent="0.25">
      <c r="A404" t="s">
        <v>2076</v>
      </c>
      <c r="B404" t="str">
        <f>VLOOKUP(A404,Feuil1!A:B,2,FALSE)</f>
        <v>15350030080</v>
      </c>
    </row>
    <row r="405" spans="1:2" hidden="1" x14ac:dyDescent="0.25">
      <c r="A405" t="s">
        <v>2076</v>
      </c>
      <c r="B405" t="str">
        <f>VLOOKUP(A405,Feuil1!A:B,2,FALSE)</f>
        <v>15350030080</v>
      </c>
    </row>
    <row r="406" spans="1:2" hidden="1" x14ac:dyDescent="0.25">
      <c r="A406" t="s">
        <v>2076</v>
      </c>
      <c r="B406" t="str">
        <f>VLOOKUP(A406,Feuil1!A:B,2,FALSE)</f>
        <v>15350030080</v>
      </c>
    </row>
    <row r="407" spans="1:2" hidden="1" x14ac:dyDescent="0.25">
      <c r="A407" t="s">
        <v>2076</v>
      </c>
      <c r="B407" t="str">
        <f>VLOOKUP(A407,Feuil1!A:B,2,FALSE)</f>
        <v>15350030080</v>
      </c>
    </row>
    <row r="408" spans="1:2" hidden="1" x14ac:dyDescent="0.25">
      <c r="A408" t="s">
        <v>2076</v>
      </c>
      <c r="B408" t="str">
        <f>VLOOKUP(A408,Feuil1!A:B,2,FALSE)</f>
        <v>15350030080</v>
      </c>
    </row>
    <row r="409" spans="1:2" hidden="1" x14ac:dyDescent="0.25">
      <c r="A409" t="s">
        <v>2076</v>
      </c>
      <c r="B409" t="str">
        <f>VLOOKUP(A409,Feuil1!A:B,2,FALSE)</f>
        <v>15350030080</v>
      </c>
    </row>
    <row r="410" spans="1:2" hidden="1" x14ac:dyDescent="0.25">
      <c r="A410">
        <v>2880308</v>
      </c>
      <c r="B410">
        <f>VLOOKUP(A410,Feuil1!A:B,2,FALSE)</f>
        <v>15350030080</v>
      </c>
    </row>
    <row r="411" spans="1:2" hidden="1" x14ac:dyDescent="0.25">
      <c r="A411">
        <v>2880308</v>
      </c>
      <c r="B411">
        <f>VLOOKUP(A411,Feuil1!A:B,2,FALSE)</f>
        <v>15350030080</v>
      </c>
    </row>
    <row r="412" spans="1:2" hidden="1" x14ac:dyDescent="0.25">
      <c r="A412">
        <v>2880308</v>
      </c>
      <c r="B412">
        <f>VLOOKUP(A412,Feuil1!A:B,2,FALSE)</f>
        <v>15350030080</v>
      </c>
    </row>
    <row r="413" spans="1:2" hidden="1" x14ac:dyDescent="0.25">
      <c r="A413">
        <v>2880308</v>
      </c>
      <c r="B413">
        <f>VLOOKUP(A413,Feuil1!A:B,2,FALSE)</f>
        <v>15350030080</v>
      </c>
    </row>
    <row r="414" spans="1:2" hidden="1" x14ac:dyDescent="0.25">
      <c r="A414">
        <v>2880308</v>
      </c>
      <c r="B414">
        <f>VLOOKUP(A414,Feuil1!A:B,2,FALSE)</f>
        <v>15350030080</v>
      </c>
    </row>
    <row r="415" spans="1:2" hidden="1" x14ac:dyDescent="0.25">
      <c r="A415">
        <v>2880308</v>
      </c>
      <c r="B415">
        <f>VLOOKUP(A415,Feuil1!A:B,2,FALSE)</f>
        <v>15350030080</v>
      </c>
    </row>
    <row r="416" spans="1:2" hidden="1" x14ac:dyDescent="0.25">
      <c r="A416">
        <v>2880308</v>
      </c>
      <c r="B416">
        <f>VLOOKUP(A416,Feuil1!A:B,2,FALSE)</f>
        <v>15350030080</v>
      </c>
    </row>
    <row r="417" spans="1:2" hidden="1" x14ac:dyDescent="0.25">
      <c r="A417">
        <v>2880308</v>
      </c>
      <c r="B417">
        <f>VLOOKUP(A417,Feuil1!A:B,2,FALSE)</f>
        <v>15350030080</v>
      </c>
    </row>
    <row r="418" spans="1:2" hidden="1" x14ac:dyDescent="0.25">
      <c r="A418">
        <v>2880308</v>
      </c>
      <c r="B418">
        <f>VLOOKUP(A418,Feuil1!A:B,2,FALSE)</f>
        <v>15350030080</v>
      </c>
    </row>
    <row r="419" spans="1:2" hidden="1" x14ac:dyDescent="0.25">
      <c r="A419">
        <v>2880308</v>
      </c>
      <c r="B419">
        <f>VLOOKUP(A419,Feuil1!A:B,2,FALSE)</f>
        <v>15350030080</v>
      </c>
    </row>
    <row r="420" spans="1:2" hidden="1" x14ac:dyDescent="0.25">
      <c r="A420">
        <v>2880308</v>
      </c>
      <c r="B420">
        <f>VLOOKUP(A420,Feuil1!A:B,2,FALSE)</f>
        <v>15350030080</v>
      </c>
    </row>
    <row r="421" spans="1:2" hidden="1" x14ac:dyDescent="0.25">
      <c r="A421">
        <v>2880308</v>
      </c>
      <c r="B421">
        <f>VLOOKUP(A421,Feuil1!A:B,2,FALSE)</f>
        <v>15350030080</v>
      </c>
    </row>
    <row r="422" spans="1:2" hidden="1" x14ac:dyDescent="0.25">
      <c r="A422" t="s">
        <v>2078</v>
      </c>
      <c r="B422" t="str">
        <f>VLOOKUP(A422,Feuil1!A:B,2,FALSE)</f>
        <v>15350030076</v>
      </c>
    </row>
    <row r="423" spans="1:2" hidden="1" x14ac:dyDescent="0.25">
      <c r="A423" t="s">
        <v>2078</v>
      </c>
      <c r="B423" t="str">
        <f>VLOOKUP(A423,Feuil1!A:B,2,FALSE)</f>
        <v>15350030076</v>
      </c>
    </row>
    <row r="424" spans="1:2" hidden="1" x14ac:dyDescent="0.25">
      <c r="A424" t="s">
        <v>2078</v>
      </c>
      <c r="B424" t="str">
        <f>VLOOKUP(A424,Feuil1!A:B,2,FALSE)</f>
        <v>15350030076</v>
      </c>
    </row>
    <row r="425" spans="1:2" hidden="1" x14ac:dyDescent="0.25">
      <c r="A425" t="s">
        <v>2078</v>
      </c>
      <c r="B425" t="str">
        <f>VLOOKUP(A425,Feuil1!A:B,2,FALSE)</f>
        <v>15350030076</v>
      </c>
    </row>
    <row r="426" spans="1:2" hidden="1" x14ac:dyDescent="0.25">
      <c r="A426" t="s">
        <v>2078</v>
      </c>
      <c r="B426" t="str">
        <f>VLOOKUP(A426,Feuil1!A:B,2,FALSE)</f>
        <v>15350030076</v>
      </c>
    </row>
    <row r="427" spans="1:2" hidden="1" x14ac:dyDescent="0.25">
      <c r="A427" t="s">
        <v>2078</v>
      </c>
      <c r="B427" t="str">
        <f>VLOOKUP(A427,Feuil1!A:B,2,FALSE)</f>
        <v>15350030076</v>
      </c>
    </row>
    <row r="428" spans="1:2" hidden="1" x14ac:dyDescent="0.25">
      <c r="A428" t="s">
        <v>2078</v>
      </c>
      <c r="B428" t="str">
        <f>VLOOKUP(A428,Feuil1!A:B,2,FALSE)</f>
        <v>15350030076</v>
      </c>
    </row>
    <row r="429" spans="1:2" hidden="1" x14ac:dyDescent="0.25">
      <c r="A429" t="s">
        <v>2078</v>
      </c>
      <c r="B429" t="str">
        <f>VLOOKUP(A429,Feuil1!A:B,2,FALSE)</f>
        <v>15350030076</v>
      </c>
    </row>
    <row r="430" spans="1:2" hidden="1" x14ac:dyDescent="0.25">
      <c r="A430" t="s">
        <v>2078</v>
      </c>
      <c r="B430" t="str">
        <f>VLOOKUP(A430,Feuil1!A:B,2,FALSE)</f>
        <v>15350030076</v>
      </c>
    </row>
    <row r="431" spans="1:2" hidden="1" x14ac:dyDescent="0.25">
      <c r="A431" t="s">
        <v>2078</v>
      </c>
      <c r="B431" t="str">
        <f>VLOOKUP(A431,Feuil1!A:B,2,FALSE)</f>
        <v>15350030076</v>
      </c>
    </row>
    <row r="432" spans="1:2" hidden="1" x14ac:dyDescent="0.25">
      <c r="A432" t="s">
        <v>2078</v>
      </c>
      <c r="B432" t="str">
        <f>VLOOKUP(A432,Feuil1!A:B,2,FALSE)</f>
        <v>15350030076</v>
      </c>
    </row>
    <row r="433" spans="1:2" hidden="1" x14ac:dyDescent="0.25">
      <c r="A433" t="s">
        <v>2078</v>
      </c>
      <c r="B433" t="str">
        <f>VLOOKUP(A433,Feuil1!A:B,2,FALSE)</f>
        <v>15350030076</v>
      </c>
    </row>
    <row r="434" spans="1:2" hidden="1" x14ac:dyDescent="0.25">
      <c r="A434">
        <v>2880303</v>
      </c>
      <c r="B434">
        <f>VLOOKUP(A434,Feuil1!A:B,2,FALSE)</f>
        <v>15350030076</v>
      </c>
    </row>
    <row r="435" spans="1:2" hidden="1" x14ac:dyDescent="0.25">
      <c r="A435">
        <v>2880303</v>
      </c>
      <c r="B435">
        <f>VLOOKUP(A435,Feuil1!A:B,2,FALSE)</f>
        <v>15350030076</v>
      </c>
    </row>
    <row r="436" spans="1:2" hidden="1" x14ac:dyDescent="0.25">
      <c r="A436">
        <v>2880303</v>
      </c>
      <c r="B436">
        <f>VLOOKUP(A436,Feuil1!A:B,2,FALSE)</f>
        <v>15350030076</v>
      </c>
    </row>
    <row r="437" spans="1:2" hidden="1" x14ac:dyDescent="0.25">
      <c r="A437">
        <v>2880303</v>
      </c>
      <c r="B437">
        <f>VLOOKUP(A437,Feuil1!A:B,2,FALSE)</f>
        <v>15350030076</v>
      </c>
    </row>
    <row r="438" spans="1:2" hidden="1" x14ac:dyDescent="0.25">
      <c r="A438">
        <v>2880303</v>
      </c>
      <c r="B438">
        <f>VLOOKUP(A438,Feuil1!A:B,2,FALSE)</f>
        <v>15350030076</v>
      </c>
    </row>
    <row r="439" spans="1:2" hidden="1" x14ac:dyDescent="0.25">
      <c r="A439">
        <v>2880303</v>
      </c>
      <c r="B439">
        <f>VLOOKUP(A439,Feuil1!A:B,2,FALSE)</f>
        <v>15350030076</v>
      </c>
    </row>
    <row r="440" spans="1:2" hidden="1" x14ac:dyDescent="0.25">
      <c r="A440">
        <v>2880303</v>
      </c>
      <c r="B440">
        <f>VLOOKUP(A440,Feuil1!A:B,2,FALSE)</f>
        <v>15350030076</v>
      </c>
    </row>
    <row r="441" spans="1:2" hidden="1" x14ac:dyDescent="0.25">
      <c r="A441">
        <v>2880303</v>
      </c>
      <c r="B441">
        <f>VLOOKUP(A441,Feuil1!A:B,2,FALSE)</f>
        <v>15350030076</v>
      </c>
    </row>
    <row r="442" spans="1:2" hidden="1" x14ac:dyDescent="0.25">
      <c r="A442">
        <v>2880303</v>
      </c>
      <c r="B442">
        <f>VLOOKUP(A442,Feuil1!A:B,2,FALSE)</f>
        <v>15350030076</v>
      </c>
    </row>
    <row r="443" spans="1:2" hidden="1" x14ac:dyDescent="0.25">
      <c r="A443">
        <v>2880303</v>
      </c>
      <c r="B443">
        <f>VLOOKUP(A443,Feuil1!A:B,2,FALSE)</f>
        <v>15350030076</v>
      </c>
    </row>
    <row r="444" spans="1:2" hidden="1" x14ac:dyDescent="0.25">
      <c r="A444">
        <v>2880303</v>
      </c>
      <c r="B444">
        <f>VLOOKUP(A444,Feuil1!A:B,2,FALSE)</f>
        <v>15350030076</v>
      </c>
    </row>
    <row r="445" spans="1:2" hidden="1" x14ac:dyDescent="0.25">
      <c r="A445">
        <v>2880303</v>
      </c>
      <c r="B445">
        <f>VLOOKUP(A445,Feuil1!A:B,2,FALSE)</f>
        <v>15350030076</v>
      </c>
    </row>
    <row r="446" spans="1:2" hidden="1" x14ac:dyDescent="0.25">
      <c r="A446" t="s">
        <v>2072</v>
      </c>
      <c r="B446" t="str">
        <f>VLOOKUP(A446,Feuil1!A:B,2,FALSE)</f>
        <v>15350030066</v>
      </c>
    </row>
    <row r="447" spans="1:2" hidden="1" x14ac:dyDescent="0.25">
      <c r="A447" t="s">
        <v>2072</v>
      </c>
      <c r="B447" t="str">
        <f>VLOOKUP(A447,Feuil1!A:B,2,FALSE)</f>
        <v>15350030066</v>
      </c>
    </row>
    <row r="448" spans="1:2" hidden="1" x14ac:dyDescent="0.25">
      <c r="A448" t="s">
        <v>2072</v>
      </c>
      <c r="B448" t="str">
        <f>VLOOKUP(A448,Feuil1!A:B,2,FALSE)</f>
        <v>15350030066</v>
      </c>
    </row>
    <row r="449" spans="1:2" hidden="1" x14ac:dyDescent="0.25">
      <c r="A449" t="s">
        <v>2072</v>
      </c>
      <c r="B449" t="str">
        <f>VLOOKUP(A449,Feuil1!A:B,2,FALSE)</f>
        <v>15350030066</v>
      </c>
    </row>
    <row r="450" spans="1:2" hidden="1" x14ac:dyDescent="0.25">
      <c r="A450" t="s">
        <v>2072</v>
      </c>
      <c r="B450" t="str">
        <f>VLOOKUP(A450,Feuil1!A:B,2,FALSE)</f>
        <v>15350030066</v>
      </c>
    </row>
    <row r="451" spans="1:2" hidden="1" x14ac:dyDescent="0.25">
      <c r="A451" t="s">
        <v>2072</v>
      </c>
      <c r="B451" t="str">
        <f>VLOOKUP(A451,Feuil1!A:B,2,FALSE)</f>
        <v>15350030066</v>
      </c>
    </row>
    <row r="452" spans="1:2" hidden="1" x14ac:dyDescent="0.25">
      <c r="A452" t="s">
        <v>2072</v>
      </c>
      <c r="B452" t="str">
        <f>VLOOKUP(A452,Feuil1!A:B,2,FALSE)</f>
        <v>15350030066</v>
      </c>
    </row>
    <row r="453" spans="1:2" hidden="1" x14ac:dyDescent="0.25">
      <c r="A453" t="s">
        <v>2072</v>
      </c>
      <c r="B453" t="str">
        <f>VLOOKUP(A453,Feuil1!A:B,2,FALSE)</f>
        <v>15350030066</v>
      </c>
    </row>
    <row r="454" spans="1:2" hidden="1" x14ac:dyDescent="0.25">
      <c r="A454" t="s">
        <v>2072</v>
      </c>
      <c r="B454" t="str">
        <f>VLOOKUP(A454,Feuil1!A:B,2,FALSE)</f>
        <v>15350030066</v>
      </c>
    </row>
    <row r="455" spans="1:2" hidden="1" x14ac:dyDescent="0.25">
      <c r="A455" t="s">
        <v>2072</v>
      </c>
      <c r="B455" t="str">
        <f>VLOOKUP(A455,Feuil1!A:B,2,FALSE)</f>
        <v>15350030066</v>
      </c>
    </row>
    <row r="456" spans="1:2" hidden="1" x14ac:dyDescent="0.25">
      <c r="A456" t="s">
        <v>2072</v>
      </c>
      <c r="B456" t="str">
        <f>VLOOKUP(A456,Feuil1!A:B,2,FALSE)</f>
        <v>15350030066</v>
      </c>
    </row>
    <row r="457" spans="1:2" hidden="1" x14ac:dyDescent="0.25">
      <c r="A457" t="s">
        <v>2072</v>
      </c>
      <c r="B457" t="str">
        <f>VLOOKUP(A457,Feuil1!A:B,2,FALSE)</f>
        <v>15350030066</v>
      </c>
    </row>
    <row r="458" spans="1:2" hidden="1" x14ac:dyDescent="0.25">
      <c r="A458" t="s">
        <v>861</v>
      </c>
      <c r="B458">
        <f>VLOOKUP(A458,Feuil1!A:B,2,FALSE)</f>
        <v>13010020190</v>
      </c>
    </row>
    <row r="459" spans="1:2" hidden="1" x14ac:dyDescent="0.25">
      <c r="A459" t="s">
        <v>861</v>
      </c>
      <c r="B459">
        <f>VLOOKUP(A459,Feuil1!A:B,2,FALSE)</f>
        <v>13010020190</v>
      </c>
    </row>
    <row r="460" spans="1:2" hidden="1" x14ac:dyDescent="0.25">
      <c r="A460" t="s">
        <v>861</v>
      </c>
      <c r="B460">
        <f>VLOOKUP(A460,Feuil1!A:B,2,FALSE)</f>
        <v>13010020190</v>
      </c>
    </row>
    <row r="461" spans="1:2" hidden="1" x14ac:dyDescent="0.25">
      <c r="A461" t="s">
        <v>861</v>
      </c>
      <c r="B461">
        <f>VLOOKUP(A461,Feuil1!A:B,2,FALSE)</f>
        <v>13010020190</v>
      </c>
    </row>
    <row r="462" spans="1:2" hidden="1" x14ac:dyDescent="0.25">
      <c r="A462" t="s">
        <v>861</v>
      </c>
      <c r="B462">
        <f>VLOOKUP(A462,Feuil1!A:B,2,FALSE)</f>
        <v>13010020190</v>
      </c>
    </row>
    <row r="463" spans="1:2" hidden="1" x14ac:dyDescent="0.25">
      <c r="A463" t="s">
        <v>861</v>
      </c>
      <c r="B463">
        <f>VLOOKUP(A463,Feuil1!A:B,2,FALSE)</f>
        <v>13010020190</v>
      </c>
    </row>
    <row r="464" spans="1:2" hidden="1" x14ac:dyDescent="0.25">
      <c r="A464" t="s">
        <v>861</v>
      </c>
      <c r="B464">
        <f>VLOOKUP(A464,Feuil1!A:B,2,FALSE)</f>
        <v>13010020190</v>
      </c>
    </row>
    <row r="465" spans="1:2" hidden="1" x14ac:dyDescent="0.25">
      <c r="A465" t="s">
        <v>861</v>
      </c>
      <c r="B465">
        <f>VLOOKUP(A465,Feuil1!A:B,2,FALSE)</f>
        <v>13010020190</v>
      </c>
    </row>
    <row r="466" spans="1:2" hidden="1" x14ac:dyDescent="0.25">
      <c r="A466" t="s">
        <v>861</v>
      </c>
      <c r="B466">
        <f>VLOOKUP(A466,Feuil1!A:B,2,FALSE)</f>
        <v>13010020190</v>
      </c>
    </row>
    <row r="467" spans="1:2" hidden="1" x14ac:dyDescent="0.25">
      <c r="A467" t="s">
        <v>861</v>
      </c>
      <c r="B467">
        <f>VLOOKUP(A467,Feuil1!A:B,2,FALSE)</f>
        <v>13010020190</v>
      </c>
    </row>
    <row r="468" spans="1:2" hidden="1" x14ac:dyDescent="0.25">
      <c r="A468" t="s">
        <v>861</v>
      </c>
      <c r="B468">
        <f>VLOOKUP(A468,Feuil1!A:B,2,FALSE)</f>
        <v>13010020190</v>
      </c>
    </row>
    <row r="469" spans="1:2" hidden="1" x14ac:dyDescent="0.25">
      <c r="A469" t="s">
        <v>861</v>
      </c>
      <c r="B469">
        <f>VLOOKUP(A469,Feuil1!A:B,2,FALSE)</f>
        <v>13010020190</v>
      </c>
    </row>
    <row r="470" spans="1:2" hidden="1" x14ac:dyDescent="0.25">
      <c r="A470" t="s">
        <v>860</v>
      </c>
      <c r="B470">
        <f>VLOOKUP(A470,Feuil1!A:B,2,FALSE)</f>
        <v>13010020189</v>
      </c>
    </row>
    <row r="471" spans="1:2" hidden="1" x14ac:dyDescent="0.25">
      <c r="A471" t="s">
        <v>860</v>
      </c>
      <c r="B471">
        <f>VLOOKUP(A471,Feuil1!A:B,2,FALSE)</f>
        <v>13010020189</v>
      </c>
    </row>
    <row r="472" spans="1:2" hidden="1" x14ac:dyDescent="0.25">
      <c r="A472" t="s">
        <v>860</v>
      </c>
      <c r="B472">
        <f>VLOOKUP(A472,Feuil1!A:B,2,FALSE)</f>
        <v>13010020189</v>
      </c>
    </row>
    <row r="473" spans="1:2" hidden="1" x14ac:dyDescent="0.25">
      <c r="A473" t="s">
        <v>860</v>
      </c>
      <c r="B473">
        <f>VLOOKUP(A473,Feuil1!A:B,2,FALSE)</f>
        <v>13010020189</v>
      </c>
    </row>
    <row r="474" spans="1:2" hidden="1" x14ac:dyDescent="0.25">
      <c r="A474" t="s">
        <v>860</v>
      </c>
      <c r="B474">
        <f>VLOOKUP(A474,Feuil1!A:B,2,FALSE)</f>
        <v>13010020189</v>
      </c>
    </row>
    <row r="475" spans="1:2" hidden="1" x14ac:dyDescent="0.25">
      <c r="A475" t="s">
        <v>860</v>
      </c>
      <c r="B475">
        <f>VLOOKUP(A475,Feuil1!A:B,2,FALSE)</f>
        <v>13010020189</v>
      </c>
    </row>
    <row r="476" spans="1:2" hidden="1" x14ac:dyDescent="0.25">
      <c r="A476" t="s">
        <v>860</v>
      </c>
      <c r="B476">
        <f>VLOOKUP(A476,Feuil1!A:B,2,FALSE)</f>
        <v>13010020189</v>
      </c>
    </row>
    <row r="477" spans="1:2" hidden="1" x14ac:dyDescent="0.25">
      <c r="A477" t="s">
        <v>860</v>
      </c>
      <c r="B477">
        <f>VLOOKUP(A477,Feuil1!A:B,2,FALSE)</f>
        <v>13010020189</v>
      </c>
    </row>
    <row r="478" spans="1:2" hidden="1" x14ac:dyDescent="0.25">
      <c r="A478" t="s">
        <v>860</v>
      </c>
      <c r="B478">
        <f>VLOOKUP(A478,Feuil1!A:B,2,FALSE)</f>
        <v>13010020189</v>
      </c>
    </row>
    <row r="479" spans="1:2" hidden="1" x14ac:dyDescent="0.25">
      <c r="A479" t="s">
        <v>860</v>
      </c>
      <c r="B479">
        <f>VLOOKUP(A479,Feuil1!A:B,2,FALSE)</f>
        <v>13010020189</v>
      </c>
    </row>
    <row r="480" spans="1:2" hidden="1" x14ac:dyDescent="0.25">
      <c r="A480" t="s">
        <v>860</v>
      </c>
      <c r="B480">
        <f>VLOOKUP(A480,Feuil1!A:B,2,FALSE)</f>
        <v>13010020189</v>
      </c>
    </row>
    <row r="481" spans="1:2" hidden="1" x14ac:dyDescent="0.25">
      <c r="A481" t="s">
        <v>860</v>
      </c>
      <c r="B481">
        <f>VLOOKUP(A481,Feuil1!A:B,2,FALSE)</f>
        <v>13010020189</v>
      </c>
    </row>
    <row r="482" spans="1:2" x14ac:dyDescent="0.25">
      <c r="A482" t="s">
        <v>4340</v>
      </c>
      <c r="B482" t="e">
        <f>VLOOKUP(A482,Feuil1!A:B,2,FALSE)</f>
        <v>#N/A</v>
      </c>
    </row>
    <row r="483" spans="1:2" x14ac:dyDescent="0.25">
      <c r="A483" t="s">
        <v>4340</v>
      </c>
      <c r="B483" t="e">
        <f>VLOOKUP(A483,Feuil1!A:B,2,FALSE)</f>
        <v>#N/A</v>
      </c>
    </row>
    <row r="484" spans="1:2" x14ac:dyDescent="0.25">
      <c r="A484" t="s">
        <v>4340</v>
      </c>
      <c r="B484" t="e">
        <f>VLOOKUP(A484,Feuil1!A:B,2,FALSE)</f>
        <v>#N/A</v>
      </c>
    </row>
    <row r="485" spans="1:2" x14ac:dyDescent="0.25">
      <c r="A485" t="s">
        <v>4340</v>
      </c>
      <c r="B485" t="e">
        <f>VLOOKUP(A485,Feuil1!A:B,2,FALSE)</f>
        <v>#N/A</v>
      </c>
    </row>
    <row r="486" spans="1:2" x14ac:dyDescent="0.25">
      <c r="A486" t="s">
        <v>4340</v>
      </c>
      <c r="B486" t="e">
        <f>VLOOKUP(A486,Feuil1!A:B,2,FALSE)</f>
        <v>#N/A</v>
      </c>
    </row>
    <row r="487" spans="1:2" x14ac:dyDescent="0.25">
      <c r="A487" t="s">
        <v>4340</v>
      </c>
      <c r="B487" t="e">
        <f>VLOOKUP(A487,Feuil1!A:B,2,FALSE)</f>
        <v>#N/A</v>
      </c>
    </row>
    <row r="488" spans="1:2" x14ac:dyDescent="0.25">
      <c r="A488" t="s">
        <v>4340</v>
      </c>
      <c r="B488" t="e">
        <f>VLOOKUP(A488,Feuil1!A:B,2,FALSE)</f>
        <v>#N/A</v>
      </c>
    </row>
    <row r="489" spans="1:2" x14ac:dyDescent="0.25">
      <c r="A489" t="s">
        <v>4340</v>
      </c>
      <c r="B489" t="e">
        <f>VLOOKUP(A489,Feuil1!A:B,2,FALSE)</f>
        <v>#N/A</v>
      </c>
    </row>
    <row r="490" spans="1:2" x14ac:dyDescent="0.25">
      <c r="A490" t="s">
        <v>4340</v>
      </c>
      <c r="B490" t="e">
        <f>VLOOKUP(A490,Feuil1!A:B,2,FALSE)</f>
        <v>#N/A</v>
      </c>
    </row>
    <row r="491" spans="1:2" x14ac:dyDescent="0.25">
      <c r="A491" t="s">
        <v>4340</v>
      </c>
      <c r="B491" t="e">
        <f>VLOOKUP(A491,Feuil1!A:B,2,FALSE)</f>
        <v>#N/A</v>
      </c>
    </row>
    <row r="492" spans="1:2" x14ac:dyDescent="0.25">
      <c r="A492" t="s">
        <v>4340</v>
      </c>
      <c r="B492" t="e">
        <f>VLOOKUP(A492,Feuil1!A:B,2,FALSE)</f>
        <v>#N/A</v>
      </c>
    </row>
    <row r="493" spans="1:2" x14ac:dyDescent="0.25">
      <c r="A493" t="s">
        <v>4340</v>
      </c>
      <c r="B493" t="e">
        <f>VLOOKUP(A493,Feuil1!A:B,2,FALSE)</f>
        <v>#N/A</v>
      </c>
    </row>
    <row r="494" spans="1:2" x14ac:dyDescent="0.25">
      <c r="A494" t="s">
        <v>4341</v>
      </c>
      <c r="B494" t="e">
        <f>VLOOKUP(A494,Feuil1!A:B,2,FALSE)</f>
        <v>#N/A</v>
      </c>
    </row>
    <row r="495" spans="1:2" x14ac:dyDescent="0.25">
      <c r="A495" t="s">
        <v>4341</v>
      </c>
      <c r="B495" t="e">
        <f>VLOOKUP(A495,Feuil1!A:B,2,FALSE)</f>
        <v>#N/A</v>
      </c>
    </row>
    <row r="496" spans="1:2" x14ac:dyDescent="0.25">
      <c r="A496" t="s">
        <v>4341</v>
      </c>
      <c r="B496" t="e">
        <f>VLOOKUP(A496,Feuil1!A:B,2,FALSE)</f>
        <v>#N/A</v>
      </c>
    </row>
    <row r="497" spans="1:2" x14ac:dyDescent="0.25">
      <c r="A497" t="s">
        <v>4341</v>
      </c>
      <c r="B497" t="e">
        <f>VLOOKUP(A497,Feuil1!A:B,2,FALSE)</f>
        <v>#N/A</v>
      </c>
    </row>
    <row r="498" spans="1:2" x14ac:dyDescent="0.25">
      <c r="A498" t="s">
        <v>4341</v>
      </c>
      <c r="B498" t="e">
        <f>VLOOKUP(A498,Feuil1!A:B,2,FALSE)</f>
        <v>#N/A</v>
      </c>
    </row>
    <row r="499" spans="1:2" x14ac:dyDescent="0.25">
      <c r="A499" t="s">
        <v>4341</v>
      </c>
      <c r="B499" t="e">
        <f>VLOOKUP(A499,Feuil1!A:B,2,FALSE)</f>
        <v>#N/A</v>
      </c>
    </row>
    <row r="500" spans="1:2" x14ac:dyDescent="0.25">
      <c r="A500" t="s">
        <v>4341</v>
      </c>
      <c r="B500" t="e">
        <f>VLOOKUP(A500,Feuil1!A:B,2,FALSE)</f>
        <v>#N/A</v>
      </c>
    </row>
    <row r="501" spans="1:2" x14ac:dyDescent="0.25">
      <c r="A501" t="s">
        <v>4341</v>
      </c>
      <c r="B501" t="e">
        <f>VLOOKUP(A501,Feuil1!A:B,2,FALSE)</f>
        <v>#N/A</v>
      </c>
    </row>
    <row r="502" spans="1:2" x14ac:dyDescent="0.25">
      <c r="A502" t="s">
        <v>4341</v>
      </c>
      <c r="B502" t="e">
        <f>VLOOKUP(A502,Feuil1!A:B,2,FALSE)</f>
        <v>#N/A</v>
      </c>
    </row>
    <row r="503" spans="1:2" x14ac:dyDescent="0.25">
      <c r="A503" t="s">
        <v>4341</v>
      </c>
      <c r="B503" t="e">
        <f>VLOOKUP(A503,Feuil1!A:B,2,FALSE)</f>
        <v>#N/A</v>
      </c>
    </row>
    <row r="504" spans="1:2" x14ac:dyDescent="0.25">
      <c r="A504" t="s">
        <v>4341</v>
      </c>
      <c r="B504" t="e">
        <f>VLOOKUP(A504,Feuil1!A:B,2,FALSE)</f>
        <v>#N/A</v>
      </c>
    </row>
    <row r="505" spans="1:2" x14ac:dyDescent="0.25">
      <c r="A505" t="s">
        <v>4341</v>
      </c>
      <c r="B505" t="e">
        <f>VLOOKUP(A505,Feuil1!A:B,2,FALSE)</f>
        <v>#N/A</v>
      </c>
    </row>
    <row r="506" spans="1:2" hidden="1" x14ac:dyDescent="0.25">
      <c r="A506" t="s">
        <v>789</v>
      </c>
      <c r="B506">
        <f>VLOOKUP(A506,Feuil1!A:B,2,FALSE)</f>
        <v>13010020115</v>
      </c>
    </row>
    <row r="507" spans="1:2" hidden="1" x14ac:dyDescent="0.25">
      <c r="A507" t="s">
        <v>789</v>
      </c>
      <c r="B507">
        <f>VLOOKUP(A507,Feuil1!A:B,2,FALSE)</f>
        <v>13010020115</v>
      </c>
    </row>
    <row r="508" spans="1:2" hidden="1" x14ac:dyDescent="0.25">
      <c r="A508" t="s">
        <v>789</v>
      </c>
      <c r="B508">
        <f>VLOOKUP(A508,Feuil1!A:B,2,FALSE)</f>
        <v>13010020115</v>
      </c>
    </row>
    <row r="509" spans="1:2" hidden="1" x14ac:dyDescent="0.25">
      <c r="A509" t="s">
        <v>789</v>
      </c>
      <c r="B509">
        <f>VLOOKUP(A509,Feuil1!A:B,2,FALSE)</f>
        <v>13010020115</v>
      </c>
    </row>
    <row r="510" spans="1:2" hidden="1" x14ac:dyDescent="0.25">
      <c r="A510" t="s">
        <v>789</v>
      </c>
      <c r="B510">
        <f>VLOOKUP(A510,Feuil1!A:B,2,FALSE)</f>
        <v>13010020115</v>
      </c>
    </row>
    <row r="511" spans="1:2" hidden="1" x14ac:dyDescent="0.25">
      <c r="A511" t="s">
        <v>789</v>
      </c>
      <c r="B511">
        <f>VLOOKUP(A511,Feuil1!A:B,2,FALSE)</f>
        <v>13010020115</v>
      </c>
    </row>
    <row r="512" spans="1:2" hidden="1" x14ac:dyDescent="0.25">
      <c r="A512" t="s">
        <v>789</v>
      </c>
      <c r="B512">
        <f>VLOOKUP(A512,Feuil1!A:B,2,FALSE)</f>
        <v>13010020115</v>
      </c>
    </row>
    <row r="513" spans="1:2" hidden="1" x14ac:dyDescent="0.25">
      <c r="A513" t="s">
        <v>789</v>
      </c>
      <c r="B513">
        <f>VLOOKUP(A513,Feuil1!A:B,2,FALSE)</f>
        <v>13010020115</v>
      </c>
    </row>
    <row r="514" spans="1:2" hidden="1" x14ac:dyDescent="0.25">
      <c r="A514" t="s">
        <v>789</v>
      </c>
      <c r="B514">
        <f>VLOOKUP(A514,Feuil1!A:B,2,FALSE)</f>
        <v>13010020115</v>
      </c>
    </row>
    <row r="515" spans="1:2" hidden="1" x14ac:dyDescent="0.25">
      <c r="A515" t="s">
        <v>789</v>
      </c>
      <c r="B515">
        <f>VLOOKUP(A515,Feuil1!A:B,2,FALSE)</f>
        <v>13010020115</v>
      </c>
    </row>
    <row r="516" spans="1:2" hidden="1" x14ac:dyDescent="0.25">
      <c r="A516" t="s">
        <v>789</v>
      </c>
      <c r="B516">
        <f>VLOOKUP(A516,Feuil1!A:B,2,FALSE)</f>
        <v>13010020115</v>
      </c>
    </row>
    <row r="517" spans="1:2" hidden="1" x14ac:dyDescent="0.25">
      <c r="A517" t="s">
        <v>789</v>
      </c>
      <c r="B517">
        <f>VLOOKUP(A517,Feuil1!A:B,2,FALSE)</f>
        <v>13010020115</v>
      </c>
    </row>
    <row r="518" spans="1:2" hidden="1" x14ac:dyDescent="0.25">
      <c r="A518" t="s">
        <v>1855</v>
      </c>
      <c r="B518">
        <f>VLOOKUP(A518,Feuil1!A:B,2,FALSE)</f>
        <v>14010021005</v>
      </c>
    </row>
    <row r="519" spans="1:2" hidden="1" x14ac:dyDescent="0.25">
      <c r="A519" t="s">
        <v>1855</v>
      </c>
      <c r="B519">
        <f>VLOOKUP(A519,Feuil1!A:B,2,FALSE)</f>
        <v>14010021005</v>
      </c>
    </row>
    <row r="520" spans="1:2" hidden="1" x14ac:dyDescent="0.25">
      <c r="A520" t="s">
        <v>1855</v>
      </c>
      <c r="B520">
        <f>VLOOKUP(A520,Feuil1!A:B,2,FALSE)</f>
        <v>14010021005</v>
      </c>
    </row>
    <row r="521" spans="1:2" hidden="1" x14ac:dyDescent="0.25">
      <c r="A521" t="s">
        <v>1855</v>
      </c>
      <c r="B521">
        <f>VLOOKUP(A521,Feuil1!A:B,2,FALSE)</f>
        <v>14010021005</v>
      </c>
    </row>
    <row r="522" spans="1:2" hidden="1" x14ac:dyDescent="0.25">
      <c r="A522" t="s">
        <v>1855</v>
      </c>
      <c r="B522">
        <f>VLOOKUP(A522,Feuil1!A:B,2,FALSE)</f>
        <v>14010021005</v>
      </c>
    </row>
    <row r="523" spans="1:2" hidden="1" x14ac:dyDescent="0.25">
      <c r="A523" t="s">
        <v>1855</v>
      </c>
      <c r="B523">
        <f>VLOOKUP(A523,Feuil1!A:B,2,FALSE)</f>
        <v>14010021005</v>
      </c>
    </row>
    <row r="524" spans="1:2" hidden="1" x14ac:dyDescent="0.25">
      <c r="A524" t="s">
        <v>1855</v>
      </c>
      <c r="B524">
        <f>VLOOKUP(A524,Feuil1!A:B,2,FALSE)</f>
        <v>14010021005</v>
      </c>
    </row>
    <row r="525" spans="1:2" hidden="1" x14ac:dyDescent="0.25">
      <c r="A525" t="s">
        <v>1855</v>
      </c>
      <c r="B525">
        <f>VLOOKUP(A525,Feuil1!A:B,2,FALSE)</f>
        <v>14010021005</v>
      </c>
    </row>
    <row r="526" spans="1:2" hidden="1" x14ac:dyDescent="0.25">
      <c r="A526" t="s">
        <v>1855</v>
      </c>
      <c r="B526">
        <f>VLOOKUP(A526,Feuil1!A:B,2,FALSE)</f>
        <v>14010021005</v>
      </c>
    </row>
    <row r="527" spans="1:2" hidden="1" x14ac:dyDescent="0.25">
      <c r="A527" t="s">
        <v>1855</v>
      </c>
      <c r="B527">
        <f>VLOOKUP(A527,Feuil1!A:B,2,FALSE)</f>
        <v>14010021005</v>
      </c>
    </row>
    <row r="528" spans="1:2" hidden="1" x14ac:dyDescent="0.25">
      <c r="A528" t="s">
        <v>1855</v>
      </c>
      <c r="B528">
        <f>VLOOKUP(A528,Feuil1!A:B,2,FALSE)</f>
        <v>14010021005</v>
      </c>
    </row>
    <row r="529" spans="1:2" hidden="1" x14ac:dyDescent="0.25">
      <c r="A529" t="s">
        <v>1855</v>
      </c>
      <c r="B529">
        <f>VLOOKUP(A529,Feuil1!A:B,2,FALSE)</f>
        <v>14010021005</v>
      </c>
    </row>
    <row r="530" spans="1:2" hidden="1" x14ac:dyDescent="0.25">
      <c r="A530" t="s">
        <v>1679</v>
      </c>
      <c r="B530">
        <f>VLOOKUP(A530,Feuil1!A:B,2,FALSE)</f>
        <v>14010020813</v>
      </c>
    </row>
    <row r="531" spans="1:2" hidden="1" x14ac:dyDescent="0.25">
      <c r="A531" t="s">
        <v>1679</v>
      </c>
      <c r="B531">
        <f>VLOOKUP(A531,Feuil1!A:B,2,FALSE)</f>
        <v>14010020813</v>
      </c>
    </row>
    <row r="532" spans="1:2" hidden="1" x14ac:dyDescent="0.25">
      <c r="A532" t="s">
        <v>1679</v>
      </c>
      <c r="B532">
        <f>VLOOKUP(A532,Feuil1!A:B,2,FALSE)</f>
        <v>14010020813</v>
      </c>
    </row>
    <row r="533" spans="1:2" hidden="1" x14ac:dyDescent="0.25">
      <c r="A533" t="s">
        <v>1679</v>
      </c>
      <c r="B533">
        <f>VLOOKUP(A533,Feuil1!A:B,2,FALSE)</f>
        <v>14010020813</v>
      </c>
    </row>
    <row r="534" spans="1:2" hidden="1" x14ac:dyDescent="0.25">
      <c r="A534" t="s">
        <v>1679</v>
      </c>
      <c r="B534">
        <f>VLOOKUP(A534,Feuil1!A:B,2,FALSE)</f>
        <v>14010020813</v>
      </c>
    </row>
    <row r="535" spans="1:2" hidden="1" x14ac:dyDescent="0.25">
      <c r="A535" t="s">
        <v>1679</v>
      </c>
      <c r="B535">
        <f>VLOOKUP(A535,Feuil1!A:B,2,FALSE)</f>
        <v>14010020813</v>
      </c>
    </row>
    <row r="536" spans="1:2" hidden="1" x14ac:dyDescent="0.25">
      <c r="A536" t="s">
        <v>1679</v>
      </c>
      <c r="B536">
        <f>VLOOKUP(A536,Feuil1!A:B,2,FALSE)</f>
        <v>14010020813</v>
      </c>
    </row>
    <row r="537" spans="1:2" hidden="1" x14ac:dyDescent="0.25">
      <c r="A537" t="s">
        <v>1679</v>
      </c>
      <c r="B537">
        <f>VLOOKUP(A537,Feuil1!A:B,2,FALSE)</f>
        <v>14010020813</v>
      </c>
    </row>
    <row r="538" spans="1:2" hidden="1" x14ac:dyDescent="0.25">
      <c r="A538" t="s">
        <v>1679</v>
      </c>
      <c r="B538">
        <f>VLOOKUP(A538,Feuil1!A:B,2,FALSE)</f>
        <v>14010020813</v>
      </c>
    </row>
    <row r="539" spans="1:2" hidden="1" x14ac:dyDescent="0.25">
      <c r="A539" t="s">
        <v>1679</v>
      </c>
      <c r="B539">
        <f>VLOOKUP(A539,Feuil1!A:B,2,FALSE)</f>
        <v>14010020813</v>
      </c>
    </row>
    <row r="540" spans="1:2" hidden="1" x14ac:dyDescent="0.25">
      <c r="A540" t="s">
        <v>1679</v>
      </c>
      <c r="B540">
        <f>VLOOKUP(A540,Feuil1!A:B,2,FALSE)</f>
        <v>14010020813</v>
      </c>
    </row>
    <row r="541" spans="1:2" hidden="1" x14ac:dyDescent="0.25">
      <c r="A541" t="s">
        <v>1679</v>
      </c>
      <c r="B541">
        <f>VLOOKUP(A541,Feuil1!A:B,2,FALSE)</f>
        <v>14010020813</v>
      </c>
    </row>
    <row r="542" spans="1:2" hidden="1" x14ac:dyDescent="0.25">
      <c r="A542" t="s">
        <v>1864</v>
      </c>
      <c r="B542">
        <f>VLOOKUP(A542,Feuil1!A:B,2,FALSE)</f>
        <v>14010021014</v>
      </c>
    </row>
    <row r="543" spans="1:2" hidden="1" x14ac:dyDescent="0.25">
      <c r="A543" t="s">
        <v>1864</v>
      </c>
      <c r="B543">
        <f>VLOOKUP(A543,Feuil1!A:B,2,FALSE)</f>
        <v>14010021014</v>
      </c>
    </row>
    <row r="544" spans="1:2" hidden="1" x14ac:dyDescent="0.25">
      <c r="A544" t="s">
        <v>1864</v>
      </c>
      <c r="B544">
        <f>VLOOKUP(A544,Feuil1!A:B,2,FALSE)</f>
        <v>14010021014</v>
      </c>
    </row>
    <row r="545" spans="1:2" hidden="1" x14ac:dyDescent="0.25">
      <c r="A545" t="s">
        <v>1864</v>
      </c>
      <c r="B545">
        <f>VLOOKUP(A545,Feuil1!A:B,2,FALSE)</f>
        <v>14010021014</v>
      </c>
    </row>
    <row r="546" spans="1:2" hidden="1" x14ac:dyDescent="0.25">
      <c r="A546" t="s">
        <v>1864</v>
      </c>
      <c r="B546">
        <f>VLOOKUP(A546,Feuil1!A:B,2,FALSE)</f>
        <v>14010021014</v>
      </c>
    </row>
    <row r="547" spans="1:2" hidden="1" x14ac:dyDescent="0.25">
      <c r="A547" t="s">
        <v>1864</v>
      </c>
      <c r="B547">
        <f>VLOOKUP(A547,Feuil1!A:B,2,FALSE)</f>
        <v>14010021014</v>
      </c>
    </row>
    <row r="548" spans="1:2" hidden="1" x14ac:dyDescent="0.25">
      <c r="A548" t="s">
        <v>1864</v>
      </c>
      <c r="B548">
        <f>VLOOKUP(A548,Feuil1!A:B,2,FALSE)</f>
        <v>14010021014</v>
      </c>
    </row>
    <row r="549" spans="1:2" hidden="1" x14ac:dyDescent="0.25">
      <c r="A549" t="s">
        <v>1864</v>
      </c>
      <c r="B549">
        <f>VLOOKUP(A549,Feuil1!A:B,2,FALSE)</f>
        <v>14010021014</v>
      </c>
    </row>
    <row r="550" spans="1:2" hidden="1" x14ac:dyDescent="0.25">
      <c r="A550" t="s">
        <v>1864</v>
      </c>
      <c r="B550">
        <f>VLOOKUP(A550,Feuil1!A:B,2,FALSE)</f>
        <v>14010021014</v>
      </c>
    </row>
    <row r="551" spans="1:2" hidden="1" x14ac:dyDescent="0.25">
      <c r="A551" t="s">
        <v>1864</v>
      </c>
      <c r="B551">
        <f>VLOOKUP(A551,Feuil1!A:B,2,FALSE)</f>
        <v>14010021014</v>
      </c>
    </row>
    <row r="552" spans="1:2" hidden="1" x14ac:dyDescent="0.25">
      <c r="A552" t="s">
        <v>1864</v>
      </c>
      <c r="B552">
        <f>VLOOKUP(A552,Feuil1!A:B,2,FALSE)</f>
        <v>14010021014</v>
      </c>
    </row>
    <row r="553" spans="1:2" hidden="1" x14ac:dyDescent="0.25">
      <c r="A553" t="s">
        <v>1864</v>
      </c>
      <c r="B553">
        <f>VLOOKUP(A553,Feuil1!A:B,2,FALSE)</f>
        <v>14010021014</v>
      </c>
    </row>
    <row r="554" spans="1:2" hidden="1" x14ac:dyDescent="0.25">
      <c r="A554" t="s">
        <v>1782</v>
      </c>
      <c r="B554">
        <f>VLOOKUP(A554,Feuil1!A:B,2,FALSE)</f>
        <v>14010020928</v>
      </c>
    </row>
    <row r="555" spans="1:2" hidden="1" x14ac:dyDescent="0.25">
      <c r="A555" t="s">
        <v>1782</v>
      </c>
      <c r="B555">
        <f>VLOOKUP(A555,Feuil1!A:B,2,FALSE)</f>
        <v>14010020928</v>
      </c>
    </row>
    <row r="556" spans="1:2" hidden="1" x14ac:dyDescent="0.25">
      <c r="A556" t="s">
        <v>1782</v>
      </c>
      <c r="B556">
        <f>VLOOKUP(A556,Feuil1!A:B,2,FALSE)</f>
        <v>14010020928</v>
      </c>
    </row>
    <row r="557" spans="1:2" hidden="1" x14ac:dyDescent="0.25">
      <c r="A557" t="s">
        <v>1782</v>
      </c>
      <c r="B557">
        <f>VLOOKUP(A557,Feuil1!A:B,2,FALSE)</f>
        <v>14010020928</v>
      </c>
    </row>
    <row r="558" spans="1:2" hidden="1" x14ac:dyDescent="0.25">
      <c r="A558" t="s">
        <v>1782</v>
      </c>
      <c r="B558">
        <f>VLOOKUP(A558,Feuil1!A:B,2,FALSE)</f>
        <v>14010020928</v>
      </c>
    </row>
    <row r="559" spans="1:2" hidden="1" x14ac:dyDescent="0.25">
      <c r="A559" t="s">
        <v>1782</v>
      </c>
      <c r="B559">
        <f>VLOOKUP(A559,Feuil1!A:B,2,FALSE)</f>
        <v>14010020928</v>
      </c>
    </row>
    <row r="560" spans="1:2" hidden="1" x14ac:dyDescent="0.25">
      <c r="A560" t="s">
        <v>1782</v>
      </c>
      <c r="B560">
        <f>VLOOKUP(A560,Feuil1!A:B,2,FALSE)</f>
        <v>14010020928</v>
      </c>
    </row>
    <row r="561" spans="1:2" hidden="1" x14ac:dyDescent="0.25">
      <c r="A561" t="s">
        <v>1782</v>
      </c>
      <c r="B561">
        <f>VLOOKUP(A561,Feuil1!A:B,2,FALSE)</f>
        <v>14010020928</v>
      </c>
    </row>
    <row r="562" spans="1:2" hidden="1" x14ac:dyDescent="0.25">
      <c r="A562" t="s">
        <v>1782</v>
      </c>
      <c r="B562">
        <f>VLOOKUP(A562,Feuil1!A:B,2,FALSE)</f>
        <v>14010020928</v>
      </c>
    </row>
    <row r="563" spans="1:2" hidden="1" x14ac:dyDescent="0.25">
      <c r="A563" t="s">
        <v>1782</v>
      </c>
      <c r="B563">
        <f>VLOOKUP(A563,Feuil1!A:B,2,FALSE)</f>
        <v>14010020928</v>
      </c>
    </row>
    <row r="564" spans="1:2" hidden="1" x14ac:dyDescent="0.25">
      <c r="A564" t="s">
        <v>1782</v>
      </c>
      <c r="B564">
        <f>VLOOKUP(A564,Feuil1!A:B,2,FALSE)</f>
        <v>14010020928</v>
      </c>
    </row>
    <row r="565" spans="1:2" hidden="1" x14ac:dyDescent="0.25">
      <c r="A565" t="s">
        <v>1782</v>
      </c>
      <c r="B565">
        <f>VLOOKUP(A565,Feuil1!A:B,2,FALSE)</f>
        <v>14010020928</v>
      </c>
    </row>
    <row r="566" spans="1:2" hidden="1" x14ac:dyDescent="0.25">
      <c r="A566" t="s">
        <v>1665</v>
      </c>
      <c r="B566">
        <f>VLOOKUP(A566,Feuil1!A:B,2,FALSE)</f>
        <v>14010020799</v>
      </c>
    </row>
    <row r="567" spans="1:2" hidden="1" x14ac:dyDescent="0.25">
      <c r="A567" t="s">
        <v>1665</v>
      </c>
      <c r="B567">
        <f>VLOOKUP(A567,Feuil1!A:B,2,FALSE)</f>
        <v>14010020799</v>
      </c>
    </row>
    <row r="568" spans="1:2" hidden="1" x14ac:dyDescent="0.25">
      <c r="A568" t="s">
        <v>1665</v>
      </c>
      <c r="B568">
        <f>VLOOKUP(A568,Feuil1!A:B,2,FALSE)</f>
        <v>14010020799</v>
      </c>
    </row>
    <row r="569" spans="1:2" hidden="1" x14ac:dyDescent="0.25">
      <c r="A569" t="s">
        <v>1665</v>
      </c>
      <c r="B569">
        <f>VLOOKUP(A569,Feuil1!A:B,2,FALSE)</f>
        <v>14010020799</v>
      </c>
    </row>
    <row r="570" spans="1:2" hidden="1" x14ac:dyDescent="0.25">
      <c r="A570" t="s">
        <v>1665</v>
      </c>
      <c r="B570">
        <f>VLOOKUP(A570,Feuil1!A:B,2,FALSE)</f>
        <v>14010020799</v>
      </c>
    </row>
    <row r="571" spans="1:2" hidden="1" x14ac:dyDescent="0.25">
      <c r="A571" t="s">
        <v>1665</v>
      </c>
      <c r="B571">
        <f>VLOOKUP(A571,Feuil1!A:B,2,FALSE)</f>
        <v>14010020799</v>
      </c>
    </row>
    <row r="572" spans="1:2" hidden="1" x14ac:dyDescent="0.25">
      <c r="A572" t="s">
        <v>1665</v>
      </c>
      <c r="B572">
        <f>VLOOKUP(A572,Feuil1!A:B,2,FALSE)</f>
        <v>14010020799</v>
      </c>
    </row>
    <row r="573" spans="1:2" hidden="1" x14ac:dyDescent="0.25">
      <c r="A573" t="s">
        <v>1665</v>
      </c>
      <c r="B573">
        <f>VLOOKUP(A573,Feuil1!A:B,2,FALSE)</f>
        <v>14010020799</v>
      </c>
    </row>
    <row r="574" spans="1:2" hidden="1" x14ac:dyDescent="0.25">
      <c r="A574" t="s">
        <v>1665</v>
      </c>
      <c r="B574">
        <f>VLOOKUP(A574,Feuil1!A:B,2,FALSE)</f>
        <v>14010020799</v>
      </c>
    </row>
    <row r="575" spans="1:2" hidden="1" x14ac:dyDescent="0.25">
      <c r="A575" t="s">
        <v>1665</v>
      </c>
      <c r="B575">
        <f>VLOOKUP(A575,Feuil1!A:B,2,FALSE)</f>
        <v>14010020799</v>
      </c>
    </row>
    <row r="576" spans="1:2" hidden="1" x14ac:dyDescent="0.25">
      <c r="A576" t="s">
        <v>1665</v>
      </c>
      <c r="B576">
        <f>VLOOKUP(A576,Feuil1!A:B,2,FALSE)</f>
        <v>14010020799</v>
      </c>
    </row>
    <row r="577" spans="1:2" hidden="1" x14ac:dyDescent="0.25">
      <c r="A577" t="s">
        <v>1665</v>
      </c>
      <c r="B577">
        <f>VLOOKUP(A577,Feuil1!A:B,2,FALSE)</f>
        <v>14010020799</v>
      </c>
    </row>
    <row r="578" spans="1:2" hidden="1" x14ac:dyDescent="0.25">
      <c r="A578" t="s">
        <v>1166</v>
      </c>
      <c r="B578">
        <f>VLOOKUP(A578,Feuil1!A:B,2,FALSE)</f>
        <v>14010020262</v>
      </c>
    </row>
    <row r="579" spans="1:2" hidden="1" x14ac:dyDescent="0.25">
      <c r="A579" t="s">
        <v>1166</v>
      </c>
      <c r="B579">
        <f>VLOOKUP(A579,Feuil1!A:B,2,FALSE)</f>
        <v>14010020262</v>
      </c>
    </row>
    <row r="580" spans="1:2" hidden="1" x14ac:dyDescent="0.25">
      <c r="A580" t="s">
        <v>1166</v>
      </c>
      <c r="B580">
        <f>VLOOKUP(A580,Feuil1!A:B,2,FALSE)</f>
        <v>14010020262</v>
      </c>
    </row>
    <row r="581" spans="1:2" hidden="1" x14ac:dyDescent="0.25">
      <c r="A581" t="s">
        <v>1166</v>
      </c>
      <c r="B581">
        <f>VLOOKUP(A581,Feuil1!A:B,2,FALSE)</f>
        <v>14010020262</v>
      </c>
    </row>
    <row r="582" spans="1:2" hidden="1" x14ac:dyDescent="0.25">
      <c r="A582" t="s">
        <v>1166</v>
      </c>
      <c r="B582">
        <f>VLOOKUP(A582,Feuil1!A:B,2,FALSE)</f>
        <v>14010020262</v>
      </c>
    </row>
    <row r="583" spans="1:2" hidden="1" x14ac:dyDescent="0.25">
      <c r="A583" t="s">
        <v>1166</v>
      </c>
      <c r="B583">
        <f>VLOOKUP(A583,Feuil1!A:B,2,FALSE)</f>
        <v>14010020262</v>
      </c>
    </row>
    <row r="584" spans="1:2" hidden="1" x14ac:dyDescent="0.25">
      <c r="A584" t="s">
        <v>1166</v>
      </c>
      <c r="B584">
        <f>VLOOKUP(A584,Feuil1!A:B,2,FALSE)</f>
        <v>14010020262</v>
      </c>
    </row>
    <row r="585" spans="1:2" hidden="1" x14ac:dyDescent="0.25">
      <c r="A585" t="s">
        <v>1166</v>
      </c>
      <c r="B585">
        <f>VLOOKUP(A585,Feuil1!A:B,2,FALSE)</f>
        <v>14010020262</v>
      </c>
    </row>
    <row r="586" spans="1:2" hidden="1" x14ac:dyDescent="0.25">
      <c r="A586" t="s">
        <v>1166</v>
      </c>
      <c r="B586">
        <f>VLOOKUP(A586,Feuil1!A:B,2,FALSE)</f>
        <v>14010020262</v>
      </c>
    </row>
    <row r="587" spans="1:2" hidden="1" x14ac:dyDescent="0.25">
      <c r="A587" t="s">
        <v>1166</v>
      </c>
      <c r="B587">
        <f>VLOOKUP(A587,Feuil1!A:B,2,FALSE)</f>
        <v>14010020262</v>
      </c>
    </row>
    <row r="588" spans="1:2" hidden="1" x14ac:dyDescent="0.25">
      <c r="A588" t="s">
        <v>1166</v>
      </c>
      <c r="B588">
        <f>VLOOKUP(A588,Feuil1!A:B,2,FALSE)</f>
        <v>14010020262</v>
      </c>
    </row>
    <row r="589" spans="1:2" hidden="1" x14ac:dyDescent="0.25">
      <c r="A589" t="s">
        <v>1166</v>
      </c>
      <c r="B589">
        <f>VLOOKUP(A589,Feuil1!A:B,2,FALSE)</f>
        <v>14010020262</v>
      </c>
    </row>
    <row r="590" spans="1:2" hidden="1" x14ac:dyDescent="0.25">
      <c r="A590" t="s">
        <v>1691</v>
      </c>
      <c r="B590">
        <f>VLOOKUP(A590,Feuil1!A:B,2,FALSE)</f>
        <v>14010020825</v>
      </c>
    </row>
    <row r="591" spans="1:2" hidden="1" x14ac:dyDescent="0.25">
      <c r="A591" t="s">
        <v>1691</v>
      </c>
      <c r="B591">
        <f>VLOOKUP(A591,Feuil1!A:B,2,FALSE)</f>
        <v>14010020825</v>
      </c>
    </row>
    <row r="592" spans="1:2" hidden="1" x14ac:dyDescent="0.25">
      <c r="A592" t="s">
        <v>1691</v>
      </c>
      <c r="B592">
        <f>VLOOKUP(A592,Feuil1!A:B,2,FALSE)</f>
        <v>14010020825</v>
      </c>
    </row>
    <row r="593" spans="1:2" hidden="1" x14ac:dyDescent="0.25">
      <c r="A593" t="s">
        <v>1691</v>
      </c>
      <c r="B593">
        <f>VLOOKUP(A593,Feuil1!A:B,2,FALSE)</f>
        <v>14010020825</v>
      </c>
    </row>
    <row r="594" spans="1:2" hidden="1" x14ac:dyDescent="0.25">
      <c r="A594" t="s">
        <v>1691</v>
      </c>
      <c r="B594">
        <f>VLOOKUP(A594,Feuil1!A:B,2,FALSE)</f>
        <v>14010020825</v>
      </c>
    </row>
    <row r="595" spans="1:2" hidden="1" x14ac:dyDescent="0.25">
      <c r="A595" t="s">
        <v>1691</v>
      </c>
      <c r="B595">
        <f>VLOOKUP(A595,Feuil1!A:B,2,FALSE)</f>
        <v>14010020825</v>
      </c>
    </row>
    <row r="596" spans="1:2" hidden="1" x14ac:dyDescent="0.25">
      <c r="A596" t="s">
        <v>1691</v>
      </c>
      <c r="B596">
        <f>VLOOKUP(A596,Feuil1!A:B,2,FALSE)</f>
        <v>14010020825</v>
      </c>
    </row>
    <row r="597" spans="1:2" hidden="1" x14ac:dyDescent="0.25">
      <c r="A597" t="s">
        <v>1691</v>
      </c>
      <c r="B597">
        <f>VLOOKUP(A597,Feuil1!A:B,2,FALSE)</f>
        <v>14010020825</v>
      </c>
    </row>
    <row r="598" spans="1:2" hidden="1" x14ac:dyDescent="0.25">
      <c r="A598" t="s">
        <v>1691</v>
      </c>
      <c r="B598">
        <f>VLOOKUP(A598,Feuil1!A:B,2,FALSE)</f>
        <v>14010020825</v>
      </c>
    </row>
    <row r="599" spans="1:2" hidden="1" x14ac:dyDescent="0.25">
      <c r="A599" t="s">
        <v>1691</v>
      </c>
      <c r="B599">
        <f>VLOOKUP(A599,Feuil1!A:B,2,FALSE)</f>
        <v>14010020825</v>
      </c>
    </row>
    <row r="600" spans="1:2" hidden="1" x14ac:dyDescent="0.25">
      <c r="A600" t="s">
        <v>1691</v>
      </c>
      <c r="B600">
        <f>VLOOKUP(A600,Feuil1!A:B,2,FALSE)</f>
        <v>14010020825</v>
      </c>
    </row>
    <row r="601" spans="1:2" hidden="1" x14ac:dyDescent="0.25">
      <c r="A601" t="s">
        <v>1691</v>
      </c>
      <c r="B601">
        <f>VLOOKUP(A601,Feuil1!A:B,2,FALSE)</f>
        <v>14010020825</v>
      </c>
    </row>
    <row r="602" spans="1:2" hidden="1" x14ac:dyDescent="0.25">
      <c r="A602">
        <v>2880112</v>
      </c>
      <c r="B602">
        <f>VLOOKUP(A602,Feuil1!A:B,2,FALSE)</f>
        <v>15350030069</v>
      </c>
    </row>
    <row r="603" spans="1:2" hidden="1" x14ac:dyDescent="0.25">
      <c r="A603">
        <v>2880112</v>
      </c>
      <c r="B603">
        <f>VLOOKUP(A603,Feuil1!A:B,2,FALSE)</f>
        <v>15350030069</v>
      </c>
    </row>
    <row r="604" spans="1:2" hidden="1" x14ac:dyDescent="0.25">
      <c r="A604">
        <v>2880112</v>
      </c>
      <c r="B604">
        <f>VLOOKUP(A604,Feuil1!A:B,2,FALSE)</f>
        <v>15350030069</v>
      </c>
    </row>
    <row r="605" spans="1:2" hidden="1" x14ac:dyDescent="0.25">
      <c r="A605">
        <v>2880112</v>
      </c>
      <c r="B605">
        <f>VLOOKUP(A605,Feuil1!A:B,2,FALSE)</f>
        <v>15350030069</v>
      </c>
    </row>
    <row r="606" spans="1:2" hidden="1" x14ac:dyDescent="0.25">
      <c r="A606">
        <v>2880112</v>
      </c>
      <c r="B606">
        <f>VLOOKUP(A606,Feuil1!A:B,2,FALSE)</f>
        <v>15350030069</v>
      </c>
    </row>
    <row r="607" spans="1:2" hidden="1" x14ac:dyDescent="0.25">
      <c r="A607">
        <v>2880112</v>
      </c>
      <c r="B607">
        <f>VLOOKUP(A607,Feuil1!A:B,2,FALSE)</f>
        <v>15350030069</v>
      </c>
    </row>
    <row r="608" spans="1:2" hidden="1" x14ac:dyDescent="0.25">
      <c r="A608">
        <v>2880112</v>
      </c>
      <c r="B608">
        <f>VLOOKUP(A608,Feuil1!A:B,2,FALSE)</f>
        <v>15350030069</v>
      </c>
    </row>
    <row r="609" spans="1:2" hidden="1" x14ac:dyDescent="0.25">
      <c r="A609">
        <v>2880112</v>
      </c>
      <c r="B609">
        <f>VLOOKUP(A609,Feuil1!A:B,2,FALSE)</f>
        <v>15350030069</v>
      </c>
    </row>
    <row r="610" spans="1:2" hidden="1" x14ac:dyDescent="0.25">
      <c r="A610">
        <v>2880112</v>
      </c>
      <c r="B610">
        <f>VLOOKUP(A610,Feuil1!A:B,2,FALSE)</f>
        <v>15350030069</v>
      </c>
    </row>
    <row r="611" spans="1:2" hidden="1" x14ac:dyDescent="0.25">
      <c r="A611">
        <v>2880112</v>
      </c>
      <c r="B611">
        <f>VLOOKUP(A611,Feuil1!A:B,2,FALSE)</f>
        <v>15350030069</v>
      </c>
    </row>
    <row r="612" spans="1:2" hidden="1" x14ac:dyDescent="0.25">
      <c r="A612">
        <v>2880112</v>
      </c>
      <c r="B612">
        <f>VLOOKUP(A612,Feuil1!A:B,2,FALSE)</f>
        <v>15350030069</v>
      </c>
    </row>
    <row r="613" spans="1:2" hidden="1" x14ac:dyDescent="0.25">
      <c r="A613">
        <v>2880112</v>
      </c>
      <c r="B613">
        <f>VLOOKUP(A613,Feuil1!A:B,2,FALSE)</f>
        <v>15350030069</v>
      </c>
    </row>
    <row r="614" spans="1:2" hidden="1" x14ac:dyDescent="0.25">
      <c r="A614" t="s">
        <v>2066</v>
      </c>
      <c r="B614" t="str">
        <f>VLOOKUP(A614,Feuil1!A:B,2,FALSE)</f>
        <v>15350030063</v>
      </c>
    </row>
    <row r="615" spans="1:2" hidden="1" x14ac:dyDescent="0.25">
      <c r="A615" t="s">
        <v>2066</v>
      </c>
      <c r="B615" t="str">
        <f>VLOOKUP(A615,Feuil1!A:B,2,FALSE)</f>
        <v>15350030063</v>
      </c>
    </row>
    <row r="616" spans="1:2" hidden="1" x14ac:dyDescent="0.25">
      <c r="A616" t="s">
        <v>2066</v>
      </c>
      <c r="B616" t="str">
        <f>VLOOKUP(A616,Feuil1!A:B,2,FALSE)</f>
        <v>15350030063</v>
      </c>
    </row>
    <row r="617" spans="1:2" hidden="1" x14ac:dyDescent="0.25">
      <c r="A617" t="s">
        <v>2066</v>
      </c>
      <c r="B617" t="str">
        <f>VLOOKUP(A617,Feuil1!A:B,2,FALSE)</f>
        <v>15350030063</v>
      </c>
    </row>
    <row r="618" spans="1:2" hidden="1" x14ac:dyDescent="0.25">
      <c r="A618" t="s">
        <v>2066</v>
      </c>
      <c r="B618" t="str">
        <f>VLOOKUP(A618,Feuil1!A:B,2,FALSE)</f>
        <v>15350030063</v>
      </c>
    </row>
    <row r="619" spans="1:2" hidden="1" x14ac:dyDescent="0.25">
      <c r="A619" t="s">
        <v>2066</v>
      </c>
      <c r="B619" t="str">
        <f>VLOOKUP(A619,Feuil1!A:B,2,FALSE)</f>
        <v>15350030063</v>
      </c>
    </row>
    <row r="620" spans="1:2" hidden="1" x14ac:dyDescent="0.25">
      <c r="A620" t="s">
        <v>2066</v>
      </c>
      <c r="B620" t="str">
        <f>VLOOKUP(A620,Feuil1!A:B,2,FALSE)</f>
        <v>15350030063</v>
      </c>
    </row>
    <row r="621" spans="1:2" hidden="1" x14ac:dyDescent="0.25">
      <c r="A621" t="s">
        <v>2066</v>
      </c>
      <c r="B621" t="str">
        <f>VLOOKUP(A621,Feuil1!A:B,2,FALSE)</f>
        <v>15350030063</v>
      </c>
    </row>
    <row r="622" spans="1:2" hidden="1" x14ac:dyDescent="0.25">
      <c r="A622" t="s">
        <v>2066</v>
      </c>
      <c r="B622" t="str">
        <f>VLOOKUP(A622,Feuil1!A:B,2,FALSE)</f>
        <v>15350030063</v>
      </c>
    </row>
    <row r="623" spans="1:2" hidden="1" x14ac:dyDescent="0.25">
      <c r="A623" t="s">
        <v>2066</v>
      </c>
      <c r="B623" t="str">
        <f>VLOOKUP(A623,Feuil1!A:B,2,FALSE)</f>
        <v>15350030063</v>
      </c>
    </row>
    <row r="624" spans="1:2" hidden="1" x14ac:dyDescent="0.25">
      <c r="A624" t="s">
        <v>2066</v>
      </c>
      <c r="B624" t="str">
        <f>VLOOKUP(A624,Feuil1!A:B,2,FALSE)</f>
        <v>15350030063</v>
      </c>
    </row>
    <row r="625" spans="1:2" hidden="1" x14ac:dyDescent="0.25">
      <c r="A625" t="s">
        <v>2066</v>
      </c>
      <c r="B625" t="str">
        <f>VLOOKUP(A625,Feuil1!A:B,2,FALSE)</f>
        <v>15350030063</v>
      </c>
    </row>
    <row r="626" spans="1:2" x14ac:dyDescent="0.25">
      <c r="A626" t="s">
        <v>4342</v>
      </c>
      <c r="B626" t="e">
        <f>VLOOKUP(A626,Feuil1!A:B,2,FALSE)</f>
        <v>#N/A</v>
      </c>
    </row>
    <row r="627" spans="1:2" x14ac:dyDescent="0.25">
      <c r="A627" t="s">
        <v>4342</v>
      </c>
      <c r="B627" t="e">
        <f>VLOOKUP(A627,Feuil1!A:B,2,FALSE)</f>
        <v>#N/A</v>
      </c>
    </row>
    <row r="628" spans="1:2" x14ac:dyDescent="0.25">
      <c r="A628" t="s">
        <v>4342</v>
      </c>
      <c r="B628" t="e">
        <f>VLOOKUP(A628,Feuil1!A:B,2,FALSE)</f>
        <v>#N/A</v>
      </c>
    </row>
    <row r="629" spans="1:2" x14ac:dyDescent="0.25">
      <c r="A629" t="s">
        <v>4342</v>
      </c>
      <c r="B629" t="e">
        <f>VLOOKUP(A629,Feuil1!A:B,2,FALSE)</f>
        <v>#N/A</v>
      </c>
    </row>
    <row r="630" spans="1:2" x14ac:dyDescent="0.25">
      <c r="A630" t="s">
        <v>4342</v>
      </c>
      <c r="B630" t="e">
        <f>VLOOKUP(A630,Feuil1!A:B,2,FALSE)</f>
        <v>#N/A</v>
      </c>
    </row>
    <row r="631" spans="1:2" x14ac:dyDescent="0.25">
      <c r="A631" t="s">
        <v>4342</v>
      </c>
      <c r="B631" t="e">
        <f>VLOOKUP(A631,Feuil1!A:B,2,FALSE)</f>
        <v>#N/A</v>
      </c>
    </row>
    <row r="632" spans="1:2" x14ac:dyDescent="0.25">
      <c r="A632" t="s">
        <v>4342</v>
      </c>
      <c r="B632" t="e">
        <f>VLOOKUP(A632,Feuil1!A:B,2,FALSE)</f>
        <v>#N/A</v>
      </c>
    </row>
    <row r="633" spans="1:2" x14ac:dyDescent="0.25">
      <c r="A633" t="s">
        <v>4342</v>
      </c>
      <c r="B633" t="e">
        <f>VLOOKUP(A633,Feuil1!A:B,2,FALSE)</f>
        <v>#N/A</v>
      </c>
    </row>
    <row r="634" spans="1:2" x14ac:dyDescent="0.25">
      <c r="A634" t="s">
        <v>4342</v>
      </c>
      <c r="B634" t="e">
        <f>VLOOKUP(A634,Feuil1!A:B,2,FALSE)</f>
        <v>#N/A</v>
      </c>
    </row>
    <row r="635" spans="1:2" x14ac:dyDescent="0.25">
      <c r="A635" t="s">
        <v>4342</v>
      </c>
      <c r="B635" t="e">
        <f>VLOOKUP(A635,Feuil1!A:B,2,FALSE)</f>
        <v>#N/A</v>
      </c>
    </row>
    <row r="636" spans="1:2" x14ac:dyDescent="0.25">
      <c r="A636" t="s">
        <v>4342</v>
      </c>
      <c r="B636" t="e">
        <f>VLOOKUP(A636,Feuil1!A:B,2,FALSE)</f>
        <v>#N/A</v>
      </c>
    </row>
    <row r="637" spans="1:2" x14ac:dyDescent="0.25">
      <c r="A637" t="s">
        <v>4342</v>
      </c>
      <c r="B637" t="e">
        <f>VLOOKUP(A637,Feuil1!A:B,2,FALSE)</f>
        <v>#N/A</v>
      </c>
    </row>
    <row r="638" spans="1:2" hidden="1" x14ac:dyDescent="0.25">
      <c r="A638" t="s">
        <v>2099</v>
      </c>
      <c r="B638" t="str">
        <f>VLOOKUP(A638,Feuil1!A:B,2,FALSE)</f>
        <v>15350030087</v>
      </c>
    </row>
    <row r="639" spans="1:2" hidden="1" x14ac:dyDescent="0.25">
      <c r="A639" t="s">
        <v>2099</v>
      </c>
      <c r="B639" t="str">
        <f>VLOOKUP(A639,Feuil1!A:B,2,FALSE)</f>
        <v>15350030087</v>
      </c>
    </row>
    <row r="640" spans="1:2" hidden="1" x14ac:dyDescent="0.25">
      <c r="A640" t="s">
        <v>2099</v>
      </c>
      <c r="B640" t="str">
        <f>VLOOKUP(A640,Feuil1!A:B,2,FALSE)</f>
        <v>15350030087</v>
      </c>
    </row>
    <row r="641" spans="1:2" hidden="1" x14ac:dyDescent="0.25">
      <c r="A641" t="s">
        <v>2099</v>
      </c>
      <c r="B641" t="str">
        <f>VLOOKUP(A641,Feuil1!A:B,2,FALSE)</f>
        <v>15350030087</v>
      </c>
    </row>
    <row r="642" spans="1:2" hidden="1" x14ac:dyDescent="0.25">
      <c r="A642" t="s">
        <v>2099</v>
      </c>
      <c r="B642" t="str">
        <f>VLOOKUP(A642,Feuil1!A:B,2,FALSE)</f>
        <v>15350030087</v>
      </c>
    </row>
    <row r="643" spans="1:2" hidden="1" x14ac:dyDescent="0.25">
      <c r="A643" t="s">
        <v>2099</v>
      </c>
      <c r="B643" t="str">
        <f>VLOOKUP(A643,Feuil1!A:B,2,FALSE)</f>
        <v>15350030087</v>
      </c>
    </row>
    <row r="644" spans="1:2" hidden="1" x14ac:dyDescent="0.25">
      <c r="A644" t="s">
        <v>2099</v>
      </c>
      <c r="B644" t="str">
        <f>VLOOKUP(A644,Feuil1!A:B,2,FALSE)</f>
        <v>15350030087</v>
      </c>
    </row>
    <row r="645" spans="1:2" hidden="1" x14ac:dyDescent="0.25">
      <c r="A645" t="s">
        <v>2099</v>
      </c>
      <c r="B645" t="str">
        <f>VLOOKUP(A645,Feuil1!A:B,2,FALSE)</f>
        <v>15350030087</v>
      </c>
    </row>
    <row r="646" spans="1:2" hidden="1" x14ac:dyDescent="0.25">
      <c r="A646" t="s">
        <v>2099</v>
      </c>
      <c r="B646" t="str">
        <f>VLOOKUP(A646,Feuil1!A:B,2,FALSE)</f>
        <v>15350030087</v>
      </c>
    </row>
    <row r="647" spans="1:2" hidden="1" x14ac:dyDescent="0.25">
      <c r="A647" t="s">
        <v>2099</v>
      </c>
      <c r="B647" t="str">
        <f>VLOOKUP(A647,Feuil1!A:B,2,FALSE)</f>
        <v>15350030087</v>
      </c>
    </row>
    <row r="648" spans="1:2" hidden="1" x14ac:dyDescent="0.25">
      <c r="A648" t="s">
        <v>2099</v>
      </c>
      <c r="B648" t="str">
        <f>VLOOKUP(A648,Feuil1!A:B,2,FALSE)</f>
        <v>15350030087</v>
      </c>
    </row>
    <row r="649" spans="1:2" hidden="1" x14ac:dyDescent="0.25">
      <c r="A649" t="s">
        <v>2099</v>
      </c>
      <c r="B649" t="str">
        <f>VLOOKUP(A649,Feuil1!A:B,2,FALSE)</f>
        <v>15350030087</v>
      </c>
    </row>
    <row r="650" spans="1:2" hidden="1" x14ac:dyDescent="0.25">
      <c r="A650" t="s">
        <v>797</v>
      </c>
      <c r="B650">
        <f>VLOOKUP(A650,Feuil1!A:B,2,FALSE)</f>
        <v>13010020123</v>
      </c>
    </row>
    <row r="651" spans="1:2" hidden="1" x14ac:dyDescent="0.25">
      <c r="A651" t="s">
        <v>797</v>
      </c>
      <c r="B651">
        <f>VLOOKUP(A651,Feuil1!A:B,2,FALSE)</f>
        <v>13010020123</v>
      </c>
    </row>
    <row r="652" spans="1:2" hidden="1" x14ac:dyDescent="0.25">
      <c r="A652" t="s">
        <v>797</v>
      </c>
      <c r="B652">
        <f>VLOOKUP(A652,Feuil1!A:B,2,FALSE)</f>
        <v>13010020123</v>
      </c>
    </row>
    <row r="653" spans="1:2" hidden="1" x14ac:dyDescent="0.25">
      <c r="A653" t="s">
        <v>797</v>
      </c>
      <c r="B653">
        <f>VLOOKUP(A653,Feuil1!A:B,2,FALSE)</f>
        <v>13010020123</v>
      </c>
    </row>
    <row r="654" spans="1:2" hidden="1" x14ac:dyDescent="0.25">
      <c r="A654" t="s">
        <v>797</v>
      </c>
      <c r="B654">
        <f>VLOOKUP(A654,Feuil1!A:B,2,FALSE)</f>
        <v>13010020123</v>
      </c>
    </row>
    <row r="655" spans="1:2" hidden="1" x14ac:dyDescent="0.25">
      <c r="A655" t="s">
        <v>797</v>
      </c>
      <c r="B655">
        <f>VLOOKUP(A655,Feuil1!A:B,2,FALSE)</f>
        <v>13010020123</v>
      </c>
    </row>
    <row r="656" spans="1:2" hidden="1" x14ac:dyDescent="0.25">
      <c r="A656" t="s">
        <v>797</v>
      </c>
      <c r="B656">
        <f>VLOOKUP(A656,Feuil1!A:B,2,FALSE)</f>
        <v>13010020123</v>
      </c>
    </row>
    <row r="657" spans="1:2" hidden="1" x14ac:dyDescent="0.25">
      <c r="A657" t="s">
        <v>797</v>
      </c>
      <c r="B657">
        <f>VLOOKUP(A657,Feuil1!A:B,2,FALSE)</f>
        <v>13010020123</v>
      </c>
    </row>
    <row r="658" spans="1:2" hidden="1" x14ac:dyDescent="0.25">
      <c r="A658" t="s">
        <v>797</v>
      </c>
      <c r="B658">
        <f>VLOOKUP(A658,Feuil1!A:B,2,FALSE)</f>
        <v>13010020123</v>
      </c>
    </row>
    <row r="659" spans="1:2" hidden="1" x14ac:dyDescent="0.25">
      <c r="A659" t="s">
        <v>797</v>
      </c>
      <c r="B659">
        <f>VLOOKUP(A659,Feuil1!A:B,2,FALSE)</f>
        <v>13010020123</v>
      </c>
    </row>
    <row r="660" spans="1:2" hidden="1" x14ac:dyDescent="0.25">
      <c r="A660" t="s">
        <v>797</v>
      </c>
      <c r="B660">
        <f>VLOOKUP(A660,Feuil1!A:B,2,FALSE)</f>
        <v>13010020123</v>
      </c>
    </row>
    <row r="661" spans="1:2" hidden="1" x14ac:dyDescent="0.25">
      <c r="A661" t="s">
        <v>797</v>
      </c>
      <c r="B661">
        <f>VLOOKUP(A661,Feuil1!A:B,2,FALSE)</f>
        <v>13010020123</v>
      </c>
    </row>
    <row r="662" spans="1:2" hidden="1" x14ac:dyDescent="0.25">
      <c r="A662" t="s">
        <v>1627</v>
      </c>
      <c r="B662">
        <f>VLOOKUP(A662,Feuil1!A:B,2,FALSE)</f>
        <v>14010020761</v>
      </c>
    </row>
    <row r="663" spans="1:2" hidden="1" x14ac:dyDescent="0.25">
      <c r="A663" t="s">
        <v>1627</v>
      </c>
      <c r="B663">
        <f>VLOOKUP(A663,Feuil1!A:B,2,FALSE)</f>
        <v>14010020761</v>
      </c>
    </row>
    <row r="664" spans="1:2" hidden="1" x14ac:dyDescent="0.25">
      <c r="A664" t="s">
        <v>1627</v>
      </c>
      <c r="B664">
        <f>VLOOKUP(A664,Feuil1!A:B,2,FALSE)</f>
        <v>14010020761</v>
      </c>
    </row>
    <row r="665" spans="1:2" hidden="1" x14ac:dyDescent="0.25">
      <c r="A665" t="s">
        <v>1627</v>
      </c>
      <c r="B665">
        <f>VLOOKUP(A665,Feuil1!A:B,2,FALSE)</f>
        <v>14010020761</v>
      </c>
    </row>
    <row r="666" spans="1:2" hidden="1" x14ac:dyDescent="0.25">
      <c r="A666" t="s">
        <v>1627</v>
      </c>
      <c r="B666">
        <f>VLOOKUP(A666,Feuil1!A:B,2,FALSE)</f>
        <v>14010020761</v>
      </c>
    </row>
    <row r="667" spans="1:2" hidden="1" x14ac:dyDescent="0.25">
      <c r="A667" t="s">
        <v>1627</v>
      </c>
      <c r="B667">
        <f>VLOOKUP(A667,Feuil1!A:B,2,FALSE)</f>
        <v>14010020761</v>
      </c>
    </row>
    <row r="668" spans="1:2" hidden="1" x14ac:dyDescent="0.25">
      <c r="A668" t="s">
        <v>1627</v>
      </c>
      <c r="B668">
        <f>VLOOKUP(A668,Feuil1!A:B,2,FALSE)</f>
        <v>14010020761</v>
      </c>
    </row>
    <row r="669" spans="1:2" hidden="1" x14ac:dyDescent="0.25">
      <c r="A669" t="s">
        <v>1627</v>
      </c>
      <c r="B669">
        <f>VLOOKUP(A669,Feuil1!A:B,2,FALSE)</f>
        <v>14010020761</v>
      </c>
    </row>
    <row r="670" spans="1:2" hidden="1" x14ac:dyDescent="0.25">
      <c r="A670" t="s">
        <v>1627</v>
      </c>
      <c r="B670">
        <f>VLOOKUP(A670,Feuil1!A:B,2,FALSE)</f>
        <v>14010020761</v>
      </c>
    </row>
    <row r="671" spans="1:2" hidden="1" x14ac:dyDescent="0.25">
      <c r="A671" t="s">
        <v>1627</v>
      </c>
      <c r="B671">
        <f>VLOOKUP(A671,Feuil1!A:B,2,FALSE)</f>
        <v>14010020761</v>
      </c>
    </row>
    <row r="672" spans="1:2" hidden="1" x14ac:dyDescent="0.25">
      <c r="A672" t="s">
        <v>1627</v>
      </c>
      <c r="B672">
        <f>VLOOKUP(A672,Feuil1!A:B,2,FALSE)</f>
        <v>14010020761</v>
      </c>
    </row>
    <row r="673" spans="1:2" hidden="1" x14ac:dyDescent="0.25">
      <c r="A673" t="s">
        <v>1627</v>
      </c>
      <c r="B673">
        <f>VLOOKUP(A673,Feuil1!A:B,2,FALSE)</f>
        <v>14010020761</v>
      </c>
    </row>
    <row r="674" spans="1:2" hidden="1" x14ac:dyDescent="0.25">
      <c r="A674" t="s">
        <v>1939</v>
      </c>
      <c r="B674">
        <f>VLOOKUP(A674,Feuil1!A:B,2,FALSE)</f>
        <v>14010021098</v>
      </c>
    </row>
    <row r="675" spans="1:2" hidden="1" x14ac:dyDescent="0.25">
      <c r="A675" t="s">
        <v>1939</v>
      </c>
      <c r="B675">
        <f>VLOOKUP(A675,Feuil1!A:B,2,FALSE)</f>
        <v>14010021098</v>
      </c>
    </row>
    <row r="676" spans="1:2" hidden="1" x14ac:dyDescent="0.25">
      <c r="A676" t="s">
        <v>1939</v>
      </c>
      <c r="B676">
        <f>VLOOKUP(A676,Feuil1!A:B,2,FALSE)</f>
        <v>14010021098</v>
      </c>
    </row>
    <row r="677" spans="1:2" hidden="1" x14ac:dyDescent="0.25">
      <c r="A677" t="s">
        <v>1939</v>
      </c>
      <c r="B677">
        <f>VLOOKUP(A677,Feuil1!A:B,2,FALSE)</f>
        <v>14010021098</v>
      </c>
    </row>
    <row r="678" spans="1:2" hidden="1" x14ac:dyDescent="0.25">
      <c r="A678" t="s">
        <v>1939</v>
      </c>
      <c r="B678">
        <f>VLOOKUP(A678,Feuil1!A:B,2,FALSE)</f>
        <v>14010021098</v>
      </c>
    </row>
    <row r="679" spans="1:2" hidden="1" x14ac:dyDescent="0.25">
      <c r="A679" t="s">
        <v>1939</v>
      </c>
      <c r="B679">
        <f>VLOOKUP(A679,Feuil1!A:B,2,FALSE)</f>
        <v>14010021098</v>
      </c>
    </row>
    <row r="680" spans="1:2" hidden="1" x14ac:dyDescent="0.25">
      <c r="A680" t="s">
        <v>1939</v>
      </c>
      <c r="B680">
        <f>VLOOKUP(A680,Feuil1!A:B,2,FALSE)</f>
        <v>14010021098</v>
      </c>
    </row>
    <row r="681" spans="1:2" hidden="1" x14ac:dyDescent="0.25">
      <c r="A681" t="s">
        <v>1939</v>
      </c>
      <c r="B681">
        <f>VLOOKUP(A681,Feuil1!A:B,2,FALSE)</f>
        <v>14010021098</v>
      </c>
    </row>
    <row r="682" spans="1:2" hidden="1" x14ac:dyDescent="0.25">
      <c r="A682" t="s">
        <v>1939</v>
      </c>
      <c r="B682">
        <f>VLOOKUP(A682,Feuil1!A:B,2,FALSE)</f>
        <v>14010021098</v>
      </c>
    </row>
    <row r="683" spans="1:2" hidden="1" x14ac:dyDescent="0.25">
      <c r="A683" t="s">
        <v>1939</v>
      </c>
      <c r="B683">
        <f>VLOOKUP(A683,Feuil1!A:B,2,FALSE)</f>
        <v>14010021098</v>
      </c>
    </row>
    <row r="684" spans="1:2" hidden="1" x14ac:dyDescent="0.25">
      <c r="A684" t="s">
        <v>1939</v>
      </c>
      <c r="B684">
        <f>VLOOKUP(A684,Feuil1!A:B,2,FALSE)</f>
        <v>14010021098</v>
      </c>
    </row>
    <row r="685" spans="1:2" hidden="1" x14ac:dyDescent="0.25">
      <c r="A685" t="s">
        <v>1939</v>
      </c>
      <c r="B685">
        <f>VLOOKUP(A685,Feuil1!A:B,2,FALSE)</f>
        <v>14010021098</v>
      </c>
    </row>
    <row r="686" spans="1:2" hidden="1" x14ac:dyDescent="0.25">
      <c r="A686" t="s">
        <v>825</v>
      </c>
      <c r="B686">
        <f>VLOOKUP(A686,Feuil1!A:B,2,FALSE)</f>
        <v>13010020151</v>
      </c>
    </row>
    <row r="687" spans="1:2" hidden="1" x14ac:dyDescent="0.25">
      <c r="A687" t="s">
        <v>825</v>
      </c>
      <c r="B687">
        <f>VLOOKUP(A687,Feuil1!A:B,2,FALSE)</f>
        <v>13010020151</v>
      </c>
    </row>
    <row r="688" spans="1:2" hidden="1" x14ac:dyDescent="0.25">
      <c r="A688" t="s">
        <v>825</v>
      </c>
      <c r="B688">
        <f>VLOOKUP(A688,Feuil1!A:B,2,FALSE)</f>
        <v>13010020151</v>
      </c>
    </row>
    <row r="689" spans="1:2" hidden="1" x14ac:dyDescent="0.25">
      <c r="A689" t="s">
        <v>825</v>
      </c>
      <c r="B689">
        <f>VLOOKUP(A689,Feuil1!A:B,2,FALSE)</f>
        <v>13010020151</v>
      </c>
    </row>
    <row r="690" spans="1:2" hidden="1" x14ac:dyDescent="0.25">
      <c r="A690" t="s">
        <v>825</v>
      </c>
      <c r="B690">
        <f>VLOOKUP(A690,Feuil1!A:B,2,FALSE)</f>
        <v>13010020151</v>
      </c>
    </row>
    <row r="691" spans="1:2" hidden="1" x14ac:dyDescent="0.25">
      <c r="A691" t="s">
        <v>825</v>
      </c>
      <c r="B691">
        <f>VLOOKUP(A691,Feuil1!A:B,2,FALSE)</f>
        <v>13010020151</v>
      </c>
    </row>
    <row r="692" spans="1:2" hidden="1" x14ac:dyDescent="0.25">
      <c r="A692" t="s">
        <v>825</v>
      </c>
      <c r="B692">
        <f>VLOOKUP(A692,Feuil1!A:B,2,FALSE)</f>
        <v>13010020151</v>
      </c>
    </row>
    <row r="693" spans="1:2" hidden="1" x14ac:dyDescent="0.25">
      <c r="A693" t="s">
        <v>825</v>
      </c>
      <c r="B693">
        <f>VLOOKUP(A693,Feuil1!A:B,2,FALSE)</f>
        <v>13010020151</v>
      </c>
    </row>
    <row r="694" spans="1:2" hidden="1" x14ac:dyDescent="0.25">
      <c r="A694" t="s">
        <v>825</v>
      </c>
      <c r="B694">
        <f>VLOOKUP(A694,Feuil1!A:B,2,FALSE)</f>
        <v>13010020151</v>
      </c>
    </row>
    <row r="695" spans="1:2" hidden="1" x14ac:dyDescent="0.25">
      <c r="A695" t="s">
        <v>825</v>
      </c>
      <c r="B695">
        <f>VLOOKUP(A695,Feuil1!A:B,2,FALSE)</f>
        <v>13010020151</v>
      </c>
    </row>
    <row r="696" spans="1:2" hidden="1" x14ac:dyDescent="0.25">
      <c r="A696" t="s">
        <v>825</v>
      </c>
      <c r="B696">
        <f>VLOOKUP(A696,Feuil1!A:B,2,FALSE)</f>
        <v>13010020151</v>
      </c>
    </row>
    <row r="697" spans="1:2" hidden="1" x14ac:dyDescent="0.25">
      <c r="A697" t="s">
        <v>825</v>
      </c>
      <c r="B697">
        <f>VLOOKUP(A697,Feuil1!A:B,2,FALSE)</f>
        <v>13010020151</v>
      </c>
    </row>
    <row r="698" spans="1:2" hidden="1" x14ac:dyDescent="0.25">
      <c r="A698" t="s">
        <v>832</v>
      </c>
      <c r="B698">
        <f>VLOOKUP(A698,Feuil1!A:B,2,FALSE)</f>
        <v>13010020158</v>
      </c>
    </row>
    <row r="699" spans="1:2" hidden="1" x14ac:dyDescent="0.25">
      <c r="A699" t="s">
        <v>832</v>
      </c>
      <c r="B699">
        <f>VLOOKUP(A699,Feuil1!A:B,2,FALSE)</f>
        <v>13010020158</v>
      </c>
    </row>
    <row r="700" spans="1:2" hidden="1" x14ac:dyDescent="0.25">
      <c r="A700" t="s">
        <v>832</v>
      </c>
      <c r="B700">
        <f>VLOOKUP(A700,Feuil1!A:B,2,FALSE)</f>
        <v>13010020158</v>
      </c>
    </row>
    <row r="701" spans="1:2" hidden="1" x14ac:dyDescent="0.25">
      <c r="A701" t="s">
        <v>832</v>
      </c>
      <c r="B701">
        <f>VLOOKUP(A701,Feuil1!A:B,2,FALSE)</f>
        <v>13010020158</v>
      </c>
    </row>
    <row r="702" spans="1:2" hidden="1" x14ac:dyDescent="0.25">
      <c r="A702" t="s">
        <v>832</v>
      </c>
      <c r="B702">
        <f>VLOOKUP(A702,Feuil1!A:B,2,FALSE)</f>
        <v>13010020158</v>
      </c>
    </row>
    <row r="703" spans="1:2" hidden="1" x14ac:dyDescent="0.25">
      <c r="A703" t="s">
        <v>832</v>
      </c>
      <c r="B703">
        <f>VLOOKUP(A703,Feuil1!A:B,2,FALSE)</f>
        <v>13010020158</v>
      </c>
    </row>
    <row r="704" spans="1:2" hidden="1" x14ac:dyDescent="0.25">
      <c r="A704" t="s">
        <v>832</v>
      </c>
      <c r="B704">
        <f>VLOOKUP(A704,Feuil1!A:B,2,FALSE)</f>
        <v>13010020158</v>
      </c>
    </row>
    <row r="705" spans="1:2" hidden="1" x14ac:dyDescent="0.25">
      <c r="A705" t="s">
        <v>832</v>
      </c>
      <c r="B705">
        <f>VLOOKUP(A705,Feuil1!A:B,2,FALSE)</f>
        <v>13010020158</v>
      </c>
    </row>
    <row r="706" spans="1:2" hidden="1" x14ac:dyDescent="0.25">
      <c r="A706" t="s">
        <v>832</v>
      </c>
      <c r="B706">
        <f>VLOOKUP(A706,Feuil1!A:B,2,FALSE)</f>
        <v>13010020158</v>
      </c>
    </row>
    <row r="707" spans="1:2" hidden="1" x14ac:dyDescent="0.25">
      <c r="A707" t="s">
        <v>832</v>
      </c>
      <c r="B707">
        <f>VLOOKUP(A707,Feuil1!A:B,2,FALSE)</f>
        <v>13010020158</v>
      </c>
    </row>
    <row r="708" spans="1:2" hidden="1" x14ac:dyDescent="0.25">
      <c r="A708" t="s">
        <v>832</v>
      </c>
      <c r="B708">
        <f>VLOOKUP(A708,Feuil1!A:B,2,FALSE)</f>
        <v>13010020158</v>
      </c>
    </row>
    <row r="709" spans="1:2" hidden="1" x14ac:dyDescent="0.25">
      <c r="A709" t="s">
        <v>832</v>
      </c>
      <c r="B709">
        <f>VLOOKUP(A709,Feuil1!A:B,2,FALSE)</f>
        <v>13010020158</v>
      </c>
    </row>
    <row r="710" spans="1:2" hidden="1" x14ac:dyDescent="0.25">
      <c r="A710" t="s">
        <v>1785</v>
      </c>
      <c r="B710">
        <f>VLOOKUP(A710,Feuil1!A:B,2,FALSE)</f>
        <v>14010020932</v>
      </c>
    </row>
    <row r="711" spans="1:2" hidden="1" x14ac:dyDescent="0.25">
      <c r="A711" t="s">
        <v>1785</v>
      </c>
      <c r="B711">
        <f>VLOOKUP(A711,Feuil1!A:B,2,FALSE)</f>
        <v>14010020932</v>
      </c>
    </row>
    <row r="712" spans="1:2" hidden="1" x14ac:dyDescent="0.25">
      <c r="A712" t="s">
        <v>1785</v>
      </c>
      <c r="B712">
        <f>VLOOKUP(A712,Feuil1!A:B,2,FALSE)</f>
        <v>14010020932</v>
      </c>
    </row>
    <row r="713" spans="1:2" hidden="1" x14ac:dyDescent="0.25">
      <c r="A713" t="s">
        <v>1785</v>
      </c>
      <c r="B713">
        <f>VLOOKUP(A713,Feuil1!A:B,2,FALSE)</f>
        <v>14010020932</v>
      </c>
    </row>
    <row r="714" spans="1:2" hidden="1" x14ac:dyDescent="0.25">
      <c r="A714" t="s">
        <v>1785</v>
      </c>
      <c r="B714">
        <f>VLOOKUP(A714,Feuil1!A:B,2,FALSE)</f>
        <v>14010020932</v>
      </c>
    </row>
    <row r="715" spans="1:2" hidden="1" x14ac:dyDescent="0.25">
      <c r="A715" t="s">
        <v>1785</v>
      </c>
      <c r="B715">
        <f>VLOOKUP(A715,Feuil1!A:B,2,FALSE)</f>
        <v>14010020932</v>
      </c>
    </row>
    <row r="716" spans="1:2" hidden="1" x14ac:dyDescent="0.25">
      <c r="A716" t="s">
        <v>1785</v>
      </c>
      <c r="B716">
        <f>VLOOKUP(A716,Feuil1!A:B,2,FALSE)</f>
        <v>14010020932</v>
      </c>
    </row>
    <row r="717" spans="1:2" hidden="1" x14ac:dyDescent="0.25">
      <c r="A717" t="s">
        <v>1785</v>
      </c>
      <c r="B717">
        <f>VLOOKUP(A717,Feuil1!A:B,2,FALSE)</f>
        <v>14010020932</v>
      </c>
    </row>
    <row r="718" spans="1:2" hidden="1" x14ac:dyDescent="0.25">
      <c r="A718" t="s">
        <v>1785</v>
      </c>
      <c r="B718">
        <f>VLOOKUP(A718,Feuil1!A:B,2,FALSE)</f>
        <v>14010020932</v>
      </c>
    </row>
    <row r="719" spans="1:2" hidden="1" x14ac:dyDescent="0.25">
      <c r="A719" t="s">
        <v>1785</v>
      </c>
      <c r="B719">
        <f>VLOOKUP(A719,Feuil1!A:B,2,FALSE)</f>
        <v>14010020932</v>
      </c>
    </row>
    <row r="720" spans="1:2" hidden="1" x14ac:dyDescent="0.25">
      <c r="A720" t="s">
        <v>1785</v>
      </c>
      <c r="B720">
        <f>VLOOKUP(A720,Feuil1!A:B,2,FALSE)</f>
        <v>14010020932</v>
      </c>
    </row>
    <row r="721" spans="1:2" hidden="1" x14ac:dyDescent="0.25">
      <c r="A721" t="s">
        <v>1785</v>
      </c>
      <c r="B721">
        <f>VLOOKUP(A721,Feuil1!A:B,2,FALSE)</f>
        <v>14010020932</v>
      </c>
    </row>
    <row r="722" spans="1:2" hidden="1" x14ac:dyDescent="0.25">
      <c r="A722" t="s">
        <v>1680</v>
      </c>
      <c r="B722">
        <f>VLOOKUP(A722,Feuil1!A:B,2,FALSE)</f>
        <v>14010020814</v>
      </c>
    </row>
    <row r="723" spans="1:2" hidden="1" x14ac:dyDescent="0.25">
      <c r="A723" t="s">
        <v>1680</v>
      </c>
      <c r="B723">
        <f>VLOOKUP(A723,Feuil1!A:B,2,FALSE)</f>
        <v>14010020814</v>
      </c>
    </row>
    <row r="724" spans="1:2" hidden="1" x14ac:dyDescent="0.25">
      <c r="A724" t="s">
        <v>1680</v>
      </c>
      <c r="B724">
        <f>VLOOKUP(A724,Feuil1!A:B,2,FALSE)</f>
        <v>14010020814</v>
      </c>
    </row>
    <row r="725" spans="1:2" hidden="1" x14ac:dyDescent="0.25">
      <c r="A725" t="s">
        <v>1680</v>
      </c>
      <c r="B725">
        <f>VLOOKUP(A725,Feuil1!A:B,2,FALSE)</f>
        <v>14010020814</v>
      </c>
    </row>
    <row r="726" spans="1:2" hidden="1" x14ac:dyDescent="0.25">
      <c r="A726" t="s">
        <v>1680</v>
      </c>
      <c r="B726">
        <f>VLOOKUP(A726,Feuil1!A:B,2,FALSE)</f>
        <v>14010020814</v>
      </c>
    </row>
    <row r="727" spans="1:2" hidden="1" x14ac:dyDescent="0.25">
      <c r="A727" t="s">
        <v>1680</v>
      </c>
      <c r="B727">
        <f>VLOOKUP(A727,Feuil1!A:B,2,FALSE)</f>
        <v>14010020814</v>
      </c>
    </row>
    <row r="728" spans="1:2" hidden="1" x14ac:dyDescent="0.25">
      <c r="A728" t="s">
        <v>1680</v>
      </c>
      <c r="B728">
        <f>VLOOKUP(A728,Feuil1!A:B,2,FALSE)</f>
        <v>14010020814</v>
      </c>
    </row>
    <row r="729" spans="1:2" hidden="1" x14ac:dyDescent="0.25">
      <c r="A729" t="s">
        <v>1680</v>
      </c>
      <c r="B729">
        <f>VLOOKUP(A729,Feuil1!A:B,2,FALSE)</f>
        <v>14010020814</v>
      </c>
    </row>
    <row r="730" spans="1:2" hidden="1" x14ac:dyDescent="0.25">
      <c r="A730" t="s">
        <v>1680</v>
      </c>
      <c r="B730">
        <f>VLOOKUP(A730,Feuil1!A:B,2,FALSE)</f>
        <v>14010020814</v>
      </c>
    </row>
    <row r="731" spans="1:2" hidden="1" x14ac:dyDescent="0.25">
      <c r="A731" t="s">
        <v>1680</v>
      </c>
      <c r="B731">
        <f>VLOOKUP(A731,Feuil1!A:B,2,FALSE)</f>
        <v>14010020814</v>
      </c>
    </row>
    <row r="732" spans="1:2" hidden="1" x14ac:dyDescent="0.25">
      <c r="A732" t="s">
        <v>1680</v>
      </c>
      <c r="B732">
        <f>VLOOKUP(A732,Feuil1!A:B,2,FALSE)</f>
        <v>14010020814</v>
      </c>
    </row>
    <row r="733" spans="1:2" hidden="1" x14ac:dyDescent="0.25">
      <c r="A733" t="s">
        <v>1680</v>
      </c>
      <c r="B733">
        <f>VLOOKUP(A733,Feuil1!A:B,2,FALSE)</f>
        <v>14010020814</v>
      </c>
    </row>
    <row r="734" spans="1:2" hidden="1" x14ac:dyDescent="0.25">
      <c r="A734" t="s">
        <v>1953</v>
      </c>
      <c r="B734">
        <f>VLOOKUP(A734,Feuil1!A:B,2,FALSE)</f>
        <v>14010021115</v>
      </c>
    </row>
    <row r="735" spans="1:2" hidden="1" x14ac:dyDescent="0.25">
      <c r="A735" t="s">
        <v>1953</v>
      </c>
      <c r="B735">
        <f>VLOOKUP(A735,Feuil1!A:B,2,FALSE)</f>
        <v>14010021115</v>
      </c>
    </row>
    <row r="736" spans="1:2" hidden="1" x14ac:dyDescent="0.25">
      <c r="A736" t="s">
        <v>1953</v>
      </c>
      <c r="B736">
        <f>VLOOKUP(A736,Feuil1!A:B,2,FALSE)</f>
        <v>14010021115</v>
      </c>
    </row>
    <row r="737" spans="1:2" hidden="1" x14ac:dyDescent="0.25">
      <c r="A737" t="s">
        <v>1953</v>
      </c>
      <c r="B737">
        <f>VLOOKUP(A737,Feuil1!A:B,2,FALSE)</f>
        <v>14010021115</v>
      </c>
    </row>
    <row r="738" spans="1:2" hidden="1" x14ac:dyDescent="0.25">
      <c r="A738" t="s">
        <v>1953</v>
      </c>
      <c r="B738">
        <f>VLOOKUP(A738,Feuil1!A:B,2,FALSE)</f>
        <v>14010021115</v>
      </c>
    </row>
    <row r="739" spans="1:2" hidden="1" x14ac:dyDescent="0.25">
      <c r="A739" t="s">
        <v>1953</v>
      </c>
      <c r="B739">
        <f>VLOOKUP(A739,Feuil1!A:B,2,FALSE)</f>
        <v>14010021115</v>
      </c>
    </row>
    <row r="740" spans="1:2" hidden="1" x14ac:dyDescent="0.25">
      <c r="A740" t="s">
        <v>1953</v>
      </c>
      <c r="B740">
        <f>VLOOKUP(A740,Feuil1!A:B,2,FALSE)</f>
        <v>14010021115</v>
      </c>
    </row>
    <row r="741" spans="1:2" hidden="1" x14ac:dyDescent="0.25">
      <c r="A741" t="s">
        <v>1953</v>
      </c>
      <c r="B741">
        <f>VLOOKUP(A741,Feuil1!A:B,2,FALSE)</f>
        <v>14010021115</v>
      </c>
    </row>
    <row r="742" spans="1:2" hidden="1" x14ac:dyDescent="0.25">
      <c r="A742" t="s">
        <v>1953</v>
      </c>
      <c r="B742">
        <f>VLOOKUP(A742,Feuil1!A:B,2,FALSE)</f>
        <v>14010021115</v>
      </c>
    </row>
    <row r="743" spans="1:2" hidden="1" x14ac:dyDescent="0.25">
      <c r="A743" t="s">
        <v>1953</v>
      </c>
      <c r="B743">
        <f>VLOOKUP(A743,Feuil1!A:B,2,FALSE)</f>
        <v>14010021115</v>
      </c>
    </row>
    <row r="744" spans="1:2" hidden="1" x14ac:dyDescent="0.25">
      <c r="A744" t="s">
        <v>1953</v>
      </c>
      <c r="B744">
        <f>VLOOKUP(A744,Feuil1!A:B,2,FALSE)</f>
        <v>14010021115</v>
      </c>
    </row>
    <row r="745" spans="1:2" hidden="1" x14ac:dyDescent="0.25">
      <c r="A745" t="s">
        <v>1953</v>
      </c>
      <c r="B745">
        <f>VLOOKUP(A745,Feuil1!A:B,2,FALSE)</f>
        <v>14010021115</v>
      </c>
    </row>
    <row r="746" spans="1:2" x14ac:dyDescent="0.25">
      <c r="A746" t="s">
        <v>4343</v>
      </c>
      <c r="B746" t="e">
        <f>VLOOKUP(A746,Feuil1!A:B,2,FALSE)</f>
        <v>#N/A</v>
      </c>
    </row>
    <row r="747" spans="1:2" x14ac:dyDescent="0.25">
      <c r="A747" t="s">
        <v>4343</v>
      </c>
      <c r="B747" t="e">
        <f>VLOOKUP(A747,Feuil1!A:B,2,FALSE)</f>
        <v>#N/A</v>
      </c>
    </row>
    <row r="748" spans="1:2" x14ac:dyDescent="0.25">
      <c r="A748" t="s">
        <v>4343</v>
      </c>
      <c r="B748" t="e">
        <f>VLOOKUP(A748,Feuil1!A:B,2,FALSE)</f>
        <v>#N/A</v>
      </c>
    </row>
    <row r="749" spans="1:2" x14ac:dyDescent="0.25">
      <c r="A749" t="s">
        <v>4343</v>
      </c>
      <c r="B749" t="e">
        <f>VLOOKUP(A749,Feuil1!A:B,2,FALSE)</f>
        <v>#N/A</v>
      </c>
    </row>
    <row r="750" spans="1:2" x14ac:dyDescent="0.25">
      <c r="A750" t="s">
        <v>4343</v>
      </c>
      <c r="B750" t="e">
        <f>VLOOKUP(A750,Feuil1!A:B,2,FALSE)</f>
        <v>#N/A</v>
      </c>
    </row>
    <row r="751" spans="1:2" x14ac:dyDescent="0.25">
      <c r="A751" t="s">
        <v>4343</v>
      </c>
      <c r="B751" t="e">
        <f>VLOOKUP(A751,Feuil1!A:B,2,FALSE)</f>
        <v>#N/A</v>
      </c>
    </row>
    <row r="752" spans="1:2" x14ac:dyDescent="0.25">
      <c r="A752" t="s">
        <v>4343</v>
      </c>
      <c r="B752" t="e">
        <f>VLOOKUP(A752,Feuil1!A:B,2,FALSE)</f>
        <v>#N/A</v>
      </c>
    </row>
    <row r="753" spans="1:2" x14ac:dyDescent="0.25">
      <c r="A753" t="s">
        <v>4343</v>
      </c>
      <c r="B753" t="e">
        <f>VLOOKUP(A753,Feuil1!A:B,2,FALSE)</f>
        <v>#N/A</v>
      </c>
    </row>
    <row r="754" spans="1:2" x14ac:dyDescent="0.25">
      <c r="A754" t="s">
        <v>4343</v>
      </c>
      <c r="B754" t="e">
        <f>VLOOKUP(A754,Feuil1!A:B,2,FALSE)</f>
        <v>#N/A</v>
      </c>
    </row>
    <row r="755" spans="1:2" x14ac:dyDescent="0.25">
      <c r="A755" t="s">
        <v>4343</v>
      </c>
      <c r="B755" t="e">
        <f>VLOOKUP(A755,Feuil1!A:B,2,FALSE)</f>
        <v>#N/A</v>
      </c>
    </row>
    <row r="756" spans="1:2" x14ac:dyDescent="0.25">
      <c r="A756" t="s">
        <v>4343</v>
      </c>
      <c r="B756" t="e">
        <f>VLOOKUP(A756,Feuil1!A:B,2,FALSE)</f>
        <v>#N/A</v>
      </c>
    </row>
    <row r="757" spans="1:2" x14ac:dyDescent="0.25">
      <c r="A757" t="s">
        <v>4343</v>
      </c>
      <c r="B757" t="e">
        <f>VLOOKUP(A757,Feuil1!A:B,2,FALSE)</f>
        <v>#N/A</v>
      </c>
    </row>
    <row r="758" spans="1:2" hidden="1" x14ac:dyDescent="0.25">
      <c r="A758" t="s">
        <v>790</v>
      </c>
      <c r="B758">
        <f>VLOOKUP(A758,Feuil1!A:B,2,FALSE)</f>
        <v>13010020116</v>
      </c>
    </row>
    <row r="759" spans="1:2" hidden="1" x14ac:dyDescent="0.25">
      <c r="A759" t="s">
        <v>790</v>
      </c>
      <c r="B759">
        <f>VLOOKUP(A759,Feuil1!A:B,2,FALSE)</f>
        <v>13010020116</v>
      </c>
    </row>
    <row r="760" spans="1:2" hidden="1" x14ac:dyDescent="0.25">
      <c r="A760" t="s">
        <v>790</v>
      </c>
      <c r="B760">
        <f>VLOOKUP(A760,Feuil1!A:B,2,FALSE)</f>
        <v>13010020116</v>
      </c>
    </row>
    <row r="761" spans="1:2" hidden="1" x14ac:dyDescent="0.25">
      <c r="A761" t="s">
        <v>790</v>
      </c>
      <c r="B761">
        <f>VLOOKUP(A761,Feuil1!A:B,2,FALSE)</f>
        <v>13010020116</v>
      </c>
    </row>
    <row r="762" spans="1:2" hidden="1" x14ac:dyDescent="0.25">
      <c r="A762" t="s">
        <v>790</v>
      </c>
      <c r="B762">
        <f>VLOOKUP(A762,Feuil1!A:B,2,FALSE)</f>
        <v>13010020116</v>
      </c>
    </row>
    <row r="763" spans="1:2" hidden="1" x14ac:dyDescent="0.25">
      <c r="A763" t="s">
        <v>790</v>
      </c>
      <c r="B763">
        <f>VLOOKUP(A763,Feuil1!A:B,2,FALSE)</f>
        <v>13010020116</v>
      </c>
    </row>
    <row r="764" spans="1:2" hidden="1" x14ac:dyDescent="0.25">
      <c r="A764" t="s">
        <v>790</v>
      </c>
      <c r="B764">
        <f>VLOOKUP(A764,Feuil1!A:B,2,FALSE)</f>
        <v>13010020116</v>
      </c>
    </row>
    <row r="765" spans="1:2" hidden="1" x14ac:dyDescent="0.25">
      <c r="A765" t="s">
        <v>790</v>
      </c>
      <c r="B765">
        <f>VLOOKUP(A765,Feuil1!A:B,2,FALSE)</f>
        <v>13010020116</v>
      </c>
    </row>
    <row r="766" spans="1:2" hidden="1" x14ac:dyDescent="0.25">
      <c r="A766" t="s">
        <v>790</v>
      </c>
      <c r="B766">
        <f>VLOOKUP(A766,Feuil1!A:B,2,FALSE)</f>
        <v>13010020116</v>
      </c>
    </row>
    <row r="767" spans="1:2" hidden="1" x14ac:dyDescent="0.25">
      <c r="A767" t="s">
        <v>790</v>
      </c>
      <c r="B767">
        <f>VLOOKUP(A767,Feuil1!A:B,2,FALSE)</f>
        <v>13010020116</v>
      </c>
    </row>
    <row r="768" spans="1:2" hidden="1" x14ac:dyDescent="0.25">
      <c r="A768" t="s">
        <v>790</v>
      </c>
      <c r="B768">
        <f>VLOOKUP(A768,Feuil1!A:B,2,FALSE)</f>
        <v>13010020116</v>
      </c>
    </row>
    <row r="769" spans="1:2" hidden="1" x14ac:dyDescent="0.25">
      <c r="A769" t="s">
        <v>790</v>
      </c>
      <c r="B769">
        <f>VLOOKUP(A769,Feuil1!A:B,2,FALSE)</f>
        <v>13010020116</v>
      </c>
    </row>
    <row r="770" spans="1:2" hidden="1" x14ac:dyDescent="0.25">
      <c r="A770" t="s">
        <v>1856</v>
      </c>
      <c r="B770">
        <f>VLOOKUP(A770,Feuil1!A:B,2,FALSE)</f>
        <v>14010021006</v>
      </c>
    </row>
    <row r="771" spans="1:2" hidden="1" x14ac:dyDescent="0.25">
      <c r="A771" t="s">
        <v>1856</v>
      </c>
      <c r="B771">
        <f>VLOOKUP(A771,Feuil1!A:B,2,FALSE)</f>
        <v>14010021006</v>
      </c>
    </row>
    <row r="772" spans="1:2" hidden="1" x14ac:dyDescent="0.25">
      <c r="A772" t="s">
        <v>1856</v>
      </c>
      <c r="B772">
        <f>VLOOKUP(A772,Feuil1!A:B,2,FALSE)</f>
        <v>14010021006</v>
      </c>
    </row>
    <row r="773" spans="1:2" hidden="1" x14ac:dyDescent="0.25">
      <c r="A773" t="s">
        <v>1856</v>
      </c>
      <c r="B773">
        <f>VLOOKUP(A773,Feuil1!A:B,2,FALSE)</f>
        <v>14010021006</v>
      </c>
    </row>
    <row r="774" spans="1:2" hidden="1" x14ac:dyDescent="0.25">
      <c r="A774" t="s">
        <v>1856</v>
      </c>
      <c r="B774">
        <f>VLOOKUP(A774,Feuil1!A:B,2,FALSE)</f>
        <v>14010021006</v>
      </c>
    </row>
    <row r="775" spans="1:2" hidden="1" x14ac:dyDescent="0.25">
      <c r="A775" t="s">
        <v>1856</v>
      </c>
      <c r="B775">
        <f>VLOOKUP(A775,Feuil1!A:B,2,FALSE)</f>
        <v>14010021006</v>
      </c>
    </row>
    <row r="776" spans="1:2" hidden="1" x14ac:dyDescent="0.25">
      <c r="A776" t="s">
        <v>1856</v>
      </c>
      <c r="B776">
        <f>VLOOKUP(A776,Feuil1!A:B,2,FALSE)</f>
        <v>14010021006</v>
      </c>
    </row>
    <row r="777" spans="1:2" hidden="1" x14ac:dyDescent="0.25">
      <c r="A777" t="s">
        <v>1856</v>
      </c>
      <c r="B777">
        <f>VLOOKUP(A777,Feuil1!A:B,2,FALSE)</f>
        <v>14010021006</v>
      </c>
    </row>
    <row r="778" spans="1:2" hidden="1" x14ac:dyDescent="0.25">
      <c r="A778" t="s">
        <v>1856</v>
      </c>
      <c r="B778">
        <f>VLOOKUP(A778,Feuil1!A:B,2,FALSE)</f>
        <v>14010021006</v>
      </c>
    </row>
    <row r="779" spans="1:2" hidden="1" x14ac:dyDescent="0.25">
      <c r="A779" t="s">
        <v>1856</v>
      </c>
      <c r="B779">
        <f>VLOOKUP(A779,Feuil1!A:B,2,FALSE)</f>
        <v>14010021006</v>
      </c>
    </row>
    <row r="780" spans="1:2" hidden="1" x14ac:dyDescent="0.25">
      <c r="A780" t="s">
        <v>1856</v>
      </c>
      <c r="B780">
        <f>VLOOKUP(A780,Feuil1!A:B,2,FALSE)</f>
        <v>14010021006</v>
      </c>
    </row>
    <row r="781" spans="1:2" hidden="1" x14ac:dyDescent="0.25">
      <c r="A781" t="s">
        <v>1856</v>
      </c>
      <c r="B781">
        <f>VLOOKUP(A781,Feuil1!A:B,2,FALSE)</f>
        <v>14010021006</v>
      </c>
    </row>
    <row r="782" spans="1:2" hidden="1" x14ac:dyDescent="0.25">
      <c r="A782" t="s">
        <v>1668</v>
      </c>
      <c r="B782">
        <f>VLOOKUP(A782,Feuil1!A:B,2,FALSE)</f>
        <v>14010020802</v>
      </c>
    </row>
    <row r="783" spans="1:2" hidden="1" x14ac:dyDescent="0.25">
      <c r="A783" t="s">
        <v>1668</v>
      </c>
      <c r="B783">
        <f>VLOOKUP(A783,Feuil1!A:B,2,FALSE)</f>
        <v>14010020802</v>
      </c>
    </row>
    <row r="784" spans="1:2" hidden="1" x14ac:dyDescent="0.25">
      <c r="A784" t="s">
        <v>1668</v>
      </c>
      <c r="B784">
        <f>VLOOKUP(A784,Feuil1!A:B,2,FALSE)</f>
        <v>14010020802</v>
      </c>
    </row>
    <row r="785" spans="1:2" hidden="1" x14ac:dyDescent="0.25">
      <c r="A785" t="s">
        <v>1668</v>
      </c>
      <c r="B785">
        <f>VLOOKUP(A785,Feuil1!A:B,2,FALSE)</f>
        <v>14010020802</v>
      </c>
    </row>
    <row r="786" spans="1:2" hidden="1" x14ac:dyDescent="0.25">
      <c r="A786" t="s">
        <v>1668</v>
      </c>
      <c r="B786">
        <f>VLOOKUP(A786,Feuil1!A:B,2,FALSE)</f>
        <v>14010020802</v>
      </c>
    </row>
    <row r="787" spans="1:2" hidden="1" x14ac:dyDescent="0.25">
      <c r="A787" t="s">
        <v>1668</v>
      </c>
      <c r="B787">
        <f>VLOOKUP(A787,Feuil1!A:B,2,FALSE)</f>
        <v>14010020802</v>
      </c>
    </row>
    <row r="788" spans="1:2" hidden="1" x14ac:dyDescent="0.25">
      <c r="A788" t="s">
        <v>1668</v>
      </c>
      <c r="B788">
        <f>VLOOKUP(A788,Feuil1!A:B,2,FALSE)</f>
        <v>14010020802</v>
      </c>
    </row>
    <row r="789" spans="1:2" hidden="1" x14ac:dyDescent="0.25">
      <c r="A789" t="s">
        <v>1668</v>
      </c>
      <c r="B789">
        <f>VLOOKUP(A789,Feuil1!A:B,2,FALSE)</f>
        <v>14010020802</v>
      </c>
    </row>
    <row r="790" spans="1:2" hidden="1" x14ac:dyDescent="0.25">
      <c r="A790" t="s">
        <v>1668</v>
      </c>
      <c r="B790">
        <f>VLOOKUP(A790,Feuil1!A:B,2,FALSE)</f>
        <v>14010020802</v>
      </c>
    </row>
    <row r="791" spans="1:2" hidden="1" x14ac:dyDescent="0.25">
      <c r="A791" t="s">
        <v>1668</v>
      </c>
      <c r="B791">
        <f>VLOOKUP(A791,Feuil1!A:B,2,FALSE)</f>
        <v>14010020802</v>
      </c>
    </row>
    <row r="792" spans="1:2" hidden="1" x14ac:dyDescent="0.25">
      <c r="A792" t="s">
        <v>1668</v>
      </c>
      <c r="B792">
        <f>VLOOKUP(A792,Feuil1!A:B,2,FALSE)</f>
        <v>14010020802</v>
      </c>
    </row>
    <row r="793" spans="1:2" hidden="1" x14ac:dyDescent="0.25">
      <c r="A793" t="s">
        <v>1668</v>
      </c>
      <c r="B793">
        <f>VLOOKUP(A793,Feuil1!A:B,2,FALSE)</f>
        <v>14010020802</v>
      </c>
    </row>
    <row r="794" spans="1:2" hidden="1" x14ac:dyDescent="0.25">
      <c r="A794" t="s">
        <v>781</v>
      </c>
      <c r="B794">
        <f>VLOOKUP(A794,Feuil1!A:B,2,FALSE)</f>
        <v>13010020107</v>
      </c>
    </row>
    <row r="795" spans="1:2" hidden="1" x14ac:dyDescent="0.25">
      <c r="A795" t="s">
        <v>781</v>
      </c>
      <c r="B795">
        <f>VLOOKUP(A795,Feuil1!A:B,2,FALSE)</f>
        <v>13010020107</v>
      </c>
    </row>
    <row r="796" spans="1:2" hidden="1" x14ac:dyDescent="0.25">
      <c r="A796" t="s">
        <v>781</v>
      </c>
      <c r="B796">
        <f>VLOOKUP(A796,Feuil1!A:B,2,FALSE)</f>
        <v>13010020107</v>
      </c>
    </row>
    <row r="797" spans="1:2" hidden="1" x14ac:dyDescent="0.25">
      <c r="A797" t="s">
        <v>781</v>
      </c>
      <c r="B797">
        <f>VLOOKUP(A797,Feuil1!A:B,2,FALSE)</f>
        <v>13010020107</v>
      </c>
    </row>
    <row r="798" spans="1:2" hidden="1" x14ac:dyDescent="0.25">
      <c r="A798" t="s">
        <v>781</v>
      </c>
      <c r="B798">
        <f>VLOOKUP(A798,Feuil1!A:B,2,FALSE)</f>
        <v>13010020107</v>
      </c>
    </row>
    <row r="799" spans="1:2" hidden="1" x14ac:dyDescent="0.25">
      <c r="A799" t="s">
        <v>781</v>
      </c>
      <c r="B799">
        <f>VLOOKUP(A799,Feuil1!A:B,2,FALSE)</f>
        <v>13010020107</v>
      </c>
    </row>
    <row r="800" spans="1:2" hidden="1" x14ac:dyDescent="0.25">
      <c r="A800" t="s">
        <v>781</v>
      </c>
      <c r="B800">
        <f>VLOOKUP(A800,Feuil1!A:B,2,FALSE)</f>
        <v>13010020107</v>
      </c>
    </row>
    <row r="801" spans="1:2" hidden="1" x14ac:dyDescent="0.25">
      <c r="A801" t="s">
        <v>781</v>
      </c>
      <c r="B801">
        <f>VLOOKUP(A801,Feuil1!A:B,2,FALSE)</f>
        <v>13010020107</v>
      </c>
    </row>
    <row r="802" spans="1:2" hidden="1" x14ac:dyDescent="0.25">
      <c r="A802" t="s">
        <v>781</v>
      </c>
      <c r="B802">
        <f>VLOOKUP(A802,Feuil1!A:B,2,FALSE)</f>
        <v>13010020107</v>
      </c>
    </row>
    <row r="803" spans="1:2" hidden="1" x14ac:dyDescent="0.25">
      <c r="A803" t="s">
        <v>781</v>
      </c>
      <c r="B803">
        <f>VLOOKUP(A803,Feuil1!A:B,2,FALSE)</f>
        <v>13010020107</v>
      </c>
    </row>
    <row r="804" spans="1:2" hidden="1" x14ac:dyDescent="0.25">
      <c r="A804" t="s">
        <v>781</v>
      </c>
      <c r="B804">
        <f>VLOOKUP(A804,Feuil1!A:B,2,FALSE)</f>
        <v>13010020107</v>
      </c>
    </row>
    <row r="805" spans="1:2" hidden="1" x14ac:dyDescent="0.25">
      <c r="A805" t="s">
        <v>781</v>
      </c>
      <c r="B805">
        <f>VLOOKUP(A805,Feuil1!A:B,2,FALSE)</f>
        <v>13010020107</v>
      </c>
    </row>
    <row r="806" spans="1:2" hidden="1" x14ac:dyDescent="0.25">
      <c r="A806" t="s">
        <v>773</v>
      </c>
      <c r="B806">
        <f>VLOOKUP(A806,Feuil1!A:B,2,FALSE)</f>
        <v>13010020099</v>
      </c>
    </row>
    <row r="807" spans="1:2" hidden="1" x14ac:dyDescent="0.25">
      <c r="A807" t="s">
        <v>773</v>
      </c>
      <c r="B807">
        <f>VLOOKUP(A807,Feuil1!A:B,2,FALSE)</f>
        <v>13010020099</v>
      </c>
    </row>
    <row r="808" spans="1:2" hidden="1" x14ac:dyDescent="0.25">
      <c r="A808" t="s">
        <v>773</v>
      </c>
      <c r="B808">
        <f>VLOOKUP(A808,Feuil1!A:B,2,FALSE)</f>
        <v>13010020099</v>
      </c>
    </row>
    <row r="809" spans="1:2" hidden="1" x14ac:dyDescent="0.25">
      <c r="A809" t="s">
        <v>773</v>
      </c>
      <c r="B809">
        <f>VLOOKUP(A809,Feuil1!A:B,2,FALSE)</f>
        <v>13010020099</v>
      </c>
    </row>
    <row r="810" spans="1:2" hidden="1" x14ac:dyDescent="0.25">
      <c r="A810" t="s">
        <v>773</v>
      </c>
      <c r="B810">
        <f>VLOOKUP(A810,Feuil1!A:B,2,FALSE)</f>
        <v>13010020099</v>
      </c>
    </row>
    <row r="811" spans="1:2" hidden="1" x14ac:dyDescent="0.25">
      <c r="A811" t="s">
        <v>773</v>
      </c>
      <c r="B811">
        <f>VLOOKUP(A811,Feuil1!A:B,2,FALSE)</f>
        <v>13010020099</v>
      </c>
    </row>
    <row r="812" spans="1:2" hidden="1" x14ac:dyDescent="0.25">
      <c r="A812" t="s">
        <v>773</v>
      </c>
      <c r="B812">
        <f>VLOOKUP(A812,Feuil1!A:B,2,FALSE)</f>
        <v>13010020099</v>
      </c>
    </row>
    <row r="813" spans="1:2" hidden="1" x14ac:dyDescent="0.25">
      <c r="A813" t="s">
        <v>773</v>
      </c>
      <c r="B813">
        <f>VLOOKUP(A813,Feuil1!A:B,2,FALSE)</f>
        <v>13010020099</v>
      </c>
    </row>
    <row r="814" spans="1:2" hidden="1" x14ac:dyDescent="0.25">
      <c r="A814" t="s">
        <v>773</v>
      </c>
      <c r="B814">
        <f>VLOOKUP(A814,Feuil1!A:B,2,FALSE)</f>
        <v>13010020099</v>
      </c>
    </row>
    <row r="815" spans="1:2" hidden="1" x14ac:dyDescent="0.25">
      <c r="A815" t="s">
        <v>773</v>
      </c>
      <c r="B815">
        <f>VLOOKUP(A815,Feuil1!A:B,2,FALSE)</f>
        <v>13010020099</v>
      </c>
    </row>
    <row r="816" spans="1:2" hidden="1" x14ac:dyDescent="0.25">
      <c r="A816" t="s">
        <v>773</v>
      </c>
      <c r="B816">
        <f>VLOOKUP(A816,Feuil1!A:B,2,FALSE)</f>
        <v>13010020099</v>
      </c>
    </row>
    <row r="817" spans="1:2" hidden="1" x14ac:dyDescent="0.25">
      <c r="A817" t="s">
        <v>773</v>
      </c>
      <c r="B817">
        <f>VLOOKUP(A817,Feuil1!A:B,2,FALSE)</f>
        <v>13010020099</v>
      </c>
    </row>
    <row r="818" spans="1:2" hidden="1" x14ac:dyDescent="0.25">
      <c r="A818" t="s">
        <v>777</v>
      </c>
      <c r="B818">
        <f>VLOOKUP(A818,Feuil1!A:B,2,FALSE)</f>
        <v>13010020103</v>
      </c>
    </row>
    <row r="819" spans="1:2" hidden="1" x14ac:dyDescent="0.25">
      <c r="A819" t="s">
        <v>777</v>
      </c>
      <c r="B819">
        <f>VLOOKUP(A819,Feuil1!A:B,2,FALSE)</f>
        <v>13010020103</v>
      </c>
    </row>
    <row r="820" spans="1:2" hidden="1" x14ac:dyDescent="0.25">
      <c r="A820" t="s">
        <v>777</v>
      </c>
      <c r="B820">
        <f>VLOOKUP(A820,Feuil1!A:B,2,FALSE)</f>
        <v>13010020103</v>
      </c>
    </row>
    <row r="821" spans="1:2" hidden="1" x14ac:dyDescent="0.25">
      <c r="A821" t="s">
        <v>777</v>
      </c>
      <c r="B821">
        <f>VLOOKUP(A821,Feuil1!A:B,2,FALSE)</f>
        <v>13010020103</v>
      </c>
    </row>
    <row r="822" spans="1:2" hidden="1" x14ac:dyDescent="0.25">
      <c r="A822" t="s">
        <v>777</v>
      </c>
      <c r="B822">
        <f>VLOOKUP(A822,Feuil1!A:B,2,FALSE)</f>
        <v>13010020103</v>
      </c>
    </row>
    <row r="823" spans="1:2" hidden="1" x14ac:dyDescent="0.25">
      <c r="A823" t="s">
        <v>777</v>
      </c>
      <c r="B823">
        <f>VLOOKUP(A823,Feuil1!A:B,2,FALSE)</f>
        <v>13010020103</v>
      </c>
    </row>
    <row r="824" spans="1:2" hidden="1" x14ac:dyDescent="0.25">
      <c r="A824" t="s">
        <v>777</v>
      </c>
      <c r="B824">
        <f>VLOOKUP(A824,Feuil1!A:B,2,FALSE)</f>
        <v>13010020103</v>
      </c>
    </row>
    <row r="825" spans="1:2" hidden="1" x14ac:dyDescent="0.25">
      <c r="A825" t="s">
        <v>777</v>
      </c>
      <c r="B825">
        <f>VLOOKUP(A825,Feuil1!A:B,2,FALSE)</f>
        <v>13010020103</v>
      </c>
    </row>
    <row r="826" spans="1:2" hidden="1" x14ac:dyDescent="0.25">
      <c r="A826" t="s">
        <v>777</v>
      </c>
      <c r="B826">
        <f>VLOOKUP(A826,Feuil1!A:B,2,FALSE)</f>
        <v>13010020103</v>
      </c>
    </row>
    <row r="827" spans="1:2" hidden="1" x14ac:dyDescent="0.25">
      <c r="A827" t="s">
        <v>777</v>
      </c>
      <c r="B827">
        <f>VLOOKUP(A827,Feuil1!A:B,2,FALSE)</f>
        <v>13010020103</v>
      </c>
    </row>
    <row r="828" spans="1:2" hidden="1" x14ac:dyDescent="0.25">
      <c r="A828" t="s">
        <v>777</v>
      </c>
      <c r="B828">
        <f>VLOOKUP(A828,Feuil1!A:B,2,FALSE)</f>
        <v>13010020103</v>
      </c>
    </row>
    <row r="829" spans="1:2" hidden="1" x14ac:dyDescent="0.25">
      <c r="A829" t="s">
        <v>777</v>
      </c>
      <c r="B829">
        <f>VLOOKUP(A829,Feuil1!A:B,2,FALSE)</f>
        <v>13010020103</v>
      </c>
    </row>
    <row r="830" spans="1:2" hidden="1" x14ac:dyDescent="0.25">
      <c r="A830" t="s">
        <v>816</v>
      </c>
      <c r="B830">
        <f>VLOOKUP(A830,Feuil1!A:B,2,FALSE)</f>
        <v>13010020142</v>
      </c>
    </row>
    <row r="831" spans="1:2" hidden="1" x14ac:dyDescent="0.25">
      <c r="A831" t="s">
        <v>816</v>
      </c>
      <c r="B831">
        <f>VLOOKUP(A831,Feuil1!A:B,2,FALSE)</f>
        <v>13010020142</v>
      </c>
    </row>
    <row r="832" spans="1:2" hidden="1" x14ac:dyDescent="0.25">
      <c r="A832" t="s">
        <v>816</v>
      </c>
      <c r="B832">
        <f>VLOOKUP(A832,Feuil1!A:B,2,FALSE)</f>
        <v>13010020142</v>
      </c>
    </row>
    <row r="833" spans="1:2" hidden="1" x14ac:dyDescent="0.25">
      <c r="A833" t="s">
        <v>816</v>
      </c>
      <c r="B833">
        <f>VLOOKUP(A833,Feuil1!A:B,2,FALSE)</f>
        <v>13010020142</v>
      </c>
    </row>
    <row r="834" spans="1:2" hidden="1" x14ac:dyDescent="0.25">
      <c r="A834" t="s">
        <v>816</v>
      </c>
      <c r="B834">
        <f>VLOOKUP(A834,Feuil1!A:B,2,FALSE)</f>
        <v>13010020142</v>
      </c>
    </row>
    <row r="835" spans="1:2" hidden="1" x14ac:dyDescent="0.25">
      <c r="A835" t="s">
        <v>816</v>
      </c>
      <c r="B835">
        <f>VLOOKUP(A835,Feuil1!A:B,2,FALSE)</f>
        <v>13010020142</v>
      </c>
    </row>
    <row r="836" spans="1:2" hidden="1" x14ac:dyDescent="0.25">
      <c r="A836" t="s">
        <v>816</v>
      </c>
      <c r="B836">
        <f>VLOOKUP(A836,Feuil1!A:B,2,FALSE)</f>
        <v>13010020142</v>
      </c>
    </row>
    <row r="837" spans="1:2" hidden="1" x14ac:dyDescent="0.25">
      <c r="A837" t="s">
        <v>816</v>
      </c>
      <c r="B837">
        <f>VLOOKUP(A837,Feuil1!A:B,2,FALSE)</f>
        <v>13010020142</v>
      </c>
    </row>
    <row r="838" spans="1:2" hidden="1" x14ac:dyDescent="0.25">
      <c r="A838" t="s">
        <v>816</v>
      </c>
      <c r="B838">
        <f>VLOOKUP(A838,Feuil1!A:B,2,FALSE)</f>
        <v>13010020142</v>
      </c>
    </row>
    <row r="839" spans="1:2" hidden="1" x14ac:dyDescent="0.25">
      <c r="A839" t="s">
        <v>816</v>
      </c>
      <c r="B839">
        <f>VLOOKUP(A839,Feuil1!A:B,2,FALSE)</f>
        <v>13010020142</v>
      </c>
    </row>
    <row r="840" spans="1:2" hidden="1" x14ac:dyDescent="0.25">
      <c r="A840" t="s">
        <v>816</v>
      </c>
      <c r="B840">
        <f>VLOOKUP(A840,Feuil1!A:B,2,FALSE)</f>
        <v>13010020142</v>
      </c>
    </row>
    <row r="841" spans="1:2" hidden="1" x14ac:dyDescent="0.25">
      <c r="A841" t="s">
        <v>816</v>
      </c>
      <c r="B841">
        <f>VLOOKUP(A841,Feuil1!A:B,2,FALSE)</f>
        <v>13010020142</v>
      </c>
    </row>
    <row r="842" spans="1:2" hidden="1" x14ac:dyDescent="0.25">
      <c r="A842" t="s">
        <v>774</v>
      </c>
      <c r="B842">
        <f>VLOOKUP(A842,Feuil1!A:B,2,FALSE)</f>
        <v>13010020100</v>
      </c>
    </row>
    <row r="843" spans="1:2" hidden="1" x14ac:dyDescent="0.25">
      <c r="A843" t="s">
        <v>774</v>
      </c>
      <c r="B843">
        <f>VLOOKUP(A843,Feuil1!A:B,2,FALSE)</f>
        <v>13010020100</v>
      </c>
    </row>
    <row r="844" spans="1:2" hidden="1" x14ac:dyDescent="0.25">
      <c r="A844" t="s">
        <v>774</v>
      </c>
      <c r="B844">
        <f>VLOOKUP(A844,Feuil1!A:B,2,FALSE)</f>
        <v>13010020100</v>
      </c>
    </row>
    <row r="845" spans="1:2" hidden="1" x14ac:dyDescent="0.25">
      <c r="A845" t="s">
        <v>774</v>
      </c>
      <c r="B845">
        <f>VLOOKUP(A845,Feuil1!A:B,2,FALSE)</f>
        <v>13010020100</v>
      </c>
    </row>
    <row r="846" spans="1:2" hidden="1" x14ac:dyDescent="0.25">
      <c r="A846" t="s">
        <v>774</v>
      </c>
      <c r="B846">
        <f>VLOOKUP(A846,Feuil1!A:B,2,FALSE)</f>
        <v>13010020100</v>
      </c>
    </row>
    <row r="847" spans="1:2" hidden="1" x14ac:dyDescent="0.25">
      <c r="A847" t="s">
        <v>774</v>
      </c>
      <c r="B847">
        <f>VLOOKUP(A847,Feuil1!A:B,2,FALSE)</f>
        <v>13010020100</v>
      </c>
    </row>
    <row r="848" spans="1:2" hidden="1" x14ac:dyDescent="0.25">
      <c r="A848" t="s">
        <v>774</v>
      </c>
      <c r="B848">
        <f>VLOOKUP(A848,Feuil1!A:B,2,FALSE)</f>
        <v>13010020100</v>
      </c>
    </row>
    <row r="849" spans="1:2" hidden="1" x14ac:dyDescent="0.25">
      <c r="A849" t="s">
        <v>774</v>
      </c>
      <c r="B849">
        <f>VLOOKUP(A849,Feuil1!A:B,2,FALSE)</f>
        <v>13010020100</v>
      </c>
    </row>
    <row r="850" spans="1:2" hidden="1" x14ac:dyDescent="0.25">
      <c r="A850" t="s">
        <v>774</v>
      </c>
      <c r="B850">
        <f>VLOOKUP(A850,Feuil1!A:B,2,FALSE)</f>
        <v>13010020100</v>
      </c>
    </row>
    <row r="851" spans="1:2" hidden="1" x14ac:dyDescent="0.25">
      <c r="A851" t="s">
        <v>774</v>
      </c>
      <c r="B851">
        <f>VLOOKUP(A851,Feuil1!A:B,2,FALSE)</f>
        <v>13010020100</v>
      </c>
    </row>
    <row r="852" spans="1:2" hidden="1" x14ac:dyDescent="0.25">
      <c r="A852" t="s">
        <v>774</v>
      </c>
      <c r="B852">
        <f>VLOOKUP(A852,Feuil1!A:B,2,FALSE)</f>
        <v>13010020100</v>
      </c>
    </row>
    <row r="853" spans="1:2" hidden="1" x14ac:dyDescent="0.25">
      <c r="A853" t="s">
        <v>774</v>
      </c>
      <c r="B853">
        <f>VLOOKUP(A853,Feuil1!A:B,2,FALSE)</f>
        <v>13010020100</v>
      </c>
    </row>
    <row r="854" spans="1:2" hidden="1" x14ac:dyDescent="0.25">
      <c r="A854" t="s">
        <v>1835</v>
      </c>
      <c r="B854">
        <f>VLOOKUP(A854,Feuil1!A:B,2,FALSE)</f>
        <v>14010020984</v>
      </c>
    </row>
    <row r="855" spans="1:2" hidden="1" x14ac:dyDescent="0.25">
      <c r="A855" t="s">
        <v>1835</v>
      </c>
      <c r="B855">
        <f>VLOOKUP(A855,Feuil1!A:B,2,FALSE)</f>
        <v>14010020984</v>
      </c>
    </row>
    <row r="856" spans="1:2" hidden="1" x14ac:dyDescent="0.25">
      <c r="A856" t="s">
        <v>1835</v>
      </c>
      <c r="B856">
        <f>VLOOKUP(A856,Feuil1!A:B,2,FALSE)</f>
        <v>14010020984</v>
      </c>
    </row>
    <row r="857" spans="1:2" hidden="1" x14ac:dyDescent="0.25">
      <c r="A857" t="s">
        <v>1835</v>
      </c>
      <c r="B857">
        <f>VLOOKUP(A857,Feuil1!A:B,2,FALSE)</f>
        <v>14010020984</v>
      </c>
    </row>
    <row r="858" spans="1:2" hidden="1" x14ac:dyDescent="0.25">
      <c r="A858" t="s">
        <v>1835</v>
      </c>
      <c r="B858">
        <f>VLOOKUP(A858,Feuil1!A:B,2,FALSE)</f>
        <v>14010020984</v>
      </c>
    </row>
    <row r="859" spans="1:2" hidden="1" x14ac:dyDescent="0.25">
      <c r="A859" t="s">
        <v>1835</v>
      </c>
      <c r="B859">
        <f>VLOOKUP(A859,Feuil1!A:B,2,FALSE)</f>
        <v>14010020984</v>
      </c>
    </row>
    <row r="860" spans="1:2" hidden="1" x14ac:dyDescent="0.25">
      <c r="A860" t="s">
        <v>1835</v>
      </c>
      <c r="B860">
        <f>VLOOKUP(A860,Feuil1!A:B,2,FALSE)</f>
        <v>14010020984</v>
      </c>
    </row>
    <row r="861" spans="1:2" hidden="1" x14ac:dyDescent="0.25">
      <c r="A861" t="s">
        <v>1835</v>
      </c>
      <c r="B861">
        <f>VLOOKUP(A861,Feuil1!A:B,2,FALSE)</f>
        <v>14010020984</v>
      </c>
    </row>
    <row r="862" spans="1:2" hidden="1" x14ac:dyDescent="0.25">
      <c r="A862" t="s">
        <v>1835</v>
      </c>
      <c r="B862">
        <f>VLOOKUP(A862,Feuil1!A:B,2,FALSE)</f>
        <v>14010020984</v>
      </c>
    </row>
    <row r="863" spans="1:2" hidden="1" x14ac:dyDescent="0.25">
      <c r="A863" t="s">
        <v>1835</v>
      </c>
      <c r="B863">
        <f>VLOOKUP(A863,Feuil1!A:B,2,FALSE)</f>
        <v>14010020984</v>
      </c>
    </row>
    <row r="864" spans="1:2" hidden="1" x14ac:dyDescent="0.25">
      <c r="A864" t="s">
        <v>1835</v>
      </c>
      <c r="B864">
        <f>VLOOKUP(A864,Feuil1!A:B,2,FALSE)</f>
        <v>14010020984</v>
      </c>
    </row>
    <row r="865" spans="1:2" hidden="1" x14ac:dyDescent="0.25">
      <c r="A865" t="s">
        <v>1835</v>
      </c>
      <c r="B865">
        <f>VLOOKUP(A865,Feuil1!A:B,2,FALSE)</f>
        <v>14010020984</v>
      </c>
    </row>
    <row r="866" spans="1:2" hidden="1" x14ac:dyDescent="0.25">
      <c r="A866" t="s">
        <v>785</v>
      </c>
      <c r="B866">
        <f>VLOOKUP(A866,Feuil1!A:B,2,FALSE)</f>
        <v>13010020111</v>
      </c>
    </row>
    <row r="867" spans="1:2" hidden="1" x14ac:dyDescent="0.25">
      <c r="A867" t="s">
        <v>785</v>
      </c>
      <c r="B867">
        <f>VLOOKUP(A867,Feuil1!A:B,2,FALSE)</f>
        <v>13010020111</v>
      </c>
    </row>
    <row r="868" spans="1:2" hidden="1" x14ac:dyDescent="0.25">
      <c r="A868" t="s">
        <v>785</v>
      </c>
      <c r="B868">
        <f>VLOOKUP(A868,Feuil1!A:B,2,FALSE)</f>
        <v>13010020111</v>
      </c>
    </row>
    <row r="869" spans="1:2" hidden="1" x14ac:dyDescent="0.25">
      <c r="A869" t="s">
        <v>785</v>
      </c>
      <c r="B869">
        <f>VLOOKUP(A869,Feuil1!A:B,2,FALSE)</f>
        <v>13010020111</v>
      </c>
    </row>
    <row r="870" spans="1:2" hidden="1" x14ac:dyDescent="0.25">
      <c r="A870" t="s">
        <v>785</v>
      </c>
      <c r="B870">
        <f>VLOOKUP(A870,Feuil1!A:B,2,FALSE)</f>
        <v>13010020111</v>
      </c>
    </row>
    <row r="871" spans="1:2" hidden="1" x14ac:dyDescent="0.25">
      <c r="A871" t="s">
        <v>785</v>
      </c>
      <c r="B871">
        <f>VLOOKUP(A871,Feuil1!A:B,2,FALSE)</f>
        <v>13010020111</v>
      </c>
    </row>
    <row r="872" spans="1:2" hidden="1" x14ac:dyDescent="0.25">
      <c r="A872" t="s">
        <v>785</v>
      </c>
      <c r="B872">
        <f>VLOOKUP(A872,Feuil1!A:B,2,FALSE)</f>
        <v>13010020111</v>
      </c>
    </row>
    <row r="873" spans="1:2" hidden="1" x14ac:dyDescent="0.25">
      <c r="A873" t="s">
        <v>785</v>
      </c>
      <c r="B873">
        <f>VLOOKUP(A873,Feuil1!A:B,2,FALSE)</f>
        <v>13010020111</v>
      </c>
    </row>
    <row r="874" spans="1:2" hidden="1" x14ac:dyDescent="0.25">
      <c r="A874" t="s">
        <v>785</v>
      </c>
      <c r="B874">
        <f>VLOOKUP(A874,Feuil1!A:B,2,FALSE)</f>
        <v>13010020111</v>
      </c>
    </row>
    <row r="875" spans="1:2" hidden="1" x14ac:dyDescent="0.25">
      <c r="A875" t="s">
        <v>785</v>
      </c>
      <c r="B875">
        <f>VLOOKUP(A875,Feuil1!A:B,2,FALSE)</f>
        <v>13010020111</v>
      </c>
    </row>
    <row r="876" spans="1:2" hidden="1" x14ac:dyDescent="0.25">
      <c r="A876" t="s">
        <v>785</v>
      </c>
      <c r="B876">
        <f>VLOOKUP(A876,Feuil1!A:B,2,FALSE)</f>
        <v>13010020111</v>
      </c>
    </row>
    <row r="877" spans="1:2" hidden="1" x14ac:dyDescent="0.25">
      <c r="A877" t="s">
        <v>785</v>
      </c>
      <c r="B877">
        <f>VLOOKUP(A877,Feuil1!A:B,2,FALSE)</f>
        <v>13010020111</v>
      </c>
    </row>
    <row r="878" spans="1:2" hidden="1" x14ac:dyDescent="0.25">
      <c r="A878" t="s">
        <v>1628</v>
      </c>
      <c r="B878">
        <f>VLOOKUP(A878,Feuil1!A:B,2,FALSE)</f>
        <v>14010020762</v>
      </c>
    </row>
    <row r="879" spans="1:2" hidden="1" x14ac:dyDescent="0.25">
      <c r="A879" t="s">
        <v>1628</v>
      </c>
      <c r="B879">
        <f>VLOOKUP(A879,Feuil1!A:B,2,FALSE)</f>
        <v>14010020762</v>
      </c>
    </row>
    <row r="880" spans="1:2" hidden="1" x14ac:dyDescent="0.25">
      <c r="A880" t="s">
        <v>1628</v>
      </c>
      <c r="B880">
        <f>VLOOKUP(A880,Feuil1!A:B,2,FALSE)</f>
        <v>14010020762</v>
      </c>
    </row>
    <row r="881" spans="1:2" hidden="1" x14ac:dyDescent="0.25">
      <c r="A881" t="s">
        <v>1628</v>
      </c>
      <c r="B881">
        <f>VLOOKUP(A881,Feuil1!A:B,2,FALSE)</f>
        <v>14010020762</v>
      </c>
    </row>
    <row r="882" spans="1:2" hidden="1" x14ac:dyDescent="0.25">
      <c r="A882" t="s">
        <v>1628</v>
      </c>
      <c r="B882">
        <f>VLOOKUP(A882,Feuil1!A:B,2,FALSE)</f>
        <v>14010020762</v>
      </c>
    </row>
    <row r="883" spans="1:2" hidden="1" x14ac:dyDescent="0.25">
      <c r="A883" t="s">
        <v>1628</v>
      </c>
      <c r="B883">
        <f>VLOOKUP(A883,Feuil1!A:B,2,FALSE)</f>
        <v>14010020762</v>
      </c>
    </row>
    <row r="884" spans="1:2" hidden="1" x14ac:dyDescent="0.25">
      <c r="A884" t="s">
        <v>1628</v>
      </c>
      <c r="B884">
        <f>VLOOKUP(A884,Feuil1!A:B,2,FALSE)</f>
        <v>14010020762</v>
      </c>
    </row>
    <row r="885" spans="1:2" hidden="1" x14ac:dyDescent="0.25">
      <c r="A885" t="s">
        <v>1628</v>
      </c>
      <c r="B885">
        <f>VLOOKUP(A885,Feuil1!A:B,2,FALSE)</f>
        <v>14010020762</v>
      </c>
    </row>
    <row r="886" spans="1:2" hidden="1" x14ac:dyDescent="0.25">
      <c r="A886" t="s">
        <v>1628</v>
      </c>
      <c r="B886">
        <f>VLOOKUP(A886,Feuil1!A:B,2,FALSE)</f>
        <v>14010020762</v>
      </c>
    </row>
    <row r="887" spans="1:2" hidden="1" x14ac:dyDescent="0.25">
      <c r="A887" t="s">
        <v>1628</v>
      </c>
      <c r="B887">
        <f>VLOOKUP(A887,Feuil1!A:B,2,FALSE)</f>
        <v>14010020762</v>
      </c>
    </row>
    <row r="888" spans="1:2" hidden="1" x14ac:dyDescent="0.25">
      <c r="A888" t="s">
        <v>1628</v>
      </c>
      <c r="B888">
        <f>VLOOKUP(A888,Feuil1!A:B,2,FALSE)</f>
        <v>14010020762</v>
      </c>
    </row>
    <row r="889" spans="1:2" hidden="1" x14ac:dyDescent="0.25">
      <c r="A889" t="s">
        <v>1628</v>
      </c>
      <c r="B889">
        <f>VLOOKUP(A889,Feuil1!A:B,2,FALSE)</f>
        <v>14010020762</v>
      </c>
    </row>
    <row r="890" spans="1:2" hidden="1" x14ac:dyDescent="0.25">
      <c r="A890" t="s">
        <v>1613</v>
      </c>
      <c r="B890">
        <f>VLOOKUP(A890,Feuil1!A:B,2,FALSE)</f>
        <v>14010020747</v>
      </c>
    </row>
    <row r="891" spans="1:2" hidden="1" x14ac:dyDescent="0.25">
      <c r="A891" t="s">
        <v>1613</v>
      </c>
      <c r="B891">
        <f>VLOOKUP(A891,Feuil1!A:B,2,FALSE)</f>
        <v>14010020747</v>
      </c>
    </row>
    <row r="892" spans="1:2" hidden="1" x14ac:dyDescent="0.25">
      <c r="A892" t="s">
        <v>1613</v>
      </c>
      <c r="B892">
        <f>VLOOKUP(A892,Feuil1!A:B,2,FALSE)</f>
        <v>14010020747</v>
      </c>
    </row>
    <row r="893" spans="1:2" hidden="1" x14ac:dyDescent="0.25">
      <c r="A893" t="s">
        <v>1613</v>
      </c>
      <c r="B893">
        <f>VLOOKUP(A893,Feuil1!A:B,2,FALSE)</f>
        <v>14010020747</v>
      </c>
    </row>
    <row r="894" spans="1:2" hidden="1" x14ac:dyDescent="0.25">
      <c r="A894" t="s">
        <v>1613</v>
      </c>
      <c r="B894">
        <f>VLOOKUP(A894,Feuil1!A:B,2,FALSE)</f>
        <v>14010020747</v>
      </c>
    </row>
    <row r="895" spans="1:2" hidden="1" x14ac:dyDescent="0.25">
      <c r="A895" t="s">
        <v>1613</v>
      </c>
      <c r="B895">
        <f>VLOOKUP(A895,Feuil1!A:B,2,FALSE)</f>
        <v>14010020747</v>
      </c>
    </row>
    <row r="896" spans="1:2" hidden="1" x14ac:dyDescent="0.25">
      <c r="A896" t="s">
        <v>1613</v>
      </c>
      <c r="B896">
        <f>VLOOKUP(A896,Feuil1!A:B,2,FALSE)</f>
        <v>14010020747</v>
      </c>
    </row>
    <row r="897" spans="1:2" hidden="1" x14ac:dyDescent="0.25">
      <c r="A897" t="s">
        <v>1613</v>
      </c>
      <c r="B897">
        <f>VLOOKUP(A897,Feuil1!A:B,2,FALSE)</f>
        <v>14010020747</v>
      </c>
    </row>
    <row r="898" spans="1:2" hidden="1" x14ac:dyDescent="0.25">
      <c r="A898" t="s">
        <v>1613</v>
      </c>
      <c r="B898">
        <f>VLOOKUP(A898,Feuil1!A:B,2,FALSE)</f>
        <v>14010020747</v>
      </c>
    </row>
    <row r="899" spans="1:2" hidden="1" x14ac:dyDescent="0.25">
      <c r="A899" t="s">
        <v>1613</v>
      </c>
      <c r="B899">
        <f>VLOOKUP(A899,Feuil1!A:B,2,FALSE)</f>
        <v>14010020747</v>
      </c>
    </row>
    <row r="900" spans="1:2" hidden="1" x14ac:dyDescent="0.25">
      <c r="A900" t="s">
        <v>1613</v>
      </c>
      <c r="B900">
        <f>VLOOKUP(A900,Feuil1!A:B,2,FALSE)</f>
        <v>14010020747</v>
      </c>
    </row>
    <row r="901" spans="1:2" hidden="1" x14ac:dyDescent="0.25">
      <c r="A901" t="s">
        <v>1613</v>
      </c>
      <c r="B901">
        <f>VLOOKUP(A901,Feuil1!A:B,2,FALSE)</f>
        <v>14010020747</v>
      </c>
    </row>
    <row r="902" spans="1:2" hidden="1" x14ac:dyDescent="0.25">
      <c r="A902" t="s">
        <v>1617</v>
      </c>
      <c r="B902">
        <f>VLOOKUP(A902,Feuil1!A:B,2,FALSE)</f>
        <v>14010020751</v>
      </c>
    </row>
    <row r="903" spans="1:2" hidden="1" x14ac:dyDescent="0.25">
      <c r="A903" t="s">
        <v>1617</v>
      </c>
      <c r="B903">
        <f>VLOOKUP(A903,Feuil1!A:B,2,FALSE)</f>
        <v>14010020751</v>
      </c>
    </row>
    <row r="904" spans="1:2" hidden="1" x14ac:dyDescent="0.25">
      <c r="A904" t="s">
        <v>1617</v>
      </c>
      <c r="B904">
        <f>VLOOKUP(A904,Feuil1!A:B,2,FALSE)</f>
        <v>14010020751</v>
      </c>
    </row>
    <row r="905" spans="1:2" hidden="1" x14ac:dyDescent="0.25">
      <c r="A905" t="s">
        <v>1617</v>
      </c>
      <c r="B905">
        <f>VLOOKUP(A905,Feuil1!A:B,2,FALSE)</f>
        <v>14010020751</v>
      </c>
    </row>
    <row r="906" spans="1:2" hidden="1" x14ac:dyDescent="0.25">
      <c r="A906" t="s">
        <v>1617</v>
      </c>
      <c r="B906">
        <f>VLOOKUP(A906,Feuil1!A:B,2,FALSE)</f>
        <v>14010020751</v>
      </c>
    </row>
    <row r="907" spans="1:2" hidden="1" x14ac:dyDescent="0.25">
      <c r="A907" t="s">
        <v>1617</v>
      </c>
      <c r="B907">
        <f>VLOOKUP(A907,Feuil1!A:B,2,FALSE)</f>
        <v>14010020751</v>
      </c>
    </row>
    <row r="908" spans="1:2" hidden="1" x14ac:dyDescent="0.25">
      <c r="A908" t="s">
        <v>1617</v>
      </c>
      <c r="B908">
        <f>VLOOKUP(A908,Feuil1!A:B,2,FALSE)</f>
        <v>14010020751</v>
      </c>
    </row>
    <row r="909" spans="1:2" hidden="1" x14ac:dyDescent="0.25">
      <c r="A909" t="s">
        <v>1617</v>
      </c>
      <c r="B909">
        <f>VLOOKUP(A909,Feuil1!A:B,2,FALSE)</f>
        <v>14010020751</v>
      </c>
    </row>
    <row r="910" spans="1:2" hidden="1" x14ac:dyDescent="0.25">
      <c r="A910" t="s">
        <v>1617</v>
      </c>
      <c r="B910">
        <f>VLOOKUP(A910,Feuil1!A:B,2,FALSE)</f>
        <v>14010020751</v>
      </c>
    </row>
    <row r="911" spans="1:2" hidden="1" x14ac:dyDescent="0.25">
      <c r="A911" t="s">
        <v>1617</v>
      </c>
      <c r="B911">
        <f>VLOOKUP(A911,Feuil1!A:B,2,FALSE)</f>
        <v>14010020751</v>
      </c>
    </row>
    <row r="912" spans="1:2" hidden="1" x14ac:dyDescent="0.25">
      <c r="A912" t="s">
        <v>1617</v>
      </c>
      <c r="B912">
        <f>VLOOKUP(A912,Feuil1!A:B,2,FALSE)</f>
        <v>14010020751</v>
      </c>
    </row>
    <row r="913" spans="1:2" hidden="1" x14ac:dyDescent="0.25">
      <c r="A913" t="s">
        <v>1617</v>
      </c>
      <c r="B913">
        <f>VLOOKUP(A913,Feuil1!A:B,2,FALSE)</f>
        <v>14010020751</v>
      </c>
    </row>
    <row r="914" spans="1:2" hidden="1" x14ac:dyDescent="0.25">
      <c r="A914" t="s">
        <v>1622</v>
      </c>
      <c r="B914">
        <f>VLOOKUP(A914,Feuil1!A:B,2,FALSE)</f>
        <v>14010020756</v>
      </c>
    </row>
    <row r="915" spans="1:2" hidden="1" x14ac:dyDescent="0.25">
      <c r="A915" t="s">
        <v>1622</v>
      </c>
      <c r="B915">
        <f>VLOOKUP(A915,Feuil1!A:B,2,FALSE)</f>
        <v>14010020756</v>
      </c>
    </row>
    <row r="916" spans="1:2" hidden="1" x14ac:dyDescent="0.25">
      <c r="A916" t="s">
        <v>1622</v>
      </c>
      <c r="B916">
        <f>VLOOKUP(A916,Feuil1!A:B,2,FALSE)</f>
        <v>14010020756</v>
      </c>
    </row>
    <row r="917" spans="1:2" hidden="1" x14ac:dyDescent="0.25">
      <c r="A917" t="s">
        <v>1622</v>
      </c>
      <c r="B917">
        <f>VLOOKUP(A917,Feuil1!A:B,2,FALSE)</f>
        <v>14010020756</v>
      </c>
    </row>
    <row r="918" spans="1:2" hidden="1" x14ac:dyDescent="0.25">
      <c r="A918" t="s">
        <v>1622</v>
      </c>
      <c r="B918">
        <f>VLOOKUP(A918,Feuil1!A:B,2,FALSE)</f>
        <v>14010020756</v>
      </c>
    </row>
    <row r="919" spans="1:2" hidden="1" x14ac:dyDescent="0.25">
      <c r="A919" t="s">
        <v>1622</v>
      </c>
      <c r="B919">
        <f>VLOOKUP(A919,Feuil1!A:B,2,FALSE)</f>
        <v>14010020756</v>
      </c>
    </row>
    <row r="920" spans="1:2" hidden="1" x14ac:dyDescent="0.25">
      <c r="A920" t="s">
        <v>1622</v>
      </c>
      <c r="B920">
        <f>VLOOKUP(A920,Feuil1!A:B,2,FALSE)</f>
        <v>14010020756</v>
      </c>
    </row>
    <row r="921" spans="1:2" hidden="1" x14ac:dyDescent="0.25">
      <c r="A921" t="s">
        <v>1622</v>
      </c>
      <c r="B921">
        <f>VLOOKUP(A921,Feuil1!A:B,2,FALSE)</f>
        <v>14010020756</v>
      </c>
    </row>
    <row r="922" spans="1:2" hidden="1" x14ac:dyDescent="0.25">
      <c r="A922" t="s">
        <v>1622</v>
      </c>
      <c r="B922">
        <f>VLOOKUP(A922,Feuil1!A:B,2,FALSE)</f>
        <v>14010020756</v>
      </c>
    </row>
    <row r="923" spans="1:2" hidden="1" x14ac:dyDescent="0.25">
      <c r="A923" t="s">
        <v>1622</v>
      </c>
      <c r="B923">
        <f>VLOOKUP(A923,Feuil1!A:B,2,FALSE)</f>
        <v>14010020756</v>
      </c>
    </row>
    <row r="924" spans="1:2" hidden="1" x14ac:dyDescent="0.25">
      <c r="A924" t="s">
        <v>1622</v>
      </c>
      <c r="B924">
        <f>VLOOKUP(A924,Feuil1!A:B,2,FALSE)</f>
        <v>14010020756</v>
      </c>
    </row>
    <row r="925" spans="1:2" hidden="1" x14ac:dyDescent="0.25">
      <c r="A925" t="s">
        <v>1622</v>
      </c>
      <c r="B925">
        <f>VLOOKUP(A925,Feuil1!A:B,2,FALSE)</f>
        <v>14010020756</v>
      </c>
    </row>
    <row r="926" spans="1:2" x14ac:dyDescent="0.25">
      <c r="A926" t="s">
        <v>4344</v>
      </c>
      <c r="B926" t="e">
        <f>VLOOKUP(A926,Feuil1!A:B,2,FALSE)</f>
        <v>#N/A</v>
      </c>
    </row>
    <row r="927" spans="1:2" x14ac:dyDescent="0.25">
      <c r="A927" t="s">
        <v>4344</v>
      </c>
      <c r="B927" t="e">
        <f>VLOOKUP(A927,Feuil1!A:B,2,FALSE)</f>
        <v>#N/A</v>
      </c>
    </row>
    <row r="928" spans="1:2" x14ac:dyDescent="0.25">
      <c r="A928" t="s">
        <v>4344</v>
      </c>
      <c r="B928" t="e">
        <f>VLOOKUP(A928,Feuil1!A:B,2,FALSE)</f>
        <v>#N/A</v>
      </c>
    </row>
    <row r="929" spans="1:2" x14ac:dyDescent="0.25">
      <c r="A929" t="s">
        <v>4344</v>
      </c>
      <c r="B929" t="e">
        <f>VLOOKUP(A929,Feuil1!A:B,2,FALSE)</f>
        <v>#N/A</v>
      </c>
    </row>
    <row r="930" spans="1:2" x14ac:dyDescent="0.25">
      <c r="A930" t="s">
        <v>4344</v>
      </c>
      <c r="B930" t="e">
        <f>VLOOKUP(A930,Feuil1!A:B,2,FALSE)</f>
        <v>#N/A</v>
      </c>
    </row>
    <row r="931" spans="1:2" x14ac:dyDescent="0.25">
      <c r="A931" t="s">
        <v>4344</v>
      </c>
      <c r="B931" t="e">
        <f>VLOOKUP(A931,Feuil1!A:B,2,FALSE)</f>
        <v>#N/A</v>
      </c>
    </row>
    <row r="932" spans="1:2" x14ac:dyDescent="0.25">
      <c r="A932" t="s">
        <v>4344</v>
      </c>
      <c r="B932" t="e">
        <f>VLOOKUP(A932,Feuil1!A:B,2,FALSE)</f>
        <v>#N/A</v>
      </c>
    </row>
    <row r="933" spans="1:2" x14ac:dyDescent="0.25">
      <c r="A933" t="s">
        <v>4344</v>
      </c>
      <c r="B933" t="e">
        <f>VLOOKUP(A933,Feuil1!A:B,2,FALSE)</f>
        <v>#N/A</v>
      </c>
    </row>
    <row r="934" spans="1:2" x14ac:dyDescent="0.25">
      <c r="A934" t="s">
        <v>4344</v>
      </c>
      <c r="B934" t="e">
        <f>VLOOKUP(A934,Feuil1!A:B,2,FALSE)</f>
        <v>#N/A</v>
      </c>
    </row>
    <row r="935" spans="1:2" x14ac:dyDescent="0.25">
      <c r="A935" t="s">
        <v>4344</v>
      </c>
      <c r="B935" t="e">
        <f>VLOOKUP(A935,Feuil1!A:B,2,FALSE)</f>
        <v>#N/A</v>
      </c>
    </row>
    <row r="936" spans="1:2" x14ac:dyDescent="0.25">
      <c r="A936" t="s">
        <v>4344</v>
      </c>
      <c r="B936" t="e">
        <f>VLOOKUP(A936,Feuil1!A:B,2,FALSE)</f>
        <v>#N/A</v>
      </c>
    </row>
    <row r="937" spans="1:2" x14ac:dyDescent="0.25">
      <c r="A937" t="s">
        <v>4344</v>
      </c>
      <c r="B937" t="e">
        <f>VLOOKUP(A937,Feuil1!A:B,2,FALSE)</f>
        <v>#N/A</v>
      </c>
    </row>
    <row r="938" spans="1:2" hidden="1" x14ac:dyDescent="0.25">
      <c r="A938" t="s">
        <v>692</v>
      </c>
      <c r="B938">
        <f>VLOOKUP(A938,Feuil1!A:B,2,FALSE)</f>
        <v>13010020005</v>
      </c>
    </row>
    <row r="939" spans="1:2" hidden="1" x14ac:dyDescent="0.25">
      <c r="A939" t="s">
        <v>692</v>
      </c>
      <c r="B939">
        <f>VLOOKUP(A939,Feuil1!A:B,2,FALSE)</f>
        <v>13010020005</v>
      </c>
    </row>
    <row r="940" spans="1:2" hidden="1" x14ac:dyDescent="0.25">
      <c r="A940" t="s">
        <v>692</v>
      </c>
      <c r="B940">
        <f>VLOOKUP(A940,Feuil1!A:B,2,FALSE)</f>
        <v>13010020005</v>
      </c>
    </row>
    <row r="941" spans="1:2" hidden="1" x14ac:dyDescent="0.25">
      <c r="A941" t="s">
        <v>692</v>
      </c>
      <c r="B941">
        <f>VLOOKUP(A941,Feuil1!A:B,2,FALSE)</f>
        <v>13010020005</v>
      </c>
    </row>
    <row r="942" spans="1:2" hidden="1" x14ac:dyDescent="0.25">
      <c r="A942" t="s">
        <v>692</v>
      </c>
      <c r="B942">
        <f>VLOOKUP(A942,Feuil1!A:B,2,FALSE)</f>
        <v>13010020005</v>
      </c>
    </row>
    <row r="943" spans="1:2" hidden="1" x14ac:dyDescent="0.25">
      <c r="A943" t="s">
        <v>692</v>
      </c>
      <c r="B943">
        <f>VLOOKUP(A943,Feuil1!A:B,2,FALSE)</f>
        <v>13010020005</v>
      </c>
    </row>
    <row r="944" spans="1:2" hidden="1" x14ac:dyDescent="0.25">
      <c r="A944" t="s">
        <v>692</v>
      </c>
      <c r="B944">
        <f>VLOOKUP(A944,Feuil1!A:B,2,FALSE)</f>
        <v>13010020005</v>
      </c>
    </row>
    <row r="945" spans="1:2" hidden="1" x14ac:dyDescent="0.25">
      <c r="A945" t="s">
        <v>692</v>
      </c>
      <c r="B945">
        <f>VLOOKUP(A945,Feuil1!A:B,2,FALSE)</f>
        <v>13010020005</v>
      </c>
    </row>
    <row r="946" spans="1:2" hidden="1" x14ac:dyDescent="0.25">
      <c r="A946" t="s">
        <v>692</v>
      </c>
      <c r="B946">
        <f>VLOOKUP(A946,Feuil1!A:B,2,FALSE)</f>
        <v>13010020005</v>
      </c>
    </row>
    <row r="947" spans="1:2" hidden="1" x14ac:dyDescent="0.25">
      <c r="A947" t="s">
        <v>692</v>
      </c>
      <c r="B947">
        <f>VLOOKUP(A947,Feuil1!A:B,2,FALSE)</f>
        <v>13010020005</v>
      </c>
    </row>
    <row r="948" spans="1:2" hidden="1" x14ac:dyDescent="0.25">
      <c r="A948" t="s">
        <v>692</v>
      </c>
      <c r="B948">
        <f>VLOOKUP(A948,Feuil1!A:B,2,FALSE)</f>
        <v>13010020005</v>
      </c>
    </row>
    <row r="949" spans="1:2" hidden="1" x14ac:dyDescent="0.25">
      <c r="A949" t="s">
        <v>692</v>
      </c>
      <c r="B949">
        <f>VLOOKUP(A949,Feuil1!A:B,2,FALSE)</f>
        <v>13010020005</v>
      </c>
    </row>
    <row r="950" spans="1:2" hidden="1" x14ac:dyDescent="0.25">
      <c r="A950" t="s">
        <v>691</v>
      </c>
      <c r="B950">
        <f>VLOOKUP(A950,Feuil1!A:B,2,FALSE)</f>
        <v>13010020004</v>
      </c>
    </row>
    <row r="951" spans="1:2" hidden="1" x14ac:dyDescent="0.25">
      <c r="A951" t="s">
        <v>691</v>
      </c>
      <c r="B951">
        <f>VLOOKUP(A951,Feuil1!A:B,2,FALSE)</f>
        <v>13010020004</v>
      </c>
    </row>
    <row r="952" spans="1:2" hidden="1" x14ac:dyDescent="0.25">
      <c r="A952" t="s">
        <v>691</v>
      </c>
      <c r="B952">
        <f>VLOOKUP(A952,Feuil1!A:B,2,FALSE)</f>
        <v>13010020004</v>
      </c>
    </row>
    <row r="953" spans="1:2" hidden="1" x14ac:dyDescent="0.25">
      <c r="A953" t="s">
        <v>691</v>
      </c>
      <c r="B953">
        <f>VLOOKUP(A953,Feuil1!A:B,2,FALSE)</f>
        <v>13010020004</v>
      </c>
    </row>
    <row r="954" spans="1:2" hidden="1" x14ac:dyDescent="0.25">
      <c r="A954" t="s">
        <v>691</v>
      </c>
      <c r="B954">
        <f>VLOOKUP(A954,Feuil1!A:B,2,FALSE)</f>
        <v>13010020004</v>
      </c>
    </row>
    <row r="955" spans="1:2" hidden="1" x14ac:dyDescent="0.25">
      <c r="A955" t="s">
        <v>691</v>
      </c>
      <c r="B955">
        <f>VLOOKUP(A955,Feuil1!A:B,2,FALSE)</f>
        <v>13010020004</v>
      </c>
    </row>
    <row r="956" spans="1:2" hidden="1" x14ac:dyDescent="0.25">
      <c r="A956" t="s">
        <v>691</v>
      </c>
      <c r="B956">
        <f>VLOOKUP(A956,Feuil1!A:B,2,FALSE)</f>
        <v>13010020004</v>
      </c>
    </row>
    <row r="957" spans="1:2" hidden="1" x14ac:dyDescent="0.25">
      <c r="A957" t="s">
        <v>691</v>
      </c>
      <c r="B957">
        <f>VLOOKUP(A957,Feuil1!A:B,2,FALSE)</f>
        <v>13010020004</v>
      </c>
    </row>
    <row r="958" spans="1:2" hidden="1" x14ac:dyDescent="0.25">
      <c r="A958" t="s">
        <v>691</v>
      </c>
      <c r="B958">
        <f>VLOOKUP(A958,Feuil1!A:B,2,FALSE)</f>
        <v>13010020004</v>
      </c>
    </row>
    <row r="959" spans="1:2" hidden="1" x14ac:dyDescent="0.25">
      <c r="A959" t="s">
        <v>691</v>
      </c>
      <c r="B959">
        <f>VLOOKUP(A959,Feuil1!A:B,2,FALSE)</f>
        <v>13010020004</v>
      </c>
    </row>
    <row r="960" spans="1:2" hidden="1" x14ac:dyDescent="0.25">
      <c r="A960" t="s">
        <v>691</v>
      </c>
      <c r="B960">
        <f>VLOOKUP(A960,Feuil1!A:B,2,FALSE)</f>
        <v>13010020004</v>
      </c>
    </row>
    <row r="961" spans="1:2" hidden="1" x14ac:dyDescent="0.25">
      <c r="A961" t="s">
        <v>691</v>
      </c>
      <c r="B961">
        <f>VLOOKUP(A961,Feuil1!A:B,2,FALSE)</f>
        <v>13010020004</v>
      </c>
    </row>
    <row r="962" spans="1:2" hidden="1" x14ac:dyDescent="0.25">
      <c r="A962" t="s">
        <v>1702</v>
      </c>
      <c r="B962">
        <f>VLOOKUP(A962,Feuil1!A:B,2,FALSE)</f>
        <v>14010020837</v>
      </c>
    </row>
    <row r="963" spans="1:2" hidden="1" x14ac:dyDescent="0.25">
      <c r="A963" t="s">
        <v>1702</v>
      </c>
      <c r="B963">
        <f>VLOOKUP(A963,Feuil1!A:B,2,FALSE)</f>
        <v>14010020837</v>
      </c>
    </row>
    <row r="964" spans="1:2" hidden="1" x14ac:dyDescent="0.25">
      <c r="A964" t="s">
        <v>1702</v>
      </c>
      <c r="B964">
        <f>VLOOKUP(A964,Feuil1!A:B,2,FALSE)</f>
        <v>14010020837</v>
      </c>
    </row>
    <row r="965" spans="1:2" hidden="1" x14ac:dyDescent="0.25">
      <c r="A965" t="s">
        <v>1702</v>
      </c>
      <c r="B965">
        <f>VLOOKUP(A965,Feuil1!A:B,2,FALSE)</f>
        <v>14010020837</v>
      </c>
    </row>
    <row r="966" spans="1:2" hidden="1" x14ac:dyDescent="0.25">
      <c r="A966" t="s">
        <v>1702</v>
      </c>
      <c r="B966">
        <f>VLOOKUP(A966,Feuil1!A:B,2,FALSE)</f>
        <v>14010020837</v>
      </c>
    </row>
    <row r="967" spans="1:2" hidden="1" x14ac:dyDescent="0.25">
      <c r="A967" t="s">
        <v>1702</v>
      </c>
      <c r="B967">
        <f>VLOOKUP(A967,Feuil1!A:B,2,FALSE)</f>
        <v>14010020837</v>
      </c>
    </row>
    <row r="968" spans="1:2" hidden="1" x14ac:dyDescent="0.25">
      <c r="A968" t="s">
        <v>1702</v>
      </c>
      <c r="B968">
        <f>VLOOKUP(A968,Feuil1!A:B,2,FALSE)</f>
        <v>14010020837</v>
      </c>
    </row>
    <row r="969" spans="1:2" hidden="1" x14ac:dyDescent="0.25">
      <c r="A969" t="s">
        <v>1702</v>
      </c>
      <c r="B969">
        <f>VLOOKUP(A969,Feuil1!A:B,2,FALSE)</f>
        <v>14010020837</v>
      </c>
    </row>
    <row r="970" spans="1:2" hidden="1" x14ac:dyDescent="0.25">
      <c r="A970" t="s">
        <v>1702</v>
      </c>
      <c r="B970">
        <f>VLOOKUP(A970,Feuil1!A:B,2,FALSE)</f>
        <v>14010020837</v>
      </c>
    </row>
    <row r="971" spans="1:2" hidden="1" x14ac:dyDescent="0.25">
      <c r="A971" t="s">
        <v>1702</v>
      </c>
      <c r="B971">
        <f>VLOOKUP(A971,Feuil1!A:B,2,FALSE)</f>
        <v>14010020837</v>
      </c>
    </row>
    <row r="972" spans="1:2" hidden="1" x14ac:dyDescent="0.25">
      <c r="A972" t="s">
        <v>1702</v>
      </c>
      <c r="B972">
        <f>VLOOKUP(A972,Feuil1!A:B,2,FALSE)</f>
        <v>14010020837</v>
      </c>
    </row>
    <row r="973" spans="1:2" hidden="1" x14ac:dyDescent="0.25">
      <c r="A973" t="s">
        <v>1702</v>
      </c>
      <c r="B973">
        <f>VLOOKUP(A973,Feuil1!A:B,2,FALSE)</f>
        <v>14010020837</v>
      </c>
    </row>
    <row r="974" spans="1:2" hidden="1" x14ac:dyDescent="0.25">
      <c r="A974" t="s">
        <v>1845</v>
      </c>
      <c r="B974">
        <f>VLOOKUP(A974,Feuil1!A:B,2,FALSE)</f>
        <v>14010020995</v>
      </c>
    </row>
    <row r="975" spans="1:2" hidden="1" x14ac:dyDescent="0.25">
      <c r="A975" t="s">
        <v>1845</v>
      </c>
      <c r="B975">
        <f>VLOOKUP(A975,Feuil1!A:B,2,FALSE)</f>
        <v>14010020995</v>
      </c>
    </row>
    <row r="976" spans="1:2" hidden="1" x14ac:dyDescent="0.25">
      <c r="A976" t="s">
        <v>1845</v>
      </c>
      <c r="B976">
        <f>VLOOKUP(A976,Feuil1!A:B,2,FALSE)</f>
        <v>14010020995</v>
      </c>
    </row>
    <row r="977" spans="1:2" hidden="1" x14ac:dyDescent="0.25">
      <c r="A977" t="s">
        <v>1845</v>
      </c>
      <c r="B977">
        <f>VLOOKUP(A977,Feuil1!A:B,2,FALSE)</f>
        <v>14010020995</v>
      </c>
    </row>
    <row r="978" spans="1:2" hidden="1" x14ac:dyDescent="0.25">
      <c r="A978" t="s">
        <v>1845</v>
      </c>
      <c r="B978">
        <f>VLOOKUP(A978,Feuil1!A:B,2,FALSE)</f>
        <v>14010020995</v>
      </c>
    </row>
    <row r="979" spans="1:2" hidden="1" x14ac:dyDescent="0.25">
      <c r="A979" t="s">
        <v>1845</v>
      </c>
      <c r="B979">
        <f>VLOOKUP(A979,Feuil1!A:B,2,FALSE)</f>
        <v>14010020995</v>
      </c>
    </row>
    <row r="980" spans="1:2" hidden="1" x14ac:dyDescent="0.25">
      <c r="A980" t="s">
        <v>1845</v>
      </c>
      <c r="B980">
        <f>VLOOKUP(A980,Feuil1!A:B,2,FALSE)</f>
        <v>14010020995</v>
      </c>
    </row>
    <row r="981" spans="1:2" hidden="1" x14ac:dyDescent="0.25">
      <c r="A981" t="s">
        <v>1845</v>
      </c>
      <c r="B981">
        <f>VLOOKUP(A981,Feuil1!A:B,2,FALSE)</f>
        <v>14010020995</v>
      </c>
    </row>
    <row r="982" spans="1:2" hidden="1" x14ac:dyDescent="0.25">
      <c r="A982" t="s">
        <v>1845</v>
      </c>
      <c r="B982">
        <f>VLOOKUP(A982,Feuil1!A:B,2,FALSE)</f>
        <v>14010020995</v>
      </c>
    </row>
    <row r="983" spans="1:2" hidden="1" x14ac:dyDescent="0.25">
      <c r="A983" t="s">
        <v>1845</v>
      </c>
      <c r="B983">
        <f>VLOOKUP(A983,Feuil1!A:B,2,FALSE)</f>
        <v>14010020995</v>
      </c>
    </row>
    <row r="984" spans="1:2" hidden="1" x14ac:dyDescent="0.25">
      <c r="A984" t="s">
        <v>1845</v>
      </c>
      <c r="B984">
        <f>VLOOKUP(A984,Feuil1!A:B,2,FALSE)</f>
        <v>14010020995</v>
      </c>
    </row>
    <row r="985" spans="1:2" hidden="1" x14ac:dyDescent="0.25">
      <c r="A985" t="s">
        <v>1845</v>
      </c>
      <c r="B985">
        <f>VLOOKUP(A985,Feuil1!A:B,2,FALSE)</f>
        <v>14010020995</v>
      </c>
    </row>
    <row r="986" spans="1:2" hidden="1" x14ac:dyDescent="0.25">
      <c r="A986" t="s">
        <v>1705</v>
      </c>
      <c r="B986">
        <f>VLOOKUP(A986,Feuil1!A:B,2,FALSE)</f>
        <v>14010020840</v>
      </c>
    </row>
    <row r="987" spans="1:2" hidden="1" x14ac:dyDescent="0.25">
      <c r="A987" t="s">
        <v>1705</v>
      </c>
      <c r="B987">
        <f>VLOOKUP(A987,Feuil1!A:B,2,FALSE)</f>
        <v>14010020840</v>
      </c>
    </row>
    <row r="988" spans="1:2" hidden="1" x14ac:dyDescent="0.25">
      <c r="A988" t="s">
        <v>1705</v>
      </c>
      <c r="B988">
        <f>VLOOKUP(A988,Feuil1!A:B,2,FALSE)</f>
        <v>14010020840</v>
      </c>
    </row>
    <row r="989" spans="1:2" hidden="1" x14ac:dyDescent="0.25">
      <c r="A989" t="s">
        <v>1705</v>
      </c>
      <c r="B989">
        <f>VLOOKUP(A989,Feuil1!A:B,2,FALSE)</f>
        <v>14010020840</v>
      </c>
    </row>
    <row r="990" spans="1:2" hidden="1" x14ac:dyDescent="0.25">
      <c r="A990" t="s">
        <v>1705</v>
      </c>
      <c r="B990">
        <f>VLOOKUP(A990,Feuil1!A:B,2,FALSE)</f>
        <v>14010020840</v>
      </c>
    </row>
    <row r="991" spans="1:2" hidden="1" x14ac:dyDescent="0.25">
      <c r="A991" t="s">
        <v>1705</v>
      </c>
      <c r="B991">
        <f>VLOOKUP(A991,Feuil1!A:B,2,FALSE)</f>
        <v>14010020840</v>
      </c>
    </row>
    <row r="992" spans="1:2" hidden="1" x14ac:dyDescent="0.25">
      <c r="A992" t="s">
        <v>1705</v>
      </c>
      <c r="B992">
        <f>VLOOKUP(A992,Feuil1!A:B,2,FALSE)</f>
        <v>14010020840</v>
      </c>
    </row>
    <row r="993" spans="1:2" hidden="1" x14ac:dyDescent="0.25">
      <c r="A993" t="s">
        <v>1705</v>
      </c>
      <c r="B993">
        <f>VLOOKUP(A993,Feuil1!A:B,2,FALSE)</f>
        <v>14010020840</v>
      </c>
    </row>
    <row r="994" spans="1:2" hidden="1" x14ac:dyDescent="0.25">
      <c r="A994" t="s">
        <v>1705</v>
      </c>
      <c r="B994">
        <f>VLOOKUP(A994,Feuil1!A:B,2,FALSE)</f>
        <v>14010020840</v>
      </c>
    </row>
    <row r="995" spans="1:2" hidden="1" x14ac:dyDescent="0.25">
      <c r="A995" t="s">
        <v>1705</v>
      </c>
      <c r="B995">
        <f>VLOOKUP(A995,Feuil1!A:B,2,FALSE)</f>
        <v>14010020840</v>
      </c>
    </row>
    <row r="996" spans="1:2" hidden="1" x14ac:dyDescent="0.25">
      <c r="A996" t="s">
        <v>1705</v>
      </c>
      <c r="B996">
        <f>VLOOKUP(A996,Feuil1!A:B,2,FALSE)</f>
        <v>14010020840</v>
      </c>
    </row>
    <row r="997" spans="1:2" hidden="1" x14ac:dyDescent="0.25">
      <c r="A997" t="s">
        <v>1705</v>
      </c>
      <c r="B997">
        <f>VLOOKUP(A997,Feuil1!A:B,2,FALSE)</f>
        <v>14010020840</v>
      </c>
    </row>
    <row r="998" spans="1:2" hidden="1" x14ac:dyDescent="0.25">
      <c r="A998" t="s">
        <v>1880</v>
      </c>
      <c r="B998">
        <f>VLOOKUP(A998,Feuil1!A:B,2,FALSE)</f>
        <v>14010021031</v>
      </c>
    </row>
    <row r="999" spans="1:2" hidden="1" x14ac:dyDescent="0.25">
      <c r="A999" t="s">
        <v>1880</v>
      </c>
      <c r="B999">
        <f>VLOOKUP(A999,Feuil1!A:B,2,FALSE)</f>
        <v>14010021031</v>
      </c>
    </row>
    <row r="1000" spans="1:2" hidden="1" x14ac:dyDescent="0.25">
      <c r="A1000" t="s">
        <v>1880</v>
      </c>
      <c r="B1000">
        <f>VLOOKUP(A1000,Feuil1!A:B,2,FALSE)</f>
        <v>14010021031</v>
      </c>
    </row>
    <row r="1001" spans="1:2" hidden="1" x14ac:dyDescent="0.25">
      <c r="A1001" t="s">
        <v>1880</v>
      </c>
      <c r="B1001">
        <f>VLOOKUP(A1001,Feuil1!A:B,2,FALSE)</f>
        <v>14010021031</v>
      </c>
    </row>
    <row r="1002" spans="1:2" hidden="1" x14ac:dyDescent="0.25">
      <c r="A1002" t="s">
        <v>1880</v>
      </c>
      <c r="B1002">
        <f>VLOOKUP(A1002,Feuil1!A:B,2,FALSE)</f>
        <v>14010021031</v>
      </c>
    </row>
    <row r="1003" spans="1:2" hidden="1" x14ac:dyDescent="0.25">
      <c r="A1003" t="s">
        <v>1880</v>
      </c>
      <c r="B1003">
        <f>VLOOKUP(A1003,Feuil1!A:B,2,FALSE)</f>
        <v>14010021031</v>
      </c>
    </row>
    <row r="1004" spans="1:2" hidden="1" x14ac:dyDescent="0.25">
      <c r="A1004" t="s">
        <v>1880</v>
      </c>
      <c r="B1004">
        <f>VLOOKUP(A1004,Feuil1!A:B,2,FALSE)</f>
        <v>14010021031</v>
      </c>
    </row>
    <row r="1005" spans="1:2" hidden="1" x14ac:dyDescent="0.25">
      <c r="A1005" t="s">
        <v>1880</v>
      </c>
      <c r="B1005">
        <f>VLOOKUP(A1005,Feuil1!A:B,2,FALSE)</f>
        <v>14010021031</v>
      </c>
    </row>
    <row r="1006" spans="1:2" hidden="1" x14ac:dyDescent="0.25">
      <c r="A1006" t="s">
        <v>1880</v>
      </c>
      <c r="B1006">
        <f>VLOOKUP(A1006,Feuil1!A:B,2,FALSE)</f>
        <v>14010021031</v>
      </c>
    </row>
    <row r="1007" spans="1:2" hidden="1" x14ac:dyDescent="0.25">
      <c r="A1007" t="s">
        <v>1880</v>
      </c>
      <c r="B1007">
        <f>VLOOKUP(A1007,Feuil1!A:B,2,FALSE)</f>
        <v>14010021031</v>
      </c>
    </row>
    <row r="1008" spans="1:2" hidden="1" x14ac:dyDescent="0.25">
      <c r="A1008" t="s">
        <v>1880</v>
      </c>
      <c r="B1008">
        <f>VLOOKUP(A1008,Feuil1!A:B,2,FALSE)</f>
        <v>14010021031</v>
      </c>
    </row>
    <row r="1009" spans="1:2" hidden="1" x14ac:dyDescent="0.25">
      <c r="A1009" t="s">
        <v>1880</v>
      </c>
      <c r="B1009">
        <f>VLOOKUP(A1009,Feuil1!A:B,2,FALSE)</f>
        <v>14010021031</v>
      </c>
    </row>
    <row r="1010" spans="1:2" hidden="1" x14ac:dyDescent="0.25">
      <c r="A1010" t="s">
        <v>1681</v>
      </c>
      <c r="B1010">
        <f>VLOOKUP(A1010,Feuil1!A:B,2,FALSE)</f>
        <v>14010020815</v>
      </c>
    </row>
    <row r="1011" spans="1:2" hidden="1" x14ac:dyDescent="0.25">
      <c r="A1011" t="s">
        <v>1681</v>
      </c>
      <c r="B1011">
        <f>VLOOKUP(A1011,Feuil1!A:B,2,FALSE)</f>
        <v>14010020815</v>
      </c>
    </row>
    <row r="1012" spans="1:2" hidden="1" x14ac:dyDescent="0.25">
      <c r="A1012" t="s">
        <v>1681</v>
      </c>
      <c r="B1012">
        <f>VLOOKUP(A1012,Feuil1!A:B,2,FALSE)</f>
        <v>14010020815</v>
      </c>
    </row>
    <row r="1013" spans="1:2" hidden="1" x14ac:dyDescent="0.25">
      <c r="A1013" t="s">
        <v>1681</v>
      </c>
      <c r="B1013">
        <f>VLOOKUP(A1013,Feuil1!A:B,2,FALSE)</f>
        <v>14010020815</v>
      </c>
    </row>
    <row r="1014" spans="1:2" hidden="1" x14ac:dyDescent="0.25">
      <c r="A1014" t="s">
        <v>1681</v>
      </c>
      <c r="B1014">
        <f>VLOOKUP(A1014,Feuil1!A:B,2,FALSE)</f>
        <v>14010020815</v>
      </c>
    </row>
    <row r="1015" spans="1:2" hidden="1" x14ac:dyDescent="0.25">
      <c r="A1015" t="s">
        <v>1681</v>
      </c>
      <c r="B1015">
        <f>VLOOKUP(A1015,Feuil1!A:B,2,FALSE)</f>
        <v>14010020815</v>
      </c>
    </row>
    <row r="1016" spans="1:2" hidden="1" x14ac:dyDescent="0.25">
      <c r="A1016" t="s">
        <v>1681</v>
      </c>
      <c r="B1016">
        <f>VLOOKUP(A1016,Feuil1!A:B,2,FALSE)</f>
        <v>14010020815</v>
      </c>
    </row>
    <row r="1017" spans="1:2" hidden="1" x14ac:dyDescent="0.25">
      <c r="A1017" t="s">
        <v>1681</v>
      </c>
      <c r="B1017">
        <f>VLOOKUP(A1017,Feuil1!A:B,2,FALSE)</f>
        <v>14010020815</v>
      </c>
    </row>
    <row r="1018" spans="1:2" hidden="1" x14ac:dyDescent="0.25">
      <c r="A1018" t="s">
        <v>1681</v>
      </c>
      <c r="B1018">
        <f>VLOOKUP(A1018,Feuil1!A:B,2,FALSE)</f>
        <v>14010020815</v>
      </c>
    </row>
    <row r="1019" spans="1:2" hidden="1" x14ac:dyDescent="0.25">
      <c r="A1019" t="s">
        <v>1681</v>
      </c>
      <c r="B1019">
        <f>VLOOKUP(A1019,Feuil1!A:B,2,FALSE)</f>
        <v>14010020815</v>
      </c>
    </row>
    <row r="1020" spans="1:2" hidden="1" x14ac:dyDescent="0.25">
      <c r="A1020" t="s">
        <v>1681</v>
      </c>
      <c r="B1020">
        <f>VLOOKUP(A1020,Feuil1!A:B,2,FALSE)</f>
        <v>14010020815</v>
      </c>
    </row>
    <row r="1021" spans="1:2" hidden="1" x14ac:dyDescent="0.25">
      <c r="A1021" t="s">
        <v>1681</v>
      </c>
      <c r="B1021">
        <f>VLOOKUP(A1021,Feuil1!A:B,2,FALSE)</f>
        <v>14010020815</v>
      </c>
    </row>
    <row r="1022" spans="1:2" hidden="1" x14ac:dyDescent="0.25">
      <c r="A1022" t="s">
        <v>1917</v>
      </c>
      <c r="B1022">
        <f>VLOOKUP(A1022,Feuil1!A:B,2,FALSE)</f>
        <v>14010021072</v>
      </c>
    </row>
    <row r="1023" spans="1:2" hidden="1" x14ac:dyDescent="0.25">
      <c r="A1023" t="s">
        <v>1917</v>
      </c>
      <c r="B1023">
        <f>VLOOKUP(A1023,Feuil1!A:B,2,FALSE)</f>
        <v>14010021072</v>
      </c>
    </row>
    <row r="1024" spans="1:2" hidden="1" x14ac:dyDescent="0.25">
      <c r="A1024" t="s">
        <v>1917</v>
      </c>
      <c r="B1024">
        <f>VLOOKUP(A1024,Feuil1!A:B,2,FALSE)</f>
        <v>14010021072</v>
      </c>
    </row>
    <row r="1025" spans="1:2" hidden="1" x14ac:dyDescent="0.25">
      <c r="A1025" t="s">
        <v>1917</v>
      </c>
      <c r="B1025">
        <f>VLOOKUP(A1025,Feuil1!A:B,2,FALSE)</f>
        <v>14010021072</v>
      </c>
    </row>
    <row r="1026" spans="1:2" hidden="1" x14ac:dyDescent="0.25">
      <c r="A1026" t="s">
        <v>1917</v>
      </c>
      <c r="B1026">
        <f>VLOOKUP(A1026,Feuil1!A:B,2,FALSE)</f>
        <v>14010021072</v>
      </c>
    </row>
    <row r="1027" spans="1:2" hidden="1" x14ac:dyDescent="0.25">
      <c r="A1027" t="s">
        <v>1917</v>
      </c>
      <c r="B1027">
        <f>VLOOKUP(A1027,Feuil1!A:B,2,FALSE)</f>
        <v>14010021072</v>
      </c>
    </row>
    <row r="1028" spans="1:2" hidden="1" x14ac:dyDescent="0.25">
      <c r="A1028" t="s">
        <v>1917</v>
      </c>
      <c r="B1028">
        <f>VLOOKUP(A1028,Feuil1!A:B,2,FALSE)</f>
        <v>14010021072</v>
      </c>
    </row>
    <row r="1029" spans="1:2" hidden="1" x14ac:dyDescent="0.25">
      <c r="A1029" t="s">
        <v>1917</v>
      </c>
      <c r="B1029">
        <f>VLOOKUP(A1029,Feuil1!A:B,2,FALSE)</f>
        <v>14010021072</v>
      </c>
    </row>
    <row r="1030" spans="1:2" hidden="1" x14ac:dyDescent="0.25">
      <c r="A1030" t="s">
        <v>1917</v>
      </c>
      <c r="B1030">
        <f>VLOOKUP(A1030,Feuil1!A:B,2,FALSE)</f>
        <v>14010021072</v>
      </c>
    </row>
    <row r="1031" spans="1:2" hidden="1" x14ac:dyDescent="0.25">
      <c r="A1031" t="s">
        <v>1917</v>
      </c>
      <c r="B1031">
        <f>VLOOKUP(A1031,Feuil1!A:B,2,FALSE)</f>
        <v>14010021072</v>
      </c>
    </row>
    <row r="1032" spans="1:2" hidden="1" x14ac:dyDescent="0.25">
      <c r="A1032" t="s">
        <v>1917</v>
      </c>
      <c r="B1032">
        <f>VLOOKUP(A1032,Feuil1!A:B,2,FALSE)</f>
        <v>14010021072</v>
      </c>
    </row>
    <row r="1033" spans="1:2" hidden="1" x14ac:dyDescent="0.25">
      <c r="A1033" t="s">
        <v>1917</v>
      </c>
      <c r="B1033">
        <f>VLOOKUP(A1033,Feuil1!A:B,2,FALSE)</f>
        <v>14010021072</v>
      </c>
    </row>
    <row r="1034" spans="1:2" hidden="1" x14ac:dyDescent="0.25">
      <c r="A1034" t="s">
        <v>1648</v>
      </c>
      <c r="B1034">
        <f>VLOOKUP(A1034,Feuil1!A:B,2,FALSE)</f>
        <v>14010020782</v>
      </c>
    </row>
    <row r="1035" spans="1:2" hidden="1" x14ac:dyDescent="0.25">
      <c r="A1035" t="s">
        <v>1648</v>
      </c>
      <c r="B1035">
        <f>VLOOKUP(A1035,Feuil1!A:B,2,FALSE)</f>
        <v>14010020782</v>
      </c>
    </row>
    <row r="1036" spans="1:2" hidden="1" x14ac:dyDescent="0.25">
      <c r="A1036" t="s">
        <v>1648</v>
      </c>
      <c r="B1036">
        <f>VLOOKUP(A1036,Feuil1!A:B,2,FALSE)</f>
        <v>14010020782</v>
      </c>
    </row>
    <row r="1037" spans="1:2" hidden="1" x14ac:dyDescent="0.25">
      <c r="A1037" t="s">
        <v>1648</v>
      </c>
      <c r="B1037">
        <f>VLOOKUP(A1037,Feuil1!A:B,2,FALSE)</f>
        <v>14010020782</v>
      </c>
    </row>
    <row r="1038" spans="1:2" hidden="1" x14ac:dyDescent="0.25">
      <c r="A1038" t="s">
        <v>1648</v>
      </c>
      <c r="B1038">
        <f>VLOOKUP(A1038,Feuil1!A:B,2,FALSE)</f>
        <v>14010020782</v>
      </c>
    </row>
    <row r="1039" spans="1:2" hidden="1" x14ac:dyDescent="0.25">
      <c r="A1039" t="s">
        <v>1648</v>
      </c>
      <c r="B1039">
        <f>VLOOKUP(A1039,Feuil1!A:B,2,FALSE)</f>
        <v>14010020782</v>
      </c>
    </row>
    <row r="1040" spans="1:2" hidden="1" x14ac:dyDescent="0.25">
      <c r="A1040" t="s">
        <v>1648</v>
      </c>
      <c r="B1040">
        <f>VLOOKUP(A1040,Feuil1!A:B,2,FALSE)</f>
        <v>14010020782</v>
      </c>
    </row>
    <row r="1041" spans="1:2" hidden="1" x14ac:dyDescent="0.25">
      <c r="A1041" t="s">
        <v>1648</v>
      </c>
      <c r="B1041">
        <f>VLOOKUP(A1041,Feuil1!A:B,2,FALSE)</f>
        <v>14010020782</v>
      </c>
    </row>
    <row r="1042" spans="1:2" hidden="1" x14ac:dyDescent="0.25">
      <c r="A1042" t="s">
        <v>1648</v>
      </c>
      <c r="B1042">
        <f>VLOOKUP(A1042,Feuil1!A:B,2,FALSE)</f>
        <v>14010020782</v>
      </c>
    </row>
    <row r="1043" spans="1:2" hidden="1" x14ac:dyDescent="0.25">
      <c r="A1043" t="s">
        <v>1648</v>
      </c>
      <c r="B1043">
        <f>VLOOKUP(A1043,Feuil1!A:B,2,FALSE)</f>
        <v>14010020782</v>
      </c>
    </row>
    <row r="1044" spans="1:2" hidden="1" x14ac:dyDescent="0.25">
      <c r="A1044" t="s">
        <v>1648</v>
      </c>
      <c r="B1044">
        <f>VLOOKUP(A1044,Feuil1!A:B,2,FALSE)</f>
        <v>14010020782</v>
      </c>
    </row>
    <row r="1045" spans="1:2" hidden="1" x14ac:dyDescent="0.25">
      <c r="A1045" t="s">
        <v>1648</v>
      </c>
      <c r="B1045">
        <f>VLOOKUP(A1045,Feuil1!A:B,2,FALSE)</f>
        <v>14010020782</v>
      </c>
    </row>
    <row r="1046" spans="1:2" hidden="1" x14ac:dyDescent="0.25">
      <c r="A1046" t="s">
        <v>1651</v>
      </c>
      <c r="B1046">
        <f>VLOOKUP(A1046,Feuil1!A:B,2,FALSE)</f>
        <v>14010020785</v>
      </c>
    </row>
    <row r="1047" spans="1:2" hidden="1" x14ac:dyDescent="0.25">
      <c r="A1047" t="s">
        <v>1651</v>
      </c>
      <c r="B1047">
        <f>VLOOKUP(A1047,Feuil1!A:B,2,FALSE)</f>
        <v>14010020785</v>
      </c>
    </row>
    <row r="1048" spans="1:2" hidden="1" x14ac:dyDescent="0.25">
      <c r="A1048" t="s">
        <v>1651</v>
      </c>
      <c r="B1048">
        <f>VLOOKUP(A1048,Feuil1!A:B,2,FALSE)</f>
        <v>14010020785</v>
      </c>
    </row>
    <row r="1049" spans="1:2" hidden="1" x14ac:dyDescent="0.25">
      <c r="A1049" t="s">
        <v>1651</v>
      </c>
      <c r="B1049">
        <f>VLOOKUP(A1049,Feuil1!A:B,2,FALSE)</f>
        <v>14010020785</v>
      </c>
    </row>
    <row r="1050" spans="1:2" hidden="1" x14ac:dyDescent="0.25">
      <c r="A1050" t="s">
        <v>1651</v>
      </c>
      <c r="B1050">
        <f>VLOOKUP(A1050,Feuil1!A:B,2,FALSE)</f>
        <v>14010020785</v>
      </c>
    </row>
    <row r="1051" spans="1:2" hidden="1" x14ac:dyDescent="0.25">
      <c r="A1051" t="s">
        <v>1651</v>
      </c>
      <c r="B1051">
        <f>VLOOKUP(A1051,Feuil1!A:B,2,FALSE)</f>
        <v>14010020785</v>
      </c>
    </row>
    <row r="1052" spans="1:2" hidden="1" x14ac:dyDescent="0.25">
      <c r="A1052" t="s">
        <v>1651</v>
      </c>
      <c r="B1052">
        <f>VLOOKUP(A1052,Feuil1!A:B,2,FALSE)</f>
        <v>14010020785</v>
      </c>
    </row>
    <row r="1053" spans="1:2" hidden="1" x14ac:dyDescent="0.25">
      <c r="A1053" t="s">
        <v>1651</v>
      </c>
      <c r="B1053">
        <f>VLOOKUP(A1053,Feuil1!A:B,2,FALSE)</f>
        <v>14010020785</v>
      </c>
    </row>
    <row r="1054" spans="1:2" hidden="1" x14ac:dyDescent="0.25">
      <c r="A1054" t="s">
        <v>1651</v>
      </c>
      <c r="B1054">
        <f>VLOOKUP(A1054,Feuil1!A:B,2,FALSE)</f>
        <v>14010020785</v>
      </c>
    </row>
    <row r="1055" spans="1:2" hidden="1" x14ac:dyDescent="0.25">
      <c r="A1055" t="s">
        <v>1651</v>
      </c>
      <c r="B1055">
        <f>VLOOKUP(A1055,Feuil1!A:B,2,FALSE)</f>
        <v>14010020785</v>
      </c>
    </row>
    <row r="1056" spans="1:2" hidden="1" x14ac:dyDescent="0.25">
      <c r="A1056" t="s">
        <v>1651</v>
      </c>
      <c r="B1056">
        <f>VLOOKUP(A1056,Feuil1!A:B,2,FALSE)</f>
        <v>14010020785</v>
      </c>
    </row>
    <row r="1057" spans="1:2" hidden="1" x14ac:dyDescent="0.25">
      <c r="A1057" t="s">
        <v>1651</v>
      </c>
      <c r="B1057">
        <f>VLOOKUP(A1057,Feuil1!A:B,2,FALSE)</f>
        <v>14010020785</v>
      </c>
    </row>
    <row r="1058" spans="1:2" hidden="1" x14ac:dyDescent="0.25">
      <c r="A1058" t="s">
        <v>688</v>
      </c>
      <c r="B1058">
        <f>VLOOKUP(A1058,Feuil1!A:B,2,FALSE)</f>
        <v>13010020001</v>
      </c>
    </row>
    <row r="1059" spans="1:2" hidden="1" x14ac:dyDescent="0.25">
      <c r="A1059" t="s">
        <v>688</v>
      </c>
      <c r="B1059">
        <f>VLOOKUP(A1059,Feuil1!A:B,2,FALSE)</f>
        <v>13010020001</v>
      </c>
    </row>
    <row r="1060" spans="1:2" hidden="1" x14ac:dyDescent="0.25">
      <c r="A1060" t="s">
        <v>688</v>
      </c>
      <c r="B1060">
        <f>VLOOKUP(A1060,Feuil1!A:B,2,FALSE)</f>
        <v>13010020001</v>
      </c>
    </row>
    <row r="1061" spans="1:2" hidden="1" x14ac:dyDescent="0.25">
      <c r="A1061" t="s">
        <v>688</v>
      </c>
      <c r="B1061">
        <f>VLOOKUP(A1061,Feuil1!A:B,2,FALSE)</f>
        <v>13010020001</v>
      </c>
    </row>
    <row r="1062" spans="1:2" hidden="1" x14ac:dyDescent="0.25">
      <c r="A1062" t="s">
        <v>688</v>
      </c>
      <c r="B1062">
        <f>VLOOKUP(A1062,Feuil1!A:B,2,FALSE)</f>
        <v>13010020001</v>
      </c>
    </row>
    <row r="1063" spans="1:2" hidden="1" x14ac:dyDescent="0.25">
      <c r="A1063" t="s">
        <v>688</v>
      </c>
      <c r="B1063">
        <f>VLOOKUP(A1063,Feuil1!A:B,2,FALSE)</f>
        <v>13010020001</v>
      </c>
    </row>
    <row r="1064" spans="1:2" hidden="1" x14ac:dyDescent="0.25">
      <c r="A1064" t="s">
        <v>688</v>
      </c>
      <c r="B1064">
        <f>VLOOKUP(A1064,Feuil1!A:B,2,FALSE)</f>
        <v>13010020001</v>
      </c>
    </row>
    <row r="1065" spans="1:2" hidden="1" x14ac:dyDescent="0.25">
      <c r="A1065" t="s">
        <v>688</v>
      </c>
      <c r="B1065">
        <f>VLOOKUP(A1065,Feuil1!A:B,2,FALSE)</f>
        <v>13010020001</v>
      </c>
    </row>
    <row r="1066" spans="1:2" hidden="1" x14ac:dyDescent="0.25">
      <c r="A1066" t="s">
        <v>688</v>
      </c>
      <c r="B1066">
        <f>VLOOKUP(A1066,Feuil1!A:B,2,FALSE)</f>
        <v>13010020001</v>
      </c>
    </row>
    <row r="1067" spans="1:2" hidden="1" x14ac:dyDescent="0.25">
      <c r="A1067" t="s">
        <v>688</v>
      </c>
      <c r="B1067">
        <f>VLOOKUP(A1067,Feuil1!A:B,2,FALSE)</f>
        <v>13010020001</v>
      </c>
    </row>
    <row r="1068" spans="1:2" hidden="1" x14ac:dyDescent="0.25">
      <c r="A1068" t="s">
        <v>688</v>
      </c>
      <c r="B1068">
        <f>VLOOKUP(A1068,Feuil1!A:B,2,FALSE)</f>
        <v>13010020001</v>
      </c>
    </row>
    <row r="1069" spans="1:2" hidden="1" x14ac:dyDescent="0.25">
      <c r="A1069" t="s">
        <v>688</v>
      </c>
      <c r="B1069">
        <f>VLOOKUP(A1069,Feuil1!A:B,2,FALSE)</f>
        <v>13010020001</v>
      </c>
    </row>
    <row r="1070" spans="1:2" hidden="1" x14ac:dyDescent="0.25">
      <c r="A1070" t="s">
        <v>1654</v>
      </c>
      <c r="B1070">
        <f>VLOOKUP(A1070,Feuil1!A:B,2,FALSE)</f>
        <v>14010020788</v>
      </c>
    </row>
    <row r="1071" spans="1:2" hidden="1" x14ac:dyDescent="0.25">
      <c r="A1071" t="s">
        <v>1654</v>
      </c>
      <c r="B1071">
        <f>VLOOKUP(A1071,Feuil1!A:B,2,FALSE)</f>
        <v>14010020788</v>
      </c>
    </row>
    <row r="1072" spans="1:2" hidden="1" x14ac:dyDescent="0.25">
      <c r="A1072" t="s">
        <v>1654</v>
      </c>
      <c r="B1072">
        <f>VLOOKUP(A1072,Feuil1!A:B,2,FALSE)</f>
        <v>14010020788</v>
      </c>
    </row>
    <row r="1073" spans="1:2" hidden="1" x14ac:dyDescent="0.25">
      <c r="A1073" t="s">
        <v>1654</v>
      </c>
      <c r="B1073">
        <f>VLOOKUP(A1073,Feuil1!A:B,2,FALSE)</f>
        <v>14010020788</v>
      </c>
    </row>
    <row r="1074" spans="1:2" hidden="1" x14ac:dyDescent="0.25">
      <c r="A1074" t="s">
        <v>1654</v>
      </c>
      <c r="B1074">
        <f>VLOOKUP(A1074,Feuil1!A:B,2,FALSE)</f>
        <v>14010020788</v>
      </c>
    </row>
    <row r="1075" spans="1:2" hidden="1" x14ac:dyDescent="0.25">
      <c r="A1075" t="s">
        <v>1654</v>
      </c>
      <c r="B1075">
        <f>VLOOKUP(A1075,Feuil1!A:B,2,FALSE)</f>
        <v>14010020788</v>
      </c>
    </row>
    <row r="1076" spans="1:2" hidden="1" x14ac:dyDescent="0.25">
      <c r="A1076" t="s">
        <v>1654</v>
      </c>
      <c r="B1076">
        <f>VLOOKUP(A1076,Feuil1!A:B,2,FALSE)</f>
        <v>14010020788</v>
      </c>
    </row>
    <row r="1077" spans="1:2" hidden="1" x14ac:dyDescent="0.25">
      <c r="A1077" t="s">
        <v>1654</v>
      </c>
      <c r="B1077">
        <f>VLOOKUP(A1077,Feuil1!A:B,2,FALSE)</f>
        <v>14010020788</v>
      </c>
    </row>
    <row r="1078" spans="1:2" hidden="1" x14ac:dyDescent="0.25">
      <c r="A1078" t="s">
        <v>1654</v>
      </c>
      <c r="B1078">
        <f>VLOOKUP(A1078,Feuil1!A:B,2,FALSE)</f>
        <v>14010020788</v>
      </c>
    </row>
    <row r="1079" spans="1:2" hidden="1" x14ac:dyDescent="0.25">
      <c r="A1079" t="s">
        <v>1654</v>
      </c>
      <c r="B1079">
        <f>VLOOKUP(A1079,Feuil1!A:B,2,FALSE)</f>
        <v>14010020788</v>
      </c>
    </row>
    <row r="1080" spans="1:2" hidden="1" x14ac:dyDescent="0.25">
      <c r="A1080" t="s">
        <v>1654</v>
      </c>
      <c r="B1080">
        <f>VLOOKUP(A1080,Feuil1!A:B,2,FALSE)</f>
        <v>14010020788</v>
      </c>
    </row>
    <row r="1081" spans="1:2" hidden="1" x14ac:dyDescent="0.25">
      <c r="A1081" t="s">
        <v>1654</v>
      </c>
      <c r="B1081">
        <f>VLOOKUP(A1081,Feuil1!A:B,2,FALSE)</f>
        <v>14010020788</v>
      </c>
    </row>
    <row r="1082" spans="1:2" hidden="1" x14ac:dyDescent="0.25">
      <c r="A1082" t="s">
        <v>1886</v>
      </c>
      <c r="B1082">
        <f>VLOOKUP(A1082,Feuil1!A:B,2,FALSE)</f>
        <v>14010021037</v>
      </c>
    </row>
    <row r="1083" spans="1:2" hidden="1" x14ac:dyDescent="0.25">
      <c r="A1083" t="s">
        <v>1886</v>
      </c>
      <c r="B1083">
        <f>VLOOKUP(A1083,Feuil1!A:B,2,FALSE)</f>
        <v>14010021037</v>
      </c>
    </row>
    <row r="1084" spans="1:2" hidden="1" x14ac:dyDescent="0.25">
      <c r="A1084" t="s">
        <v>1886</v>
      </c>
      <c r="B1084">
        <f>VLOOKUP(A1084,Feuil1!A:B,2,FALSE)</f>
        <v>14010021037</v>
      </c>
    </row>
    <row r="1085" spans="1:2" hidden="1" x14ac:dyDescent="0.25">
      <c r="A1085" t="s">
        <v>1886</v>
      </c>
      <c r="B1085">
        <f>VLOOKUP(A1085,Feuil1!A:B,2,FALSE)</f>
        <v>14010021037</v>
      </c>
    </row>
    <row r="1086" spans="1:2" hidden="1" x14ac:dyDescent="0.25">
      <c r="A1086" t="s">
        <v>1886</v>
      </c>
      <c r="B1086">
        <f>VLOOKUP(A1086,Feuil1!A:B,2,FALSE)</f>
        <v>14010021037</v>
      </c>
    </row>
    <row r="1087" spans="1:2" hidden="1" x14ac:dyDescent="0.25">
      <c r="A1087" t="s">
        <v>1886</v>
      </c>
      <c r="B1087">
        <f>VLOOKUP(A1087,Feuil1!A:B,2,FALSE)</f>
        <v>14010021037</v>
      </c>
    </row>
    <row r="1088" spans="1:2" hidden="1" x14ac:dyDescent="0.25">
      <c r="A1088" t="s">
        <v>1886</v>
      </c>
      <c r="B1088">
        <f>VLOOKUP(A1088,Feuil1!A:B,2,FALSE)</f>
        <v>14010021037</v>
      </c>
    </row>
    <row r="1089" spans="1:2" hidden="1" x14ac:dyDescent="0.25">
      <c r="A1089" t="s">
        <v>1886</v>
      </c>
      <c r="B1089">
        <f>VLOOKUP(A1089,Feuil1!A:B,2,FALSE)</f>
        <v>14010021037</v>
      </c>
    </row>
    <row r="1090" spans="1:2" hidden="1" x14ac:dyDescent="0.25">
      <c r="A1090" t="s">
        <v>1886</v>
      </c>
      <c r="B1090">
        <f>VLOOKUP(A1090,Feuil1!A:B,2,FALSE)</f>
        <v>14010021037</v>
      </c>
    </row>
    <row r="1091" spans="1:2" hidden="1" x14ac:dyDescent="0.25">
      <c r="A1091" t="s">
        <v>1886</v>
      </c>
      <c r="B1091">
        <f>VLOOKUP(A1091,Feuil1!A:B,2,FALSE)</f>
        <v>14010021037</v>
      </c>
    </row>
    <row r="1092" spans="1:2" hidden="1" x14ac:dyDescent="0.25">
      <c r="A1092" t="s">
        <v>1886</v>
      </c>
      <c r="B1092">
        <f>VLOOKUP(A1092,Feuil1!A:B,2,FALSE)</f>
        <v>14010021037</v>
      </c>
    </row>
    <row r="1093" spans="1:2" hidden="1" x14ac:dyDescent="0.25">
      <c r="A1093" t="s">
        <v>1886</v>
      </c>
      <c r="B1093">
        <f>VLOOKUP(A1093,Feuil1!A:B,2,FALSE)</f>
        <v>14010021037</v>
      </c>
    </row>
    <row r="1094" spans="1:2" hidden="1" x14ac:dyDescent="0.25">
      <c r="A1094" t="s">
        <v>1862</v>
      </c>
      <c r="B1094">
        <f>VLOOKUP(A1094,Feuil1!A:B,2,FALSE)</f>
        <v>14010021012</v>
      </c>
    </row>
    <row r="1095" spans="1:2" hidden="1" x14ac:dyDescent="0.25">
      <c r="A1095" t="s">
        <v>1862</v>
      </c>
      <c r="B1095">
        <f>VLOOKUP(A1095,Feuil1!A:B,2,FALSE)</f>
        <v>14010021012</v>
      </c>
    </row>
    <row r="1096" spans="1:2" hidden="1" x14ac:dyDescent="0.25">
      <c r="A1096" t="s">
        <v>1862</v>
      </c>
      <c r="B1096">
        <f>VLOOKUP(A1096,Feuil1!A:B,2,FALSE)</f>
        <v>14010021012</v>
      </c>
    </row>
    <row r="1097" spans="1:2" hidden="1" x14ac:dyDescent="0.25">
      <c r="A1097" t="s">
        <v>1862</v>
      </c>
      <c r="B1097">
        <f>VLOOKUP(A1097,Feuil1!A:B,2,FALSE)</f>
        <v>14010021012</v>
      </c>
    </row>
    <row r="1098" spans="1:2" hidden="1" x14ac:dyDescent="0.25">
      <c r="A1098" t="s">
        <v>1862</v>
      </c>
      <c r="B1098">
        <f>VLOOKUP(A1098,Feuil1!A:B,2,FALSE)</f>
        <v>14010021012</v>
      </c>
    </row>
    <row r="1099" spans="1:2" hidden="1" x14ac:dyDescent="0.25">
      <c r="A1099" t="s">
        <v>1862</v>
      </c>
      <c r="B1099">
        <f>VLOOKUP(A1099,Feuil1!A:B,2,FALSE)</f>
        <v>14010021012</v>
      </c>
    </row>
    <row r="1100" spans="1:2" hidden="1" x14ac:dyDescent="0.25">
      <c r="A1100" t="s">
        <v>1862</v>
      </c>
      <c r="B1100">
        <f>VLOOKUP(A1100,Feuil1!A:B,2,FALSE)</f>
        <v>14010021012</v>
      </c>
    </row>
    <row r="1101" spans="1:2" hidden="1" x14ac:dyDescent="0.25">
      <c r="A1101" t="s">
        <v>1862</v>
      </c>
      <c r="B1101">
        <f>VLOOKUP(A1101,Feuil1!A:B,2,FALSE)</f>
        <v>14010021012</v>
      </c>
    </row>
    <row r="1102" spans="1:2" hidden="1" x14ac:dyDescent="0.25">
      <c r="A1102" t="s">
        <v>1862</v>
      </c>
      <c r="B1102">
        <f>VLOOKUP(A1102,Feuil1!A:B,2,FALSE)</f>
        <v>14010021012</v>
      </c>
    </row>
    <row r="1103" spans="1:2" hidden="1" x14ac:dyDescent="0.25">
      <c r="A1103" t="s">
        <v>1862</v>
      </c>
      <c r="B1103">
        <f>VLOOKUP(A1103,Feuil1!A:B,2,FALSE)</f>
        <v>14010021012</v>
      </c>
    </row>
    <row r="1104" spans="1:2" hidden="1" x14ac:dyDescent="0.25">
      <c r="A1104" t="s">
        <v>1862</v>
      </c>
      <c r="B1104">
        <f>VLOOKUP(A1104,Feuil1!A:B,2,FALSE)</f>
        <v>14010021012</v>
      </c>
    </row>
    <row r="1105" spans="1:2" hidden="1" x14ac:dyDescent="0.25">
      <c r="A1105" t="s">
        <v>1862</v>
      </c>
      <c r="B1105">
        <f>VLOOKUP(A1105,Feuil1!A:B,2,FALSE)</f>
        <v>14010021012</v>
      </c>
    </row>
    <row r="1106" spans="1:2" hidden="1" x14ac:dyDescent="0.25">
      <c r="A1106" t="s">
        <v>1781</v>
      </c>
      <c r="B1106">
        <f>VLOOKUP(A1106,Feuil1!A:B,2,FALSE)</f>
        <v>14010020927</v>
      </c>
    </row>
    <row r="1107" spans="1:2" hidden="1" x14ac:dyDescent="0.25">
      <c r="A1107" t="s">
        <v>1781</v>
      </c>
      <c r="B1107">
        <f>VLOOKUP(A1107,Feuil1!A:B,2,FALSE)</f>
        <v>14010020927</v>
      </c>
    </row>
    <row r="1108" spans="1:2" hidden="1" x14ac:dyDescent="0.25">
      <c r="A1108" t="s">
        <v>1781</v>
      </c>
      <c r="B1108">
        <f>VLOOKUP(A1108,Feuil1!A:B,2,FALSE)</f>
        <v>14010020927</v>
      </c>
    </row>
    <row r="1109" spans="1:2" hidden="1" x14ac:dyDescent="0.25">
      <c r="A1109" t="s">
        <v>1781</v>
      </c>
      <c r="B1109">
        <f>VLOOKUP(A1109,Feuil1!A:B,2,FALSE)</f>
        <v>14010020927</v>
      </c>
    </row>
    <row r="1110" spans="1:2" hidden="1" x14ac:dyDescent="0.25">
      <c r="A1110" t="s">
        <v>1781</v>
      </c>
      <c r="B1110">
        <f>VLOOKUP(A1110,Feuil1!A:B,2,FALSE)</f>
        <v>14010020927</v>
      </c>
    </row>
    <row r="1111" spans="1:2" hidden="1" x14ac:dyDescent="0.25">
      <c r="A1111" t="s">
        <v>1781</v>
      </c>
      <c r="B1111">
        <f>VLOOKUP(A1111,Feuil1!A:B,2,FALSE)</f>
        <v>14010020927</v>
      </c>
    </row>
    <row r="1112" spans="1:2" hidden="1" x14ac:dyDescent="0.25">
      <c r="A1112" t="s">
        <v>1781</v>
      </c>
      <c r="B1112">
        <f>VLOOKUP(A1112,Feuil1!A:B,2,FALSE)</f>
        <v>14010020927</v>
      </c>
    </row>
    <row r="1113" spans="1:2" hidden="1" x14ac:dyDescent="0.25">
      <c r="A1113" t="s">
        <v>1781</v>
      </c>
      <c r="B1113">
        <f>VLOOKUP(A1113,Feuil1!A:B,2,FALSE)</f>
        <v>14010020927</v>
      </c>
    </row>
    <row r="1114" spans="1:2" hidden="1" x14ac:dyDescent="0.25">
      <c r="A1114" t="s">
        <v>1781</v>
      </c>
      <c r="B1114">
        <f>VLOOKUP(A1114,Feuil1!A:B,2,FALSE)</f>
        <v>14010020927</v>
      </c>
    </row>
    <row r="1115" spans="1:2" hidden="1" x14ac:dyDescent="0.25">
      <c r="A1115" t="s">
        <v>1781</v>
      </c>
      <c r="B1115">
        <f>VLOOKUP(A1115,Feuil1!A:B,2,FALSE)</f>
        <v>14010020927</v>
      </c>
    </row>
    <row r="1116" spans="1:2" hidden="1" x14ac:dyDescent="0.25">
      <c r="A1116" t="s">
        <v>1781</v>
      </c>
      <c r="B1116">
        <f>VLOOKUP(A1116,Feuil1!A:B,2,FALSE)</f>
        <v>14010020927</v>
      </c>
    </row>
    <row r="1117" spans="1:2" hidden="1" x14ac:dyDescent="0.25">
      <c r="A1117" t="s">
        <v>1781</v>
      </c>
      <c r="B1117">
        <f>VLOOKUP(A1117,Feuil1!A:B,2,FALSE)</f>
        <v>14010020927</v>
      </c>
    </row>
    <row r="1118" spans="1:2" hidden="1" x14ac:dyDescent="0.25">
      <c r="A1118" t="s">
        <v>1659</v>
      </c>
      <c r="B1118">
        <f>VLOOKUP(A1118,Feuil1!A:B,2,FALSE)</f>
        <v>14010020793</v>
      </c>
    </row>
    <row r="1119" spans="1:2" hidden="1" x14ac:dyDescent="0.25">
      <c r="A1119" t="s">
        <v>1659</v>
      </c>
      <c r="B1119">
        <f>VLOOKUP(A1119,Feuil1!A:B,2,FALSE)</f>
        <v>14010020793</v>
      </c>
    </row>
    <row r="1120" spans="1:2" hidden="1" x14ac:dyDescent="0.25">
      <c r="A1120" t="s">
        <v>1659</v>
      </c>
      <c r="B1120">
        <f>VLOOKUP(A1120,Feuil1!A:B,2,FALSE)</f>
        <v>14010020793</v>
      </c>
    </row>
    <row r="1121" spans="1:2" hidden="1" x14ac:dyDescent="0.25">
      <c r="A1121" t="s">
        <v>1659</v>
      </c>
      <c r="B1121">
        <f>VLOOKUP(A1121,Feuil1!A:B,2,FALSE)</f>
        <v>14010020793</v>
      </c>
    </row>
    <row r="1122" spans="1:2" hidden="1" x14ac:dyDescent="0.25">
      <c r="A1122" t="s">
        <v>1659</v>
      </c>
      <c r="B1122">
        <f>VLOOKUP(A1122,Feuil1!A:B,2,FALSE)</f>
        <v>14010020793</v>
      </c>
    </row>
    <row r="1123" spans="1:2" hidden="1" x14ac:dyDescent="0.25">
      <c r="A1123" t="s">
        <v>1659</v>
      </c>
      <c r="B1123">
        <f>VLOOKUP(A1123,Feuil1!A:B,2,FALSE)</f>
        <v>14010020793</v>
      </c>
    </row>
    <row r="1124" spans="1:2" hidden="1" x14ac:dyDescent="0.25">
      <c r="A1124" t="s">
        <v>1659</v>
      </c>
      <c r="B1124">
        <f>VLOOKUP(A1124,Feuil1!A:B,2,FALSE)</f>
        <v>14010020793</v>
      </c>
    </row>
    <row r="1125" spans="1:2" hidden="1" x14ac:dyDescent="0.25">
      <c r="A1125" t="s">
        <v>1659</v>
      </c>
      <c r="B1125">
        <f>VLOOKUP(A1125,Feuil1!A:B,2,FALSE)</f>
        <v>14010020793</v>
      </c>
    </row>
    <row r="1126" spans="1:2" hidden="1" x14ac:dyDescent="0.25">
      <c r="A1126" t="s">
        <v>1659</v>
      </c>
      <c r="B1126">
        <f>VLOOKUP(A1126,Feuil1!A:B,2,FALSE)</f>
        <v>14010020793</v>
      </c>
    </row>
    <row r="1127" spans="1:2" hidden="1" x14ac:dyDescent="0.25">
      <c r="A1127" t="s">
        <v>1659</v>
      </c>
      <c r="B1127">
        <f>VLOOKUP(A1127,Feuil1!A:B,2,FALSE)</f>
        <v>14010020793</v>
      </c>
    </row>
    <row r="1128" spans="1:2" hidden="1" x14ac:dyDescent="0.25">
      <c r="A1128" t="s">
        <v>1659</v>
      </c>
      <c r="B1128">
        <f>VLOOKUP(A1128,Feuil1!A:B,2,FALSE)</f>
        <v>14010020793</v>
      </c>
    </row>
    <row r="1129" spans="1:2" hidden="1" x14ac:dyDescent="0.25">
      <c r="A1129" t="s">
        <v>1659</v>
      </c>
      <c r="B1129">
        <f>VLOOKUP(A1129,Feuil1!A:B,2,FALSE)</f>
        <v>14010020793</v>
      </c>
    </row>
    <row r="1130" spans="1:2" hidden="1" x14ac:dyDescent="0.25">
      <c r="A1130" t="s">
        <v>1667</v>
      </c>
      <c r="B1130">
        <f>VLOOKUP(A1130,Feuil1!A:B,2,FALSE)</f>
        <v>14010020801</v>
      </c>
    </row>
    <row r="1131" spans="1:2" hidden="1" x14ac:dyDescent="0.25">
      <c r="A1131" t="s">
        <v>1667</v>
      </c>
      <c r="B1131">
        <f>VLOOKUP(A1131,Feuil1!A:B,2,FALSE)</f>
        <v>14010020801</v>
      </c>
    </row>
    <row r="1132" spans="1:2" hidden="1" x14ac:dyDescent="0.25">
      <c r="A1132" t="s">
        <v>1667</v>
      </c>
      <c r="B1132">
        <f>VLOOKUP(A1132,Feuil1!A:B,2,FALSE)</f>
        <v>14010020801</v>
      </c>
    </row>
    <row r="1133" spans="1:2" hidden="1" x14ac:dyDescent="0.25">
      <c r="A1133" t="s">
        <v>1667</v>
      </c>
      <c r="B1133">
        <f>VLOOKUP(A1133,Feuil1!A:B,2,FALSE)</f>
        <v>14010020801</v>
      </c>
    </row>
    <row r="1134" spans="1:2" hidden="1" x14ac:dyDescent="0.25">
      <c r="A1134" t="s">
        <v>1667</v>
      </c>
      <c r="B1134">
        <f>VLOOKUP(A1134,Feuil1!A:B,2,FALSE)</f>
        <v>14010020801</v>
      </c>
    </row>
    <row r="1135" spans="1:2" hidden="1" x14ac:dyDescent="0.25">
      <c r="A1135" t="s">
        <v>1667</v>
      </c>
      <c r="B1135">
        <f>VLOOKUP(A1135,Feuil1!A:B,2,FALSE)</f>
        <v>14010020801</v>
      </c>
    </row>
    <row r="1136" spans="1:2" hidden="1" x14ac:dyDescent="0.25">
      <c r="A1136" t="s">
        <v>1667</v>
      </c>
      <c r="B1136">
        <f>VLOOKUP(A1136,Feuil1!A:B,2,FALSE)</f>
        <v>14010020801</v>
      </c>
    </row>
    <row r="1137" spans="1:2" hidden="1" x14ac:dyDescent="0.25">
      <c r="A1137" t="s">
        <v>1667</v>
      </c>
      <c r="B1137">
        <f>VLOOKUP(A1137,Feuil1!A:B,2,FALSE)</f>
        <v>14010020801</v>
      </c>
    </row>
    <row r="1138" spans="1:2" hidden="1" x14ac:dyDescent="0.25">
      <c r="A1138" t="s">
        <v>1667</v>
      </c>
      <c r="B1138">
        <f>VLOOKUP(A1138,Feuil1!A:B,2,FALSE)</f>
        <v>14010020801</v>
      </c>
    </row>
    <row r="1139" spans="1:2" hidden="1" x14ac:dyDescent="0.25">
      <c r="A1139" t="s">
        <v>1667</v>
      </c>
      <c r="B1139">
        <f>VLOOKUP(A1139,Feuil1!A:B,2,FALSE)</f>
        <v>14010020801</v>
      </c>
    </row>
    <row r="1140" spans="1:2" hidden="1" x14ac:dyDescent="0.25">
      <c r="A1140" t="s">
        <v>1667</v>
      </c>
      <c r="B1140">
        <f>VLOOKUP(A1140,Feuil1!A:B,2,FALSE)</f>
        <v>14010020801</v>
      </c>
    </row>
    <row r="1141" spans="1:2" hidden="1" x14ac:dyDescent="0.25">
      <c r="A1141" t="s">
        <v>1667</v>
      </c>
      <c r="B1141">
        <f>VLOOKUP(A1141,Feuil1!A:B,2,FALSE)</f>
        <v>14010020801</v>
      </c>
    </row>
    <row r="1142" spans="1:2" hidden="1" x14ac:dyDescent="0.25">
      <c r="A1142" t="s">
        <v>1675</v>
      </c>
      <c r="B1142">
        <f>VLOOKUP(A1142,Feuil1!A:B,2,FALSE)</f>
        <v>14010020809</v>
      </c>
    </row>
    <row r="1143" spans="1:2" hidden="1" x14ac:dyDescent="0.25">
      <c r="A1143" t="s">
        <v>1675</v>
      </c>
      <c r="B1143">
        <f>VLOOKUP(A1143,Feuil1!A:B,2,FALSE)</f>
        <v>14010020809</v>
      </c>
    </row>
    <row r="1144" spans="1:2" hidden="1" x14ac:dyDescent="0.25">
      <c r="A1144" t="s">
        <v>1675</v>
      </c>
      <c r="B1144">
        <f>VLOOKUP(A1144,Feuil1!A:B,2,FALSE)</f>
        <v>14010020809</v>
      </c>
    </row>
    <row r="1145" spans="1:2" hidden="1" x14ac:dyDescent="0.25">
      <c r="A1145" t="s">
        <v>1675</v>
      </c>
      <c r="B1145">
        <f>VLOOKUP(A1145,Feuil1!A:B,2,FALSE)</f>
        <v>14010020809</v>
      </c>
    </row>
    <row r="1146" spans="1:2" hidden="1" x14ac:dyDescent="0.25">
      <c r="A1146" t="s">
        <v>1675</v>
      </c>
      <c r="B1146">
        <f>VLOOKUP(A1146,Feuil1!A:B,2,FALSE)</f>
        <v>14010020809</v>
      </c>
    </row>
    <row r="1147" spans="1:2" hidden="1" x14ac:dyDescent="0.25">
      <c r="A1147" t="s">
        <v>1675</v>
      </c>
      <c r="B1147">
        <f>VLOOKUP(A1147,Feuil1!A:B,2,FALSE)</f>
        <v>14010020809</v>
      </c>
    </row>
    <row r="1148" spans="1:2" hidden="1" x14ac:dyDescent="0.25">
      <c r="A1148" t="s">
        <v>1675</v>
      </c>
      <c r="B1148">
        <f>VLOOKUP(A1148,Feuil1!A:B,2,FALSE)</f>
        <v>14010020809</v>
      </c>
    </row>
    <row r="1149" spans="1:2" hidden="1" x14ac:dyDescent="0.25">
      <c r="A1149" t="s">
        <v>1675</v>
      </c>
      <c r="B1149">
        <f>VLOOKUP(A1149,Feuil1!A:B,2,FALSE)</f>
        <v>14010020809</v>
      </c>
    </row>
    <row r="1150" spans="1:2" hidden="1" x14ac:dyDescent="0.25">
      <c r="A1150" t="s">
        <v>1675</v>
      </c>
      <c r="B1150">
        <f>VLOOKUP(A1150,Feuil1!A:B,2,FALSE)</f>
        <v>14010020809</v>
      </c>
    </row>
    <row r="1151" spans="1:2" hidden="1" x14ac:dyDescent="0.25">
      <c r="A1151" t="s">
        <v>1675</v>
      </c>
      <c r="B1151">
        <f>VLOOKUP(A1151,Feuil1!A:B,2,FALSE)</f>
        <v>14010020809</v>
      </c>
    </row>
    <row r="1152" spans="1:2" hidden="1" x14ac:dyDescent="0.25">
      <c r="A1152" t="s">
        <v>1675</v>
      </c>
      <c r="B1152">
        <f>VLOOKUP(A1152,Feuil1!A:B,2,FALSE)</f>
        <v>14010020809</v>
      </c>
    </row>
    <row r="1153" spans="1:2" hidden="1" x14ac:dyDescent="0.25">
      <c r="A1153" t="s">
        <v>1675</v>
      </c>
      <c r="B1153">
        <f>VLOOKUP(A1153,Feuil1!A:B,2,FALSE)</f>
        <v>14010020809</v>
      </c>
    </row>
    <row r="1154" spans="1:2" hidden="1" x14ac:dyDescent="0.25">
      <c r="A1154" t="s">
        <v>1687</v>
      </c>
      <c r="B1154">
        <f>VLOOKUP(A1154,Feuil1!A:B,2,FALSE)</f>
        <v>14010020821</v>
      </c>
    </row>
    <row r="1155" spans="1:2" hidden="1" x14ac:dyDescent="0.25">
      <c r="A1155" t="s">
        <v>1687</v>
      </c>
      <c r="B1155">
        <f>VLOOKUP(A1155,Feuil1!A:B,2,FALSE)</f>
        <v>14010020821</v>
      </c>
    </row>
    <row r="1156" spans="1:2" hidden="1" x14ac:dyDescent="0.25">
      <c r="A1156" t="s">
        <v>1687</v>
      </c>
      <c r="B1156">
        <f>VLOOKUP(A1156,Feuil1!A:B,2,FALSE)</f>
        <v>14010020821</v>
      </c>
    </row>
    <row r="1157" spans="1:2" hidden="1" x14ac:dyDescent="0.25">
      <c r="A1157" t="s">
        <v>1687</v>
      </c>
      <c r="B1157">
        <f>VLOOKUP(A1157,Feuil1!A:B,2,FALSE)</f>
        <v>14010020821</v>
      </c>
    </row>
    <row r="1158" spans="1:2" hidden="1" x14ac:dyDescent="0.25">
      <c r="A1158" t="s">
        <v>1687</v>
      </c>
      <c r="B1158">
        <f>VLOOKUP(A1158,Feuil1!A:B,2,FALSE)</f>
        <v>14010020821</v>
      </c>
    </row>
    <row r="1159" spans="1:2" hidden="1" x14ac:dyDescent="0.25">
      <c r="A1159" t="s">
        <v>1687</v>
      </c>
      <c r="B1159">
        <f>VLOOKUP(A1159,Feuil1!A:B,2,FALSE)</f>
        <v>14010020821</v>
      </c>
    </row>
    <row r="1160" spans="1:2" hidden="1" x14ac:dyDescent="0.25">
      <c r="A1160" t="s">
        <v>1687</v>
      </c>
      <c r="B1160">
        <f>VLOOKUP(A1160,Feuil1!A:B,2,FALSE)</f>
        <v>14010020821</v>
      </c>
    </row>
    <row r="1161" spans="1:2" hidden="1" x14ac:dyDescent="0.25">
      <c r="A1161" t="s">
        <v>1687</v>
      </c>
      <c r="B1161">
        <f>VLOOKUP(A1161,Feuil1!A:B,2,FALSE)</f>
        <v>14010020821</v>
      </c>
    </row>
    <row r="1162" spans="1:2" hidden="1" x14ac:dyDescent="0.25">
      <c r="A1162" t="s">
        <v>1687</v>
      </c>
      <c r="B1162">
        <f>VLOOKUP(A1162,Feuil1!A:B,2,FALSE)</f>
        <v>14010020821</v>
      </c>
    </row>
    <row r="1163" spans="1:2" hidden="1" x14ac:dyDescent="0.25">
      <c r="A1163" t="s">
        <v>1687</v>
      </c>
      <c r="B1163">
        <f>VLOOKUP(A1163,Feuil1!A:B,2,FALSE)</f>
        <v>14010020821</v>
      </c>
    </row>
    <row r="1164" spans="1:2" hidden="1" x14ac:dyDescent="0.25">
      <c r="A1164" t="s">
        <v>1687</v>
      </c>
      <c r="B1164">
        <f>VLOOKUP(A1164,Feuil1!A:B,2,FALSE)</f>
        <v>14010020821</v>
      </c>
    </row>
    <row r="1165" spans="1:2" hidden="1" x14ac:dyDescent="0.25">
      <c r="A1165" t="s">
        <v>1687</v>
      </c>
      <c r="B1165">
        <f>VLOOKUP(A1165,Feuil1!A:B,2,FALSE)</f>
        <v>14010020821</v>
      </c>
    </row>
    <row r="1166" spans="1:2" hidden="1" x14ac:dyDescent="0.25">
      <c r="A1166" t="s">
        <v>1692</v>
      </c>
      <c r="B1166">
        <f>VLOOKUP(A1166,Feuil1!A:B,2,FALSE)</f>
        <v>14010020826</v>
      </c>
    </row>
    <row r="1167" spans="1:2" hidden="1" x14ac:dyDescent="0.25">
      <c r="A1167" t="s">
        <v>1692</v>
      </c>
      <c r="B1167">
        <f>VLOOKUP(A1167,Feuil1!A:B,2,FALSE)</f>
        <v>14010020826</v>
      </c>
    </row>
    <row r="1168" spans="1:2" hidden="1" x14ac:dyDescent="0.25">
      <c r="A1168" t="s">
        <v>1692</v>
      </c>
      <c r="B1168">
        <f>VLOOKUP(A1168,Feuil1!A:B,2,FALSE)</f>
        <v>14010020826</v>
      </c>
    </row>
    <row r="1169" spans="1:2" hidden="1" x14ac:dyDescent="0.25">
      <c r="A1169" t="s">
        <v>1692</v>
      </c>
      <c r="B1169">
        <f>VLOOKUP(A1169,Feuil1!A:B,2,FALSE)</f>
        <v>14010020826</v>
      </c>
    </row>
    <row r="1170" spans="1:2" hidden="1" x14ac:dyDescent="0.25">
      <c r="A1170" t="s">
        <v>1692</v>
      </c>
      <c r="B1170">
        <f>VLOOKUP(A1170,Feuil1!A:B,2,FALSE)</f>
        <v>14010020826</v>
      </c>
    </row>
    <row r="1171" spans="1:2" hidden="1" x14ac:dyDescent="0.25">
      <c r="A1171" t="s">
        <v>1692</v>
      </c>
      <c r="B1171">
        <f>VLOOKUP(A1171,Feuil1!A:B,2,FALSE)</f>
        <v>14010020826</v>
      </c>
    </row>
    <row r="1172" spans="1:2" hidden="1" x14ac:dyDescent="0.25">
      <c r="A1172" t="s">
        <v>1692</v>
      </c>
      <c r="B1172">
        <f>VLOOKUP(A1172,Feuil1!A:B,2,FALSE)</f>
        <v>14010020826</v>
      </c>
    </row>
    <row r="1173" spans="1:2" hidden="1" x14ac:dyDescent="0.25">
      <c r="A1173" t="s">
        <v>1692</v>
      </c>
      <c r="B1173">
        <f>VLOOKUP(A1173,Feuil1!A:B,2,FALSE)</f>
        <v>14010020826</v>
      </c>
    </row>
    <row r="1174" spans="1:2" hidden="1" x14ac:dyDescent="0.25">
      <c r="A1174" t="s">
        <v>1692</v>
      </c>
      <c r="B1174">
        <f>VLOOKUP(A1174,Feuil1!A:B,2,FALSE)</f>
        <v>14010020826</v>
      </c>
    </row>
    <row r="1175" spans="1:2" hidden="1" x14ac:dyDescent="0.25">
      <c r="A1175" t="s">
        <v>1692</v>
      </c>
      <c r="B1175">
        <f>VLOOKUP(A1175,Feuil1!A:B,2,FALSE)</f>
        <v>14010020826</v>
      </c>
    </row>
    <row r="1176" spans="1:2" hidden="1" x14ac:dyDescent="0.25">
      <c r="A1176" t="s">
        <v>1692</v>
      </c>
      <c r="B1176">
        <f>VLOOKUP(A1176,Feuil1!A:B,2,FALSE)</f>
        <v>14010020826</v>
      </c>
    </row>
    <row r="1177" spans="1:2" hidden="1" x14ac:dyDescent="0.25">
      <c r="A1177" t="s">
        <v>1692</v>
      </c>
      <c r="B1177">
        <f>VLOOKUP(A1177,Feuil1!A:B,2,FALSE)</f>
        <v>14010020826</v>
      </c>
    </row>
    <row r="1178" spans="1:2" hidden="1" x14ac:dyDescent="0.25">
      <c r="A1178" t="s">
        <v>1906</v>
      </c>
      <c r="B1178">
        <f>VLOOKUP(A1178,Feuil1!A:B,2,FALSE)</f>
        <v>14010021060</v>
      </c>
    </row>
    <row r="1179" spans="1:2" hidden="1" x14ac:dyDescent="0.25">
      <c r="A1179" t="s">
        <v>1906</v>
      </c>
      <c r="B1179">
        <f>VLOOKUP(A1179,Feuil1!A:B,2,FALSE)</f>
        <v>14010021060</v>
      </c>
    </row>
    <row r="1180" spans="1:2" hidden="1" x14ac:dyDescent="0.25">
      <c r="A1180" t="s">
        <v>1906</v>
      </c>
      <c r="B1180">
        <f>VLOOKUP(A1180,Feuil1!A:B,2,FALSE)</f>
        <v>14010021060</v>
      </c>
    </row>
    <row r="1181" spans="1:2" hidden="1" x14ac:dyDescent="0.25">
      <c r="A1181" t="s">
        <v>1906</v>
      </c>
      <c r="B1181">
        <f>VLOOKUP(A1181,Feuil1!A:B,2,FALSE)</f>
        <v>14010021060</v>
      </c>
    </row>
    <row r="1182" spans="1:2" hidden="1" x14ac:dyDescent="0.25">
      <c r="A1182" t="s">
        <v>1906</v>
      </c>
      <c r="B1182">
        <f>VLOOKUP(A1182,Feuil1!A:B,2,FALSE)</f>
        <v>14010021060</v>
      </c>
    </row>
    <row r="1183" spans="1:2" hidden="1" x14ac:dyDescent="0.25">
      <c r="A1183" t="s">
        <v>1906</v>
      </c>
      <c r="B1183">
        <f>VLOOKUP(A1183,Feuil1!A:B,2,FALSE)</f>
        <v>14010021060</v>
      </c>
    </row>
    <row r="1184" spans="1:2" hidden="1" x14ac:dyDescent="0.25">
      <c r="A1184" t="s">
        <v>1906</v>
      </c>
      <c r="B1184">
        <f>VLOOKUP(A1184,Feuil1!A:B,2,FALSE)</f>
        <v>14010021060</v>
      </c>
    </row>
    <row r="1185" spans="1:2" hidden="1" x14ac:dyDescent="0.25">
      <c r="A1185" t="s">
        <v>1906</v>
      </c>
      <c r="B1185">
        <f>VLOOKUP(A1185,Feuil1!A:B,2,FALSE)</f>
        <v>14010021060</v>
      </c>
    </row>
    <row r="1186" spans="1:2" hidden="1" x14ac:dyDescent="0.25">
      <c r="A1186" t="s">
        <v>1906</v>
      </c>
      <c r="B1186">
        <f>VLOOKUP(A1186,Feuil1!A:B,2,FALSE)</f>
        <v>14010021060</v>
      </c>
    </row>
    <row r="1187" spans="1:2" hidden="1" x14ac:dyDescent="0.25">
      <c r="A1187" t="s">
        <v>1906</v>
      </c>
      <c r="B1187">
        <f>VLOOKUP(A1187,Feuil1!A:B,2,FALSE)</f>
        <v>14010021060</v>
      </c>
    </row>
    <row r="1188" spans="1:2" hidden="1" x14ac:dyDescent="0.25">
      <c r="A1188" t="s">
        <v>1906</v>
      </c>
      <c r="B1188">
        <f>VLOOKUP(A1188,Feuil1!A:B,2,FALSE)</f>
        <v>14010021060</v>
      </c>
    </row>
    <row r="1189" spans="1:2" hidden="1" x14ac:dyDescent="0.25">
      <c r="A1189" t="s">
        <v>1906</v>
      </c>
      <c r="B1189">
        <f>VLOOKUP(A1189,Feuil1!A:B,2,FALSE)</f>
        <v>14010021060</v>
      </c>
    </row>
    <row r="1190" spans="1:2" hidden="1" x14ac:dyDescent="0.25">
      <c r="A1190" t="s">
        <v>1938</v>
      </c>
      <c r="B1190">
        <f>VLOOKUP(A1190,Feuil1!A:B,2,FALSE)</f>
        <v>14010021097</v>
      </c>
    </row>
    <row r="1191" spans="1:2" hidden="1" x14ac:dyDescent="0.25">
      <c r="A1191" t="s">
        <v>1938</v>
      </c>
      <c r="B1191">
        <f>VLOOKUP(A1191,Feuil1!A:B,2,FALSE)</f>
        <v>14010021097</v>
      </c>
    </row>
    <row r="1192" spans="1:2" hidden="1" x14ac:dyDescent="0.25">
      <c r="A1192" t="s">
        <v>1938</v>
      </c>
      <c r="B1192">
        <f>VLOOKUP(A1192,Feuil1!A:B,2,FALSE)</f>
        <v>14010021097</v>
      </c>
    </row>
    <row r="1193" spans="1:2" hidden="1" x14ac:dyDescent="0.25">
      <c r="A1193" t="s">
        <v>1938</v>
      </c>
      <c r="B1193">
        <f>VLOOKUP(A1193,Feuil1!A:B,2,FALSE)</f>
        <v>14010021097</v>
      </c>
    </row>
    <row r="1194" spans="1:2" hidden="1" x14ac:dyDescent="0.25">
      <c r="A1194" t="s">
        <v>1938</v>
      </c>
      <c r="B1194">
        <f>VLOOKUP(A1194,Feuil1!A:B,2,FALSE)</f>
        <v>14010021097</v>
      </c>
    </row>
    <row r="1195" spans="1:2" hidden="1" x14ac:dyDescent="0.25">
      <c r="A1195" t="s">
        <v>1938</v>
      </c>
      <c r="B1195">
        <f>VLOOKUP(A1195,Feuil1!A:B,2,FALSE)</f>
        <v>14010021097</v>
      </c>
    </row>
    <row r="1196" spans="1:2" hidden="1" x14ac:dyDescent="0.25">
      <c r="A1196" t="s">
        <v>1938</v>
      </c>
      <c r="B1196">
        <f>VLOOKUP(A1196,Feuil1!A:B,2,FALSE)</f>
        <v>14010021097</v>
      </c>
    </row>
    <row r="1197" spans="1:2" hidden="1" x14ac:dyDescent="0.25">
      <c r="A1197" t="s">
        <v>1938</v>
      </c>
      <c r="B1197">
        <f>VLOOKUP(A1197,Feuil1!A:B,2,FALSE)</f>
        <v>14010021097</v>
      </c>
    </row>
    <row r="1198" spans="1:2" hidden="1" x14ac:dyDescent="0.25">
      <c r="A1198" t="s">
        <v>1938</v>
      </c>
      <c r="B1198">
        <f>VLOOKUP(A1198,Feuil1!A:B,2,FALSE)</f>
        <v>14010021097</v>
      </c>
    </row>
    <row r="1199" spans="1:2" hidden="1" x14ac:dyDescent="0.25">
      <c r="A1199" t="s">
        <v>1938</v>
      </c>
      <c r="B1199">
        <f>VLOOKUP(A1199,Feuil1!A:B,2,FALSE)</f>
        <v>14010021097</v>
      </c>
    </row>
    <row r="1200" spans="1:2" hidden="1" x14ac:dyDescent="0.25">
      <c r="A1200" t="s">
        <v>1938</v>
      </c>
      <c r="B1200">
        <f>VLOOKUP(A1200,Feuil1!A:B,2,FALSE)</f>
        <v>14010021097</v>
      </c>
    </row>
    <row r="1201" spans="1:2" hidden="1" x14ac:dyDescent="0.25">
      <c r="A1201" t="s">
        <v>1938</v>
      </c>
      <c r="B1201">
        <f>VLOOKUP(A1201,Feuil1!A:B,2,FALSE)</f>
        <v>14010021097</v>
      </c>
    </row>
    <row r="1202" spans="1:2" hidden="1" x14ac:dyDescent="0.25">
      <c r="A1202" t="s">
        <v>1839</v>
      </c>
      <c r="B1202">
        <f>VLOOKUP(A1202,Feuil1!A:B,2,FALSE)</f>
        <v>14010020989</v>
      </c>
    </row>
    <row r="1203" spans="1:2" hidden="1" x14ac:dyDescent="0.25">
      <c r="A1203" t="s">
        <v>1839</v>
      </c>
      <c r="B1203">
        <f>VLOOKUP(A1203,Feuil1!A:B,2,FALSE)</f>
        <v>14010020989</v>
      </c>
    </row>
    <row r="1204" spans="1:2" hidden="1" x14ac:dyDescent="0.25">
      <c r="A1204" t="s">
        <v>1839</v>
      </c>
      <c r="B1204">
        <f>VLOOKUP(A1204,Feuil1!A:B,2,FALSE)</f>
        <v>14010020989</v>
      </c>
    </row>
    <row r="1205" spans="1:2" hidden="1" x14ac:dyDescent="0.25">
      <c r="A1205" t="s">
        <v>1839</v>
      </c>
      <c r="B1205">
        <f>VLOOKUP(A1205,Feuil1!A:B,2,FALSE)</f>
        <v>14010020989</v>
      </c>
    </row>
    <row r="1206" spans="1:2" hidden="1" x14ac:dyDescent="0.25">
      <c r="A1206" t="s">
        <v>1839</v>
      </c>
      <c r="B1206">
        <f>VLOOKUP(A1206,Feuil1!A:B,2,FALSE)</f>
        <v>14010020989</v>
      </c>
    </row>
    <row r="1207" spans="1:2" hidden="1" x14ac:dyDescent="0.25">
      <c r="A1207" t="s">
        <v>1839</v>
      </c>
      <c r="B1207">
        <f>VLOOKUP(A1207,Feuil1!A:B,2,FALSE)</f>
        <v>14010020989</v>
      </c>
    </row>
    <row r="1208" spans="1:2" hidden="1" x14ac:dyDescent="0.25">
      <c r="A1208" t="s">
        <v>1839</v>
      </c>
      <c r="B1208">
        <f>VLOOKUP(A1208,Feuil1!A:B,2,FALSE)</f>
        <v>14010020989</v>
      </c>
    </row>
    <row r="1209" spans="1:2" hidden="1" x14ac:dyDescent="0.25">
      <c r="A1209" t="s">
        <v>1839</v>
      </c>
      <c r="B1209">
        <f>VLOOKUP(A1209,Feuil1!A:B,2,FALSE)</f>
        <v>14010020989</v>
      </c>
    </row>
    <row r="1210" spans="1:2" hidden="1" x14ac:dyDescent="0.25">
      <c r="A1210" t="s">
        <v>1839</v>
      </c>
      <c r="B1210">
        <f>VLOOKUP(A1210,Feuil1!A:B,2,FALSE)</f>
        <v>14010020989</v>
      </c>
    </row>
    <row r="1211" spans="1:2" hidden="1" x14ac:dyDescent="0.25">
      <c r="A1211" t="s">
        <v>1839</v>
      </c>
      <c r="B1211">
        <f>VLOOKUP(A1211,Feuil1!A:B,2,FALSE)</f>
        <v>14010020989</v>
      </c>
    </row>
    <row r="1212" spans="1:2" hidden="1" x14ac:dyDescent="0.25">
      <c r="A1212" t="s">
        <v>1839</v>
      </c>
      <c r="B1212">
        <f>VLOOKUP(A1212,Feuil1!A:B,2,FALSE)</f>
        <v>14010020989</v>
      </c>
    </row>
    <row r="1213" spans="1:2" hidden="1" x14ac:dyDescent="0.25">
      <c r="A1213" t="s">
        <v>1839</v>
      </c>
      <c r="B1213">
        <f>VLOOKUP(A1213,Feuil1!A:B,2,FALSE)</f>
        <v>14010020989</v>
      </c>
    </row>
    <row r="1214" spans="1:2" hidden="1" x14ac:dyDescent="0.25">
      <c r="A1214" t="s">
        <v>1750</v>
      </c>
      <c r="B1214">
        <f>VLOOKUP(A1214,Feuil1!A:B,2,FALSE)</f>
        <v>14010020890</v>
      </c>
    </row>
    <row r="1215" spans="1:2" hidden="1" x14ac:dyDescent="0.25">
      <c r="A1215" t="s">
        <v>1750</v>
      </c>
      <c r="B1215">
        <f>VLOOKUP(A1215,Feuil1!A:B,2,FALSE)</f>
        <v>14010020890</v>
      </c>
    </row>
    <row r="1216" spans="1:2" hidden="1" x14ac:dyDescent="0.25">
      <c r="A1216" t="s">
        <v>1750</v>
      </c>
      <c r="B1216">
        <f>VLOOKUP(A1216,Feuil1!A:B,2,FALSE)</f>
        <v>14010020890</v>
      </c>
    </row>
    <row r="1217" spans="1:2" hidden="1" x14ac:dyDescent="0.25">
      <c r="A1217" t="s">
        <v>1750</v>
      </c>
      <c r="B1217">
        <f>VLOOKUP(A1217,Feuil1!A:B,2,FALSE)</f>
        <v>14010020890</v>
      </c>
    </row>
    <row r="1218" spans="1:2" hidden="1" x14ac:dyDescent="0.25">
      <c r="A1218" t="s">
        <v>1750</v>
      </c>
      <c r="B1218">
        <f>VLOOKUP(A1218,Feuil1!A:B,2,FALSE)</f>
        <v>14010020890</v>
      </c>
    </row>
    <row r="1219" spans="1:2" hidden="1" x14ac:dyDescent="0.25">
      <c r="A1219" t="s">
        <v>1750</v>
      </c>
      <c r="B1219">
        <f>VLOOKUP(A1219,Feuil1!A:B,2,FALSE)</f>
        <v>14010020890</v>
      </c>
    </row>
    <row r="1220" spans="1:2" hidden="1" x14ac:dyDescent="0.25">
      <c r="A1220" t="s">
        <v>1750</v>
      </c>
      <c r="B1220">
        <f>VLOOKUP(A1220,Feuil1!A:B,2,FALSE)</f>
        <v>14010020890</v>
      </c>
    </row>
    <row r="1221" spans="1:2" hidden="1" x14ac:dyDescent="0.25">
      <c r="A1221" t="s">
        <v>1750</v>
      </c>
      <c r="B1221">
        <f>VLOOKUP(A1221,Feuil1!A:B,2,FALSE)</f>
        <v>14010020890</v>
      </c>
    </row>
    <row r="1222" spans="1:2" hidden="1" x14ac:dyDescent="0.25">
      <c r="A1222" t="s">
        <v>1750</v>
      </c>
      <c r="B1222">
        <f>VLOOKUP(A1222,Feuil1!A:B,2,FALSE)</f>
        <v>14010020890</v>
      </c>
    </row>
    <row r="1223" spans="1:2" hidden="1" x14ac:dyDescent="0.25">
      <c r="A1223" t="s">
        <v>1750</v>
      </c>
      <c r="B1223">
        <f>VLOOKUP(A1223,Feuil1!A:B,2,FALSE)</f>
        <v>14010020890</v>
      </c>
    </row>
    <row r="1224" spans="1:2" hidden="1" x14ac:dyDescent="0.25">
      <c r="A1224" t="s">
        <v>1750</v>
      </c>
      <c r="B1224">
        <f>VLOOKUP(A1224,Feuil1!A:B,2,FALSE)</f>
        <v>14010020890</v>
      </c>
    </row>
    <row r="1225" spans="1:2" hidden="1" x14ac:dyDescent="0.25">
      <c r="A1225" t="s">
        <v>1750</v>
      </c>
      <c r="B1225">
        <f>VLOOKUP(A1225,Feuil1!A:B,2,FALSE)</f>
        <v>14010020890</v>
      </c>
    </row>
    <row r="1226" spans="1:2" hidden="1" x14ac:dyDescent="0.25">
      <c r="A1226" t="s">
        <v>1883</v>
      </c>
      <c r="B1226">
        <f>VLOOKUP(A1226,Feuil1!A:B,2,FALSE)</f>
        <v>14010021034</v>
      </c>
    </row>
    <row r="1227" spans="1:2" hidden="1" x14ac:dyDescent="0.25">
      <c r="A1227" t="s">
        <v>1883</v>
      </c>
      <c r="B1227">
        <f>VLOOKUP(A1227,Feuil1!A:B,2,FALSE)</f>
        <v>14010021034</v>
      </c>
    </row>
    <row r="1228" spans="1:2" hidden="1" x14ac:dyDescent="0.25">
      <c r="A1228" t="s">
        <v>1883</v>
      </c>
      <c r="B1228">
        <f>VLOOKUP(A1228,Feuil1!A:B,2,FALSE)</f>
        <v>14010021034</v>
      </c>
    </row>
    <row r="1229" spans="1:2" hidden="1" x14ac:dyDescent="0.25">
      <c r="A1229" t="s">
        <v>1883</v>
      </c>
      <c r="B1229">
        <f>VLOOKUP(A1229,Feuil1!A:B,2,FALSE)</f>
        <v>14010021034</v>
      </c>
    </row>
    <row r="1230" spans="1:2" hidden="1" x14ac:dyDescent="0.25">
      <c r="A1230" t="s">
        <v>1883</v>
      </c>
      <c r="B1230">
        <f>VLOOKUP(A1230,Feuil1!A:B,2,FALSE)</f>
        <v>14010021034</v>
      </c>
    </row>
    <row r="1231" spans="1:2" hidden="1" x14ac:dyDescent="0.25">
      <c r="A1231" t="s">
        <v>1883</v>
      </c>
      <c r="B1231">
        <f>VLOOKUP(A1231,Feuil1!A:B,2,FALSE)</f>
        <v>14010021034</v>
      </c>
    </row>
    <row r="1232" spans="1:2" hidden="1" x14ac:dyDescent="0.25">
      <c r="A1232" t="s">
        <v>1883</v>
      </c>
      <c r="B1232">
        <f>VLOOKUP(A1232,Feuil1!A:B,2,FALSE)</f>
        <v>14010021034</v>
      </c>
    </row>
    <row r="1233" spans="1:2" hidden="1" x14ac:dyDescent="0.25">
      <c r="A1233" t="s">
        <v>1883</v>
      </c>
      <c r="B1233">
        <f>VLOOKUP(A1233,Feuil1!A:B,2,FALSE)</f>
        <v>14010021034</v>
      </c>
    </row>
    <row r="1234" spans="1:2" hidden="1" x14ac:dyDescent="0.25">
      <c r="A1234" t="s">
        <v>1883</v>
      </c>
      <c r="B1234">
        <f>VLOOKUP(A1234,Feuil1!A:B,2,FALSE)</f>
        <v>14010021034</v>
      </c>
    </row>
    <row r="1235" spans="1:2" hidden="1" x14ac:dyDescent="0.25">
      <c r="A1235" t="s">
        <v>1883</v>
      </c>
      <c r="B1235">
        <f>VLOOKUP(A1235,Feuil1!A:B,2,FALSE)</f>
        <v>14010021034</v>
      </c>
    </row>
    <row r="1236" spans="1:2" hidden="1" x14ac:dyDescent="0.25">
      <c r="A1236" t="s">
        <v>1883</v>
      </c>
      <c r="B1236">
        <f>VLOOKUP(A1236,Feuil1!A:B,2,FALSE)</f>
        <v>14010021034</v>
      </c>
    </row>
    <row r="1237" spans="1:2" hidden="1" x14ac:dyDescent="0.25">
      <c r="A1237" t="s">
        <v>1883</v>
      </c>
      <c r="B1237">
        <f>VLOOKUP(A1237,Feuil1!A:B,2,FALSE)</f>
        <v>14010021034</v>
      </c>
    </row>
    <row r="1238" spans="1:2" hidden="1" x14ac:dyDescent="0.25">
      <c r="A1238" t="s">
        <v>1712</v>
      </c>
      <c r="B1238">
        <f>VLOOKUP(A1238,Feuil1!A:B,2,FALSE)</f>
        <v>14010020847</v>
      </c>
    </row>
    <row r="1239" spans="1:2" hidden="1" x14ac:dyDescent="0.25">
      <c r="A1239" t="s">
        <v>1712</v>
      </c>
      <c r="B1239">
        <f>VLOOKUP(A1239,Feuil1!A:B,2,FALSE)</f>
        <v>14010020847</v>
      </c>
    </row>
    <row r="1240" spans="1:2" hidden="1" x14ac:dyDescent="0.25">
      <c r="A1240" t="s">
        <v>1712</v>
      </c>
      <c r="B1240">
        <f>VLOOKUP(A1240,Feuil1!A:B,2,FALSE)</f>
        <v>14010020847</v>
      </c>
    </row>
    <row r="1241" spans="1:2" hidden="1" x14ac:dyDescent="0.25">
      <c r="A1241" t="s">
        <v>1712</v>
      </c>
      <c r="B1241">
        <f>VLOOKUP(A1241,Feuil1!A:B,2,FALSE)</f>
        <v>14010020847</v>
      </c>
    </row>
    <row r="1242" spans="1:2" hidden="1" x14ac:dyDescent="0.25">
      <c r="A1242" t="s">
        <v>1712</v>
      </c>
      <c r="B1242">
        <f>VLOOKUP(A1242,Feuil1!A:B,2,FALSE)</f>
        <v>14010020847</v>
      </c>
    </row>
    <row r="1243" spans="1:2" hidden="1" x14ac:dyDescent="0.25">
      <c r="A1243" t="s">
        <v>1712</v>
      </c>
      <c r="B1243">
        <f>VLOOKUP(A1243,Feuil1!A:B,2,FALSE)</f>
        <v>14010020847</v>
      </c>
    </row>
    <row r="1244" spans="1:2" hidden="1" x14ac:dyDescent="0.25">
      <c r="A1244" t="s">
        <v>1712</v>
      </c>
      <c r="B1244">
        <f>VLOOKUP(A1244,Feuil1!A:B,2,FALSE)</f>
        <v>14010020847</v>
      </c>
    </row>
    <row r="1245" spans="1:2" hidden="1" x14ac:dyDescent="0.25">
      <c r="A1245" t="s">
        <v>1712</v>
      </c>
      <c r="B1245">
        <f>VLOOKUP(A1245,Feuil1!A:B,2,FALSE)</f>
        <v>14010020847</v>
      </c>
    </row>
    <row r="1246" spans="1:2" hidden="1" x14ac:dyDescent="0.25">
      <c r="A1246" t="s">
        <v>1712</v>
      </c>
      <c r="B1246">
        <f>VLOOKUP(A1246,Feuil1!A:B,2,FALSE)</f>
        <v>14010020847</v>
      </c>
    </row>
    <row r="1247" spans="1:2" hidden="1" x14ac:dyDescent="0.25">
      <c r="A1247" t="s">
        <v>1712</v>
      </c>
      <c r="B1247">
        <f>VLOOKUP(A1247,Feuil1!A:B,2,FALSE)</f>
        <v>14010020847</v>
      </c>
    </row>
    <row r="1248" spans="1:2" hidden="1" x14ac:dyDescent="0.25">
      <c r="A1248" t="s">
        <v>1712</v>
      </c>
      <c r="B1248">
        <f>VLOOKUP(A1248,Feuil1!A:B,2,FALSE)</f>
        <v>14010020847</v>
      </c>
    </row>
    <row r="1249" spans="1:2" hidden="1" x14ac:dyDescent="0.25">
      <c r="A1249" t="s">
        <v>1712</v>
      </c>
      <c r="B1249">
        <f>VLOOKUP(A1249,Feuil1!A:B,2,FALSE)</f>
        <v>14010020847</v>
      </c>
    </row>
    <row r="1250" spans="1:2" hidden="1" x14ac:dyDescent="0.25">
      <c r="A1250" t="s">
        <v>1716</v>
      </c>
      <c r="B1250">
        <f>VLOOKUP(A1250,Feuil1!A:B,2,FALSE)</f>
        <v>14010020853</v>
      </c>
    </row>
    <row r="1251" spans="1:2" hidden="1" x14ac:dyDescent="0.25">
      <c r="A1251" t="s">
        <v>1716</v>
      </c>
      <c r="B1251">
        <f>VLOOKUP(A1251,Feuil1!A:B,2,FALSE)</f>
        <v>14010020853</v>
      </c>
    </row>
    <row r="1252" spans="1:2" hidden="1" x14ac:dyDescent="0.25">
      <c r="A1252" t="s">
        <v>1716</v>
      </c>
      <c r="B1252">
        <f>VLOOKUP(A1252,Feuil1!A:B,2,FALSE)</f>
        <v>14010020853</v>
      </c>
    </row>
    <row r="1253" spans="1:2" hidden="1" x14ac:dyDescent="0.25">
      <c r="A1253" t="s">
        <v>1716</v>
      </c>
      <c r="B1253">
        <f>VLOOKUP(A1253,Feuil1!A:B,2,FALSE)</f>
        <v>14010020853</v>
      </c>
    </row>
    <row r="1254" spans="1:2" hidden="1" x14ac:dyDescent="0.25">
      <c r="A1254" t="s">
        <v>1716</v>
      </c>
      <c r="B1254">
        <f>VLOOKUP(A1254,Feuil1!A:B,2,FALSE)</f>
        <v>14010020853</v>
      </c>
    </row>
    <row r="1255" spans="1:2" hidden="1" x14ac:dyDescent="0.25">
      <c r="A1255" t="s">
        <v>1716</v>
      </c>
      <c r="B1255">
        <f>VLOOKUP(A1255,Feuil1!A:B,2,FALSE)</f>
        <v>14010020853</v>
      </c>
    </row>
    <row r="1256" spans="1:2" hidden="1" x14ac:dyDescent="0.25">
      <c r="A1256" t="s">
        <v>1716</v>
      </c>
      <c r="B1256">
        <f>VLOOKUP(A1256,Feuil1!A:B,2,FALSE)</f>
        <v>14010020853</v>
      </c>
    </row>
    <row r="1257" spans="1:2" hidden="1" x14ac:dyDescent="0.25">
      <c r="A1257" t="s">
        <v>1716</v>
      </c>
      <c r="B1257">
        <f>VLOOKUP(A1257,Feuil1!A:B,2,FALSE)</f>
        <v>14010020853</v>
      </c>
    </row>
    <row r="1258" spans="1:2" hidden="1" x14ac:dyDescent="0.25">
      <c r="A1258" t="s">
        <v>1716</v>
      </c>
      <c r="B1258">
        <f>VLOOKUP(A1258,Feuil1!A:B,2,FALSE)</f>
        <v>14010020853</v>
      </c>
    </row>
    <row r="1259" spans="1:2" hidden="1" x14ac:dyDescent="0.25">
      <c r="A1259" t="s">
        <v>1716</v>
      </c>
      <c r="B1259">
        <f>VLOOKUP(A1259,Feuil1!A:B,2,FALSE)</f>
        <v>14010020853</v>
      </c>
    </row>
    <row r="1260" spans="1:2" hidden="1" x14ac:dyDescent="0.25">
      <c r="A1260" t="s">
        <v>1716</v>
      </c>
      <c r="B1260">
        <f>VLOOKUP(A1260,Feuil1!A:B,2,FALSE)</f>
        <v>14010020853</v>
      </c>
    </row>
    <row r="1261" spans="1:2" hidden="1" x14ac:dyDescent="0.25">
      <c r="A1261" t="s">
        <v>1716</v>
      </c>
      <c r="B1261">
        <f>VLOOKUP(A1261,Feuil1!A:B,2,FALSE)</f>
        <v>14010020853</v>
      </c>
    </row>
    <row r="1262" spans="1:2" hidden="1" x14ac:dyDescent="0.25">
      <c r="A1262" t="s">
        <v>845</v>
      </c>
      <c r="B1262">
        <f>VLOOKUP(A1262,Feuil1!A:B,2,FALSE)</f>
        <v>13010020173</v>
      </c>
    </row>
    <row r="1263" spans="1:2" hidden="1" x14ac:dyDescent="0.25">
      <c r="A1263" t="s">
        <v>845</v>
      </c>
      <c r="B1263">
        <f>VLOOKUP(A1263,Feuil1!A:B,2,FALSE)</f>
        <v>13010020173</v>
      </c>
    </row>
    <row r="1264" spans="1:2" hidden="1" x14ac:dyDescent="0.25">
      <c r="A1264" t="s">
        <v>845</v>
      </c>
      <c r="B1264">
        <f>VLOOKUP(A1264,Feuil1!A:B,2,FALSE)</f>
        <v>13010020173</v>
      </c>
    </row>
    <row r="1265" spans="1:2" hidden="1" x14ac:dyDescent="0.25">
      <c r="A1265" t="s">
        <v>845</v>
      </c>
      <c r="B1265">
        <f>VLOOKUP(A1265,Feuil1!A:B,2,FALSE)</f>
        <v>13010020173</v>
      </c>
    </row>
    <row r="1266" spans="1:2" hidden="1" x14ac:dyDescent="0.25">
      <c r="A1266" t="s">
        <v>845</v>
      </c>
      <c r="B1266">
        <f>VLOOKUP(A1266,Feuil1!A:B,2,FALSE)</f>
        <v>13010020173</v>
      </c>
    </row>
    <row r="1267" spans="1:2" hidden="1" x14ac:dyDescent="0.25">
      <c r="A1267" t="s">
        <v>845</v>
      </c>
      <c r="B1267">
        <f>VLOOKUP(A1267,Feuil1!A:B,2,FALSE)</f>
        <v>13010020173</v>
      </c>
    </row>
    <row r="1268" spans="1:2" hidden="1" x14ac:dyDescent="0.25">
      <c r="A1268" t="s">
        <v>845</v>
      </c>
      <c r="B1268">
        <f>VLOOKUP(A1268,Feuil1!A:B,2,FALSE)</f>
        <v>13010020173</v>
      </c>
    </row>
    <row r="1269" spans="1:2" hidden="1" x14ac:dyDescent="0.25">
      <c r="A1269" t="s">
        <v>845</v>
      </c>
      <c r="B1269">
        <f>VLOOKUP(A1269,Feuil1!A:B,2,FALSE)</f>
        <v>13010020173</v>
      </c>
    </row>
    <row r="1270" spans="1:2" hidden="1" x14ac:dyDescent="0.25">
      <c r="A1270" t="s">
        <v>845</v>
      </c>
      <c r="B1270">
        <f>VLOOKUP(A1270,Feuil1!A:B,2,FALSE)</f>
        <v>13010020173</v>
      </c>
    </row>
    <row r="1271" spans="1:2" hidden="1" x14ac:dyDescent="0.25">
      <c r="A1271" t="s">
        <v>845</v>
      </c>
      <c r="B1271">
        <f>VLOOKUP(A1271,Feuil1!A:B,2,FALSE)</f>
        <v>13010020173</v>
      </c>
    </row>
    <row r="1272" spans="1:2" hidden="1" x14ac:dyDescent="0.25">
      <c r="A1272" t="s">
        <v>845</v>
      </c>
      <c r="B1272">
        <f>VLOOKUP(A1272,Feuil1!A:B,2,FALSE)</f>
        <v>13010020173</v>
      </c>
    </row>
    <row r="1273" spans="1:2" hidden="1" x14ac:dyDescent="0.25">
      <c r="A1273" t="s">
        <v>845</v>
      </c>
      <c r="B1273">
        <f>VLOOKUP(A1273,Feuil1!A:B,2,FALSE)</f>
        <v>13010020173</v>
      </c>
    </row>
    <row r="1274" spans="1:2" hidden="1" x14ac:dyDescent="0.25">
      <c r="A1274" t="s">
        <v>1736</v>
      </c>
      <c r="B1274">
        <f>VLOOKUP(A1274,Feuil1!A:B,2,FALSE)</f>
        <v>14010020875</v>
      </c>
    </row>
    <row r="1275" spans="1:2" hidden="1" x14ac:dyDescent="0.25">
      <c r="A1275" t="s">
        <v>1736</v>
      </c>
      <c r="B1275">
        <f>VLOOKUP(A1275,Feuil1!A:B,2,FALSE)</f>
        <v>14010020875</v>
      </c>
    </row>
    <row r="1276" spans="1:2" hidden="1" x14ac:dyDescent="0.25">
      <c r="A1276" t="s">
        <v>1736</v>
      </c>
      <c r="B1276">
        <f>VLOOKUP(A1276,Feuil1!A:B,2,FALSE)</f>
        <v>14010020875</v>
      </c>
    </row>
    <row r="1277" spans="1:2" hidden="1" x14ac:dyDescent="0.25">
      <c r="A1277" t="s">
        <v>1736</v>
      </c>
      <c r="B1277">
        <f>VLOOKUP(A1277,Feuil1!A:B,2,FALSE)</f>
        <v>14010020875</v>
      </c>
    </row>
    <row r="1278" spans="1:2" hidden="1" x14ac:dyDescent="0.25">
      <c r="A1278" t="s">
        <v>1736</v>
      </c>
      <c r="B1278">
        <f>VLOOKUP(A1278,Feuil1!A:B,2,FALSE)</f>
        <v>14010020875</v>
      </c>
    </row>
    <row r="1279" spans="1:2" hidden="1" x14ac:dyDescent="0.25">
      <c r="A1279" t="s">
        <v>1736</v>
      </c>
      <c r="B1279">
        <f>VLOOKUP(A1279,Feuil1!A:B,2,FALSE)</f>
        <v>14010020875</v>
      </c>
    </row>
    <row r="1280" spans="1:2" hidden="1" x14ac:dyDescent="0.25">
      <c r="A1280" t="s">
        <v>1736</v>
      </c>
      <c r="B1280">
        <f>VLOOKUP(A1280,Feuil1!A:B,2,FALSE)</f>
        <v>14010020875</v>
      </c>
    </row>
    <row r="1281" spans="1:2" hidden="1" x14ac:dyDescent="0.25">
      <c r="A1281" t="s">
        <v>1736</v>
      </c>
      <c r="B1281">
        <f>VLOOKUP(A1281,Feuil1!A:B,2,FALSE)</f>
        <v>14010020875</v>
      </c>
    </row>
    <row r="1282" spans="1:2" hidden="1" x14ac:dyDescent="0.25">
      <c r="A1282" t="s">
        <v>1736</v>
      </c>
      <c r="B1282">
        <f>VLOOKUP(A1282,Feuil1!A:B,2,FALSE)</f>
        <v>14010020875</v>
      </c>
    </row>
    <row r="1283" spans="1:2" hidden="1" x14ac:dyDescent="0.25">
      <c r="A1283" t="s">
        <v>1736</v>
      </c>
      <c r="B1283">
        <f>VLOOKUP(A1283,Feuil1!A:B,2,FALSE)</f>
        <v>14010020875</v>
      </c>
    </row>
    <row r="1284" spans="1:2" hidden="1" x14ac:dyDescent="0.25">
      <c r="A1284" t="s">
        <v>1736</v>
      </c>
      <c r="B1284">
        <f>VLOOKUP(A1284,Feuil1!A:B,2,FALSE)</f>
        <v>14010020875</v>
      </c>
    </row>
    <row r="1285" spans="1:2" hidden="1" x14ac:dyDescent="0.25">
      <c r="A1285" t="s">
        <v>1736</v>
      </c>
      <c r="B1285">
        <f>VLOOKUP(A1285,Feuil1!A:B,2,FALSE)</f>
        <v>14010020875</v>
      </c>
    </row>
    <row r="1286" spans="1:2" hidden="1" x14ac:dyDescent="0.25">
      <c r="A1286" t="s">
        <v>1815</v>
      </c>
      <c r="B1286">
        <f>VLOOKUP(A1286,Feuil1!A:B,2,FALSE)</f>
        <v>14010020963</v>
      </c>
    </row>
    <row r="1287" spans="1:2" hidden="1" x14ac:dyDescent="0.25">
      <c r="A1287" t="s">
        <v>1815</v>
      </c>
      <c r="B1287">
        <f>VLOOKUP(A1287,Feuil1!A:B,2,FALSE)</f>
        <v>14010020963</v>
      </c>
    </row>
    <row r="1288" spans="1:2" hidden="1" x14ac:dyDescent="0.25">
      <c r="A1288" t="s">
        <v>1815</v>
      </c>
      <c r="B1288">
        <f>VLOOKUP(A1288,Feuil1!A:B,2,FALSE)</f>
        <v>14010020963</v>
      </c>
    </row>
    <row r="1289" spans="1:2" hidden="1" x14ac:dyDescent="0.25">
      <c r="A1289" t="s">
        <v>1815</v>
      </c>
      <c r="B1289">
        <f>VLOOKUP(A1289,Feuil1!A:B,2,FALSE)</f>
        <v>14010020963</v>
      </c>
    </row>
    <row r="1290" spans="1:2" hidden="1" x14ac:dyDescent="0.25">
      <c r="A1290" t="s">
        <v>1815</v>
      </c>
      <c r="B1290">
        <f>VLOOKUP(A1290,Feuil1!A:B,2,FALSE)</f>
        <v>14010020963</v>
      </c>
    </row>
    <row r="1291" spans="1:2" hidden="1" x14ac:dyDescent="0.25">
      <c r="A1291" t="s">
        <v>1815</v>
      </c>
      <c r="B1291">
        <f>VLOOKUP(A1291,Feuil1!A:B,2,FALSE)</f>
        <v>14010020963</v>
      </c>
    </row>
    <row r="1292" spans="1:2" hidden="1" x14ac:dyDescent="0.25">
      <c r="A1292" t="s">
        <v>1815</v>
      </c>
      <c r="B1292">
        <f>VLOOKUP(A1292,Feuil1!A:B,2,FALSE)</f>
        <v>14010020963</v>
      </c>
    </row>
    <row r="1293" spans="1:2" hidden="1" x14ac:dyDescent="0.25">
      <c r="A1293" t="s">
        <v>1815</v>
      </c>
      <c r="B1293">
        <f>VLOOKUP(A1293,Feuil1!A:B,2,FALSE)</f>
        <v>14010020963</v>
      </c>
    </row>
    <row r="1294" spans="1:2" hidden="1" x14ac:dyDescent="0.25">
      <c r="A1294" t="s">
        <v>1815</v>
      </c>
      <c r="B1294">
        <f>VLOOKUP(A1294,Feuil1!A:B,2,FALSE)</f>
        <v>14010020963</v>
      </c>
    </row>
    <row r="1295" spans="1:2" hidden="1" x14ac:dyDescent="0.25">
      <c r="A1295" t="s">
        <v>1815</v>
      </c>
      <c r="B1295">
        <f>VLOOKUP(A1295,Feuil1!A:B,2,FALSE)</f>
        <v>14010020963</v>
      </c>
    </row>
    <row r="1296" spans="1:2" hidden="1" x14ac:dyDescent="0.25">
      <c r="A1296" t="s">
        <v>1815</v>
      </c>
      <c r="B1296">
        <f>VLOOKUP(A1296,Feuil1!A:B,2,FALSE)</f>
        <v>14010020963</v>
      </c>
    </row>
    <row r="1297" spans="1:2" hidden="1" x14ac:dyDescent="0.25">
      <c r="A1297" t="s">
        <v>1815</v>
      </c>
      <c r="B1297">
        <f>VLOOKUP(A1297,Feuil1!A:B,2,FALSE)</f>
        <v>14010020963</v>
      </c>
    </row>
    <row r="1298" spans="1:2" hidden="1" x14ac:dyDescent="0.25">
      <c r="A1298" t="s">
        <v>1753</v>
      </c>
      <c r="B1298">
        <f>VLOOKUP(A1298,Feuil1!A:B,2,FALSE)</f>
        <v>14010020893</v>
      </c>
    </row>
    <row r="1299" spans="1:2" hidden="1" x14ac:dyDescent="0.25">
      <c r="A1299" t="s">
        <v>1753</v>
      </c>
      <c r="B1299">
        <f>VLOOKUP(A1299,Feuil1!A:B,2,FALSE)</f>
        <v>14010020893</v>
      </c>
    </row>
    <row r="1300" spans="1:2" hidden="1" x14ac:dyDescent="0.25">
      <c r="A1300" t="s">
        <v>1753</v>
      </c>
      <c r="B1300">
        <f>VLOOKUP(A1300,Feuil1!A:B,2,FALSE)</f>
        <v>14010020893</v>
      </c>
    </row>
    <row r="1301" spans="1:2" hidden="1" x14ac:dyDescent="0.25">
      <c r="A1301" t="s">
        <v>1753</v>
      </c>
      <c r="B1301">
        <f>VLOOKUP(A1301,Feuil1!A:B,2,FALSE)</f>
        <v>14010020893</v>
      </c>
    </row>
    <row r="1302" spans="1:2" hidden="1" x14ac:dyDescent="0.25">
      <c r="A1302" t="s">
        <v>1753</v>
      </c>
      <c r="B1302">
        <f>VLOOKUP(A1302,Feuil1!A:B,2,FALSE)</f>
        <v>14010020893</v>
      </c>
    </row>
    <row r="1303" spans="1:2" hidden="1" x14ac:dyDescent="0.25">
      <c r="A1303" t="s">
        <v>1753</v>
      </c>
      <c r="B1303">
        <f>VLOOKUP(A1303,Feuil1!A:B,2,FALSE)</f>
        <v>14010020893</v>
      </c>
    </row>
    <row r="1304" spans="1:2" hidden="1" x14ac:dyDescent="0.25">
      <c r="A1304" t="s">
        <v>1753</v>
      </c>
      <c r="B1304">
        <f>VLOOKUP(A1304,Feuil1!A:B,2,FALSE)</f>
        <v>14010020893</v>
      </c>
    </row>
    <row r="1305" spans="1:2" hidden="1" x14ac:dyDescent="0.25">
      <c r="A1305" t="s">
        <v>1753</v>
      </c>
      <c r="B1305">
        <f>VLOOKUP(A1305,Feuil1!A:B,2,FALSE)</f>
        <v>14010020893</v>
      </c>
    </row>
    <row r="1306" spans="1:2" hidden="1" x14ac:dyDescent="0.25">
      <c r="A1306" t="s">
        <v>1753</v>
      </c>
      <c r="B1306">
        <f>VLOOKUP(A1306,Feuil1!A:B,2,FALSE)</f>
        <v>14010020893</v>
      </c>
    </row>
    <row r="1307" spans="1:2" hidden="1" x14ac:dyDescent="0.25">
      <c r="A1307" t="s">
        <v>1753</v>
      </c>
      <c r="B1307">
        <f>VLOOKUP(A1307,Feuil1!A:B,2,FALSE)</f>
        <v>14010020893</v>
      </c>
    </row>
    <row r="1308" spans="1:2" hidden="1" x14ac:dyDescent="0.25">
      <c r="A1308" t="s">
        <v>1753</v>
      </c>
      <c r="B1308">
        <f>VLOOKUP(A1308,Feuil1!A:B,2,FALSE)</f>
        <v>14010020893</v>
      </c>
    </row>
    <row r="1309" spans="1:2" hidden="1" x14ac:dyDescent="0.25">
      <c r="A1309" t="s">
        <v>1753</v>
      </c>
      <c r="B1309">
        <f>VLOOKUP(A1309,Feuil1!A:B,2,FALSE)</f>
        <v>14010020893</v>
      </c>
    </row>
    <row r="1310" spans="1:2" x14ac:dyDescent="0.25">
      <c r="A1310" t="s">
        <v>4345</v>
      </c>
      <c r="B1310" t="e">
        <f>VLOOKUP(A1310,Feuil1!A:B,2,FALSE)</f>
        <v>#N/A</v>
      </c>
    </row>
    <row r="1311" spans="1:2" x14ac:dyDescent="0.25">
      <c r="A1311" t="s">
        <v>4345</v>
      </c>
      <c r="B1311" t="e">
        <f>VLOOKUP(A1311,Feuil1!A:B,2,FALSE)</f>
        <v>#N/A</v>
      </c>
    </row>
    <row r="1312" spans="1:2" x14ac:dyDescent="0.25">
      <c r="A1312" t="s">
        <v>4345</v>
      </c>
      <c r="B1312" t="e">
        <f>VLOOKUP(A1312,Feuil1!A:B,2,FALSE)</f>
        <v>#N/A</v>
      </c>
    </row>
    <row r="1313" spans="1:2" x14ac:dyDescent="0.25">
      <c r="A1313" t="s">
        <v>4345</v>
      </c>
      <c r="B1313" t="e">
        <f>VLOOKUP(A1313,Feuil1!A:B,2,FALSE)</f>
        <v>#N/A</v>
      </c>
    </row>
    <row r="1314" spans="1:2" x14ac:dyDescent="0.25">
      <c r="A1314" t="s">
        <v>4345</v>
      </c>
      <c r="B1314" t="e">
        <f>VLOOKUP(A1314,Feuil1!A:B,2,FALSE)</f>
        <v>#N/A</v>
      </c>
    </row>
    <row r="1315" spans="1:2" x14ac:dyDescent="0.25">
      <c r="A1315" t="s">
        <v>4345</v>
      </c>
      <c r="B1315" t="e">
        <f>VLOOKUP(A1315,Feuil1!A:B,2,FALSE)</f>
        <v>#N/A</v>
      </c>
    </row>
    <row r="1316" spans="1:2" x14ac:dyDescent="0.25">
      <c r="A1316" t="s">
        <v>4345</v>
      </c>
      <c r="B1316" t="e">
        <f>VLOOKUP(A1316,Feuil1!A:B,2,FALSE)</f>
        <v>#N/A</v>
      </c>
    </row>
    <row r="1317" spans="1:2" x14ac:dyDescent="0.25">
      <c r="A1317" t="s">
        <v>4345</v>
      </c>
      <c r="B1317" t="e">
        <f>VLOOKUP(A1317,Feuil1!A:B,2,FALSE)</f>
        <v>#N/A</v>
      </c>
    </row>
    <row r="1318" spans="1:2" x14ac:dyDescent="0.25">
      <c r="A1318" t="s">
        <v>4345</v>
      </c>
      <c r="B1318" t="e">
        <f>VLOOKUP(A1318,Feuil1!A:B,2,FALSE)</f>
        <v>#N/A</v>
      </c>
    </row>
    <row r="1319" spans="1:2" x14ac:dyDescent="0.25">
      <c r="A1319" t="s">
        <v>4345</v>
      </c>
      <c r="B1319" t="e">
        <f>VLOOKUP(A1319,Feuil1!A:B,2,FALSE)</f>
        <v>#N/A</v>
      </c>
    </row>
    <row r="1320" spans="1:2" x14ac:dyDescent="0.25">
      <c r="A1320" t="s">
        <v>4345</v>
      </c>
      <c r="B1320" t="e">
        <f>VLOOKUP(A1320,Feuil1!A:B,2,FALSE)</f>
        <v>#N/A</v>
      </c>
    </row>
    <row r="1321" spans="1:2" x14ac:dyDescent="0.25">
      <c r="A1321" t="s">
        <v>4345</v>
      </c>
      <c r="B1321" t="e">
        <f>VLOOKUP(A1321,Feuil1!A:B,2,FALSE)</f>
        <v>#N/A</v>
      </c>
    </row>
    <row r="1322" spans="1:2" hidden="1" x14ac:dyDescent="0.25">
      <c r="A1322" t="s">
        <v>695</v>
      </c>
      <c r="B1322">
        <f>VLOOKUP(A1322,Feuil1!A:B,2,FALSE)</f>
        <v>13010020008</v>
      </c>
    </row>
    <row r="1323" spans="1:2" hidden="1" x14ac:dyDescent="0.25">
      <c r="A1323" t="s">
        <v>695</v>
      </c>
      <c r="B1323">
        <f>VLOOKUP(A1323,Feuil1!A:B,2,FALSE)</f>
        <v>13010020008</v>
      </c>
    </row>
    <row r="1324" spans="1:2" hidden="1" x14ac:dyDescent="0.25">
      <c r="A1324" t="s">
        <v>695</v>
      </c>
      <c r="B1324">
        <f>VLOOKUP(A1324,Feuil1!A:B,2,FALSE)</f>
        <v>13010020008</v>
      </c>
    </row>
    <row r="1325" spans="1:2" hidden="1" x14ac:dyDescent="0.25">
      <c r="A1325" t="s">
        <v>695</v>
      </c>
      <c r="B1325">
        <f>VLOOKUP(A1325,Feuil1!A:B,2,FALSE)</f>
        <v>13010020008</v>
      </c>
    </row>
    <row r="1326" spans="1:2" hidden="1" x14ac:dyDescent="0.25">
      <c r="A1326" t="s">
        <v>695</v>
      </c>
      <c r="B1326">
        <f>VLOOKUP(A1326,Feuil1!A:B,2,FALSE)</f>
        <v>13010020008</v>
      </c>
    </row>
    <row r="1327" spans="1:2" hidden="1" x14ac:dyDescent="0.25">
      <c r="A1327" t="s">
        <v>695</v>
      </c>
      <c r="B1327">
        <f>VLOOKUP(A1327,Feuil1!A:B,2,FALSE)</f>
        <v>13010020008</v>
      </c>
    </row>
    <row r="1328" spans="1:2" hidden="1" x14ac:dyDescent="0.25">
      <c r="A1328" t="s">
        <v>695</v>
      </c>
      <c r="B1328">
        <f>VLOOKUP(A1328,Feuil1!A:B,2,FALSE)</f>
        <v>13010020008</v>
      </c>
    </row>
    <row r="1329" spans="1:2" hidden="1" x14ac:dyDescent="0.25">
      <c r="A1329" t="s">
        <v>695</v>
      </c>
      <c r="B1329">
        <f>VLOOKUP(A1329,Feuil1!A:B,2,FALSE)</f>
        <v>13010020008</v>
      </c>
    </row>
    <row r="1330" spans="1:2" hidden="1" x14ac:dyDescent="0.25">
      <c r="A1330" t="s">
        <v>695</v>
      </c>
      <c r="B1330">
        <f>VLOOKUP(A1330,Feuil1!A:B,2,FALSE)</f>
        <v>13010020008</v>
      </c>
    </row>
    <row r="1331" spans="1:2" hidden="1" x14ac:dyDescent="0.25">
      <c r="A1331" t="s">
        <v>695</v>
      </c>
      <c r="B1331">
        <f>VLOOKUP(A1331,Feuil1!A:B,2,FALSE)</f>
        <v>13010020008</v>
      </c>
    </row>
    <row r="1332" spans="1:2" hidden="1" x14ac:dyDescent="0.25">
      <c r="A1332" t="s">
        <v>695</v>
      </c>
      <c r="B1332">
        <f>VLOOKUP(A1332,Feuil1!A:B,2,FALSE)</f>
        <v>13010020008</v>
      </c>
    </row>
    <row r="1333" spans="1:2" hidden="1" x14ac:dyDescent="0.25">
      <c r="A1333" t="s">
        <v>695</v>
      </c>
      <c r="B1333">
        <f>VLOOKUP(A1333,Feuil1!A:B,2,FALSE)</f>
        <v>13010020008</v>
      </c>
    </row>
    <row r="1334" spans="1:2" hidden="1" x14ac:dyDescent="0.25">
      <c r="A1334" t="s">
        <v>873</v>
      </c>
      <c r="B1334">
        <f>VLOOKUP(A1334,Feuil1!A:B,2,FALSE)</f>
        <v>13010020213</v>
      </c>
    </row>
    <row r="1335" spans="1:2" hidden="1" x14ac:dyDescent="0.25">
      <c r="A1335" t="s">
        <v>873</v>
      </c>
      <c r="B1335">
        <f>VLOOKUP(A1335,Feuil1!A:B,2,FALSE)</f>
        <v>13010020213</v>
      </c>
    </row>
    <row r="1336" spans="1:2" hidden="1" x14ac:dyDescent="0.25">
      <c r="A1336" t="s">
        <v>873</v>
      </c>
      <c r="B1336">
        <f>VLOOKUP(A1336,Feuil1!A:B,2,FALSE)</f>
        <v>13010020213</v>
      </c>
    </row>
    <row r="1337" spans="1:2" hidden="1" x14ac:dyDescent="0.25">
      <c r="A1337" t="s">
        <v>873</v>
      </c>
      <c r="B1337">
        <f>VLOOKUP(A1337,Feuil1!A:B,2,FALSE)</f>
        <v>13010020213</v>
      </c>
    </row>
    <row r="1338" spans="1:2" hidden="1" x14ac:dyDescent="0.25">
      <c r="A1338" t="s">
        <v>873</v>
      </c>
      <c r="B1338">
        <f>VLOOKUP(A1338,Feuil1!A:B,2,FALSE)</f>
        <v>13010020213</v>
      </c>
    </row>
    <row r="1339" spans="1:2" hidden="1" x14ac:dyDescent="0.25">
      <c r="A1339" t="s">
        <v>873</v>
      </c>
      <c r="B1339">
        <f>VLOOKUP(A1339,Feuil1!A:B,2,FALSE)</f>
        <v>13010020213</v>
      </c>
    </row>
    <row r="1340" spans="1:2" hidden="1" x14ac:dyDescent="0.25">
      <c r="A1340" t="s">
        <v>873</v>
      </c>
      <c r="B1340">
        <f>VLOOKUP(A1340,Feuil1!A:B,2,FALSE)</f>
        <v>13010020213</v>
      </c>
    </row>
    <row r="1341" spans="1:2" hidden="1" x14ac:dyDescent="0.25">
      <c r="A1341" t="s">
        <v>873</v>
      </c>
      <c r="B1341">
        <f>VLOOKUP(A1341,Feuil1!A:B,2,FALSE)</f>
        <v>13010020213</v>
      </c>
    </row>
    <row r="1342" spans="1:2" hidden="1" x14ac:dyDescent="0.25">
      <c r="A1342" t="s">
        <v>873</v>
      </c>
      <c r="B1342">
        <f>VLOOKUP(A1342,Feuil1!A:B,2,FALSE)</f>
        <v>13010020213</v>
      </c>
    </row>
    <row r="1343" spans="1:2" hidden="1" x14ac:dyDescent="0.25">
      <c r="A1343" t="s">
        <v>873</v>
      </c>
      <c r="B1343">
        <f>VLOOKUP(A1343,Feuil1!A:B,2,FALSE)</f>
        <v>13010020213</v>
      </c>
    </row>
    <row r="1344" spans="1:2" hidden="1" x14ac:dyDescent="0.25">
      <c r="A1344" t="s">
        <v>873</v>
      </c>
      <c r="B1344">
        <f>VLOOKUP(A1344,Feuil1!A:B,2,FALSE)</f>
        <v>13010020213</v>
      </c>
    </row>
    <row r="1345" spans="1:2" hidden="1" x14ac:dyDescent="0.25">
      <c r="A1345" t="s">
        <v>873</v>
      </c>
      <c r="B1345">
        <f>VLOOKUP(A1345,Feuil1!A:B,2,FALSE)</f>
        <v>13010020213</v>
      </c>
    </row>
    <row r="1346" spans="1:2" x14ac:dyDescent="0.25">
      <c r="A1346" t="s">
        <v>4346</v>
      </c>
      <c r="B1346" t="e">
        <f>VLOOKUP(A1346,Feuil1!A:B,2,FALSE)</f>
        <v>#N/A</v>
      </c>
    </row>
    <row r="1347" spans="1:2" x14ac:dyDescent="0.25">
      <c r="A1347" t="s">
        <v>4346</v>
      </c>
      <c r="B1347" t="e">
        <f>VLOOKUP(A1347,Feuil1!A:B,2,FALSE)</f>
        <v>#N/A</v>
      </c>
    </row>
    <row r="1348" spans="1:2" x14ac:dyDescent="0.25">
      <c r="A1348" t="s">
        <v>4346</v>
      </c>
      <c r="B1348" t="e">
        <f>VLOOKUP(A1348,Feuil1!A:B,2,FALSE)</f>
        <v>#N/A</v>
      </c>
    </row>
    <row r="1349" spans="1:2" x14ac:dyDescent="0.25">
      <c r="A1349" t="s">
        <v>4346</v>
      </c>
      <c r="B1349" t="e">
        <f>VLOOKUP(A1349,Feuil1!A:B,2,FALSE)</f>
        <v>#N/A</v>
      </c>
    </row>
    <row r="1350" spans="1:2" x14ac:dyDescent="0.25">
      <c r="A1350" t="s">
        <v>4346</v>
      </c>
      <c r="B1350" t="e">
        <f>VLOOKUP(A1350,Feuil1!A:B,2,FALSE)</f>
        <v>#N/A</v>
      </c>
    </row>
    <row r="1351" spans="1:2" x14ac:dyDescent="0.25">
      <c r="A1351" t="s">
        <v>4346</v>
      </c>
      <c r="B1351" t="e">
        <f>VLOOKUP(A1351,Feuil1!A:B,2,FALSE)</f>
        <v>#N/A</v>
      </c>
    </row>
    <row r="1352" spans="1:2" x14ac:dyDescent="0.25">
      <c r="A1352" t="s">
        <v>4346</v>
      </c>
      <c r="B1352" t="e">
        <f>VLOOKUP(A1352,Feuil1!A:B,2,FALSE)</f>
        <v>#N/A</v>
      </c>
    </row>
    <row r="1353" spans="1:2" x14ac:dyDescent="0.25">
      <c r="A1353" t="s">
        <v>4346</v>
      </c>
      <c r="B1353" t="e">
        <f>VLOOKUP(A1353,Feuil1!A:B,2,FALSE)</f>
        <v>#N/A</v>
      </c>
    </row>
    <row r="1354" spans="1:2" x14ac:dyDescent="0.25">
      <c r="A1354" t="s">
        <v>4346</v>
      </c>
      <c r="B1354" t="e">
        <f>VLOOKUP(A1354,Feuil1!A:B,2,FALSE)</f>
        <v>#N/A</v>
      </c>
    </row>
    <row r="1355" spans="1:2" x14ac:dyDescent="0.25">
      <c r="A1355" t="s">
        <v>4346</v>
      </c>
      <c r="B1355" t="e">
        <f>VLOOKUP(A1355,Feuil1!A:B,2,FALSE)</f>
        <v>#N/A</v>
      </c>
    </row>
    <row r="1356" spans="1:2" x14ac:dyDescent="0.25">
      <c r="A1356" t="s">
        <v>4346</v>
      </c>
      <c r="B1356" t="e">
        <f>VLOOKUP(A1356,Feuil1!A:B,2,FALSE)</f>
        <v>#N/A</v>
      </c>
    </row>
    <row r="1357" spans="1:2" x14ac:dyDescent="0.25">
      <c r="A1357" t="s">
        <v>4346</v>
      </c>
      <c r="B1357" t="e">
        <f>VLOOKUP(A1357,Feuil1!A:B,2,FALSE)</f>
        <v>#N/A</v>
      </c>
    </row>
    <row r="1358" spans="1:2" x14ac:dyDescent="0.25">
      <c r="A1358" t="s">
        <v>4347</v>
      </c>
      <c r="B1358" t="e">
        <f>VLOOKUP(A1358,Feuil1!A:B,2,FALSE)</f>
        <v>#N/A</v>
      </c>
    </row>
    <row r="1359" spans="1:2" x14ac:dyDescent="0.25">
      <c r="A1359" t="s">
        <v>4347</v>
      </c>
      <c r="B1359" t="e">
        <f>VLOOKUP(A1359,Feuil1!A:B,2,FALSE)</f>
        <v>#N/A</v>
      </c>
    </row>
    <row r="1360" spans="1:2" x14ac:dyDescent="0.25">
      <c r="A1360" t="s">
        <v>4347</v>
      </c>
      <c r="B1360" t="e">
        <f>VLOOKUP(A1360,Feuil1!A:B,2,FALSE)</f>
        <v>#N/A</v>
      </c>
    </row>
    <row r="1361" spans="1:2" x14ac:dyDescent="0.25">
      <c r="A1361" t="s">
        <v>4347</v>
      </c>
      <c r="B1361" t="e">
        <f>VLOOKUP(A1361,Feuil1!A:B,2,FALSE)</f>
        <v>#N/A</v>
      </c>
    </row>
    <row r="1362" spans="1:2" x14ac:dyDescent="0.25">
      <c r="A1362" t="s">
        <v>4347</v>
      </c>
      <c r="B1362" t="e">
        <f>VLOOKUP(A1362,Feuil1!A:B,2,FALSE)</f>
        <v>#N/A</v>
      </c>
    </row>
    <row r="1363" spans="1:2" x14ac:dyDescent="0.25">
      <c r="A1363" t="s">
        <v>4347</v>
      </c>
      <c r="B1363" t="e">
        <f>VLOOKUP(A1363,Feuil1!A:B,2,FALSE)</f>
        <v>#N/A</v>
      </c>
    </row>
    <row r="1364" spans="1:2" x14ac:dyDescent="0.25">
      <c r="A1364" t="s">
        <v>4347</v>
      </c>
      <c r="B1364" t="e">
        <f>VLOOKUP(A1364,Feuil1!A:B,2,FALSE)</f>
        <v>#N/A</v>
      </c>
    </row>
    <row r="1365" spans="1:2" x14ac:dyDescent="0.25">
      <c r="A1365" t="s">
        <v>4347</v>
      </c>
      <c r="B1365" t="e">
        <f>VLOOKUP(A1365,Feuil1!A:B,2,FALSE)</f>
        <v>#N/A</v>
      </c>
    </row>
    <row r="1366" spans="1:2" x14ac:dyDescent="0.25">
      <c r="A1366" t="s">
        <v>4347</v>
      </c>
      <c r="B1366" t="e">
        <f>VLOOKUP(A1366,Feuil1!A:B,2,FALSE)</f>
        <v>#N/A</v>
      </c>
    </row>
    <row r="1367" spans="1:2" x14ac:dyDescent="0.25">
      <c r="A1367" t="s">
        <v>4347</v>
      </c>
      <c r="B1367" t="e">
        <f>VLOOKUP(A1367,Feuil1!A:B,2,FALSE)</f>
        <v>#N/A</v>
      </c>
    </row>
    <row r="1368" spans="1:2" x14ac:dyDescent="0.25">
      <c r="A1368" t="s">
        <v>4347</v>
      </c>
      <c r="B1368" t="e">
        <f>VLOOKUP(A1368,Feuil1!A:B,2,FALSE)</f>
        <v>#N/A</v>
      </c>
    </row>
    <row r="1369" spans="1:2" x14ac:dyDescent="0.25">
      <c r="A1369" t="s">
        <v>4347</v>
      </c>
      <c r="B1369" t="e">
        <f>VLOOKUP(A1369,Feuil1!A:B,2,FALSE)</f>
        <v>#N/A</v>
      </c>
    </row>
    <row r="1370" spans="1:2" x14ac:dyDescent="0.25">
      <c r="A1370" t="s">
        <v>4348</v>
      </c>
      <c r="B1370" t="e">
        <f>VLOOKUP(A1370,Feuil1!A:B,2,FALSE)</f>
        <v>#N/A</v>
      </c>
    </row>
    <row r="1371" spans="1:2" x14ac:dyDescent="0.25">
      <c r="A1371" t="s">
        <v>4348</v>
      </c>
      <c r="B1371" t="e">
        <f>VLOOKUP(A1371,Feuil1!A:B,2,FALSE)</f>
        <v>#N/A</v>
      </c>
    </row>
    <row r="1372" spans="1:2" x14ac:dyDescent="0.25">
      <c r="A1372" t="s">
        <v>4348</v>
      </c>
      <c r="B1372" t="e">
        <f>VLOOKUP(A1372,Feuil1!A:B,2,FALSE)</f>
        <v>#N/A</v>
      </c>
    </row>
    <row r="1373" spans="1:2" x14ac:dyDescent="0.25">
      <c r="A1373" t="s">
        <v>4348</v>
      </c>
      <c r="B1373" t="e">
        <f>VLOOKUP(A1373,Feuil1!A:B,2,FALSE)</f>
        <v>#N/A</v>
      </c>
    </row>
    <row r="1374" spans="1:2" x14ac:dyDescent="0.25">
      <c r="A1374" t="s">
        <v>4348</v>
      </c>
      <c r="B1374" t="e">
        <f>VLOOKUP(A1374,Feuil1!A:B,2,FALSE)</f>
        <v>#N/A</v>
      </c>
    </row>
    <row r="1375" spans="1:2" x14ac:dyDescent="0.25">
      <c r="A1375" t="s">
        <v>4348</v>
      </c>
      <c r="B1375" t="e">
        <f>VLOOKUP(A1375,Feuil1!A:B,2,FALSE)</f>
        <v>#N/A</v>
      </c>
    </row>
    <row r="1376" spans="1:2" x14ac:dyDescent="0.25">
      <c r="A1376" t="s">
        <v>4348</v>
      </c>
      <c r="B1376" t="e">
        <f>VLOOKUP(A1376,Feuil1!A:B,2,FALSE)</f>
        <v>#N/A</v>
      </c>
    </row>
    <row r="1377" spans="1:2" x14ac:dyDescent="0.25">
      <c r="A1377" t="s">
        <v>4348</v>
      </c>
      <c r="B1377" t="e">
        <f>VLOOKUP(A1377,Feuil1!A:B,2,FALSE)</f>
        <v>#N/A</v>
      </c>
    </row>
    <row r="1378" spans="1:2" x14ac:dyDescent="0.25">
      <c r="A1378" t="s">
        <v>4348</v>
      </c>
      <c r="B1378" t="e">
        <f>VLOOKUP(A1378,Feuil1!A:B,2,FALSE)</f>
        <v>#N/A</v>
      </c>
    </row>
    <row r="1379" spans="1:2" x14ac:dyDescent="0.25">
      <c r="A1379" t="s">
        <v>4348</v>
      </c>
      <c r="B1379" t="e">
        <f>VLOOKUP(A1379,Feuil1!A:B,2,FALSE)</f>
        <v>#N/A</v>
      </c>
    </row>
    <row r="1380" spans="1:2" x14ac:dyDescent="0.25">
      <c r="A1380" t="s">
        <v>4348</v>
      </c>
      <c r="B1380" t="e">
        <f>VLOOKUP(A1380,Feuil1!A:B,2,FALSE)</f>
        <v>#N/A</v>
      </c>
    </row>
    <row r="1381" spans="1:2" x14ac:dyDescent="0.25">
      <c r="A1381" t="s">
        <v>4348</v>
      </c>
      <c r="B1381" t="e">
        <f>VLOOKUP(A1381,Feuil1!A:B,2,FALSE)</f>
        <v>#N/A</v>
      </c>
    </row>
    <row r="1382" spans="1:2" hidden="1" x14ac:dyDescent="0.25">
      <c r="A1382" t="s">
        <v>2082</v>
      </c>
      <c r="B1382" t="str">
        <f>VLOOKUP(A1382,Feuil1!A:B,2,FALSE)</f>
        <v>15350030077</v>
      </c>
    </row>
    <row r="1383" spans="1:2" hidden="1" x14ac:dyDescent="0.25">
      <c r="A1383" t="s">
        <v>2082</v>
      </c>
      <c r="B1383" t="str">
        <f>VLOOKUP(A1383,Feuil1!A:B,2,FALSE)</f>
        <v>15350030077</v>
      </c>
    </row>
    <row r="1384" spans="1:2" hidden="1" x14ac:dyDescent="0.25">
      <c r="A1384" t="s">
        <v>2082</v>
      </c>
      <c r="B1384" t="str">
        <f>VLOOKUP(A1384,Feuil1!A:B,2,FALSE)</f>
        <v>15350030077</v>
      </c>
    </row>
    <row r="1385" spans="1:2" hidden="1" x14ac:dyDescent="0.25">
      <c r="A1385" t="s">
        <v>2082</v>
      </c>
      <c r="B1385" t="str">
        <f>VLOOKUP(A1385,Feuil1!A:B,2,FALSE)</f>
        <v>15350030077</v>
      </c>
    </row>
    <row r="1386" spans="1:2" hidden="1" x14ac:dyDescent="0.25">
      <c r="A1386" t="s">
        <v>2082</v>
      </c>
      <c r="B1386" t="str">
        <f>VLOOKUP(A1386,Feuil1!A:B,2,FALSE)</f>
        <v>15350030077</v>
      </c>
    </row>
    <row r="1387" spans="1:2" hidden="1" x14ac:dyDescent="0.25">
      <c r="A1387" t="s">
        <v>2082</v>
      </c>
      <c r="B1387" t="str">
        <f>VLOOKUP(A1387,Feuil1!A:B,2,FALSE)</f>
        <v>15350030077</v>
      </c>
    </row>
    <row r="1388" spans="1:2" hidden="1" x14ac:dyDescent="0.25">
      <c r="A1388" t="s">
        <v>2082</v>
      </c>
      <c r="B1388" t="str">
        <f>VLOOKUP(A1388,Feuil1!A:B,2,FALSE)</f>
        <v>15350030077</v>
      </c>
    </row>
    <row r="1389" spans="1:2" hidden="1" x14ac:dyDescent="0.25">
      <c r="A1389" t="s">
        <v>2082</v>
      </c>
      <c r="B1389" t="str">
        <f>VLOOKUP(A1389,Feuil1!A:B,2,FALSE)</f>
        <v>15350030077</v>
      </c>
    </row>
    <row r="1390" spans="1:2" hidden="1" x14ac:dyDescent="0.25">
      <c r="A1390" t="s">
        <v>2082</v>
      </c>
      <c r="B1390" t="str">
        <f>VLOOKUP(A1390,Feuil1!A:B,2,FALSE)</f>
        <v>15350030077</v>
      </c>
    </row>
    <row r="1391" spans="1:2" hidden="1" x14ac:dyDescent="0.25">
      <c r="A1391" t="s">
        <v>2082</v>
      </c>
      <c r="B1391" t="str">
        <f>VLOOKUP(A1391,Feuil1!A:B,2,FALSE)</f>
        <v>15350030077</v>
      </c>
    </row>
    <row r="1392" spans="1:2" hidden="1" x14ac:dyDescent="0.25">
      <c r="A1392" t="s">
        <v>2082</v>
      </c>
      <c r="B1392" t="str">
        <f>VLOOKUP(A1392,Feuil1!A:B,2,FALSE)</f>
        <v>15350030077</v>
      </c>
    </row>
    <row r="1393" spans="1:2" hidden="1" x14ac:dyDescent="0.25">
      <c r="A1393" t="s">
        <v>2082</v>
      </c>
      <c r="B1393" t="str">
        <f>VLOOKUP(A1393,Feuil1!A:B,2,FALSE)</f>
        <v>15350030077</v>
      </c>
    </row>
    <row r="1394" spans="1:2" hidden="1" x14ac:dyDescent="0.25">
      <c r="A1394">
        <v>2860304</v>
      </c>
      <c r="B1394" t="str">
        <f>VLOOKUP(A1394,Feuil1!A:B,2,FALSE)</f>
        <v>15350030040</v>
      </c>
    </row>
    <row r="1395" spans="1:2" hidden="1" x14ac:dyDescent="0.25">
      <c r="A1395">
        <v>2860304</v>
      </c>
      <c r="B1395" t="str">
        <f>VLOOKUP(A1395,Feuil1!A:B,2,FALSE)</f>
        <v>15350030040</v>
      </c>
    </row>
    <row r="1396" spans="1:2" hidden="1" x14ac:dyDescent="0.25">
      <c r="A1396">
        <v>2860304</v>
      </c>
      <c r="B1396" t="str">
        <f>VLOOKUP(A1396,Feuil1!A:B,2,FALSE)</f>
        <v>15350030040</v>
      </c>
    </row>
    <row r="1397" spans="1:2" hidden="1" x14ac:dyDescent="0.25">
      <c r="A1397">
        <v>2860304</v>
      </c>
      <c r="B1397" t="str">
        <f>VLOOKUP(A1397,Feuil1!A:B,2,FALSE)</f>
        <v>15350030040</v>
      </c>
    </row>
    <row r="1398" spans="1:2" hidden="1" x14ac:dyDescent="0.25">
      <c r="A1398">
        <v>2860304</v>
      </c>
      <c r="B1398" t="str">
        <f>VLOOKUP(A1398,Feuil1!A:B,2,FALSE)</f>
        <v>15350030040</v>
      </c>
    </row>
    <row r="1399" spans="1:2" hidden="1" x14ac:dyDescent="0.25">
      <c r="A1399">
        <v>2860304</v>
      </c>
      <c r="B1399" t="str">
        <f>VLOOKUP(A1399,Feuil1!A:B,2,FALSE)</f>
        <v>15350030040</v>
      </c>
    </row>
    <row r="1400" spans="1:2" hidden="1" x14ac:dyDescent="0.25">
      <c r="A1400">
        <v>2860304</v>
      </c>
      <c r="B1400" t="str">
        <f>VLOOKUP(A1400,Feuil1!A:B,2,FALSE)</f>
        <v>15350030040</v>
      </c>
    </row>
    <row r="1401" spans="1:2" hidden="1" x14ac:dyDescent="0.25">
      <c r="A1401">
        <v>2860304</v>
      </c>
      <c r="B1401" t="str">
        <f>VLOOKUP(A1401,Feuil1!A:B,2,FALSE)</f>
        <v>15350030040</v>
      </c>
    </row>
    <row r="1402" spans="1:2" hidden="1" x14ac:dyDescent="0.25">
      <c r="A1402">
        <v>2860304</v>
      </c>
      <c r="B1402" t="str">
        <f>VLOOKUP(A1402,Feuil1!A:B,2,FALSE)</f>
        <v>15350030040</v>
      </c>
    </row>
    <row r="1403" spans="1:2" hidden="1" x14ac:dyDescent="0.25">
      <c r="A1403">
        <v>2860304</v>
      </c>
      <c r="B1403" t="str">
        <f>VLOOKUP(A1403,Feuil1!A:B,2,FALSE)</f>
        <v>15350030040</v>
      </c>
    </row>
    <row r="1404" spans="1:2" hidden="1" x14ac:dyDescent="0.25">
      <c r="A1404">
        <v>2860304</v>
      </c>
      <c r="B1404" t="str">
        <f>VLOOKUP(A1404,Feuil1!A:B,2,FALSE)</f>
        <v>15350030040</v>
      </c>
    </row>
    <row r="1405" spans="1:2" hidden="1" x14ac:dyDescent="0.25">
      <c r="A1405">
        <v>2860304</v>
      </c>
      <c r="B1405" t="str">
        <f>VLOOKUP(A1405,Feuil1!A:B,2,FALSE)</f>
        <v>15350030040</v>
      </c>
    </row>
    <row r="1406" spans="1:2" hidden="1" x14ac:dyDescent="0.25">
      <c r="A1406" t="s">
        <v>1875</v>
      </c>
      <c r="B1406">
        <f>VLOOKUP(A1406,Feuil1!A:B,2,FALSE)</f>
        <v>14010021026</v>
      </c>
    </row>
    <row r="1407" spans="1:2" hidden="1" x14ac:dyDescent="0.25">
      <c r="A1407" t="s">
        <v>1875</v>
      </c>
      <c r="B1407">
        <f>VLOOKUP(A1407,Feuil1!A:B,2,FALSE)</f>
        <v>14010021026</v>
      </c>
    </row>
    <row r="1408" spans="1:2" hidden="1" x14ac:dyDescent="0.25">
      <c r="A1408" t="s">
        <v>1875</v>
      </c>
      <c r="B1408">
        <f>VLOOKUP(A1408,Feuil1!A:B,2,FALSE)</f>
        <v>14010021026</v>
      </c>
    </row>
    <row r="1409" spans="1:2" hidden="1" x14ac:dyDescent="0.25">
      <c r="A1409" t="s">
        <v>1875</v>
      </c>
      <c r="B1409">
        <f>VLOOKUP(A1409,Feuil1!A:B,2,FALSE)</f>
        <v>14010021026</v>
      </c>
    </row>
    <row r="1410" spans="1:2" hidden="1" x14ac:dyDescent="0.25">
      <c r="A1410" t="s">
        <v>1875</v>
      </c>
      <c r="B1410">
        <f>VLOOKUP(A1410,Feuil1!A:B,2,FALSE)</f>
        <v>14010021026</v>
      </c>
    </row>
    <row r="1411" spans="1:2" hidden="1" x14ac:dyDescent="0.25">
      <c r="A1411" t="s">
        <v>1875</v>
      </c>
      <c r="B1411">
        <f>VLOOKUP(A1411,Feuil1!A:B,2,FALSE)</f>
        <v>14010021026</v>
      </c>
    </row>
    <row r="1412" spans="1:2" hidden="1" x14ac:dyDescent="0.25">
      <c r="A1412" t="s">
        <v>1875</v>
      </c>
      <c r="B1412">
        <f>VLOOKUP(A1412,Feuil1!A:B,2,FALSE)</f>
        <v>14010021026</v>
      </c>
    </row>
    <row r="1413" spans="1:2" hidden="1" x14ac:dyDescent="0.25">
      <c r="A1413" t="s">
        <v>1875</v>
      </c>
      <c r="B1413">
        <f>VLOOKUP(A1413,Feuil1!A:B,2,FALSE)</f>
        <v>14010021026</v>
      </c>
    </row>
    <row r="1414" spans="1:2" hidden="1" x14ac:dyDescent="0.25">
      <c r="A1414" t="s">
        <v>1875</v>
      </c>
      <c r="B1414">
        <f>VLOOKUP(A1414,Feuil1!A:B,2,FALSE)</f>
        <v>14010021026</v>
      </c>
    </row>
    <row r="1415" spans="1:2" hidden="1" x14ac:dyDescent="0.25">
      <c r="A1415" t="s">
        <v>1875</v>
      </c>
      <c r="B1415">
        <f>VLOOKUP(A1415,Feuil1!A:B,2,FALSE)</f>
        <v>14010021026</v>
      </c>
    </row>
    <row r="1416" spans="1:2" hidden="1" x14ac:dyDescent="0.25">
      <c r="A1416" t="s">
        <v>1875</v>
      </c>
      <c r="B1416">
        <f>VLOOKUP(A1416,Feuil1!A:B,2,FALSE)</f>
        <v>14010021026</v>
      </c>
    </row>
    <row r="1417" spans="1:2" hidden="1" x14ac:dyDescent="0.25">
      <c r="A1417" t="s">
        <v>1875</v>
      </c>
      <c r="B1417">
        <f>VLOOKUP(A1417,Feuil1!A:B,2,FALSE)</f>
        <v>14010021026</v>
      </c>
    </row>
    <row r="1418" spans="1:2" hidden="1" x14ac:dyDescent="0.25">
      <c r="A1418" t="s">
        <v>782</v>
      </c>
      <c r="B1418">
        <f>VLOOKUP(A1418,Feuil1!A:B,2,FALSE)</f>
        <v>13010020108</v>
      </c>
    </row>
    <row r="1419" spans="1:2" hidden="1" x14ac:dyDescent="0.25">
      <c r="A1419" t="s">
        <v>782</v>
      </c>
      <c r="B1419">
        <f>VLOOKUP(A1419,Feuil1!A:B,2,FALSE)</f>
        <v>13010020108</v>
      </c>
    </row>
    <row r="1420" spans="1:2" hidden="1" x14ac:dyDescent="0.25">
      <c r="A1420" t="s">
        <v>782</v>
      </c>
      <c r="B1420">
        <f>VLOOKUP(A1420,Feuil1!A:B,2,FALSE)</f>
        <v>13010020108</v>
      </c>
    </row>
    <row r="1421" spans="1:2" hidden="1" x14ac:dyDescent="0.25">
      <c r="A1421" t="s">
        <v>782</v>
      </c>
      <c r="B1421">
        <f>VLOOKUP(A1421,Feuil1!A:B,2,FALSE)</f>
        <v>13010020108</v>
      </c>
    </row>
    <row r="1422" spans="1:2" hidden="1" x14ac:dyDescent="0.25">
      <c r="A1422" t="s">
        <v>782</v>
      </c>
      <c r="B1422">
        <f>VLOOKUP(A1422,Feuil1!A:B,2,FALSE)</f>
        <v>13010020108</v>
      </c>
    </row>
    <row r="1423" spans="1:2" hidden="1" x14ac:dyDescent="0.25">
      <c r="A1423" t="s">
        <v>782</v>
      </c>
      <c r="B1423">
        <f>VLOOKUP(A1423,Feuil1!A:B,2,FALSE)</f>
        <v>13010020108</v>
      </c>
    </row>
    <row r="1424" spans="1:2" hidden="1" x14ac:dyDescent="0.25">
      <c r="A1424" t="s">
        <v>782</v>
      </c>
      <c r="B1424">
        <f>VLOOKUP(A1424,Feuil1!A:B,2,FALSE)</f>
        <v>13010020108</v>
      </c>
    </row>
    <row r="1425" spans="1:2" hidden="1" x14ac:dyDescent="0.25">
      <c r="A1425" t="s">
        <v>782</v>
      </c>
      <c r="B1425">
        <f>VLOOKUP(A1425,Feuil1!A:B,2,FALSE)</f>
        <v>13010020108</v>
      </c>
    </row>
    <row r="1426" spans="1:2" hidden="1" x14ac:dyDescent="0.25">
      <c r="A1426" t="s">
        <v>782</v>
      </c>
      <c r="B1426">
        <f>VLOOKUP(A1426,Feuil1!A:B,2,FALSE)</f>
        <v>13010020108</v>
      </c>
    </row>
    <row r="1427" spans="1:2" hidden="1" x14ac:dyDescent="0.25">
      <c r="A1427" t="s">
        <v>782</v>
      </c>
      <c r="B1427">
        <f>VLOOKUP(A1427,Feuil1!A:B,2,FALSE)</f>
        <v>13010020108</v>
      </c>
    </row>
    <row r="1428" spans="1:2" hidden="1" x14ac:dyDescent="0.25">
      <c r="A1428" t="s">
        <v>782</v>
      </c>
      <c r="B1428">
        <f>VLOOKUP(A1428,Feuil1!A:B,2,FALSE)</f>
        <v>13010020108</v>
      </c>
    </row>
    <row r="1429" spans="1:2" hidden="1" x14ac:dyDescent="0.25">
      <c r="A1429" t="s">
        <v>782</v>
      </c>
      <c r="B1429">
        <f>VLOOKUP(A1429,Feuil1!A:B,2,FALSE)</f>
        <v>13010020108</v>
      </c>
    </row>
    <row r="1430" spans="1:2" hidden="1" x14ac:dyDescent="0.25">
      <c r="A1430" t="s">
        <v>786</v>
      </c>
      <c r="B1430">
        <f>VLOOKUP(A1430,Feuil1!A:B,2,FALSE)</f>
        <v>13010020112</v>
      </c>
    </row>
    <row r="1431" spans="1:2" hidden="1" x14ac:dyDescent="0.25">
      <c r="A1431" t="s">
        <v>786</v>
      </c>
      <c r="B1431">
        <f>VLOOKUP(A1431,Feuil1!A:B,2,FALSE)</f>
        <v>13010020112</v>
      </c>
    </row>
    <row r="1432" spans="1:2" hidden="1" x14ac:dyDescent="0.25">
      <c r="A1432" t="s">
        <v>786</v>
      </c>
      <c r="B1432">
        <f>VLOOKUP(A1432,Feuil1!A:B,2,FALSE)</f>
        <v>13010020112</v>
      </c>
    </row>
    <row r="1433" spans="1:2" hidden="1" x14ac:dyDescent="0.25">
      <c r="A1433" t="s">
        <v>786</v>
      </c>
      <c r="B1433">
        <f>VLOOKUP(A1433,Feuil1!A:B,2,FALSE)</f>
        <v>13010020112</v>
      </c>
    </row>
    <row r="1434" spans="1:2" hidden="1" x14ac:dyDescent="0.25">
      <c r="A1434" t="s">
        <v>786</v>
      </c>
      <c r="B1434">
        <f>VLOOKUP(A1434,Feuil1!A:B,2,FALSE)</f>
        <v>13010020112</v>
      </c>
    </row>
    <row r="1435" spans="1:2" hidden="1" x14ac:dyDescent="0.25">
      <c r="A1435" t="s">
        <v>786</v>
      </c>
      <c r="B1435">
        <f>VLOOKUP(A1435,Feuil1!A:B,2,FALSE)</f>
        <v>13010020112</v>
      </c>
    </row>
    <row r="1436" spans="1:2" hidden="1" x14ac:dyDescent="0.25">
      <c r="A1436" t="s">
        <v>786</v>
      </c>
      <c r="B1436">
        <f>VLOOKUP(A1436,Feuil1!A:B,2,FALSE)</f>
        <v>13010020112</v>
      </c>
    </row>
    <row r="1437" spans="1:2" hidden="1" x14ac:dyDescent="0.25">
      <c r="A1437" t="s">
        <v>786</v>
      </c>
      <c r="B1437">
        <f>VLOOKUP(A1437,Feuil1!A:B,2,FALSE)</f>
        <v>13010020112</v>
      </c>
    </row>
    <row r="1438" spans="1:2" hidden="1" x14ac:dyDescent="0.25">
      <c r="A1438" t="s">
        <v>786</v>
      </c>
      <c r="B1438">
        <f>VLOOKUP(A1438,Feuil1!A:B,2,FALSE)</f>
        <v>13010020112</v>
      </c>
    </row>
    <row r="1439" spans="1:2" hidden="1" x14ac:dyDescent="0.25">
      <c r="A1439" t="s">
        <v>786</v>
      </c>
      <c r="B1439">
        <f>VLOOKUP(A1439,Feuil1!A:B,2,FALSE)</f>
        <v>13010020112</v>
      </c>
    </row>
    <row r="1440" spans="1:2" hidden="1" x14ac:dyDescent="0.25">
      <c r="A1440" t="s">
        <v>786</v>
      </c>
      <c r="B1440">
        <f>VLOOKUP(A1440,Feuil1!A:B,2,FALSE)</f>
        <v>13010020112</v>
      </c>
    </row>
    <row r="1441" spans="1:2" hidden="1" x14ac:dyDescent="0.25">
      <c r="A1441" t="s">
        <v>786</v>
      </c>
      <c r="B1441">
        <f>VLOOKUP(A1441,Feuil1!A:B,2,FALSE)</f>
        <v>13010020112</v>
      </c>
    </row>
    <row r="1442" spans="1:2" hidden="1" x14ac:dyDescent="0.25">
      <c r="A1442" t="s">
        <v>1611</v>
      </c>
      <c r="B1442">
        <f>VLOOKUP(A1442,Feuil1!A:B,2,FALSE)</f>
        <v>14010020745</v>
      </c>
    </row>
    <row r="1443" spans="1:2" hidden="1" x14ac:dyDescent="0.25">
      <c r="A1443" t="s">
        <v>1611</v>
      </c>
      <c r="B1443">
        <f>VLOOKUP(A1443,Feuil1!A:B,2,FALSE)</f>
        <v>14010020745</v>
      </c>
    </row>
    <row r="1444" spans="1:2" hidden="1" x14ac:dyDescent="0.25">
      <c r="A1444" t="s">
        <v>1611</v>
      </c>
      <c r="B1444">
        <f>VLOOKUP(A1444,Feuil1!A:B,2,FALSE)</f>
        <v>14010020745</v>
      </c>
    </row>
    <row r="1445" spans="1:2" hidden="1" x14ac:dyDescent="0.25">
      <c r="A1445" t="s">
        <v>1611</v>
      </c>
      <c r="B1445">
        <f>VLOOKUP(A1445,Feuil1!A:B,2,FALSE)</f>
        <v>14010020745</v>
      </c>
    </row>
    <row r="1446" spans="1:2" hidden="1" x14ac:dyDescent="0.25">
      <c r="A1446" t="s">
        <v>1611</v>
      </c>
      <c r="B1446">
        <f>VLOOKUP(A1446,Feuil1!A:B,2,FALSE)</f>
        <v>14010020745</v>
      </c>
    </row>
    <row r="1447" spans="1:2" hidden="1" x14ac:dyDescent="0.25">
      <c r="A1447" t="s">
        <v>1611</v>
      </c>
      <c r="B1447">
        <f>VLOOKUP(A1447,Feuil1!A:B,2,FALSE)</f>
        <v>14010020745</v>
      </c>
    </row>
    <row r="1448" spans="1:2" hidden="1" x14ac:dyDescent="0.25">
      <c r="A1448" t="s">
        <v>1611</v>
      </c>
      <c r="B1448">
        <f>VLOOKUP(A1448,Feuil1!A:B,2,FALSE)</f>
        <v>14010020745</v>
      </c>
    </row>
    <row r="1449" spans="1:2" hidden="1" x14ac:dyDescent="0.25">
      <c r="A1449" t="s">
        <v>1611</v>
      </c>
      <c r="B1449">
        <f>VLOOKUP(A1449,Feuil1!A:B,2,FALSE)</f>
        <v>14010020745</v>
      </c>
    </row>
    <row r="1450" spans="1:2" hidden="1" x14ac:dyDescent="0.25">
      <c r="A1450" t="s">
        <v>1611</v>
      </c>
      <c r="B1450">
        <f>VLOOKUP(A1450,Feuil1!A:B,2,FALSE)</f>
        <v>14010020745</v>
      </c>
    </row>
    <row r="1451" spans="1:2" hidden="1" x14ac:dyDescent="0.25">
      <c r="A1451" t="s">
        <v>1611</v>
      </c>
      <c r="B1451">
        <f>VLOOKUP(A1451,Feuil1!A:B,2,FALSE)</f>
        <v>14010020745</v>
      </c>
    </row>
    <row r="1452" spans="1:2" hidden="1" x14ac:dyDescent="0.25">
      <c r="A1452" t="s">
        <v>1611</v>
      </c>
      <c r="B1452">
        <f>VLOOKUP(A1452,Feuil1!A:B,2,FALSE)</f>
        <v>14010020745</v>
      </c>
    </row>
    <row r="1453" spans="1:2" hidden="1" x14ac:dyDescent="0.25">
      <c r="A1453" t="s">
        <v>1611</v>
      </c>
      <c r="B1453">
        <f>VLOOKUP(A1453,Feuil1!A:B,2,FALSE)</f>
        <v>14010020745</v>
      </c>
    </row>
    <row r="1454" spans="1:2" hidden="1" x14ac:dyDescent="0.25">
      <c r="A1454" t="s">
        <v>1618</v>
      </c>
      <c r="B1454">
        <f>VLOOKUP(A1454,Feuil1!A:B,2,FALSE)</f>
        <v>14010020752</v>
      </c>
    </row>
    <row r="1455" spans="1:2" hidden="1" x14ac:dyDescent="0.25">
      <c r="A1455" t="s">
        <v>1618</v>
      </c>
      <c r="B1455">
        <f>VLOOKUP(A1455,Feuil1!A:B,2,FALSE)</f>
        <v>14010020752</v>
      </c>
    </row>
    <row r="1456" spans="1:2" hidden="1" x14ac:dyDescent="0.25">
      <c r="A1456" t="s">
        <v>1618</v>
      </c>
      <c r="B1456">
        <f>VLOOKUP(A1456,Feuil1!A:B,2,FALSE)</f>
        <v>14010020752</v>
      </c>
    </row>
    <row r="1457" spans="1:2" hidden="1" x14ac:dyDescent="0.25">
      <c r="A1457" t="s">
        <v>1618</v>
      </c>
      <c r="B1457">
        <f>VLOOKUP(A1457,Feuil1!A:B,2,FALSE)</f>
        <v>14010020752</v>
      </c>
    </row>
    <row r="1458" spans="1:2" hidden="1" x14ac:dyDescent="0.25">
      <c r="A1458" t="s">
        <v>1618</v>
      </c>
      <c r="B1458">
        <f>VLOOKUP(A1458,Feuil1!A:B,2,FALSE)</f>
        <v>14010020752</v>
      </c>
    </row>
    <row r="1459" spans="1:2" hidden="1" x14ac:dyDescent="0.25">
      <c r="A1459" t="s">
        <v>1618</v>
      </c>
      <c r="B1459">
        <f>VLOOKUP(A1459,Feuil1!A:B,2,FALSE)</f>
        <v>14010020752</v>
      </c>
    </row>
    <row r="1460" spans="1:2" hidden="1" x14ac:dyDescent="0.25">
      <c r="A1460" t="s">
        <v>1618</v>
      </c>
      <c r="B1460">
        <f>VLOOKUP(A1460,Feuil1!A:B,2,FALSE)</f>
        <v>14010020752</v>
      </c>
    </row>
    <row r="1461" spans="1:2" hidden="1" x14ac:dyDescent="0.25">
      <c r="A1461" t="s">
        <v>1618</v>
      </c>
      <c r="B1461">
        <f>VLOOKUP(A1461,Feuil1!A:B,2,FALSE)</f>
        <v>14010020752</v>
      </c>
    </row>
    <row r="1462" spans="1:2" hidden="1" x14ac:dyDescent="0.25">
      <c r="A1462" t="s">
        <v>1618</v>
      </c>
      <c r="B1462">
        <f>VLOOKUP(A1462,Feuil1!A:B,2,FALSE)</f>
        <v>14010020752</v>
      </c>
    </row>
    <row r="1463" spans="1:2" hidden="1" x14ac:dyDescent="0.25">
      <c r="A1463" t="s">
        <v>1618</v>
      </c>
      <c r="B1463">
        <f>VLOOKUP(A1463,Feuil1!A:B,2,FALSE)</f>
        <v>14010020752</v>
      </c>
    </row>
    <row r="1464" spans="1:2" hidden="1" x14ac:dyDescent="0.25">
      <c r="A1464" t="s">
        <v>1618</v>
      </c>
      <c r="B1464">
        <f>VLOOKUP(A1464,Feuil1!A:B,2,FALSE)</f>
        <v>14010020752</v>
      </c>
    </row>
    <row r="1465" spans="1:2" hidden="1" x14ac:dyDescent="0.25">
      <c r="A1465" t="s">
        <v>1618</v>
      </c>
      <c r="B1465">
        <f>VLOOKUP(A1465,Feuil1!A:B,2,FALSE)</f>
        <v>14010020752</v>
      </c>
    </row>
    <row r="1466" spans="1:2" x14ac:dyDescent="0.25">
      <c r="A1466" t="s">
        <v>4349</v>
      </c>
      <c r="B1466" t="e">
        <f>VLOOKUP(A1466,Feuil1!A:B,2,FALSE)</f>
        <v>#N/A</v>
      </c>
    </row>
    <row r="1467" spans="1:2" x14ac:dyDescent="0.25">
      <c r="A1467" t="s">
        <v>4349</v>
      </c>
      <c r="B1467" t="e">
        <f>VLOOKUP(A1467,Feuil1!A:B,2,FALSE)</f>
        <v>#N/A</v>
      </c>
    </row>
    <row r="1468" spans="1:2" x14ac:dyDescent="0.25">
      <c r="A1468" t="s">
        <v>4349</v>
      </c>
      <c r="B1468" t="e">
        <f>VLOOKUP(A1468,Feuil1!A:B,2,FALSE)</f>
        <v>#N/A</v>
      </c>
    </row>
    <row r="1469" spans="1:2" x14ac:dyDescent="0.25">
      <c r="A1469" t="s">
        <v>4349</v>
      </c>
      <c r="B1469" t="e">
        <f>VLOOKUP(A1469,Feuil1!A:B,2,FALSE)</f>
        <v>#N/A</v>
      </c>
    </row>
    <row r="1470" spans="1:2" x14ac:dyDescent="0.25">
      <c r="A1470" t="s">
        <v>4349</v>
      </c>
      <c r="B1470" t="e">
        <f>VLOOKUP(A1470,Feuil1!A:B,2,FALSE)</f>
        <v>#N/A</v>
      </c>
    </row>
    <row r="1471" spans="1:2" x14ac:dyDescent="0.25">
      <c r="A1471" t="s">
        <v>4349</v>
      </c>
      <c r="B1471" t="e">
        <f>VLOOKUP(A1471,Feuil1!A:B,2,FALSE)</f>
        <v>#N/A</v>
      </c>
    </row>
    <row r="1472" spans="1:2" x14ac:dyDescent="0.25">
      <c r="A1472" t="s">
        <v>4349</v>
      </c>
      <c r="B1472" t="e">
        <f>VLOOKUP(A1472,Feuil1!A:B,2,FALSE)</f>
        <v>#N/A</v>
      </c>
    </row>
    <row r="1473" spans="1:2" x14ac:dyDescent="0.25">
      <c r="A1473" t="s">
        <v>4349</v>
      </c>
      <c r="B1473" t="e">
        <f>VLOOKUP(A1473,Feuil1!A:B,2,FALSE)</f>
        <v>#N/A</v>
      </c>
    </row>
    <row r="1474" spans="1:2" x14ac:dyDescent="0.25">
      <c r="A1474" t="s">
        <v>4349</v>
      </c>
      <c r="B1474" t="e">
        <f>VLOOKUP(A1474,Feuil1!A:B,2,FALSE)</f>
        <v>#N/A</v>
      </c>
    </row>
    <row r="1475" spans="1:2" x14ac:dyDescent="0.25">
      <c r="A1475" t="s">
        <v>4349</v>
      </c>
      <c r="B1475" t="e">
        <f>VLOOKUP(A1475,Feuil1!A:B,2,FALSE)</f>
        <v>#N/A</v>
      </c>
    </row>
    <row r="1476" spans="1:2" x14ac:dyDescent="0.25">
      <c r="A1476" t="s">
        <v>4349</v>
      </c>
      <c r="B1476" t="e">
        <f>VLOOKUP(A1476,Feuil1!A:B,2,FALSE)</f>
        <v>#N/A</v>
      </c>
    </row>
    <row r="1477" spans="1:2" x14ac:dyDescent="0.25">
      <c r="A1477" t="s">
        <v>4349</v>
      </c>
      <c r="B1477" t="e">
        <f>VLOOKUP(A1477,Feuil1!A:B,2,FALSE)</f>
        <v>#N/A</v>
      </c>
    </row>
    <row r="1478" spans="1:2" hidden="1" x14ac:dyDescent="0.25">
      <c r="A1478" t="s">
        <v>817</v>
      </c>
      <c r="B1478">
        <f>VLOOKUP(A1478,Feuil1!A:B,2,FALSE)</f>
        <v>13010020143</v>
      </c>
    </row>
    <row r="1479" spans="1:2" hidden="1" x14ac:dyDescent="0.25">
      <c r="A1479" t="s">
        <v>817</v>
      </c>
      <c r="B1479">
        <f>VLOOKUP(A1479,Feuil1!A:B,2,FALSE)</f>
        <v>13010020143</v>
      </c>
    </row>
    <row r="1480" spans="1:2" hidden="1" x14ac:dyDescent="0.25">
      <c r="A1480" t="s">
        <v>817</v>
      </c>
      <c r="B1480">
        <f>VLOOKUP(A1480,Feuil1!A:B,2,FALSE)</f>
        <v>13010020143</v>
      </c>
    </row>
    <row r="1481" spans="1:2" hidden="1" x14ac:dyDescent="0.25">
      <c r="A1481" t="s">
        <v>817</v>
      </c>
      <c r="B1481">
        <f>VLOOKUP(A1481,Feuil1!A:B,2,FALSE)</f>
        <v>13010020143</v>
      </c>
    </row>
    <row r="1482" spans="1:2" hidden="1" x14ac:dyDescent="0.25">
      <c r="A1482" t="s">
        <v>817</v>
      </c>
      <c r="B1482">
        <f>VLOOKUP(A1482,Feuil1!A:B,2,FALSE)</f>
        <v>13010020143</v>
      </c>
    </row>
    <row r="1483" spans="1:2" hidden="1" x14ac:dyDescent="0.25">
      <c r="A1483" t="s">
        <v>817</v>
      </c>
      <c r="B1483">
        <f>VLOOKUP(A1483,Feuil1!A:B,2,FALSE)</f>
        <v>13010020143</v>
      </c>
    </row>
    <row r="1484" spans="1:2" hidden="1" x14ac:dyDescent="0.25">
      <c r="A1484" t="s">
        <v>817</v>
      </c>
      <c r="B1484">
        <f>VLOOKUP(A1484,Feuil1!A:B,2,FALSE)</f>
        <v>13010020143</v>
      </c>
    </row>
    <row r="1485" spans="1:2" hidden="1" x14ac:dyDescent="0.25">
      <c r="A1485" t="s">
        <v>817</v>
      </c>
      <c r="B1485">
        <f>VLOOKUP(A1485,Feuil1!A:B,2,FALSE)</f>
        <v>13010020143</v>
      </c>
    </row>
    <row r="1486" spans="1:2" hidden="1" x14ac:dyDescent="0.25">
      <c r="A1486" t="s">
        <v>817</v>
      </c>
      <c r="B1486">
        <f>VLOOKUP(A1486,Feuil1!A:B,2,FALSE)</f>
        <v>13010020143</v>
      </c>
    </row>
    <row r="1487" spans="1:2" hidden="1" x14ac:dyDescent="0.25">
      <c r="A1487" t="s">
        <v>817</v>
      </c>
      <c r="B1487">
        <f>VLOOKUP(A1487,Feuil1!A:B,2,FALSE)</f>
        <v>13010020143</v>
      </c>
    </row>
    <row r="1488" spans="1:2" hidden="1" x14ac:dyDescent="0.25">
      <c r="A1488" t="s">
        <v>817</v>
      </c>
      <c r="B1488">
        <f>VLOOKUP(A1488,Feuil1!A:B,2,FALSE)</f>
        <v>13010020143</v>
      </c>
    </row>
    <row r="1489" spans="1:2" hidden="1" x14ac:dyDescent="0.25">
      <c r="A1489" t="s">
        <v>817</v>
      </c>
      <c r="B1489">
        <f>VLOOKUP(A1489,Feuil1!A:B,2,FALSE)</f>
        <v>13010020143</v>
      </c>
    </row>
    <row r="1490" spans="1:2" hidden="1" x14ac:dyDescent="0.25">
      <c r="A1490" t="s">
        <v>1846</v>
      </c>
      <c r="B1490">
        <f>VLOOKUP(A1490,Feuil1!A:B,2,FALSE)</f>
        <v>14010020996</v>
      </c>
    </row>
    <row r="1491" spans="1:2" hidden="1" x14ac:dyDescent="0.25">
      <c r="A1491" t="s">
        <v>1846</v>
      </c>
      <c r="B1491">
        <f>VLOOKUP(A1491,Feuil1!A:B,2,FALSE)</f>
        <v>14010020996</v>
      </c>
    </row>
    <row r="1492" spans="1:2" hidden="1" x14ac:dyDescent="0.25">
      <c r="A1492" t="s">
        <v>1846</v>
      </c>
      <c r="B1492">
        <f>VLOOKUP(A1492,Feuil1!A:B,2,FALSE)</f>
        <v>14010020996</v>
      </c>
    </row>
    <row r="1493" spans="1:2" hidden="1" x14ac:dyDescent="0.25">
      <c r="A1493" t="s">
        <v>1846</v>
      </c>
      <c r="B1493">
        <f>VLOOKUP(A1493,Feuil1!A:B,2,FALSE)</f>
        <v>14010020996</v>
      </c>
    </row>
    <row r="1494" spans="1:2" hidden="1" x14ac:dyDescent="0.25">
      <c r="A1494" t="s">
        <v>1846</v>
      </c>
      <c r="B1494">
        <f>VLOOKUP(A1494,Feuil1!A:B,2,FALSE)</f>
        <v>14010020996</v>
      </c>
    </row>
    <row r="1495" spans="1:2" hidden="1" x14ac:dyDescent="0.25">
      <c r="A1495" t="s">
        <v>1846</v>
      </c>
      <c r="B1495">
        <f>VLOOKUP(A1495,Feuil1!A:B,2,FALSE)</f>
        <v>14010020996</v>
      </c>
    </row>
    <row r="1496" spans="1:2" hidden="1" x14ac:dyDescent="0.25">
      <c r="A1496" t="s">
        <v>1846</v>
      </c>
      <c r="B1496">
        <f>VLOOKUP(A1496,Feuil1!A:B,2,FALSE)</f>
        <v>14010020996</v>
      </c>
    </row>
    <row r="1497" spans="1:2" hidden="1" x14ac:dyDescent="0.25">
      <c r="A1497" t="s">
        <v>1846</v>
      </c>
      <c r="B1497">
        <f>VLOOKUP(A1497,Feuil1!A:B,2,FALSE)</f>
        <v>14010020996</v>
      </c>
    </row>
    <row r="1498" spans="1:2" hidden="1" x14ac:dyDescent="0.25">
      <c r="A1498" t="s">
        <v>1846</v>
      </c>
      <c r="B1498">
        <f>VLOOKUP(A1498,Feuil1!A:B,2,FALSE)</f>
        <v>14010020996</v>
      </c>
    </row>
    <row r="1499" spans="1:2" hidden="1" x14ac:dyDescent="0.25">
      <c r="A1499" t="s">
        <v>1846</v>
      </c>
      <c r="B1499">
        <f>VLOOKUP(A1499,Feuil1!A:B,2,FALSE)</f>
        <v>14010020996</v>
      </c>
    </row>
    <row r="1500" spans="1:2" hidden="1" x14ac:dyDescent="0.25">
      <c r="A1500" t="s">
        <v>1846</v>
      </c>
      <c r="B1500">
        <f>VLOOKUP(A1500,Feuil1!A:B,2,FALSE)</f>
        <v>14010020996</v>
      </c>
    </row>
    <row r="1501" spans="1:2" hidden="1" x14ac:dyDescent="0.25">
      <c r="A1501" t="s">
        <v>1846</v>
      </c>
      <c r="B1501">
        <f>VLOOKUP(A1501,Feuil1!A:B,2,FALSE)</f>
        <v>14010020996</v>
      </c>
    </row>
    <row r="1502" spans="1:2" hidden="1" x14ac:dyDescent="0.25">
      <c r="A1502" t="s">
        <v>1706</v>
      </c>
      <c r="B1502">
        <f>VLOOKUP(A1502,Feuil1!A:B,2,FALSE)</f>
        <v>14010020841</v>
      </c>
    </row>
    <row r="1503" spans="1:2" hidden="1" x14ac:dyDescent="0.25">
      <c r="A1503" t="s">
        <v>1706</v>
      </c>
      <c r="B1503">
        <f>VLOOKUP(A1503,Feuil1!A:B,2,FALSE)</f>
        <v>14010020841</v>
      </c>
    </row>
    <row r="1504" spans="1:2" hidden="1" x14ac:dyDescent="0.25">
      <c r="A1504" t="s">
        <v>1706</v>
      </c>
      <c r="B1504">
        <f>VLOOKUP(A1504,Feuil1!A:B,2,FALSE)</f>
        <v>14010020841</v>
      </c>
    </row>
    <row r="1505" spans="1:2" hidden="1" x14ac:dyDescent="0.25">
      <c r="A1505" t="s">
        <v>1706</v>
      </c>
      <c r="B1505">
        <f>VLOOKUP(A1505,Feuil1!A:B,2,FALSE)</f>
        <v>14010020841</v>
      </c>
    </row>
    <row r="1506" spans="1:2" hidden="1" x14ac:dyDescent="0.25">
      <c r="A1506" t="s">
        <v>1706</v>
      </c>
      <c r="B1506">
        <f>VLOOKUP(A1506,Feuil1!A:B,2,FALSE)</f>
        <v>14010020841</v>
      </c>
    </row>
    <row r="1507" spans="1:2" hidden="1" x14ac:dyDescent="0.25">
      <c r="A1507" t="s">
        <v>1706</v>
      </c>
      <c r="B1507">
        <f>VLOOKUP(A1507,Feuil1!A:B,2,FALSE)</f>
        <v>14010020841</v>
      </c>
    </row>
    <row r="1508" spans="1:2" hidden="1" x14ac:dyDescent="0.25">
      <c r="A1508" t="s">
        <v>1706</v>
      </c>
      <c r="B1508">
        <f>VLOOKUP(A1508,Feuil1!A:B,2,FALSE)</f>
        <v>14010020841</v>
      </c>
    </row>
    <row r="1509" spans="1:2" hidden="1" x14ac:dyDescent="0.25">
      <c r="A1509" t="s">
        <v>1706</v>
      </c>
      <c r="B1509">
        <f>VLOOKUP(A1509,Feuil1!A:B,2,FALSE)</f>
        <v>14010020841</v>
      </c>
    </row>
    <row r="1510" spans="1:2" hidden="1" x14ac:dyDescent="0.25">
      <c r="A1510" t="s">
        <v>1706</v>
      </c>
      <c r="B1510">
        <f>VLOOKUP(A1510,Feuil1!A:B,2,FALSE)</f>
        <v>14010020841</v>
      </c>
    </row>
    <row r="1511" spans="1:2" hidden="1" x14ac:dyDescent="0.25">
      <c r="A1511" t="s">
        <v>1706</v>
      </c>
      <c r="B1511">
        <f>VLOOKUP(A1511,Feuil1!A:B,2,FALSE)</f>
        <v>14010020841</v>
      </c>
    </row>
    <row r="1512" spans="1:2" hidden="1" x14ac:dyDescent="0.25">
      <c r="A1512" t="s">
        <v>1706</v>
      </c>
      <c r="B1512">
        <f>VLOOKUP(A1512,Feuil1!A:B,2,FALSE)</f>
        <v>14010020841</v>
      </c>
    </row>
    <row r="1513" spans="1:2" hidden="1" x14ac:dyDescent="0.25">
      <c r="A1513" t="s">
        <v>1706</v>
      </c>
      <c r="B1513">
        <f>VLOOKUP(A1513,Feuil1!A:B,2,FALSE)</f>
        <v>14010020841</v>
      </c>
    </row>
    <row r="1514" spans="1:2" hidden="1" x14ac:dyDescent="0.25">
      <c r="A1514" t="s">
        <v>1863</v>
      </c>
      <c r="B1514">
        <f>VLOOKUP(A1514,Feuil1!A:B,2,FALSE)</f>
        <v>14010021013</v>
      </c>
    </row>
    <row r="1515" spans="1:2" hidden="1" x14ac:dyDescent="0.25">
      <c r="A1515" t="s">
        <v>1863</v>
      </c>
      <c r="B1515">
        <f>VLOOKUP(A1515,Feuil1!A:B,2,FALSE)</f>
        <v>14010021013</v>
      </c>
    </row>
    <row r="1516" spans="1:2" hidden="1" x14ac:dyDescent="0.25">
      <c r="A1516" t="s">
        <v>1863</v>
      </c>
      <c r="B1516">
        <f>VLOOKUP(A1516,Feuil1!A:B,2,FALSE)</f>
        <v>14010021013</v>
      </c>
    </row>
    <row r="1517" spans="1:2" hidden="1" x14ac:dyDescent="0.25">
      <c r="A1517" t="s">
        <v>1863</v>
      </c>
      <c r="B1517">
        <f>VLOOKUP(A1517,Feuil1!A:B,2,FALSE)</f>
        <v>14010021013</v>
      </c>
    </row>
    <row r="1518" spans="1:2" hidden="1" x14ac:dyDescent="0.25">
      <c r="A1518" t="s">
        <v>1863</v>
      </c>
      <c r="B1518">
        <f>VLOOKUP(A1518,Feuil1!A:B,2,FALSE)</f>
        <v>14010021013</v>
      </c>
    </row>
    <row r="1519" spans="1:2" hidden="1" x14ac:dyDescent="0.25">
      <c r="A1519" t="s">
        <v>1863</v>
      </c>
      <c r="B1519">
        <f>VLOOKUP(A1519,Feuil1!A:B,2,FALSE)</f>
        <v>14010021013</v>
      </c>
    </row>
    <row r="1520" spans="1:2" hidden="1" x14ac:dyDescent="0.25">
      <c r="A1520" t="s">
        <v>1863</v>
      </c>
      <c r="B1520">
        <f>VLOOKUP(A1520,Feuil1!A:B,2,FALSE)</f>
        <v>14010021013</v>
      </c>
    </row>
    <row r="1521" spans="1:2" hidden="1" x14ac:dyDescent="0.25">
      <c r="A1521" t="s">
        <v>1863</v>
      </c>
      <c r="B1521">
        <f>VLOOKUP(A1521,Feuil1!A:B,2,FALSE)</f>
        <v>14010021013</v>
      </c>
    </row>
    <row r="1522" spans="1:2" hidden="1" x14ac:dyDescent="0.25">
      <c r="A1522" t="s">
        <v>1863</v>
      </c>
      <c r="B1522">
        <f>VLOOKUP(A1522,Feuil1!A:B,2,FALSE)</f>
        <v>14010021013</v>
      </c>
    </row>
    <row r="1523" spans="1:2" hidden="1" x14ac:dyDescent="0.25">
      <c r="A1523" t="s">
        <v>1863</v>
      </c>
      <c r="B1523">
        <f>VLOOKUP(A1523,Feuil1!A:B,2,FALSE)</f>
        <v>14010021013</v>
      </c>
    </row>
    <row r="1524" spans="1:2" hidden="1" x14ac:dyDescent="0.25">
      <c r="A1524" t="s">
        <v>1863</v>
      </c>
      <c r="B1524">
        <f>VLOOKUP(A1524,Feuil1!A:B,2,FALSE)</f>
        <v>14010021013</v>
      </c>
    </row>
    <row r="1525" spans="1:2" hidden="1" x14ac:dyDescent="0.25">
      <c r="A1525" t="s">
        <v>1863</v>
      </c>
      <c r="B1525">
        <f>VLOOKUP(A1525,Feuil1!A:B,2,FALSE)</f>
        <v>14010021013</v>
      </c>
    </row>
    <row r="1526" spans="1:2" hidden="1" x14ac:dyDescent="0.25">
      <c r="A1526" t="s">
        <v>1783</v>
      </c>
      <c r="B1526">
        <f>VLOOKUP(A1526,Feuil1!A:B,2,FALSE)</f>
        <v>14010020930</v>
      </c>
    </row>
    <row r="1527" spans="1:2" hidden="1" x14ac:dyDescent="0.25">
      <c r="A1527" t="s">
        <v>1783</v>
      </c>
      <c r="B1527">
        <f>VLOOKUP(A1527,Feuil1!A:B,2,FALSE)</f>
        <v>14010020930</v>
      </c>
    </row>
    <row r="1528" spans="1:2" hidden="1" x14ac:dyDescent="0.25">
      <c r="A1528" t="s">
        <v>1783</v>
      </c>
      <c r="B1528">
        <f>VLOOKUP(A1528,Feuil1!A:B,2,FALSE)</f>
        <v>14010020930</v>
      </c>
    </row>
    <row r="1529" spans="1:2" hidden="1" x14ac:dyDescent="0.25">
      <c r="A1529" t="s">
        <v>1783</v>
      </c>
      <c r="B1529">
        <f>VLOOKUP(A1529,Feuil1!A:B,2,FALSE)</f>
        <v>14010020930</v>
      </c>
    </row>
    <row r="1530" spans="1:2" hidden="1" x14ac:dyDescent="0.25">
      <c r="A1530" t="s">
        <v>1783</v>
      </c>
      <c r="B1530">
        <f>VLOOKUP(A1530,Feuil1!A:B,2,FALSE)</f>
        <v>14010020930</v>
      </c>
    </row>
    <row r="1531" spans="1:2" hidden="1" x14ac:dyDescent="0.25">
      <c r="A1531" t="s">
        <v>1783</v>
      </c>
      <c r="B1531">
        <f>VLOOKUP(A1531,Feuil1!A:B,2,FALSE)</f>
        <v>14010020930</v>
      </c>
    </row>
    <row r="1532" spans="1:2" hidden="1" x14ac:dyDescent="0.25">
      <c r="A1532" t="s">
        <v>1783</v>
      </c>
      <c r="B1532">
        <f>VLOOKUP(A1532,Feuil1!A:B,2,FALSE)</f>
        <v>14010020930</v>
      </c>
    </row>
    <row r="1533" spans="1:2" hidden="1" x14ac:dyDescent="0.25">
      <c r="A1533" t="s">
        <v>1783</v>
      </c>
      <c r="B1533">
        <f>VLOOKUP(A1533,Feuil1!A:B,2,FALSE)</f>
        <v>14010020930</v>
      </c>
    </row>
    <row r="1534" spans="1:2" hidden="1" x14ac:dyDescent="0.25">
      <c r="A1534" t="s">
        <v>1783</v>
      </c>
      <c r="B1534">
        <f>VLOOKUP(A1534,Feuil1!A:B,2,FALSE)</f>
        <v>14010020930</v>
      </c>
    </row>
    <row r="1535" spans="1:2" hidden="1" x14ac:dyDescent="0.25">
      <c r="A1535" t="s">
        <v>1783</v>
      </c>
      <c r="B1535">
        <f>VLOOKUP(A1535,Feuil1!A:B,2,FALSE)</f>
        <v>14010020930</v>
      </c>
    </row>
    <row r="1536" spans="1:2" hidden="1" x14ac:dyDescent="0.25">
      <c r="A1536" t="s">
        <v>1783</v>
      </c>
      <c r="B1536">
        <f>VLOOKUP(A1536,Feuil1!A:B,2,FALSE)</f>
        <v>14010020930</v>
      </c>
    </row>
    <row r="1537" spans="1:2" hidden="1" x14ac:dyDescent="0.25">
      <c r="A1537" t="s">
        <v>1783</v>
      </c>
      <c r="B1537">
        <f>VLOOKUP(A1537,Feuil1!A:B,2,FALSE)</f>
        <v>14010020930</v>
      </c>
    </row>
    <row r="1538" spans="1:2" hidden="1" x14ac:dyDescent="0.25">
      <c r="A1538" t="s">
        <v>1669</v>
      </c>
      <c r="B1538">
        <f>VLOOKUP(A1538,Feuil1!A:B,2,FALSE)</f>
        <v>14010020803</v>
      </c>
    </row>
    <row r="1539" spans="1:2" hidden="1" x14ac:dyDescent="0.25">
      <c r="A1539" t="s">
        <v>1669</v>
      </c>
      <c r="B1539">
        <f>VLOOKUP(A1539,Feuil1!A:B,2,FALSE)</f>
        <v>14010020803</v>
      </c>
    </row>
    <row r="1540" spans="1:2" hidden="1" x14ac:dyDescent="0.25">
      <c r="A1540" t="s">
        <v>1669</v>
      </c>
      <c r="B1540">
        <f>VLOOKUP(A1540,Feuil1!A:B,2,FALSE)</f>
        <v>14010020803</v>
      </c>
    </row>
    <row r="1541" spans="1:2" hidden="1" x14ac:dyDescent="0.25">
      <c r="A1541" t="s">
        <v>1669</v>
      </c>
      <c r="B1541">
        <f>VLOOKUP(A1541,Feuil1!A:B,2,FALSE)</f>
        <v>14010020803</v>
      </c>
    </row>
    <row r="1542" spans="1:2" hidden="1" x14ac:dyDescent="0.25">
      <c r="A1542" t="s">
        <v>1669</v>
      </c>
      <c r="B1542">
        <f>VLOOKUP(A1542,Feuil1!A:B,2,FALSE)</f>
        <v>14010020803</v>
      </c>
    </row>
    <row r="1543" spans="1:2" hidden="1" x14ac:dyDescent="0.25">
      <c r="A1543" t="s">
        <v>1669</v>
      </c>
      <c r="B1543">
        <f>VLOOKUP(A1543,Feuil1!A:B,2,FALSE)</f>
        <v>14010020803</v>
      </c>
    </row>
    <row r="1544" spans="1:2" hidden="1" x14ac:dyDescent="0.25">
      <c r="A1544" t="s">
        <v>1669</v>
      </c>
      <c r="B1544">
        <f>VLOOKUP(A1544,Feuil1!A:B,2,FALSE)</f>
        <v>14010020803</v>
      </c>
    </row>
    <row r="1545" spans="1:2" hidden="1" x14ac:dyDescent="0.25">
      <c r="A1545" t="s">
        <v>1669</v>
      </c>
      <c r="B1545">
        <f>VLOOKUP(A1545,Feuil1!A:B,2,FALSE)</f>
        <v>14010020803</v>
      </c>
    </row>
    <row r="1546" spans="1:2" hidden="1" x14ac:dyDescent="0.25">
      <c r="A1546" t="s">
        <v>1669</v>
      </c>
      <c r="B1546">
        <f>VLOOKUP(A1546,Feuil1!A:B,2,FALSE)</f>
        <v>14010020803</v>
      </c>
    </row>
    <row r="1547" spans="1:2" hidden="1" x14ac:dyDescent="0.25">
      <c r="A1547" t="s">
        <v>1669</v>
      </c>
      <c r="B1547">
        <f>VLOOKUP(A1547,Feuil1!A:B,2,FALSE)</f>
        <v>14010020803</v>
      </c>
    </row>
    <row r="1548" spans="1:2" hidden="1" x14ac:dyDescent="0.25">
      <c r="A1548" t="s">
        <v>1669</v>
      </c>
      <c r="B1548">
        <f>VLOOKUP(A1548,Feuil1!A:B,2,FALSE)</f>
        <v>14010020803</v>
      </c>
    </row>
    <row r="1549" spans="1:2" hidden="1" x14ac:dyDescent="0.25">
      <c r="A1549" t="s">
        <v>1669</v>
      </c>
      <c r="B1549">
        <f>VLOOKUP(A1549,Feuil1!A:B,2,FALSE)</f>
        <v>14010020803</v>
      </c>
    </row>
    <row r="1550" spans="1:2" hidden="1" x14ac:dyDescent="0.25">
      <c r="A1550" t="s">
        <v>814</v>
      </c>
      <c r="B1550">
        <f>VLOOKUP(A1550,Feuil1!A:B,2,FALSE)</f>
        <v>13010020140</v>
      </c>
    </row>
    <row r="1551" spans="1:2" hidden="1" x14ac:dyDescent="0.25">
      <c r="A1551" t="s">
        <v>814</v>
      </c>
      <c r="B1551">
        <f>VLOOKUP(A1551,Feuil1!A:B,2,FALSE)</f>
        <v>13010020140</v>
      </c>
    </row>
    <row r="1552" spans="1:2" hidden="1" x14ac:dyDescent="0.25">
      <c r="A1552" t="s">
        <v>814</v>
      </c>
      <c r="B1552">
        <f>VLOOKUP(A1552,Feuil1!A:B,2,FALSE)</f>
        <v>13010020140</v>
      </c>
    </row>
    <row r="1553" spans="1:2" hidden="1" x14ac:dyDescent="0.25">
      <c r="A1553" t="s">
        <v>814</v>
      </c>
      <c r="B1553">
        <f>VLOOKUP(A1553,Feuil1!A:B,2,FALSE)</f>
        <v>13010020140</v>
      </c>
    </row>
    <row r="1554" spans="1:2" hidden="1" x14ac:dyDescent="0.25">
      <c r="A1554" t="s">
        <v>814</v>
      </c>
      <c r="B1554">
        <f>VLOOKUP(A1554,Feuil1!A:B,2,FALSE)</f>
        <v>13010020140</v>
      </c>
    </row>
    <row r="1555" spans="1:2" hidden="1" x14ac:dyDescent="0.25">
      <c r="A1555" t="s">
        <v>814</v>
      </c>
      <c r="B1555">
        <f>VLOOKUP(A1555,Feuil1!A:B,2,FALSE)</f>
        <v>13010020140</v>
      </c>
    </row>
    <row r="1556" spans="1:2" hidden="1" x14ac:dyDescent="0.25">
      <c r="A1556" t="s">
        <v>814</v>
      </c>
      <c r="B1556">
        <f>VLOOKUP(A1556,Feuil1!A:B,2,FALSE)</f>
        <v>13010020140</v>
      </c>
    </row>
    <row r="1557" spans="1:2" hidden="1" x14ac:dyDescent="0.25">
      <c r="A1557" t="s">
        <v>814</v>
      </c>
      <c r="B1557">
        <f>VLOOKUP(A1557,Feuil1!A:B,2,FALSE)</f>
        <v>13010020140</v>
      </c>
    </row>
    <row r="1558" spans="1:2" hidden="1" x14ac:dyDescent="0.25">
      <c r="A1558" t="s">
        <v>814</v>
      </c>
      <c r="B1558">
        <f>VLOOKUP(A1558,Feuil1!A:B,2,FALSE)</f>
        <v>13010020140</v>
      </c>
    </row>
    <row r="1559" spans="1:2" hidden="1" x14ac:dyDescent="0.25">
      <c r="A1559" t="s">
        <v>814</v>
      </c>
      <c r="B1559">
        <f>VLOOKUP(A1559,Feuil1!A:B,2,FALSE)</f>
        <v>13010020140</v>
      </c>
    </row>
    <row r="1560" spans="1:2" hidden="1" x14ac:dyDescent="0.25">
      <c r="A1560" t="s">
        <v>814</v>
      </c>
      <c r="B1560">
        <f>VLOOKUP(A1560,Feuil1!A:B,2,FALSE)</f>
        <v>13010020140</v>
      </c>
    </row>
    <row r="1561" spans="1:2" hidden="1" x14ac:dyDescent="0.25">
      <c r="A1561" t="s">
        <v>814</v>
      </c>
      <c r="B1561">
        <f>VLOOKUP(A1561,Feuil1!A:B,2,FALSE)</f>
        <v>13010020140</v>
      </c>
    </row>
    <row r="1562" spans="1:2" hidden="1" x14ac:dyDescent="0.25">
      <c r="A1562" t="s">
        <v>1676</v>
      </c>
      <c r="B1562">
        <f>VLOOKUP(A1562,Feuil1!A:B,2,FALSE)</f>
        <v>14010020810</v>
      </c>
    </row>
    <row r="1563" spans="1:2" hidden="1" x14ac:dyDescent="0.25">
      <c r="A1563" t="s">
        <v>1676</v>
      </c>
      <c r="B1563">
        <f>VLOOKUP(A1563,Feuil1!A:B,2,FALSE)</f>
        <v>14010020810</v>
      </c>
    </row>
    <row r="1564" spans="1:2" hidden="1" x14ac:dyDescent="0.25">
      <c r="A1564" t="s">
        <v>1676</v>
      </c>
      <c r="B1564">
        <f>VLOOKUP(A1564,Feuil1!A:B,2,FALSE)</f>
        <v>14010020810</v>
      </c>
    </row>
    <row r="1565" spans="1:2" hidden="1" x14ac:dyDescent="0.25">
      <c r="A1565" t="s">
        <v>1676</v>
      </c>
      <c r="B1565">
        <f>VLOOKUP(A1565,Feuil1!A:B,2,FALSE)</f>
        <v>14010020810</v>
      </c>
    </row>
    <row r="1566" spans="1:2" hidden="1" x14ac:dyDescent="0.25">
      <c r="A1566" t="s">
        <v>1676</v>
      </c>
      <c r="B1566">
        <f>VLOOKUP(A1566,Feuil1!A:B,2,FALSE)</f>
        <v>14010020810</v>
      </c>
    </row>
    <row r="1567" spans="1:2" hidden="1" x14ac:dyDescent="0.25">
      <c r="A1567" t="s">
        <v>1676</v>
      </c>
      <c r="B1567">
        <f>VLOOKUP(A1567,Feuil1!A:B,2,FALSE)</f>
        <v>14010020810</v>
      </c>
    </row>
    <row r="1568" spans="1:2" hidden="1" x14ac:dyDescent="0.25">
      <c r="A1568" t="s">
        <v>1676</v>
      </c>
      <c r="B1568">
        <f>VLOOKUP(A1568,Feuil1!A:B,2,FALSE)</f>
        <v>14010020810</v>
      </c>
    </row>
    <row r="1569" spans="1:2" hidden="1" x14ac:dyDescent="0.25">
      <c r="A1569" t="s">
        <v>1676</v>
      </c>
      <c r="B1569">
        <f>VLOOKUP(A1569,Feuil1!A:B,2,FALSE)</f>
        <v>14010020810</v>
      </c>
    </row>
    <row r="1570" spans="1:2" hidden="1" x14ac:dyDescent="0.25">
      <c r="A1570" t="s">
        <v>1676</v>
      </c>
      <c r="B1570">
        <f>VLOOKUP(A1570,Feuil1!A:B,2,FALSE)</f>
        <v>14010020810</v>
      </c>
    </row>
    <row r="1571" spans="1:2" hidden="1" x14ac:dyDescent="0.25">
      <c r="A1571" t="s">
        <v>1676</v>
      </c>
      <c r="B1571">
        <f>VLOOKUP(A1571,Feuil1!A:B,2,FALSE)</f>
        <v>14010020810</v>
      </c>
    </row>
    <row r="1572" spans="1:2" hidden="1" x14ac:dyDescent="0.25">
      <c r="A1572" t="s">
        <v>1676</v>
      </c>
      <c r="B1572">
        <f>VLOOKUP(A1572,Feuil1!A:B,2,FALSE)</f>
        <v>14010020810</v>
      </c>
    </row>
    <row r="1573" spans="1:2" hidden="1" x14ac:dyDescent="0.25">
      <c r="A1573" t="s">
        <v>1676</v>
      </c>
      <c r="B1573">
        <f>VLOOKUP(A1573,Feuil1!A:B,2,FALSE)</f>
        <v>14010020810</v>
      </c>
    </row>
    <row r="1574" spans="1:2" hidden="1" x14ac:dyDescent="0.25">
      <c r="A1574" t="s">
        <v>1884</v>
      </c>
      <c r="B1574">
        <f>VLOOKUP(A1574,Feuil1!A:B,2,FALSE)</f>
        <v>14010021035</v>
      </c>
    </row>
    <row r="1575" spans="1:2" hidden="1" x14ac:dyDescent="0.25">
      <c r="A1575" t="s">
        <v>1884</v>
      </c>
      <c r="B1575">
        <f>VLOOKUP(A1575,Feuil1!A:B,2,FALSE)</f>
        <v>14010021035</v>
      </c>
    </row>
    <row r="1576" spans="1:2" hidden="1" x14ac:dyDescent="0.25">
      <c r="A1576" t="s">
        <v>1884</v>
      </c>
      <c r="B1576">
        <f>VLOOKUP(A1576,Feuil1!A:B,2,FALSE)</f>
        <v>14010021035</v>
      </c>
    </row>
    <row r="1577" spans="1:2" hidden="1" x14ac:dyDescent="0.25">
      <c r="A1577" t="s">
        <v>1884</v>
      </c>
      <c r="B1577">
        <f>VLOOKUP(A1577,Feuil1!A:B,2,FALSE)</f>
        <v>14010021035</v>
      </c>
    </row>
    <row r="1578" spans="1:2" hidden="1" x14ac:dyDescent="0.25">
      <c r="A1578" t="s">
        <v>1884</v>
      </c>
      <c r="B1578">
        <f>VLOOKUP(A1578,Feuil1!A:B,2,FALSE)</f>
        <v>14010021035</v>
      </c>
    </row>
    <row r="1579" spans="1:2" hidden="1" x14ac:dyDescent="0.25">
      <c r="A1579" t="s">
        <v>1884</v>
      </c>
      <c r="B1579">
        <f>VLOOKUP(A1579,Feuil1!A:B,2,FALSE)</f>
        <v>14010021035</v>
      </c>
    </row>
    <row r="1580" spans="1:2" hidden="1" x14ac:dyDescent="0.25">
      <c r="A1580" t="s">
        <v>1884</v>
      </c>
      <c r="B1580">
        <f>VLOOKUP(A1580,Feuil1!A:B,2,FALSE)</f>
        <v>14010021035</v>
      </c>
    </row>
    <row r="1581" spans="1:2" hidden="1" x14ac:dyDescent="0.25">
      <c r="A1581" t="s">
        <v>1884</v>
      </c>
      <c r="B1581">
        <f>VLOOKUP(A1581,Feuil1!A:B,2,FALSE)</f>
        <v>14010021035</v>
      </c>
    </row>
    <row r="1582" spans="1:2" hidden="1" x14ac:dyDescent="0.25">
      <c r="A1582" t="s">
        <v>1884</v>
      </c>
      <c r="B1582">
        <f>VLOOKUP(A1582,Feuil1!A:B,2,FALSE)</f>
        <v>14010021035</v>
      </c>
    </row>
    <row r="1583" spans="1:2" hidden="1" x14ac:dyDescent="0.25">
      <c r="A1583" t="s">
        <v>1884</v>
      </c>
      <c r="B1583">
        <f>VLOOKUP(A1583,Feuil1!A:B,2,FALSE)</f>
        <v>14010021035</v>
      </c>
    </row>
    <row r="1584" spans="1:2" hidden="1" x14ac:dyDescent="0.25">
      <c r="A1584" t="s">
        <v>1884</v>
      </c>
      <c r="B1584">
        <f>VLOOKUP(A1584,Feuil1!A:B,2,FALSE)</f>
        <v>14010021035</v>
      </c>
    </row>
    <row r="1585" spans="1:2" hidden="1" x14ac:dyDescent="0.25">
      <c r="A1585" t="s">
        <v>1884</v>
      </c>
      <c r="B1585">
        <f>VLOOKUP(A1585,Feuil1!A:B,2,FALSE)</f>
        <v>14010021035</v>
      </c>
    </row>
    <row r="1586" spans="1:2" hidden="1" x14ac:dyDescent="0.25">
      <c r="A1586" t="s">
        <v>1926</v>
      </c>
      <c r="B1586">
        <f>VLOOKUP(A1586,Feuil1!A:B,2,FALSE)</f>
        <v>14010021083</v>
      </c>
    </row>
    <row r="1587" spans="1:2" hidden="1" x14ac:dyDescent="0.25">
      <c r="A1587" t="s">
        <v>1926</v>
      </c>
      <c r="B1587">
        <f>VLOOKUP(A1587,Feuil1!A:B,2,FALSE)</f>
        <v>14010021083</v>
      </c>
    </row>
    <row r="1588" spans="1:2" hidden="1" x14ac:dyDescent="0.25">
      <c r="A1588" t="s">
        <v>1926</v>
      </c>
      <c r="B1588">
        <f>VLOOKUP(A1588,Feuil1!A:B,2,FALSE)</f>
        <v>14010021083</v>
      </c>
    </row>
    <row r="1589" spans="1:2" hidden="1" x14ac:dyDescent="0.25">
      <c r="A1589" t="s">
        <v>1926</v>
      </c>
      <c r="B1589">
        <f>VLOOKUP(A1589,Feuil1!A:B,2,FALSE)</f>
        <v>14010021083</v>
      </c>
    </row>
    <row r="1590" spans="1:2" hidden="1" x14ac:dyDescent="0.25">
      <c r="A1590" t="s">
        <v>1926</v>
      </c>
      <c r="B1590">
        <f>VLOOKUP(A1590,Feuil1!A:B,2,FALSE)</f>
        <v>14010021083</v>
      </c>
    </row>
    <row r="1591" spans="1:2" hidden="1" x14ac:dyDescent="0.25">
      <c r="A1591" t="s">
        <v>1926</v>
      </c>
      <c r="B1591">
        <f>VLOOKUP(A1591,Feuil1!A:B,2,FALSE)</f>
        <v>14010021083</v>
      </c>
    </row>
    <row r="1592" spans="1:2" hidden="1" x14ac:dyDescent="0.25">
      <c r="A1592" t="s">
        <v>1926</v>
      </c>
      <c r="B1592">
        <f>VLOOKUP(A1592,Feuil1!A:B,2,FALSE)</f>
        <v>14010021083</v>
      </c>
    </row>
    <row r="1593" spans="1:2" hidden="1" x14ac:dyDescent="0.25">
      <c r="A1593" t="s">
        <v>1926</v>
      </c>
      <c r="B1593">
        <f>VLOOKUP(A1593,Feuil1!A:B,2,FALSE)</f>
        <v>14010021083</v>
      </c>
    </row>
    <row r="1594" spans="1:2" hidden="1" x14ac:dyDescent="0.25">
      <c r="A1594" t="s">
        <v>1926</v>
      </c>
      <c r="B1594">
        <f>VLOOKUP(A1594,Feuil1!A:B,2,FALSE)</f>
        <v>14010021083</v>
      </c>
    </row>
    <row r="1595" spans="1:2" hidden="1" x14ac:dyDescent="0.25">
      <c r="A1595" t="s">
        <v>1926</v>
      </c>
      <c r="B1595">
        <f>VLOOKUP(A1595,Feuil1!A:B,2,FALSE)</f>
        <v>14010021083</v>
      </c>
    </row>
    <row r="1596" spans="1:2" hidden="1" x14ac:dyDescent="0.25">
      <c r="A1596" t="s">
        <v>1926</v>
      </c>
      <c r="B1596">
        <f>VLOOKUP(A1596,Feuil1!A:B,2,FALSE)</f>
        <v>14010021083</v>
      </c>
    </row>
    <row r="1597" spans="1:2" hidden="1" x14ac:dyDescent="0.25">
      <c r="A1597" t="s">
        <v>1926</v>
      </c>
      <c r="B1597">
        <f>VLOOKUP(A1597,Feuil1!A:B,2,FALSE)</f>
        <v>14010021083</v>
      </c>
    </row>
    <row r="1598" spans="1:2" hidden="1" x14ac:dyDescent="0.25">
      <c r="A1598" t="s">
        <v>1881</v>
      </c>
      <c r="B1598">
        <f>VLOOKUP(A1598,Feuil1!A:B,2,FALSE)</f>
        <v>14010021032</v>
      </c>
    </row>
    <row r="1599" spans="1:2" hidden="1" x14ac:dyDescent="0.25">
      <c r="A1599" t="s">
        <v>1881</v>
      </c>
      <c r="B1599">
        <f>VLOOKUP(A1599,Feuil1!A:B,2,FALSE)</f>
        <v>14010021032</v>
      </c>
    </row>
    <row r="1600" spans="1:2" hidden="1" x14ac:dyDescent="0.25">
      <c r="A1600" t="s">
        <v>1881</v>
      </c>
      <c r="B1600">
        <f>VLOOKUP(A1600,Feuil1!A:B,2,FALSE)</f>
        <v>14010021032</v>
      </c>
    </row>
    <row r="1601" spans="1:2" hidden="1" x14ac:dyDescent="0.25">
      <c r="A1601" t="s">
        <v>1881</v>
      </c>
      <c r="B1601">
        <f>VLOOKUP(A1601,Feuil1!A:B,2,FALSE)</f>
        <v>14010021032</v>
      </c>
    </row>
    <row r="1602" spans="1:2" hidden="1" x14ac:dyDescent="0.25">
      <c r="A1602" t="s">
        <v>1881</v>
      </c>
      <c r="B1602">
        <f>VLOOKUP(A1602,Feuil1!A:B,2,FALSE)</f>
        <v>14010021032</v>
      </c>
    </row>
    <row r="1603" spans="1:2" hidden="1" x14ac:dyDescent="0.25">
      <c r="A1603" t="s">
        <v>1881</v>
      </c>
      <c r="B1603">
        <f>VLOOKUP(A1603,Feuil1!A:B,2,FALSE)</f>
        <v>14010021032</v>
      </c>
    </row>
    <row r="1604" spans="1:2" hidden="1" x14ac:dyDescent="0.25">
      <c r="A1604" t="s">
        <v>1881</v>
      </c>
      <c r="B1604">
        <f>VLOOKUP(A1604,Feuil1!A:B,2,FALSE)</f>
        <v>14010021032</v>
      </c>
    </row>
    <row r="1605" spans="1:2" hidden="1" x14ac:dyDescent="0.25">
      <c r="A1605" t="s">
        <v>1881</v>
      </c>
      <c r="B1605">
        <f>VLOOKUP(A1605,Feuil1!A:B,2,FALSE)</f>
        <v>14010021032</v>
      </c>
    </row>
    <row r="1606" spans="1:2" hidden="1" x14ac:dyDescent="0.25">
      <c r="A1606" t="s">
        <v>1881</v>
      </c>
      <c r="B1606">
        <f>VLOOKUP(A1606,Feuil1!A:B,2,FALSE)</f>
        <v>14010021032</v>
      </c>
    </row>
    <row r="1607" spans="1:2" hidden="1" x14ac:dyDescent="0.25">
      <c r="A1607" t="s">
        <v>1881</v>
      </c>
      <c r="B1607">
        <f>VLOOKUP(A1607,Feuil1!A:B,2,FALSE)</f>
        <v>14010021032</v>
      </c>
    </row>
    <row r="1608" spans="1:2" hidden="1" x14ac:dyDescent="0.25">
      <c r="A1608" t="s">
        <v>1881</v>
      </c>
      <c r="B1608">
        <f>VLOOKUP(A1608,Feuil1!A:B,2,FALSE)</f>
        <v>14010021032</v>
      </c>
    </row>
    <row r="1609" spans="1:2" hidden="1" x14ac:dyDescent="0.25">
      <c r="A1609" t="s">
        <v>1881</v>
      </c>
      <c r="B1609">
        <f>VLOOKUP(A1609,Feuil1!A:B,2,FALSE)</f>
        <v>14010021032</v>
      </c>
    </row>
    <row r="1610" spans="1:2" hidden="1" x14ac:dyDescent="0.25">
      <c r="A1610" t="s">
        <v>1682</v>
      </c>
      <c r="B1610">
        <f>VLOOKUP(A1610,Feuil1!A:B,2,FALSE)</f>
        <v>14010020816</v>
      </c>
    </row>
    <row r="1611" spans="1:2" hidden="1" x14ac:dyDescent="0.25">
      <c r="A1611" t="s">
        <v>1682</v>
      </c>
      <c r="B1611">
        <f>VLOOKUP(A1611,Feuil1!A:B,2,FALSE)</f>
        <v>14010020816</v>
      </c>
    </row>
    <row r="1612" spans="1:2" hidden="1" x14ac:dyDescent="0.25">
      <c r="A1612" t="s">
        <v>1682</v>
      </c>
      <c r="B1612">
        <f>VLOOKUP(A1612,Feuil1!A:B,2,FALSE)</f>
        <v>14010020816</v>
      </c>
    </row>
    <row r="1613" spans="1:2" hidden="1" x14ac:dyDescent="0.25">
      <c r="A1613" t="s">
        <v>1682</v>
      </c>
      <c r="B1613">
        <f>VLOOKUP(A1613,Feuil1!A:B,2,FALSE)</f>
        <v>14010020816</v>
      </c>
    </row>
    <row r="1614" spans="1:2" hidden="1" x14ac:dyDescent="0.25">
      <c r="A1614" t="s">
        <v>1682</v>
      </c>
      <c r="B1614">
        <f>VLOOKUP(A1614,Feuil1!A:B,2,FALSE)</f>
        <v>14010020816</v>
      </c>
    </row>
    <row r="1615" spans="1:2" hidden="1" x14ac:dyDescent="0.25">
      <c r="A1615" t="s">
        <v>1682</v>
      </c>
      <c r="B1615">
        <f>VLOOKUP(A1615,Feuil1!A:B,2,FALSE)</f>
        <v>14010020816</v>
      </c>
    </row>
    <row r="1616" spans="1:2" hidden="1" x14ac:dyDescent="0.25">
      <c r="A1616" t="s">
        <v>1682</v>
      </c>
      <c r="B1616">
        <f>VLOOKUP(A1616,Feuil1!A:B,2,FALSE)</f>
        <v>14010020816</v>
      </c>
    </row>
    <row r="1617" spans="1:2" hidden="1" x14ac:dyDescent="0.25">
      <c r="A1617" t="s">
        <v>1682</v>
      </c>
      <c r="B1617">
        <f>VLOOKUP(A1617,Feuil1!A:B,2,FALSE)</f>
        <v>14010020816</v>
      </c>
    </row>
    <row r="1618" spans="1:2" hidden="1" x14ac:dyDescent="0.25">
      <c r="A1618" t="s">
        <v>1682</v>
      </c>
      <c r="B1618">
        <f>VLOOKUP(A1618,Feuil1!A:B,2,FALSE)</f>
        <v>14010020816</v>
      </c>
    </row>
    <row r="1619" spans="1:2" hidden="1" x14ac:dyDescent="0.25">
      <c r="A1619" t="s">
        <v>1682</v>
      </c>
      <c r="B1619">
        <f>VLOOKUP(A1619,Feuil1!A:B,2,FALSE)</f>
        <v>14010020816</v>
      </c>
    </row>
    <row r="1620" spans="1:2" hidden="1" x14ac:dyDescent="0.25">
      <c r="A1620" t="s">
        <v>1682</v>
      </c>
      <c r="B1620">
        <f>VLOOKUP(A1620,Feuil1!A:B,2,FALSE)</f>
        <v>14010020816</v>
      </c>
    </row>
    <row r="1621" spans="1:2" hidden="1" x14ac:dyDescent="0.25">
      <c r="A1621" t="s">
        <v>1682</v>
      </c>
      <c r="B1621">
        <f>VLOOKUP(A1621,Feuil1!A:B,2,FALSE)</f>
        <v>14010020816</v>
      </c>
    </row>
    <row r="1622" spans="1:2" hidden="1" x14ac:dyDescent="0.25">
      <c r="A1622" t="s">
        <v>778</v>
      </c>
      <c r="B1622">
        <f>VLOOKUP(A1622,Feuil1!A:B,2,FALSE)</f>
        <v>13010020104</v>
      </c>
    </row>
    <row r="1623" spans="1:2" hidden="1" x14ac:dyDescent="0.25">
      <c r="A1623" t="s">
        <v>778</v>
      </c>
      <c r="B1623">
        <f>VLOOKUP(A1623,Feuil1!A:B,2,FALSE)</f>
        <v>13010020104</v>
      </c>
    </row>
    <row r="1624" spans="1:2" hidden="1" x14ac:dyDescent="0.25">
      <c r="A1624" t="s">
        <v>778</v>
      </c>
      <c r="B1624">
        <f>VLOOKUP(A1624,Feuil1!A:B,2,FALSE)</f>
        <v>13010020104</v>
      </c>
    </row>
    <row r="1625" spans="1:2" hidden="1" x14ac:dyDescent="0.25">
      <c r="A1625" t="s">
        <v>778</v>
      </c>
      <c r="B1625">
        <f>VLOOKUP(A1625,Feuil1!A:B,2,FALSE)</f>
        <v>13010020104</v>
      </c>
    </row>
    <row r="1626" spans="1:2" hidden="1" x14ac:dyDescent="0.25">
      <c r="A1626" t="s">
        <v>778</v>
      </c>
      <c r="B1626">
        <f>VLOOKUP(A1626,Feuil1!A:B,2,FALSE)</f>
        <v>13010020104</v>
      </c>
    </row>
    <row r="1627" spans="1:2" hidden="1" x14ac:dyDescent="0.25">
      <c r="A1627" t="s">
        <v>778</v>
      </c>
      <c r="B1627">
        <f>VLOOKUP(A1627,Feuil1!A:B,2,FALSE)</f>
        <v>13010020104</v>
      </c>
    </row>
    <row r="1628" spans="1:2" hidden="1" x14ac:dyDescent="0.25">
      <c r="A1628" t="s">
        <v>778</v>
      </c>
      <c r="B1628">
        <f>VLOOKUP(A1628,Feuil1!A:B,2,FALSE)</f>
        <v>13010020104</v>
      </c>
    </row>
    <row r="1629" spans="1:2" hidden="1" x14ac:dyDescent="0.25">
      <c r="A1629" t="s">
        <v>778</v>
      </c>
      <c r="B1629">
        <f>VLOOKUP(A1629,Feuil1!A:B,2,FALSE)</f>
        <v>13010020104</v>
      </c>
    </row>
    <row r="1630" spans="1:2" hidden="1" x14ac:dyDescent="0.25">
      <c r="A1630" t="s">
        <v>778</v>
      </c>
      <c r="B1630">
        <f>VLOOKUP(A1630,Feuil1!A:B,2,FALSE)</f>
        <v>13010020104</v>
      </c>
    </row>
    <row r="1631" spans="1:2" hidden="1" x14ac:dyDescent="0.25">
      <c r="A1631" t="s">
        <v>778</v>
      </c>
      <c r="B1631">
        <f>VLOOKUP(A1631,Feuil1!A:B,2,FALSE)</f>
        <v>13010020104</v>
      </c>
    </row>
    <row r="1632" spans="1:2" hidden="1" x14ac:dyDescent="0.25">
      <c r="A1632" t="s">
        <v>778</v>
      </c>
      <c r="B1632">
        <f>VLOOKUP(A1632,Feuil1!A:B,2,FALSE)</f>
        <v>13010020104</v>
      </c>
    </row>
    <row r="1633" spans="1:2" hidden="1" x14ac:dyDescent="0.25">
      <c r="A1633" t="s">
        <v>778</v>
      </c>
      <c r="B1633">
        <f>VLOOKUP(A1633,Feuil1!A:B,2,FALSE)</f>
        <v>13010020104</v>
      </c>
    </row>
    <row r="1634" spans="1:2" hidden="1" x14ac:dyDescent="0.25">
      <c r="A1634" t="s">
        <v>844</v>
      </c>
      <c r="B1634">
        <f>VLOOKUP(A1634,Feuil1!A:B,2,FALSE)</f>
        <v>13010020172</v>
      </c>
    </row>
    <row r="1635" spans="1:2" hidden="1" x14ac:dyDescent="0.25">
      <c r="A1635" t="s">
        <v>844</v>
      </c>
      <c r="B1635">
        <f>VLOOKUP(A1635,Feuil1!A:B,2,FALSE)</f>
        <v>13010020172</v>
      </c>
    </row>
    <row r="1636" spans="1:2" hidden="1" x14ac:dyDescent="0.25">
      <c r="A1636" t="s">
        <v>844</v>
      </c>
      <c r="B1636">
        <f>VLOOKUP(A1636,Feuil1!A:B,2,FALSE)</f>
        <v>13010020172</v>
      </c>
    </row>
    <row r="1637" spans="1:2" hidden="1" x14ac:dyDescent="0.25">
      <c r="A1637" t="s">
        <v>844</v>
      </c>
      <c r="B1637">
        <f>VLOOKUP(A1637,Feuil1!A:B,2,FALSE)</f>
        <v>13010020172</v>
      </c>
    </row>
    <row r="1638" spans="1:2" hidden="1" x14ac:dyDescent="0.25">
      <c r="A1638" t="s">
        <v>844</v>
      </c>
      <c r="B1638">
        <f>VLOOKUP(A1638,Feuil1!A:B,2,FALSE)</f>
        <v>13010020172</v>
      </c>
    </row>
    <row r="1639" spans="1:2" hidden="1" x14ac:dyDescent="0.25">
      <c r="A1639" t="s">
        <v>844</v>
      </c>
      <c r="B1639">
        <f>VLOOKUP(A1639,Feuil1!A:B,2,FALSE)</f>
        <v>13010020172</v>
      </c>
    </row>
    <row r="1640" spans="1:2" hidden="1" x14ac:dyDescent="0.25">
      <c r="A1640" t="s">
        <v>844</v>
      </c>
      <c r="B1640">
        <f>VLOOKUP(A1640,Feuil1!A:B,2,FALSE)</f>
        <v>13010020172</v>
      </c>
    </row>
    <row r="1641" spans="1:2" hidden="1" x14ac:dyDescent="0.25">
      <c r="A1641" t="s">
        <v>844</v>
      </c>
      <c r="B1641">
        <f>VLOOKUP(A1641,Feuil1!A:B,2,FALSE)</f>
        <v>13010020172</v>
      </c>
    </row>
    <row r="1642" spans="1:2" hidden="1" x14ac:dyDescent="0.25">
      <c r="A1642" t="s">
        <v>844</v>
      </c>
      <c r="B1642">
        <f>VLOOKUP(A1642,Feuil1!A:B,2,FALSE)</f>
        <v>13010020172</v>
      </c>
    </row>
    <row r="1643" spans="1:2" hidden="1" x14ac:dyDescent="0.25">
      <c r="A1643" t="s">
        <v>844</v>
      </c>
      <c r="B1643">
        <f>VLOOKUP(A1643,Feuil1!A:B,2,FALSE)</f>
        <v>13010020172</v>
      </c>
    </row>
    <row r="1644" spans="1:2" hidden="1" x14ac:dyDescent="0.25">
      <c r="A1644" t="s">
        <v>844</v>
      </c>
      <c r="B1644">
        <f>VLOOKUP(A1644,Feuil1!A:B,2,FALSE)</f>
        <v>13010020172</v>
      </c>
    </row>
    <row r="1645" spans="1:2" hidden="1" x14ac:dyDescent="0.25">
      <c r="A1645" t="s">
        <v>844</v>
      </c>
      <c r="B1645">
        <f>VLOOKUP(A1645,Feuil1!A:B,2,FALSE)</f>
        <v>13010020172</v>
      </c>
    </row>
    <row r="1646" spans="1:2" hidden="1" x14ac:dyDescent="0.25">
      <c r="A1646" t="s">
        <v>710</v>
      </c>
      <c r="B1646">
        <f>VLOOKUP(A1646,Feuil1!A:B,2,FALSE)</f>
        <v>13010020023</v>
      </c>
    </row>
    <row r="1647" spans="1:2" hidden="1" x14ac:dyDescent="0.25">
      <c r="A1647" t="s">
        <v>710</v>
      </c>
      <c r="B1647">
        <f>VLOOKUP(A1647,Feuil1!A:B,2,FALSE)</f>
        <v>13010020023</v>
      </c>
    </row>
    <row r="1648" spans="1:2" hidden="1" x14ac:dyDescent="0.25">
      <c r="A1648" t="s">
        <v>710</v>
      </c>
      <c r="B1648">
        <f>VLOOKUP(A1648,Feuil1!A:B,2,FALSE)</f>
        <v>13010020023</v>
      </c>
    </row>
    <row r="1649" spans="1:2" hidden="1" x14ac:dyDescent="0.25">
      <c r="A1649" t="s">
        <v>710</v>
      </c>
      <c r="B1649">
        <f>VLOOKUP(A1649,Feuil1!A:B,2,FALSE)</f>
        <v>13010020023</v>
      </c>
    </row>
    <row r="1650" spans="1:2" hidden="1" x14ac:dyDescent="0.25">
      <c r="A1650" t="s">
        <v>710</v>
      </c>
      <c r="B1650">
        <f>VLOOKUP(A1650,Feuil1!A:B,2,FALSE)</f>
        <v>13010020023</v>
      </c>
    </row>
    <row r="1651" spans="1:2" hidden="1" x14ac:dyDescent="0.25">
      <c r="A1651" t="s">
        <v>710</v>
      </c>
      <c r="B1651">
        <f>VLOOKUP(A1651,Feuil1!A:B,2,FALSE)</f>
        <v>13010020023</v>
      </c>
    </row>
    <row r="1652" spans="1:2" hidden="1" x14ac:dyDescent="0.25">
      <c r="A1652" t="s">
        <v>710</v>
      </c>
      <c r="B1652">
        <f>VLOOKUP(A1652,Feuil1!A:B,2,FALSE)</f>
        <v>13010020023</v>
      </c>
    </row>
    <row r="1653" spans="1:2" hidden="1" x14ac:dyDescent="0.25">
      <c r="A1653" t="s">
        <v>710</v>
      </c>
      <c r="B1653">
        <f>VLOOKUP(A1653,Feuil1!A:B,2,FALSE)</f>
        <v>13010020023</v>
      </c>
    </row>
    <row r="1654" spans="1:2" hidden="1" x14ac:dyDescent="0.25">
      <c r="A1654" t="s">
        <v>710</v>
      </c>
      <c r="B1654">
        <f>VLOOKUP(A1654,Feuil1!A:B,2,FALSE)</f>
        <v>13010020023</v>
      </c>
    </row>
    <row r="1655" spans="1:2" hidden="1" x14ac:dyDescent="0.25">
      <c r="A1655" t="s">
        <v>710</v>
      </c>
      <c r="B1655">
        <f>VLOOKUP(A1655,Feuil1!A:B,2,FALSE)</f>
        <v>13010020023</v>
      </c>
    </row>
    <row r="1656" spans="1:2" hidden="1" x14ac:dyDescent="0.25">
      <c r="A1656" t="s">
        <v>710</v>
      </c>
      <c r="B1656">
        <f>VLOOKUP(A1656,Feuil1!A:B,2,FALSE)</f>
        <v>13010020023</v>
      </c>
    </row>
    <row r="1657" spans="1:2" hidden="1" x14ac:dyDescent="0.25">
      <c r="A1657" t="s">
        <v>710</v>
      </c>
      <c r="B1657">
        <f>VLOOKUP(A1657,Feuil1!A:B,2,FALSE)</f>
        <v>13010020023</v>
      </c>
    </row>
    <row r="1658" spans="1:2" hidden="1" x14ac:dyDescent="0.25">
      <c r="A1658" t="s">
        <v>1118</v>
      </c>
      <c r="B1658">
        <f>VLOOKUP(A1658,Feuil1!A:B,2,FALSE)</f>
        <v>14010020209</v>
      </c>
    </row>
    <row r="1659" spans="1:2" hidden="1" x14ac:dyDescent="0.25">
      <c r="A1659" t="s">
        <v>1118</v>
      </c>
      <c r="B1659">
        <f>VLOOKUP(A1659,Feuil1!A:B,2,FALSE)</f>
        <v>14010020209</v>
      </c>
    </row>
    <row r="1660" spans="1:2" hidden="1" x14ac:dyDescent="0.25">
      <c r="A1660" t="s">
        <v>1118</v>
      </c>
      <c r="B1660">
        <f>VLOOKUP(A1660,Feuil1!A:B,2,FALSE)</f>
        <v>14010020209</v>
      </c>
    </row>
    <row r="1661" spans="1:2" hidden="1" x14ac:dyDescent="0.25">
      <c r="A1661" t="s">
        <v>1118</v>
      </c>
      <c r="B1661">
        <f>VLOOKUP(A1661,Feuil1!A:B,2,FALSE)</f>
        <v>14010020209</v>
      </c>
    </row>
    <row r="1662" spans="1:2" hidden="1" x14ac:dyDescent="0.25">
      <c r="A1662" t="s">
        <v>1118</v>
      </c>
      <c r="B1662">
        <f>VLOOKUP(A1662,Feuil1!A:B,2,FALSE)</f>
        <v>14010020209</v>
      </c>
    </row>
    <row r="1663" spans="1:2" hidden="1" x14ac:dyDescent="0.25">
      <c r="A1663" t="s">
        <v>1118</v>
      </c>
      <c r="B1663">
        <f>VLOOKUP(A1663,Feuil1!A:B,2,FALSE)</f>
        <v>14010020209</v>
      </c>
    </row>
    <row r="1664" spans="1:2" hidden="1" x14ac:dyDescent="0.25">
      <c r="A1664" t="s">
        <v>1118</v>
      </c>
      <c r="B1664">
        <f>VLOOKUP(A1664,Feuil1!A:B,2,FALSE)</f>
        <v>14010020209</v>
      </c>
    </row>
    <row r="1665" spans="1:2" hidden="1" x14ac:dyDescent="0.25">
      <c r="A1665" t="s">
        <v>1118</v>
      </c>
      <c r="B1665">
        <f>VLOOKUP(A1665,Feuil1!A:B,2,FALSE)</f>
        <v>14010020209</v>
      </c>
    </row>
    <row r="1666" spans="1:2" hidden="1" x14ac:dyDescent="0.25">
      <c r="A1666" t="s">
        <v>1118</v>
      </c>
      <c r="B1666">
        <f>VLOOKUP(A1666,Feuil1!A:B,2,FALSE)</f>
        <v>14010020209</v>
      </c>
    </row>
    <row r="1667" spans="1:2" hidden="1" x14ac:dyDescent="0.25">
      <c r="A1667" t="s">
        <v>1118</v>
      </c>
      <c r="B1667">
        <f>VLOOKUP(A1667,Feuil1!A:B,2,FALSE)</f>
        <v>14010020209</v>
      </c>
    </row>
    <row r="1668" spans="1:2" hidden="1" x14ac:dyDescent="0.25">
      <c r="A1668" t="s">
        <v>1118</v>
      </c>
      <c r="B1668">
        <f>VLOOKUP(A1668,Feuil1!A:B,2,FALSE)</f>
        <v>14010020209</v>
      </c>
    </row>
    <row r="1669" spans="1:2" hidden="1" x14ac:dyDescent="0.25">
      <c r="A1669" t="s">
        <v>1118</v>
      </c>
      <c r="B1669">
        <f>VLOOKUP(A1669,Feuil1!A:B,2,FALSE)</f>
        <v>14010020209</v>
      </c>
    </row>
    <row r="1670" spans="1:2" hidden="1" x14ac:dyDescent="0.25">
      <c r="A1670" t="s">
        <v>1171</v>
      </c>
      <c r="B1670">
        <f>VLOOKUP(A1670,Feuil1!A:B,2,FALSE)</f>
        <v>14010020267</v>
      </c>
    </row>
    <row r="1671" spans="1:2" hidden="1" x14ac:dyDescent="0.25">
      <c r="A1671" t="s">
        <v>1171</v>
      </c>
      <c r="B1671">
        <f>VLOOKUP(A1671,Feuil1!A:B,2,FALSE)</f>
        <v>14010020267</v>
      </c>
    </row>
    <row r="1672" spans="1:2" hidden="1" x14ac:dyDescent="0.25">
      <c r="A1672" t="s">
        <v>1171</v>
      </c>
      <c r="B1672">
        <f>VLOOKUP(A1672,Feuil1!A:B,2,FALSE)</f>
        <v>14010020267</v>
      </c>
    </row>
    <row r="1673" spans="1:2" hidden="1" x14ac:dyDescent="0.25">
      <c r="A1673" t="s">
        <v>1171</v>
      </c>
      <c r="B1673">
        <f>VLOOKUP(A1673,Feuil1!A:B,2,FALSE)</f>
        <v>14010020267</v>
      </c>
    </row>
    <row r="1674" spans="1:2" hidden="1" x14ac:dyDescent="0.25">
      <c r="A1674" t="s">
        <v>1171</v>
      </c>
      <c r="B1674">
        <f>VLOOKUP(A1674,Feuil1!A:B,2,FALSE)</f>
        <v>14010020267</v>
      </c>
    </row>
    <row r="1675" spans="1:2" hidden="1" x14ac:dyDescent="0.25">
      <c r="A1675" t="s">
        <v>1171</v>
      </c>
      <c r="B1675">
        <f>VLOOKUP(A1675,Feuil1!A:B,2,FALSE)</f>
        <v>14010020267</v>
      </c>
    </row>
    <row r="1676" spans="1:2" hidden="1" x14ac:dyDescent="0.25">
      <c r="A1676" t="s">
        <v>1171</v>
      </c>
      <c r="B1676">
        <f>VLOOKUP(A1676,Feuil1!A:B,2,FALSE)</f>
        <v>14010020267</v>
      </c>
    </row>
    <row r="1677" spans="1:2" hidden="1" x14ac:dyDescent="0.25">
      <c r="A1677" t="s">
        <v>1171</v>
      </c>
      <c r="B1677">
        <f>VLOOKUP(A1677,Feuil1!A:B,2,FALSE)</f>
        <v>14010020267</v>
      </c>
    </row>
    <row r="1678" spans="1:2" hidden="1" x14ac:dyDescent="0.25">
      <c r="A1678" t="s">
        <v>1171</v>
      </c>
      <c r="B1678">
        <f>VLOOKUP(A1678,Feuil1!A:B,2,FALSE)</f>
        <v>14010020267</v>
      </c>
    </row>
    <row r="1679" spans="1:2" hidden="1" x14ac:dyDescent="0.25">
      <c r="A1679" t="s">
        <v>1171</v>
      </c>
      <c r="B1679">
        <f>VLOOKUP(A1679,Feuil1!A:B,2,FALSE)</f>
        <v>14010020267</v>
      </c>
    </row>
    <row r="1680" spans="1:2" hidden="1" x14ac:dyDescent="0.25">
      <c r="A1680" t="s">
        <v>1171</v>
      </c>
      <c r="B1680">
        <f>VLOOKUP(A1680,Feuil1!A:B,2,FALSE)</f>
        <v>14010020267</v>
      </c>
    </row>
    <row r="1681" spans="1:2" hidden="1" x14ac:dyDescent="0.25">
      <c r="A1681" t="s">
        <v>1171</v>
      </c>
      <c r="B1681">
        <f>VLOOKUP(A1681,Feuil1!A:B,2,FALSE)</f>
        <v>14010020267</v>
      </c>
    </row>
    <row r="1682" spans="1:2" hidden="1" x14ac:dyDescent="0.25">
      <c r="A1682" t="s">
        <v>1245</v>
      </c>
      <c r="B1682">
        <f>VLOOKUP(A1682,Feuil1!A:B,2,FALSE)</f>
        <v>14010020357</v>
      </c>
    </row>
    <row r="1683" spans="1:2" hidden="1" x14ac:dyDescent="0.25">
      <c r="A1683" t="s">
        <v>1245</v>
      </c>
      <c r="B1683">
        <f>VLOOKUP(A1683,Feuil1!A:B,2,FALSE)</f>
        <v>14010020357</v>
      </c>
    </row>
    <row r="1684" spans="1:2" hidden="1" x14ac:dyDescent="0.25">
      <c r="A1684" t="s">
        <v>1245</v>
      </c>
      <c r="B1684">
        <f>VLOOKUP(A1684,Feuil1!A:B,2,FALSE)</f>
        <v>14010020357</v>
      </c>
    </row>
    <row r="1685" spans="1:2" hidden="1" x14ac:dyDescent="0.25">
      <c r="A1685" t="s">
        <v>1245</v>
      </c>
      <c r="B1685">
        <f>VLOOKUP(A1685,Feuil1!A:B,2,FALSE)</f>
        <v>14010020357</v>
      </c>
    </row>
    <row r="1686" spans="1:2" hidden="1" x14ac:dyDescent="0.25">
      <c r="A1686" t="s">
        <v>1245</v>
      </c>
      <c r="B1686">
        <f>VLOOKUP(A1686,Feuil1!A:B,2,FALSE)</f>
        <v>14010020357</v>
      </c>
    </row>
    <row r="1687" spans="1:2" hidden="1" x14ac:dyDescent="0.25">
      <c r="A1687" t="s">
        <v>1245</v>
      </c>
      <c r="B1687">
        <f>VLOOKUP(A1687,Feuil1!A:B,2,FALSE)</f>
        <v>14010020357</v>
      </c>
    </row>
    <row r="1688" spans="1:2" hidden="1" x14ac:dyDescent="0.25">
      <c r="A1688" t="s">
        <v>1245</v>
      </c>
      <c r="B1688">
        <f>VLOOKUP(A1688,Feuil1!A:B,2,FALSE)</f>
        <v>14010020357</v>
      </c>
    </row>
    <row r="1689" spans="1:2" hidden="1" x14ac:dyDescent="0.25">
      <c r="A1689" t="s">
        <v>1245</v>
      </c>
      <c r="B1689">
        <f>VLOOKUP(A1689,Feuil1!A:B,2,FALSE)</f>
        <v>14010020357</v>
      </c>
    </row>
    <row r="1690" spans="1:2" hidden="1" x14ac:dyDescent="0.25">
      <c r="A1690" t="s">
        <v>1245</v>
      </c>
      <c r="B1690">
        <f>VLOOKUP(A1690,Feuil1!A:B,2,FALSE)</f>
        <v>14010020357</v>
      </c>
    </row>
    <row r="1691" spans="1:2" hidden="1" x14ac:dyDescent="0.25">
      <c r="A1691" t="s">
        <v>1245</v>
      </c>
      <c r="B1691">
        <f>VLOOKUP(A1691,Feuil1!A:B,2,FALSE)</f>
        <v>14010020357</v>
      </c>
    </row>
    <row r="1692" spans="1:2" hidden="1" x14ac:dyDescent="0.25">
      <c r="A1692" t="s">
        <v>1245</v>
      </c>
      <c r="B1692">
        <f>VLOOKUP(A1692,Feuil1!A:B,2,FALSE)</f>
        <v>14010020357</v>
      </c>
    </row>
    <row r="1693" spans="1:2" hidden="1" x14ac:dyDescent="0.25">
      <c r="A1693" t="s">
        <v>1245</v>
      </c>
      <c r="B1693">
        <f>VLOOKUP(A1693,Feuil1!A:B,2,FALSE)</f>
        <v>14010020357</v>
      </c>
    </row>
    <row r="1694" spans="1:2" hidden="1" x14ac:dyDescent="0.25">
      <c r="A1694" t="s">
        <v>1558</v>
      </c>
      <c r="B1694">
        <f>VLOOKUP(A1694,Feuil1!A:B,2,FALSE)</f>
        <v>14010020684</v>
      </c>
    </row>
    <row r="1695" spans="1:2" hidden="1" x14ac:dyDescent="0.25">
      <c r="A1695" t="s">
        <v>1558</v>
      </c>
      <c r="B1695">
        <f>VLOOKUP(A1695,Feuil1!A:B,2,FALSE)</f>
        <v>14010020684</v>
      </c>
    </row>
    <row r="1696" spans="1:2" hidden="1" x14ac:dyDescent="0.25">
      <c r="A1696" t="s">
        <v>1558</v>
      </c>
      <c r="B1696">
        <f>VLOOKUP(A1696,Feuil1!A:B,2,FALSE)</f>
        <v>14010020684</v>
      </c>
    </row>
    <row r="1697" spans="1:2" hidden="1" x14ac:dyDescent="0.25">
      <c r="A1697" t="s">
        <v>1558</v>
      </c>
      <c r="B1697">
        <f>VLOOKUP(A1697,Feuil1!A:B,2,FALSE)</f>
        <v>14010020684</v>
      </c>
    </row>
    <row r="1698" spans="1:2" hidden="1" x14ac:dyDescent="0.25">
      <c r="A1698" t="s">
        <v>1558</v>
      </c>
      <c r="B1698">
        <f>VLOOKUP(A1698,Feuil1!A:B,2,FALSE)</f>
        <v>14010020684</v>
      </c>
    </row>
    <row r="1699" spans="1:2" hidden="1" x14ac:dyDescent="0.25">
      <c r="A1699" t="s">
        <v>1558</v>
      </c>
      <c r="B1699">
        <f>VLOOKUP(A1699,Feuil1!A:B,2,FALSE)</f>
        <v>14010020684</v>
      </c>
    </row>
    <row r="1700" spans="1:2" hidden="1" x14ac:dyDescent="0.25">
      <c r="A1700" t="s">
        <v>1558</v>
      </c>
      <c r="B1700">
        <f>VLOOKUP(A1700,Feuil1!A:B,2,FALSE)</f>
        <v>14010020684</v>
      </c>
    </row>
    <row r="1701" spans="1:2" hidden="1" x14ac:dyDescent="0.25">
      <c r="A1701" t="s">
        <v>1558</v>
      </c>
      <c r="B1701">
        <f>VLOOKUP(A1701,Feuil1!A:B,2,FALSE)</f>
        <v>14010020684</v>
      </c>
    </row>
    <row r="1702" spans="1:2" hidden="1" x14ac:dyDescent="0.25">
      <c r="A1702" t="s">
        <v>1558</v>
      </c>
      <c r="B1702">
        <f>VLOOKUP(A1702,Feuil1!A:B,2,FALSE)</f>
        <v>14010020684</v>
      </c>
    </row>
    <row r="1703" spans="1:2" hidden="1" x14ac:dyDescent="0.25">
      <c r="A1703" t="s">
        <v>1558</v>
      </c>
      <c r="B1703">
        <f>VLOOKUP(A1703,Feuil1!A:B,2,FALSE)</f>
        <v>14010020684</v>
      </c>
    </row>
    <row r="1704" spans="1:2" hidden="1" x14ac:dyDescent="0.25">
      <c r="A1704" t="s">
        <v>1558</v>
      </c>
      <c r="B1704">
        <f>VLOOKUP(A1704,Feuil1!A:B,2,FALSE)</f>
        <v>14010020684</v>
      </c>
    </row>
    <row r="1705" spans="1:2" hidden="1" x14ac:dyDescent="0.25">
      <c r="A1705" t="s">
        <v>1558</v>
      </c>
      <c r="B1705">
        <f>VLOOKUP(A1705,Feuil1!A:B,2,FALSE)</f>
        <v>14010020684</v>
      </c>
    </row>
    <row r="1706" spans="1:2" hidden="1" x14ac:dyDescent="0.25">
      <c r="A1706" t="s">
        <v>798</v>
      </c>
      <c r="B1706">
        <f>VLOOKUP(A1706,Feuil1!A:B,2,FALSE)</f>
        <v>13010020124</v>
      </c>
    </row>
    <row r="1707" spans="1:2" hidden="1" x14ac:dyDescent="0.25">
      <c r="A1707" t="s">
        <v>798</v>
      </c>
      <c r="B1707">
        <f>VLOOKUP(A1707,Feuil1!A:B,2,FALSE)</f>
        <v>13010020124</v>
      </c>
    </row>
    <row r="1708" spans="1:2" hidden="1" x14ac:dyDescent="0.25">
      <c r="A1708" t="s">
        <v>798</v>
      </c>
      <c r="B1708">
        <f>VLOOKUP(A1708,Feuil1!A:B,2,FALSE)</f>
        <v>13010020124</v>
      </c>
    </row>
    <row r="1709" spans="1:2" hidden="1" x14ac:dyDescent="0.25">
      <c r="A1709" t="s">
        <v>798</v>
      </c>
      <c r="B1709">
        <f>VLOOKUP(A1709,Feuil1!A:B,2,FALSE)</f>
        <v>13010020124</v>
      </c>
    </row>
    <row r="1710" spans="1:2" hidden="1" x14ac:dyDescent="0.25">
      <c r="A1710" t="s">
        <v>798</v>
      </c>
      <c r="B1710">
        <f>VLOOKUP(A1710,Feuil1!A:B,2,FALSE)</f>
        <v>13010020124</v>
      </c>
    </row>
    <row r="1711" spans="1:2" hidden="1" x14ac:dyDescent="0.25">
      <c r="A1711" t="s">
        <v>798</v>
      </c>
      <c r="B1711">
        <f>VLOOKUP(A1711,Feuil1!A:B,2,FALSE)</f>
        <v>13010020124</v>
      </c>
    </row>
    <row r="1712" spans="1:2" hidden="1" x14ac:dyDescent="0.25">
      <c r="A1712" t="s">
        <v>798</v>
      </c>
      <c r="B1712">
        <f>VLOOKUP(A1712,Feuil1!A:B,2,FALSE)</f>
        <v>13010020124</v>
      </c>
    </row>
    <row r="1713" spans="1:2" hidden="1" x14ac:dyDescent="0.25">
      <c r="A1713" t="s">
        <v>798</v>
      </c>
      <c r="B1713">
        <f>VLOOKUP(A1713,Feuil1!A:B,2,FALSE)</f>
        <v>13010020124</v>
      </c>
    </row>
    <row r="1714" spans="1:2" hidden="1" x14ac:dyDescent="0.25">
      <c r="A1714" t="s">
        <v>798</v>
      </c>
      <c r="B1714">
        <f>VLOOKUP(A1714,Feuil1!A:B,2,FALSE)</f>
        <v>13010020124</v>
      </c>
    </row>
    <row r="1715" spans="1:2" hidden="1" x14ac:dyDescent="0.25">
      <c r="A1715" t="s">
        <v>798</v>
      </c>
      <c r="B1715">
        <f>VLOOKUP(A1715,Feuil1!A:B,2,FALSE)</f>
        <v>13010020124</v>
      </c>
    </row>
    <row r="1716" spans="1:2" hidden="1" x14ac:dyDescent="0.25">
      <c r="A1716" t="s">
        <v>798</v>
      </c>
      <c r="B1716">
        <f>VLOOKUP(A1716,Feuil1!A:B,2,FALSE)</f>
        <v>13010020124</v>
      </c>
    </row>
    <row r="1717" spans="1:2" hidden="1" x14ac:dyDescent="0.25">
      <c r="A1717" t="s">
        <v>798</v>
      </c>
      <c r="B1717">
        <f>VLOOKUP(A1717,Feuil1!A:B,2,FALSE)</f>
        <v>13010020124</v>
      </c>
    </row>
    <row r="1718" spans="1:2" hidden="1" x14ac:dyDescent="0.25">
      <c r="A1718" t="s">
        <v>791</v>
      </c>
      <c r="B1718">
        <f>VLOOKUP(A1718,Feuil1!A:B,2,FALSE)</f>
        <v>13010020117</v>
      </c>
    </row>
    <row r="1719" spans="1:2" hidden="1" x14ac:dyDescent="0.25">
      <c r="A1719" t="s">
        <v>791</v>
      </c>
      <c r="B1719">
        <f>VLOOKUP(A1719,Feuil1!A:B,2,FALSE)</f>
        <v>13010020117</v>
      </c>
    </row>
    <row r="1720" spans="1:2" hidden="1" x14ac:dyDescent="0.25">
      <c r="A1720" t="s">
        <v>791</v>
      </c>
      <c r="B1720">
        <f>VLOOKUP(A1720,Feuil1!A:B,2,FALSE)</f>
        <v>13010020117</v>
      </c>
    </row>
    <row r="1721" spans="1:2" hidden="1" x14ac:dyDescent="0.25">
      <c r="A1721" t="s">
        <v>791</v>
      </c>
      <c r="B1721">
        <f>VLOOKUP(A1721,Feuil1!A:B,2,FALSE)</f>
        <v>13010020117</v>
      </c>
    </row>
    <row r="1722" spans="1:2" hidden="1" x14ac:dyDescent="0.25">
      <c r="A1722" t="s">
        <v>791</v>
      </c>
      <c r="B1722">
        <f>VLOOKUP(A1722,Feuil1!A:B,2,FALSE)</f>
        <v>13010020117</v>
      </c>
    </row>
    <row r="1723" spans="1:2" hidden="1" x14ac:dyDescent="0.25">
      <c r="A1723" t="s">
        <v>791</v>
      </c>
      <c r="B1723">
        <f>VLOOKUP(A1723,Feuil1!A:B,2,FALSE)</f>
        <v>13010020117</v>
      </c>
    </row>
    <row r="1724" spans="1:2" hidden="1" x14ac:dyDescent="0.25">
      <c r="A1724" t="s">
        <v>791</v>
      </c>
      <c r="B1724">
        <f>VLOOKUP(A1724,Feuil1!A:B,2,FALSE)</f>
        <v>13010020117</v>
      </c>
    </row>
    <row r="1725" spans="1:2" hidden="1" x14ac:dyDescent="0.25">
      <c r="A1725" t="s">
        <v>791</v>
      </c>
      <c r="B1725">
        <f>VLOOKUP(A1725,Feuil1!A:B,2,FALSE)</f>
        <v>13010020117</v>
      </c>
    </row>
    <row r="1726" spans="1:2" hidden="1" x14ac:dyDescent="0.25">
      <c r="A1726" t="s">
        <v>791</v>
      </c>
      <c r="B1726">
        <f>VLOOKUP(A1726,Feuil1!A:B,2,FALSE)</f>
        <v>13010020117</v>
      </c>
    </row>
    <row r="1727" spans="1:2" hidden="1" x14ac:dyDescent="0.25">
      <c r="A1727" t="s">
        <v>791</v>
      </c>
      <c r="B1727">
        <f>VLOOKUP(A1727,Feuil1!A:B,2,FALSE)</f>
        <v>13010020117</v>
      </c>
    </row>
    <row r="1728" spans="1:2" hidden="1" x14ac:dyDescent="0.25">
      <c r="A1728" t="s">
        <v>791</v>
      </c>
      <c r="B1728">
        <f>VLOOKUP(A1728,Feuil1!A:B,2,FALSE)</f>
        <v>13010020117</v>
      </c>
    </row>
    <row r="1729" spans="1:2" hidden="1" x14ac:dyDescent="0.25">
      <c r="A1729" t="s">
        <v>791</v>
      </c>
      <c r="B1729">
        <f>VLOOKUP(A1729,Feuil1!A:B,2,FALSE)</f>
        <v>13010020117</v>
      </c>
    </row>
    <row r="1730" spans="1:2" hidden="1" x14ac:dyDescent="0.25">
      <c r="A1730" t="s">
        <v>1858</v>
      </c>
      <c r="B1730">
        <f>VLOOKUP(A1730,Feuil1!A:B,2,FALSE)</f>
        <v>14010021008</v>
      </c>
    </row>
    <row r="1731" spans="1:2" hidden="1" x14ac:dyDescent="0.25">
      <c r="A1731" t="s">
        <v>1858</v>
      </c>
      <c r="B1731">
        <f>VLOOKUP(A1731,Feuil1!A:B,2,FALSE)</f>
        <v>14010021008</v>
      </c>
    </row>
    <row r="1732" spans="1:2" hidden="1" x14ac:dyDescent="0.25">
      <c r="A1732" t="s">
        <v>1858</v>
      </c>
      <c r="B1732">
        <f>VLOOKUP(A1732,Feuil1!A:B,2,FALSE)</f>
        <v>14010021008</v>
      </c>
    </row>
    <row r="1733" spans="1:2" hidden="1" x14ac:dyDescent="0.25">
      <c r="A1733" t="s">
        <v>1858</v>
      </c>
      <c r="B1733">
        <f>VLOOKUP(A1733,Feuil1!A:B,2,FALSE)</f>
        <v>14010021008</v>
      </c>
    </row>
    <row r="1734" spans="1:2" hidden="1" x14ac:dyDescent="0.25">
      <c r="A1734" t="s">
        <v>1858</v>
      </c>
      <c r="B1734">
        <f>VLOOKUP(A1734,Feuil1!A:B,2,FALSE)</f>
        <v>14010021008</v>
      </c>
    </row>
    <row r="1735" spans="1:2" hidden="1" x14ac:dyDescent="0.25">
      <c r="A1735" t="s">
        <v>1858</v>
      </c>
      <c r="B1735">
        <f>VLOOKUP(A1735,Feuil1!A:B,2,FALSE)</f>
        <v>14010021008</v>
      </c>
    </row>
    <row r="1736" spans="1:2" hidden="1" x14ac:dyDescent="0.25">
      <c r="A1736" t="s">
        <v>1858</v>
      </c>
      <c r="B1736">
        <f>VLOOKUP(A1736,Feuil1!A:B,2,FALSE)</f>
        <v>14010021008</v>
      </c>
    </row>
    <row r="1737" spans="1:2" hidden="1" x14ac:dyDescent="0.25">
      <c r="A1737" t="s">
        <v>1858</v>
      </c>
      <c r="B1737">
        <f>VLOOKUP(A1737,Feuil1!A:B,2,FALSE)</f>
        <v>14010021008</v>
      </c>
    </row>
    <row r="1738" spans="1:2" hidden="1" x14ac:dyDescent="0.25">
      <c r="A1738" t="s">
        <v>1858</v>
      </c>
      <c r="B1738">
        <f>VLOOKUP(A1738,Feuil1!A:B,2,FALSE)</f>
        <v>14010021008</v>
      </c>
    </row>
    <row r="1739" spans="1:2" hidden="1" x14ac:dyDescent="0.25">
      <c r="A1739" t="s">
        <v>1858</v>
      </c>
      <c r="B1739">
        <f>VLOOKUP(A1739,Feuil1!A:B,2,FALSE)</f>
        <v>14010021008</v>
      </c>
    </row>
    <row r="1740" spans="1:2" hidden="1" x14ac:dyDescent="0.25">
      <c r="A1740" t="s">
        <v>1858</v>
      </c>
      <c r="B1740">
        <f>VLOOKUP(A1740,Feuil1!A:B,2,FALSE)</f>
        <v>14010021008</v>
      </c>
    </row>
    <row r="1741" spans="1:2" hidden="1" x14ac:dyDescent="0.25">
      <c r="A1741" t="s">
        <v>1858</v>
      </c>
      <c r="B1741">
        <f>VLOOKUP(A1741,Feuil1!A:B,2,FALSE)</f>
        <v>14010021008</v>
      </c>
    </row>
    <row r="1742" spans="1:2" hidden="1" x14ac:dyDescent="0.25">
      <c r="A1742" t="s">
        <v>2080</v>
      </c>
      <c r="B1742" t="str">
        <f>VLOOKUP(A1742,Feuil1!A:B,2,FALSE)</f>
        <v>15350030067</v>
      </c>
    </row>
    <row r="1743" spans="1:2" hidden="1" x14ac:dyDescent="0.25">
      <c r="A1743" t="s">
        <v>2080</v>
      </c>
      <c r="B1743" t="str">
        <f>VLOOKUP(A1743,Feuil1!A:B,2,FALSE)</f>
        <v>15350030067</v>
      </c>
    </row>
    <row r="1744" spans="1:2" hidden="1" x14ac:dyDescent="0.25">
      <c r="A1744" t="s">
        <v>2080</v>
      </c>
      <c r="B1744" t="str">
        <f>VLOOKUP(A1744,Feuil1!A:B,2,FALSE)</f>
        <v>15350030067</v>
      </c>
    </row>
    <row r="1745" spans="1:2" hidden="1" x14ac:dyDescent="0.25">
      <c r="A1745" t="s">
        <v>2080</v>
      </c>
      <c r="B1745" t="str">
        <f>VLOOKUP(A1745,Feuil1!A:B,2,FALSE)</f>
        <v>15350030067</v>
      </c>
    </row>
    <row r="1746" spans="1:2" hidden="1" x14ac:dyDescent="0.25">
      <c r="A1746" t="s">
        <v>2080</v>
      </c>
      <c r="B1746" t="str">
        <f>VLOOKUP(A1746,Feuil1!A:B,2,FALSE)</f>
        <v>15350030067</v>
      </c>
    </row>
    <row r="1747" spans="1:2" hidden="1" x14ac:dyDescent="0.25">
      <c r="A1747" t="s">
        <v>2080</v>
      </c>
      <c r="B1747" t="str">
        <f>VLOOKUP(A1747,Feuil1!A:B,2,FALSE)</f>
        <v>15350030067</v>
      </c>
    </row>
    <row r="1748" spans="1:2" hidden="1" x14ac:dyDescent="0.25">
      <c r="A1748" t="s">
        <v>2080</v>
      </c>
      <c r="B1748" t="str">
        <f>VLOOKUP(A1748,Feuil1!A:B,2,FALSE)</f>
        <v>15350030067</v>
      </c>
    </row>
    <row r="1749" spans="1:2" hidden="1" x14ac:dyDescent="0.25">
      <c r="A1749" t="s">
        <v>2080</v>
      </c>
      <c r="B1749" t="str">
        <f>VLOOKUP(A1749,Feuil1!A:B,2,FALSE)</f>
        <v>15350030067</v>
      </c>
    </row>
    <row r="1750" spans="1:2" hidden="1" x14ac:dyDescent="0.25">
      <c r="A1750" t="s">
        <v>2080</v>
      </c>
      <c r="B1750" t="str">
        <f>VLOOKUP(A1750,Feuil1!A:B,2,FALSE)</f>
        <v>15350030067</v>
      </c>
    </row>
    <row r="1751" spans="1:2" hidden="1" x14ac:dyDescent="0.25">
      <c r="A1751" t="s">
        <v>2080</v>
      </c>
      <c r="B1751" t="str">
        <f>VLOOKUP(A1751,Feuil1!A:B,2,FALSE)</f>
        <v>15350030067</v>
      </c>
    </row>
    <row r="1752" spans="1:2" hidden="1" x14ac:dyDescent="0.25">
      <c r="A1752" t="s">
        <v>2080</v>
      </c>
      <c r="B1752" t="str">
        <f>VLOOKUP(A1752,Feuil1!A:B,2,FALSE)</f>
        <v>15350030067</v>
      </c>
    </row>
    <row r="1753" spans="1:2" hidden="1" x14ac:dyDescent="0.25">
      <c r="A1753" t="s">
        <v>2080</v>
      </c>
      <c r="B1753" t="str">
        <f>VLOOKUP(A1753,Feuil1!A:B,2,FALSE)</f>
        <v>15350030067</v>
      </c>
    </row>
    <row r="1754" spans="1:2" hidden="1" x14ac:dyDescent="0.25">
      <c r="A1754" t="s">
        <v>901</v>
      </c>
      <c r="B1754">
        <f>VLOOKUP(A1754,Feuil1!A:B,2,FALSE)</f>
        <v>13010030071</v>
      </c>
    </row>
    <row r="1755" spans="1:2" hidden="1" x14ac:dyDescent="0.25">
      <c r="A1755" t="s">
        <v>901</v>
      </c>
      <c r="B1755">
        <f>VLOOKUP(A1755,Feuil1!A:B,2,FALSE)</f>
        <v>13010030071</v>
      </c>
    </row>
    <row r="1756" spans="1:2" hidden="1" x14ac:dyDescent="0.25">
      <c r="A1756" t="s">
        <v>901</v>
      </c>
      <c r="B1756">
        <f>VLOOKUP(A1756,Feuil1!A:B,2,FALSE)</f>
        <v>13010030071</v>
      </c>
    </row>
    <row r="1757" spans="1:2" hidden="1" x14ac:dyDescent="0.25">
      <c r="A1757" t="s">
        <v>901</v>
      </c>
      <c r="B1757">
        <f>VLOOKUP(A1757,Feuil1!A:B,2,FALSE)</f>
        <v>13010030071</v>
      </c>
    </row>
    <row r="1758" spans="1:2" hidden="1" x14ac:dyDescent="0.25">
      <c r="A1758" t="s">
        <v>901</v>
      </c>
      <c r="B1758">
        <f>VLOOKUP(A1758,Feuil1!A:B,2,FALSE)</f>
        <v>13010030071</v>
      </c>
    </row>
    <row r="1759" spans="1:2" hidden="1" x14ac:dyDescent="0.25">
      <c r="A1759" t="s">
        <v>901</v>
      </c>
      <c r="B1759">
        <f>VLOOKUP(A1759,Feuil1!A:B,2,FALSE)</f>
        <v>13010030071</v>
      </c>
    </row>
    <row r="1760" spans="1:2" hidden="1" x14ac:dyDescent="0.25">
      <c r="A1760" t="s">
        <v>901</v>
      </c>
      <c r="B1760">
        <f>VLOOKUP(A1760,Feuil1!A:B,2,FALSE)</f>
        <v>13010030071</v>
      </c>
    </row>
    <row r="1761" spans="1:2" hidden="1" x14ac:dyDescent="0.25">
      <c r="A1761" t="s">
        <v>901</v>
      </c>
      <c r="B1761">
        <f>VLOOKUP(A1761,Feuil1!A:B,2,FALSE)</f>
        <v>13010030071</v>
      </c>
    </row>
    <row r="1762" spans="1:2" hidden="1" x14ac:dyDescent="0.25">
      <c r="A1762" t="s">
        <v>901</v>
      </c>
      <c r="B1762">
        <f>VLOOKUP(A1762,Feuil1!A:B,2,FALSE)</f>
        <v>13010030071</v>
      </c>
    </row>
    <row r="1763" spans="1:2" hidden="1" x14ac:dyDescent="0.25">
      <c r="A1763" t="s">
        <v>901</v>
      </c>
      <c r="B1763">
        <f>VLOOKUP(A1763,Feuil1!A:B,2,FALSE)</f>
        <v>13010030071</v>
      </c>
    </row>
    <row r="1764" spans="1:2" hidden="1" x14ac:dyDescent="0.25">
      <c r="A1764" t="s">
        <v>901</v>
      </c>
      <c r="B1764">
        <f>VLOOKUP(A1764,Feuil1!A:B,2,FALSE)</f>
        <v>13010030071</v>
      </c>
    </row>
    <row r="1765" spans="1:2" hidden="1" x14ac:dyDescent="0.25">
      <c r="A1765" t="s">
        <v>901</v>
      </c>
      <c r="B1765">
        <f>VLOOKUP(A1765,Feuil1!A:B,2,FALSE)</f>
        <v>13010030071</v>
      </c>
    </row>
    <row r="1766" spans="1:2" hidden="1" x14ac:dyDescent="0.25">
      <c r="A1766" t="s">
        <v>2006</v>
      </c>
      <c r="B1766">
        <f>VLOOKUP(A1766,Feuil1!A:B,2,FALSE)</f>
        <v>14010030359</v>
      </c>
    </row>
    <row r="1767" spans="1:2" hidden="1" x14ac:dyDescent="0.25">
      <c r="A1767" t="s">
        <v>2006</v>
      </c>
      <c r="B1767">
        <f>VLOOKUP(A1767,Feuil1!A:B,2,FALSE)</f>
        <v>14010030359</v>
      </c>
    </row>
    <row r="1768" spans="1:2" hidden="1" x14ac:dyDescent="0.25">
      <c r="A1768" t="s">
        <v>2006</v>
      </c>
      <c r="B1768">
        <f>VLOOKUP(A1768,Feuil1!A:B,2,FALSE)</f>
        <v>14010030359</v>
      </c>
    </row>
    <row r="1769" spans="1:2" hidden="1" x14ac:dyDescent="0.25">
      <c r="A1769" t="s">
        <v>2006</v>
      </c>
      <c r="B1769">
        <f>VLOOKUP(A1769,Feuil1!A:B,2,FALSE)</f>
        <v>14010030359</v>
      </c>
    </row>
    <row r="1770" spans="1:2" hidden="1" x14ac:dyDescent="0.25">
      <c r="A1770" t="s">
        <v>2006</v>
      </c>
      <c r="B1770">
        <f>VLOOKUP(A1770,Feuil1!A:B,2,FALSE)</f>
        <v>14010030359</v>
      </c>
    </row>
    <row r="1771" spans="1:2" hidden="1" x14ac:dyDescent="0.25">
      <c r="A1771" t="s">
        <v>2006</v>
      </c>
      <c r="B1771">
        <f>VLOOKUP(A1771,Feuil1!A:B,2,FALSE)</f>
        <v>14010030359</v>
      </c>
    </row>
    <row r="1772" spans="1:2" hidden="1" x14ac:dyDescent="0.25">
      <c r="A1772" t="s">
        <v>2006</v>
      </c>
      <c r="B1772">
        <f>VLOOKUP(A1772,Feuil1!A:B,2,FALSE)</f>
        <v>14010030359</v>
      </c>
    </row>
    <row r="1773" spans="1:2" hidden="1" x14ac:dyDescent="0.25">
      <c r="A1773" t="s">
        <v>2006</v>
      </c>
      <c r="B1773">
        <f>VLOOKUP(A1773,Feuil1!A:B,2,FALSE)</f>
        <v>14010030359</v>
      </c>
    </row>
    <row r="1774" spans="1:2" hidden="1" x14ac:dyDescent="0.25">
      <c r="A1774" t="s">
        <v>2006</v>
      </c>
      <c r="B1774">
        <f>VLOOKUP(A1774,Feuil1!A:B,2,FALSE)</f>
        <v>14010030359</v>
      </c>
    </row>
    <row r="1775" spans="1:2" hidden="1" x14ac:dyDescent="0.25">
      <c r="A1775" t="s">
        <v>2006</v>
      </c>
      <c r="B1775">
        <f>VLOOKUP(A1775,Feuil1!A:B,2,FALSE)</f>
        <v>14010030359</v>
      </c>
    </row>
    <row r="1776" spans="1:2" hidden="1" x14ac:dyDescent="0.25">
      <c r="A1776" t="s">
        <v>2006</v>
      </c>
      <c r="B1776">
        <f>VLOOKUP(A1776,Feuil1!A:B,2,FALSE)</f>
        <v>14010030359</v>
      </c>
    </row>
    <row r="1777" spans="1:2" hidden="1" x14ac:dyDescent="0.25">
      <c r="A1777" t="s">
        <v>2006</v>
      </c>
      <c r="B1777">
        <f>VLOOKUP(A1777,Feuil1!A:B,2,FALSE)</f>
        <v>14010030359</v>
      </c>
    </row>
    <row r="1778" spans="1:2" hidden="1" x14ac:dyDescent="0.25">
      <c r="A1778" t="s">
        <v>1998</v>
      </c>
      <c r="B1778">
        <f>VLOOKUP(A1778,Feuil1!A:B,2,FALSE)</f>
        <v>14010030334</v>
      </c>
    </row>
    <row r="1779" spans="1:2" hidden="1" x14ac:dyDescent="0.25">
      <c r="A1779" t="s">
        <v>1998</v>
      </c>
      <c r="B1779">
        <f>VLOOKUP(A1779,Feuil1!A:B,2,FALSE)</f>
        <v>14010030334</v>
      </c>
    </row>
    <row r="1780" spans="1:2" hidden="1" x14ac:dyDescent="0.25">
      <c r="A1780" t="s">
        <v>1998</v>
      </c>
      <c r="B1780">
        <f>VLOOKUP(A1780,Feuil1!A:B,2,FALSE)</f>
        <v>14010030334</v>
      </c>
    </row>
    <row r="1781" spans="1:2" hidden="1" x14ac:dyDescent="0.25">
      <c r="A1781" t="s">
        <v>1998</v>
      </c>
      <c r="B1781">
        <f>VLOOKUP(A1781,Feuil1!A:B,2,FALSE)</f>
        <v>14010030334</v>
      </c>
    </row>
    <row r="1782" spans="1:2" hidden="1" x14ac:dyDescent="0.25">
      <c r="A1782" t="s">
        <v>1998</v>
      </c>
      <c r="B1782">
        <f>VLOOKUP(A1782,Feuil1!A:B,2,FALSE)</f>
        <v>14010030334</v>
      </c>
    </row>
    <row r="1783" spans="1:2" hidden="1" x14ac:dyDescent="0.25">
      <c r="A1783" t="s">
        <v>1998</v>
      </c>
      <c r="B1783">
        <f>VLOOKUP(A1783,Feuil1!A:B,2,FALSE)</f>
        <v>14010030334</v>
      </c>
    </row>
    <row r="1784" spans="1:2" hidden="1" x14ac:dyDescent="0.25">
      <c r="A1784" t="s">
        <v>1998</v>
      </c>
      <c r="B1784">
        <f>VLOOKUP(A1784,Feuil1!A:B,2,FALSE)</f>
        <v>14010030334</v>
      </c>
    </row>
    <row r="1785" spans="1:2" hidden="1" x14ac:dyDescent="0.25">
      <c r="A1785" t="s">
        <v>1998</v>
      </c>
      <c r="B1785">
        <f>VLOOKUP(A1785,Feuil1!A:B,2,FALSE)</f>
        <v>14010030334</v>
      </c>
    </row>
    <row r="1786" spans="1:2" hidden="1" x14ac:dyDescent="0.25">
      <c r="A1786" t="s">
        <v>1998</v>
      </c>
      <c r="B1786">
        <f>VLOOKUP(A1786,Feuil1!A:B,2,FALSE)</f>
        <v>14010030334</v>
      </c>
    </row>
    <row r="1787" spans="1:2" hidden="1" x14ac:dyDescent="0.25">
      <c r="A1787" t="s">
        <v>1998</v>
      </c>
      <c r="B1787">
        <f>VLOOKUP(A1787,Feuil1!A:B,2,FALSE)</f>
        <v>14010030334</v>
      </c>
    </row>
    <row r="1788" spans="1:2" hidden="1" x14ac:dyDescent="0.25">
      <c r="A1788" t="s">
        <v>1998</v>
      </c>
      <c r="B1788">
        <f>VLOOKUP(A1788,Feuil1!A:B,2,FALSE)</f>
        <v>14010030334</v>
      </c>
    </row>
    <row r="1789" spans="1:2" hidden="1" x14ac:dyDescent="0.25">
      <c r="A1789" t="s">
        <v>1998</v>
      </c>
      <c r="B1789">
        <f>VLOOKUP(A1789,Feuil1!A:B,2,FALSE)</f>
        <v>14010030334</v>
      </c>
    </row>
    <row r="1790" spans="1:2" hidden="1" x14ac:dyDescent="0.25">
      <c r="A1790" t="s">
        <v>1999</v>
      </c>
      <c r="B1790">
        <f>VLOOKUP(A1790,Feuil1!A:B,2,FALSE)</f>
        <v>14010030335</v>
      </c>
    </row>
    <row r="1791" spans="1:2" hidden="1" x14ac:dyDescent="0.25">
      <c r="A1791" t="s">
        <v>1999</v>
      </c>
      <c r="B1791">
        <f>VLOOKUP(A1791,Feuil1!A:B,2,FALSE)</f>
        <v>14010030335</v>
      </c>
    </row>
    <row r="1792" spans="1:2" hidden="1" x14ac:dyDescent="0.25">
      <c r="A1792" t="s">
        <v>1999</v>
      </c>
      <c r="B1792">
        <f>VLOOKUP(A1792,Feuil1!A:B,2,FALSE)</f>
        <v>14010030335</v>
      </c>
    </row>
    <row r="1793" spans="1:2" hidden="1" x14ac:dyDescent="0.25">
      <c r="A1793" t="s">
        <v>1999</v>
      </c>
      <c r="B1793">
        <f>VLOOKUP(A1793,Feuil1!A:B,2,FALSE)</f>
        <v>14010030335</v>
      </c>
    </row>
    <row r="1794" spans="1:2" hidden="1" x14ac:dyDescent="0.25">
      <c r="A1794" t="s">
        <v>1999</v>
      </c>
      <c r="B1794">
        <f>VLOOKUP(A1794,Feuil1!A:B,2,FALSE)</f>
        <v>14010030335</v>
      </c>
    </row>
    <row r="1795" spans="1:2" hidden="1" x14ac:dyDescent="0.25">
      <c r="A1795" t="s">
        <v>1999</v>
      </c>
      <c r="B1795">
        <f>VLOOKUP(A1795,Feuil1!A:B,2,FALSE)</f>
        <v>14010030335</v>
      </c>
    </row>
    <row r="1796" spans="1:2" hidden="1" x14ac:dyDescent="0.25">
      <c r="A1796" t="s">
        <v>1999</v>
      </c>
      <c r="B1796">
        <f>VLOOKUP(A1796,Feuil1!A:B,2,FALSE)</f>
        <v>14010030335</v>
      </c>
    </row>
    <row r="1797" spans="1:2" hidden="1" x14ac:dyDescent="0.25">
      <c r="A1797" t="s">
        <v>1999</v>
      </c>
      <c r="B1797">
        <f>VLOOKUP(A1797,Feuil1!A:B,2,FALSE)</f>
        <v>14010030335</v>
      </c>
    </row>
    <row r="1798" spans="1:2" hidden="1" x14ac:dyDescent="0.25">
      <c r="A1798" t="s">
        <v>1999</v>
      </c>
      <c r="B1798">
        <f>VLOOKUP(A1798,Feuil1!A:B,2,FALSE)</f>
        <v>14010030335</v>
      </c>
    </row>
    <row r="1799" spans="1:2" hidden="1" x14ac:dyDescent="0.25">
      <c r="A1799" t="s">
        <v>1999</v>
      </c>
      <c r="B1799">
        <f>VLOOKUP(A1799,Feuil1!A:B,2,FALSE)</f>
        <v>14010030335</v>
      </c>
    </row>
    <row r="1800" spans="1:2" hidden="1" x14ac:dyDescent="0.25">
      <c r="A1800" t="s">
        <v>1999</v>
      </c>
      <c r="B1800">
        <f>VLOOKUP(A1800,Feuil1!A:B,2,FALSE)</f>
        <v>14010030335</v>
      </c>
    </row>
    <row r="1801" spans="1:2" hidden="1" x14ac:dyDescent="0.25">
      <c r="A1801" t="s">
        <v>1999</v>
      </c>
      <c r="B1801">
        <f>VLOOKUP(A1801,Feuil1!A:B,2,FALSE)</f>
        <v>14010030335</v>
      </c>
    </row>
    <row r="1802" spans="1:2" hidden="1" x14ac:dyDescent="0.25">
      <c r="A1802" t="s">
        <v>2039</v>
      </c>
      <c r="B1802">
        <f>VLOOKUP(A1802,Feuil1!A:B,2,FALSE)</f>
        <v>14090031068</v>
      </c>
    </row>
    <row r="1803" spans="1:2" hidden="1" x14ac:dyDescent="0.25">
      <c r="A1803" t="s">
        <v>2039</v>
      </c>
      <c r="B1803">
        <f>VLOOKUP(A1803,Feuil1!A:B,2,FALSE)</f>
        <v>14090031068</v>
      </c>
    </row>
    <row r="1804" spans="1:2" hidden="1" x14ac:dyDescent="0.25">
      <c r="A1804" t="s">
        <v>2039</v>
      </c>
      <c r="B1804">
        <f>VLOOKUP(A1804,Feuil1!A:B,2,FALSE)</f>
        <v>14090031068</v>
      </c>
    </row>
    <row r="1805" spans="1:2" hidden="1" x14ac:dyDescent="0.25">
      <c r="A1805" t="s">
        <v>2039</v>
      </c>
      <c r="B1805">
        <f>VLOOKUP(A1805,Feuil1!A:B,2,FALSE)</f>
        <v>14090031068</v>
      </c>
    </row>
    <row r="1806" spans="1:2" hidden="1" x14ac:dyDescent="0.25">
      <c r="A1806" t="s">
        <v>2039</v>
      </c>
      <c r="B1806">
        <f>VLOOKUP(A1806,Feuil1!A:B,2,FALSE)</f>
        <v>14090031068</v>
      </c>
    </row>
    <row r="1807" spans="1:2" hidden="1" x14ac:dyDescent="0.25">
      <c r="A1807" t="s">
        <v>2039</v>
      </c>
      <c r="B1807">
        <f>VLOOKUP(A1807,Feuil1!A:B,2,FALSE)</f>
        <v>14090031068</v>
      </c>
    </row>
    <row r="1808" spans="1:2" hidden="1" x14ac:dyDescent="0.25">
      <c r="A1808" t="s">
        <v>2039</v>
      </c>
      <c r="B1808">
        <f>VLOOKUP(A1808,Feuil1!A:B,2,FALSE)</f>
        <v>14090031068</v>
      </c>
    </row>
    <row r="1809" spans="1:2" hidden="1" x14ac:dyDescent="0.25">
      <c r="A1809" t="s">
        <v>2039</v>
      </c>
      <c r="B1809">
        <f>VLOOKUP(A1809,Feuil1!A:B,2,FALSE)</f>
        <v>14090031068</v>
      </c>
    </row>
    <row r="1810" spans="1:2" hidden="1" x14ac:dyDescent="0.25">
      <c r="A1810" t="s">
        <v>2039</v>
      </c>
      <c r="B1810">
        <f>VLOOKUP(A1810,Feuil1!A:B,2,FALSE)</f>
        <v>14090031068</v>
      </c>
    </row>
    <row r="1811" spans="1:2" hidden="1" x14ac:dyDescent="0.25">
      <c r="A1811" t="s">
        <v>2039</v>
      </c>
      <c r="B1811">
        <f>VLOOKUP(A1811,Feuil1!A:B,2,FALSE)</f>
        <v>14090031068</v>
      </c>
    </row>
    <row r="1812" spans="1:2" hidden="1" x14ac:dyDescent="0.25">
      <c r="A1812" t="s">
        <v>2039</v>
      </c>
      <c r="B1812">
        <f>VLOOKUP(A1812,Feuil1!A:B,2,FALSE)</f>
        <v>14090031068</v>
      </c>
    </row>
    <row r="1813" spans="1:2" hidden="1" x14ac:dyDescent="0.25">
      <c r="A1813" t="s">
        <v>2039</v>
      </c>
      <c r="B1813">
        <f>VLOOKUP(A1813,Feuil1!A:B,2,FALSE)</f>
        <v>14090031068</v>
      </c>
    </row>
    <row r="1814" spans="1:2" hidden="1" x14ac:dyDescent="0.25">
      <c r="A1814" t="s">
        <v>2037</v>
      </c>
      <c r="B1814">
        <f>VLOOKUP(A1814,Feuil1!A:B,2,FALSE)</f>
        <v>14090031021</v>
      </c>
    </row>
    <row r="1815" spans="1:2" hidden="1" x14ac:dyDescent="0.25">
      <c r="A1815" t="s">
        <v>2037</v>
      </c>
      <c r="B1815">
        <f>VLOOKUP(A1815,Feuil1!A:B,2,FALSE)</f>
        <v>14090031021</v>
      </c>
    </row>
    <row r="1816" spans="1:2" hidden="1" x14ac:dyDescent="0.25">
      <c r="A1816" t="s">
        <v>2037</v>
      </c>
      <c r="B1816">
        <f>VLOOKUP(A1816,Feuil1!A:B,2,FALSE)</f>
        <v>14090031021</v>
      </c>
    </row>
    <row r="1817" spans="1:2" hidden="1" x14ac:dyDescent="0.25">
      <c r="A1817" t="s">
        <v>2037</v>
      </c>
      <c r="B1817">
        <f>VLOOKUP(A1817,Feuil1!A:B,2,FALSE)</f>
        <v>14090031021</v>
      </c>
    </row>
    <row r="1818" spans="1:2" hidden="1" x14ac:dyDescent="0.25">
      <c r="A1818" t="s">
        <v>2037</v>
      </c>
      <c r="B1818">
        <f>VLOOKUP(A1818,Feuil1!A:B,2,FALSE)</f>
        <v>14090031021</v>
      </c>
    </row>
    <row r="1819" spans="1:2" hidden="1" x14ac:dyDescent="0.25">
      <c r="A1819" t="s">
        <v>2037</v>
      </c>
      <c r="B1819">
        <f>VLOOKUP(A1819,Feuil1!A:B,2,FALSE)</f>
        <v>14090031021</v>
      </c>
    </row>
    <row r="1820" spans="1:2" hidden="1" x14ac:dyDescent="0.25">
      <c r="A1820" t="s">
        <v>2037</v>
      </c>
      <c r="B1820">
        <f>VLOOKUP(A1820,Feuil1!A:B,2,FALSE)</f>
        <v>14090031021</v>
      </c>
    </row>
    <row r="1821" spans="1:2" hidden="1" x14ac:dyDescent="0.25">
      <c r="A1821" t="s">
        <v>2037</v>
      </c>
      <c r="B1821">
        <f>VLOOKUP(A1821,Feuil1!A:B,2,FALSE)</f>
        <v>14090031021</v>
      </c>
    </row>
    <row r="1822" spans="1:2" hidden="1" x14ac:dyDescent="0.25">
      <c r="A1822" t="s">
        <v>2037</v>
      </c>
      <c r="B1822">
        <f>VLOOKUP(A1822,Feuil1!A:B,2,FALSE)</f>
        <v>14090031021</v>
      </c>
    </row>
    <row r="1823" spans="1:2" hidden="1" x14ac:dyDescent="0.25">
      <c r="A1823" t="s">
        <v>2037</v>
      </c>
      <c r="B1823">
        <f>VLOOKUP(A1823,Feuil1!A:B,2,FALSE)</f>
        <v>14090031021</v>
      </c>
    </row>
    <row r="1824" spans="1:2" hidden="1" x14ac:dyDescent="0.25">
      <c r="A1824" t="s">
        <v>2037</v>
      </c>
      <c r="B1824">
        <f>VLOOKUP(A1824,Feuil1!A:B,2,FALSE)</f>
        <v>14090031021</v>
      </c>
    </row>
    <row r="1825" spans="1:2" hidden="1" x14ac:dyDescent="0.25">
      <c r="A1825" t="s">
        <v>2037</v>
      </c>
      <c r="B1825">
        <f>VLOOKUP(A1825,Feuil1!A:B,2,FALSE)</f>
        <v>14090031021</v>
      </c>
    </row>
    <row r="1826" spans="1:2" hidden="1" x14ac:dyDescent="0.25">
      <c r="A1826" t="s">
        <v>903</v>
      </c>
      <c r="B1826">
        <f>VLOOKUP(A1826,Feuil1!A:B,2,FALSE)</f>
        <v>13010030073</v>
      </c>
    </row>
    <row r="1827" spans="1:2" hidden="1" x14ac:dyDescent="0.25">
      <c r="A1827" t="s">
        <v>903</v>
      </c>
      <c r="B1827">
        <f>VLOOKUP(A1827,Feuil1!A:B,2,FALSE)</f>
        <v>13010030073</v>
      </c>
    </row>
    <row r="1828" spans="1:2" hidden="1" x14ac:dyDescent="0.25">
      <c r="A1828" t="s">
        <v>903</v>
      </c>
      <c r="B1828">
        <f>VLOOKUP(A1828,Feuil1!A:B,2,FALSE)</f>
        <v>13010030073</v>
      </c>
    </row>
    <row r="1829" spans="1:2" hidden="1" x14ac:dyDescent="0.25">
      <c r="A1829" t="s">
        <v>903</v>
      </c>
      <c r="B1829">
        <f>VLOOKUP(A1829,Feuil1!A:B,2,FALSE)</f>
        <v>13010030073</v>
      </c>
    </row>
    <row r="1830" spans="1:2" hidden="1" x14ac:dyDescent="0.25">
      <c r="A1830" t="s">
        <v>903</v>
      </c>
      <c r="B1830">
        <f>VLOOKUP(A1830,Feuil1!A:B,2,FALSE)</f>
        <v>13010030073</v>
      </c>
    </row>
    <row r="1831" spans="1:2" hidden="1" x14ac:dyDescent="0.25">
      <c r="A1831" t="s">
        <v>903</v>
      </c>
      <c r="B1831">
        <f>VLOOKUP(A1831,Feuil1!A:B,2,FALSE)</f>
        <v>13010030073</v>
      </c>
    </row>
    <row r="1832" spans="1:2" hidden="1" x14ac:dyDescent="0.25">
      <c r="A1832" t="s">
        <v>903</v>
      </c>
      <c r="B1832">
        <f>VLOOKUP(A1832,Feuil1!A:B,2,FALSE)</f>
        <v>13010030073</v>
      </c>
    </row>
    <row r="1833" spans="1:2" hidden="1" x14ac:dyDescent="0.25">
      <c r="A1833" t="s">
        <v>903</v>
      </c>
      <c r="B1833">
        <f>VLOOKUP(A1833,Feuil1!A:B,2,FALSE)</f>
        <v>13010030073</v>
      </c>
    </row>
    <row r="1834" spans="1:2" hidden="1" x14ac:dyDescent="0.25">
      <c r="A1834" t="s">
        <v>903</v>
      </c>
      <c r="B1834">
        <f>VLOOKUP(A1834,Feuil1!A:B,2,FALSE)</f>
        <v>13010030073</v>
      </c>
    </row>
    <row r="1835" spans="1:2" hidden="1" x14ac:dyDescent="0.25">
      <c r="A1835" t="s">
        <v>903</v>
      </c>
      <c r="B1835">
        <f>VLOOKUP(A1835,Feuil1!A:B,2,FALSE)</f>
        <v>13010030073</v>
      </c>
    </row>
    <row r="1836" spans="1:2" hidden="1" x14ac:dyDescent="0.25">
      <c r="A1836" t="s">
        <v>903</v>
      </c>
      <c r="B1836">
        <f>VLOOKUP(A1836,Feuil1!A:B,2,FALSE)</f>
        <v>13010030073</v>
      </c>
    </row>
    <row r="1837" spans="1:2" hidden="1" x14ac:dyDescent="0.25">
      <c r="A1837" t="s">
        <v>903</v>
      </c>
      <c r="B1837">
        <f>VLOOKUP(A1837,Feuil1!A:B,2,FALSE)</f>
        <v>13010030073</v>
      </c>
    </row>
    <row r="1838" spans="1:2" hidden="1" x14ac:dyDescent="0.25">
      <c r="A1838" t="s">
        <v>2038</v>
      </c>
      <c r="B1838">
        <f>VLOOKUP(A1838,Feuil1!A:B,2,FALSE)</f>
        <v>14090031045</v>
      </c>
    </row>
    <row r="1839" spans="1:2" hidden="1" x14ac:dyDescent="0.25">
      <c r="A1839" t="s">
        <v>2038</v>
      </c>
      <c r="B1839">
        <f>VLOOKUP(A1839,Feuil1!A:B,2,FALSE)</f>
        <v>14090031045</v>
      </c>
    </row>
    <row r="1840" spans="1:2" hidden="1" x14ac:dyDescent="0.25">
      <c r="A1840" t="s">
        <v>2038</v>
      </c>
      <c r="B1840">
        <f>VLOOKUP(A1840,Feuil1!A:B,2,FALSE)</f>
        <v>14090031045</v>
      </c>
    </row>
    <row r="1841" spans="1:2" hidden="1" x14ac:dyDescent="0.25">
      <c r="A1841" t="s">
        <v>2038</v>
      </c>
      <c r="B1841">
        <f>VLOOKUP(A1841,Feuil1!A:B,2,FALSE)</f>
        <v>14090031045</v>
      </c>
    </row>
    <row r="1842" spans="1:2" hidden="1" x14ac:dyDescent="0.25">
      <c r="A1842" t="s">
        <v>2038</v>
      </c>
      <c r="B1842">
        <f>VLOOKUP(A1842,Feuil1!A:B,2,FALSE)</f>
        <v>14090031045</v>
      </c>
    </row>
    <row r="1843" spans="1:2" hidden="1" x14ac:dyDescent="0.25">
      <c r="A1843" t="s">
        <v>2038</v>
      </c>
      <c r="B1843">
        <f>VLOOKUP(A1843,Feuil1!A:B,2,FALSE)</f>
        <v>14090031045</v>
      </c>
    </row>
    <row r="1844" spans="1:2" hidden="1" x14ac:dyDescent="0.25">
      <c r="A1844" t="s">
        <v>2038</v>
      </c>
      <c r="B1844">
        <f>VLOOKUP(A1844,Feuil1!A:B,2,FALSE)</f>
        <v>14090031045</v>
      </c>
    </row>
    <row r="1845" spans="1:2" hidden="1" x14ac:dyDescent="0.25">
      <c r="A1845" t="s">
        <v>2038</v>
      </c>
      <c r="B1845">
        <f>VLOOKUP(A1845,Feuil1!A:B,2,FALSE)</f>
        <v>14090031045</v>
      </c>
    </row>
    <row r="1846" spans="1:2" hidden="1" x14ac:dyDescent="0.25">
      <c r="A1846" t="s">
        <v>2038</v>
      </c>
      <c r="B1846">
        <f>VLOOKUP(A1846,Feuil1!A:B,2,FALSE)</f>
        <v>14090031045</v>
      </c>
    </row>
    <row r="1847" spans="1:2" hidden="1" x14ac:dyDescent="0.25">
      <c r="A1847" t="s">
        <v>2038</v>
      </c>
      <c r="B1847">
        <f>VLOOKUP(A1847,Feuil1!A:B,2,FALSE)</f>
        <v>14090031045</v>
      </c>
    </row>
    <row r="1848" spans="1:2" hidden="1" x14ac:dyDescent="0.25">
      <c r="A1848" t="s">
        <v>2038</v>
      </c>
      <c r="B1848">
        <f>VLOOKUP(A1848,Feuil1!A:B,2,FALSE)</f>
        <v>14090031045</v>
      </c>
    </row>
    <row r="1849" spans="1:2" hidden="1" x14ac:dyDescent="0.25">
      <c r="A1849" t="s">
        <v>2038</v>
      </c>
      <c r="B1849">
        <f>VLOOKUP(A1849,Feuil1!A:B,2,FALSE)</f>
        <v>14090031045</v>
      </c>
    </row>
    <row r="1850" spans="1:2" hidden="1" x14ac:dyDescent="0.25">
      <c r="A1850" t="s">
        <v>1996</v>
      </c>
      <c r="B1850">
        <f>VLOOKUP(A1850,Feuil1!A:B,2,FALSE)</f>
        <v>14010030332</v>
      </c>
    </row>
    <row r="1851" spans="1:2" hidden="1" x14ac:dyDescent="0.25">
      <c r="A1851" t="s">
        <v>1996</v>
      </c>
      <c r="B1851">
        <f>VLOOKUP(A1851,Feuil1!A:B,2,FALSE)</f>
        <v>14010030332</v>
      </c>
    </row>
    <row r="1852" spans="1:2" hidden="1" x14ac:dyDescent="0.25">
      <c r="A1852" t="s">
        <v>1996</v>
      </c>
      <c r="B1852">
        <f>VLOOKUP(A1852,Feuil1!A:B,2,FALSE)</f>
        <v>14010030332</v>
      </c>
    </row>
    <row r="1853" spans="1:2" hidden="1" x14ac:dyDescent="0.25">
      <c r="A1853" t="s">
        <v>1996</v>
      </c>
      <c r="B1853">
        <f>VLOOKUP(A1853,Feuil1!A:B,2,FALSE)</f>
        <v>14010030332</v>
      </c>
    </row>
    <row r="1854" spans="1:2" hidden="1" x14ac:dyDescent="0.25">
      <c r="A1854" t="s">
        <v>1996</v>
      </c>
      <c r="B1854">
        <f>VLOOKUP(A1854,Feuil1!A:B,2,FALSE)</f>
        <v>14010030332</v>
      </c>
    </row>
    <row r="1855" spans="1:2" hidden="1" x14ac:dyDescent="0.25">
      <c r="A1855" t="s">
        <v>1996</v>
      </c>
      <c r="B1855">
        <f>VLOOKUP(A1855,Feuil1!A:B,2,FALSE)</f>
        <v>14010030332</v>
      </c>
    </row>
    <row r="1856" spans="1:2" hidden="1" x14ac:dyDescent="0.25">
      <c r="A1856" t="s">
        <v>1996</v>
      </c>
      <c r="B1856">
        <f>VLOOKUP(A1856,Feuil1!A:B,2,FALSE)</f>
        <v>14010030332</v>
      </c>
    </row>
    <row r="1857" spans="1:2" hidden="1" x14ac:dyDescent="0.25">
      <c r="A1857" t="s">
        <v>1996</v>
      </c>
      <c r="B1857">
        <f>VLOOKUP(A1857,Feuil1!A:B,2,FALSE)</f>
        <v>14010030332</v>
      </c>
    </row>
    <row r="1858" spans="1:2" hidden="1" x14ac:dyDescent="0.25">
      <c r="A1858" t="s">
        <v>1996</v>
      </c>
      <c r="B1858">
        <f>VLOOKUP(A1858,Feuil1!A:B,2,FALSE)</f>
        <v>14010030332</v>
      </c>
    </row>
    <row r="1859" spans="1:2" hidden="1" x14ac:dyDescent="0.25">
      <c r="A1859" t="s">
        <v>1996</v>
      </c>
      <c r="B1859">
        <f>VLOOKUP(A1859,Feuil1!A:B,2,FALSE)</f>
        <v>14010030332</v>
      </c>
    </row>
    <row r="1860" spans="1:2" hidden="1" x14ac:dyDescent="0.25">
      <c r="A1860" t="s">
        <v>1996</v>
      </c>
      <c r="B1860">
        <f>VLOOKUP(A1860,Feuil1!A:B,2,FALSE)</f>
        <v>14010030332</v>
      </c>
    </row>
    <row r="1861" spans="1:2" hidden="1" x14ac:dyDescent="0.25">
      <c r="A1861" t="s">
        <v>1996</v>
      </c>
      <c r="B1861">
        <f>VLOOKUP(A1861,Feuil1!A:B,2,FALSE)</f>
        <v>14010030332</v>
      </c>
    </row>
    <row r="1862" spans="1:2" hidden="1" x14ac:dyDescent="0.25">
      <c r="A1862" t="s">
        <v>1997</v>
      </c>
      <c r="B1862">
        <f>VLOOKUP(A1862,Feuil1!A:B,2,FALSE)</f>
        <v>14010030333</v>
      </c>
    </row>
    <row r="1863" spans="1:2" hidden="1" x14ac:dyDescent="0.25">
      <c r="A1863" t="s">
        <v>1997</v>
      </c>
      <c r="B1863">
        <f>VLOOKUP(A1863,Feuil1!A:B,2,FALSE)</f>
        <v>14010030333</v>
      </c>
    </row>
    <row r="1864" spans="1:2" hidden="1" x14ac:dyDescent="0.25">
      <c r="A1864" t="s">
        <v>1997</v>
      </c>
      <c r="B1864">
        <f>VLOOKUP(A1864,Feuil1!A:B,2,FALSE)</f>
        <v>14010030333</v>
      </c>
    </row>
    <row r="1865" spans="1:2" hidden="1" x14ac:dyDescent="0.25">
      <c r="A1865" t="s">
        <v>1997</v>
      </c>
      <c r="B1865">
        <f>VLOOKUP(A1865,Feuil1!A:B,2,FALSE)</f>
        <v>14010030333</v>
      </c>
    </row>
    <row r="1866" spans="1:2" hidden="1" x14ac:dyDescent="0.25">
      <c r="A1866" t="s">
        <v>1997</v>
      </c>
      <c r="B1866">
        <f>VLOOKUP(A1866,Feuil1!A:B,2,FALSE)</f>
        <v>14010030333</v>
      </c>
    </row>
    <row r="1867" spans="1:2" hidden="1" x14ac:dyDescent="0.25">
      <c r="A1867" t="s">
        <v>1997</v>
      </c>
      <c r="B1867">
        <f>VLOOKUP(A1867,Feuil1!A:B,2,FALSE)</f>
        <v>14010030333</v>
      </c>
    </row>
    <row r="1868" spans="1:2" hidden="1" x14ac:dyDescent="0.25">
      <c r="A1868" t="s">
        <v>1997</v>
      </c>
      <c r="B1868">
        <f>VLOOKUP(A1868,Feuil1!A:B,2,FALSE)</f>
        <v>14010030333</v>
      </c>
    </row>
    <row r="1869" spans="1:2" hidden="1" x14ac:dyDescent="0.25">
      <c r="A1869" t="s">
        <v>1997</v>
      </c>
      <c r="B1869">
        <f>VLOOKUP(A1869,Feuil1!A:B,2,FALSE)</f>
        <v>14010030333</v>
      </c>
    </row>
    <row r="1870" spans="1:2" hidden="1" x14ac:dyDescent="0.25">
      <c r="A1870" t="s">
        <v>1997</v>
      </c>
      <c r="B1870">
        <f>VLOOKUP(A1870,Feuil1!A:B,2,FALSE)</f>
        <v>14010030333</v>
      </c>
    </row>
    <row r="1871" spans="1:2" hidden="1" x14ac:dyDescent="0.25">
      <c r="A1871" t="s">
        <v>1997</v>
      </c>
      <c r="B1871">
        <f>VLOOKUP(A1871,Feuil1!A:B,2,FALSE)</f>
        <v>14010030333</v>
      </c>
    </row>
    <row r="1872" spans="1:2" hidden="1" x14ac:dyDescent="0.25">
      <c r="A1872" t="s">
        <v>1997</v>
      </c>
      <c r="B1872">
        <f>VLOOKUP(A1872,Feuil1!A:B,2,FALSE)</f>
        <v>14010030333</v>
      </c>
    </row>
    <row r="1873" spans="1:2" hidden="1" x14ac:dyDescent="0.25">
      <c r="A1873" t="s">
        <v>1997</v>
      </c>
      <c r="B1873">
        <f>VLOOKUP(A1873,Feuil1!A:B,2,FALSE)</f>
        <v>14010030333</v>
      </c>
    </row>
    <row r="1874" spans="1:2" hidden="1" x14ac:dyDescent="0.25">
      <c r="A1874" t="s">
        <v>2019</v>
      </c>
      <c r="B1874">
        <f>VLOOKUP(A1874,Feuil1!A:B,2,FALSE)</f>
        <v>14010030686</v>
      </c>
    </row>
    <row r="1875" spans="1:2" hidden="1" x14ac:dyDescent="0.25">
      <c r="A1875" t="s">
        <v>2019</v>
      </c>
      <c r="B1875">
        <f>VLOOKUP(A1875,Feuil1!A:B,2,FALSE)</f>
        <v>14010030686</v>
      </c>
    </row>
    <row r="1876" spans="1:2" hidden="1" x14ac:dyDescent="0.25">
      <c r="A1876" t="s">
        <v>2019</v>
      </c>
      <c r="B1876">
        <f>VLOOKUP(A1876,Feuil1!A:B,2,FALSE)</f>
        <v>14010030686</v>
      </c>
    </row>
    <row r="1877" spans="1:2" hidden="1" x14ac:dyDescent="0.25">
      <c r="A1877" t="s">
        <v>2019</v>
      </c>
      <c r="B1877">
        <f>VLOOKUP(A1877,Feuil1!A:B,2,FALSE)</f>
        <v>14010030686</v>
      </c>
    </row>
    <row r="1878" spans="1:2" hidden="1" x14ac:dyDescent="0.25">
      <c r="A1878" t="s">
        <v>2019</v>
      </c>
      <c r="B1878">
        <f>VLOOKUP(A1878,Feuil1!A:B,2,FALSE)</f>
        <v>14010030686</v>
      </c>
    </row>
    <row r="1879" spans="1:2" hidden="1" x14ac:dyDescent="0.25">
      <c r="A1879" t="s">
        <v>2019</v>
      </c>
      <c r="B1879">
        <f>VLOOKUP(A1879,Feuil1!A:B,2,FALSE)</f>
        <v>14010030686</v>
      </c>
    </row>
    <row r="1880" spans="1:2" hidden="1" x14ac:dyDescent="0.25">
      <c r="A1880" t="s">
        <v>2019</v>
      </c>
      <c r="B1880">
        <f>VLOOKUP(A1880,Feuil1!A:B,2,FALSE)</f>
        <v>14010030686</v>
      </c>
    </row>
    <row r="1881" spans="1:2" hidden="1" x14ac:dyDescent="0.25">
      <c r="A1881" t="s">
        <v>2019</v>
      </c>
      <c r="B1881">
        <f>VLOOKUP(A1881,Feuil1!A:B,2,FALSE)</f>
        <v>14010030686</v>
      </c>
    </row>
    <row r="1882" spans="1:2" hidden="1" x14ac:dyDescent="0.25">
      <c r="A1882" t="s">
        <v>2019</v>
      </c>
      <c r="B1882">
        <f>VLOOKUP(A1882,Feuil1!A:B,2,FALSE)</f>
        <v>14010030686</v>
      </c>
    </row>
    <row r="1883" spans="1:2" hidden="1" x14ac:dyDescent="0.25">
      <c r="A1883" t="s">
        <v>2019</v>
      </c>
      <c r="B1883">
        <f>VLOOKUP(A1883,Feuil1!A:B,2,FALSE)</f>
        <v>14010030686</v>
      </c>
    </row>
    <row r="1884" spans="1:2" hidden="1" x14ac:dyDescent="0.25">
      <c r="A1884" t="s">
        <v>2019</v>
      </c>
      <c r="B1884">
        <f>VLOOKUP(A1884,Feuil1!A:B,2,FALSE)</f>
        <v>14010030686</v>
      </c>
    </row>
    <row r="1885" spans="1:2" hidden="1" x14ac:dyDescent="0.25">
      <c r="A1885" t="s">
        <v>2019</v>
      </c>
      <c r="B1885">
        <f>VLOOKUP(A1885,Feuil1!A:B,2,FALSE)</f>
        <v>14010030686</v>
      </c>
    </row>
    <row r="1886" spans="1:2" x14ac:dyDescent="0.25">
      <c r="A1886" t="s">
        <v>4350</v>
      </c>
      <c r="B1886" t="e">
        <f>VLOOKUP(A1886,Feuil1!A:B,2,FALSE)</f>
        <v>#N/A</v>
      </c>
    </row>
    <row r="1887" spans="1:2" x14ac:dyDescent="0.25">
      <c r="A1887" t="s">
        <v>4350</v>
      </c>
      <c r="B1887" t="e">
        <f>VLOOKUP(A1887,Feuil1!A:B,2,FALSE)</f>
        <v>#N/A</v>
      </c>
    </row>
    <row r="1888" spans="1:2" x14ac:dyDescent="0.25">
      <c r="A1888" t="s">
        <v>4350</v>
      </c>
      <c r="B1888" t="e">
        <f>VLOOKUP(A1888,Feuil1!A:B,2,FALSE)</f>
        <v>#N/A</v>
      </c>
    </row>
    <row r="1889" spans="1:2" x14ac:dyDescent="0.25">
      <c r="A1889" t="s">
        <v>4350</v>
      </c>
      <c r="B1889" t="e">
        <f>VLOOKUP(A1889,Feuil1!A:B,2,FALSE)</f>
        <v>#N/A</v>
      </c>
    </row>
    <row r="1890" spans="1:2" x14ac:dyDescent="0.25">
      <c r="A1890" t="s">
        <v>4350</v>
      </c>
      <c r="B1890" t="e">
        <f>VLOOKUP(A1890,Feuil1!A:B,2,FALSE)</f>
        <v>#N/A</v>
      </c>
    </row>
    <row r="1891" spans="1:2" x14ac:dyDescent="0.25">
      <c r="A1891" t="s">
        <v>4350</v>
      </c>
      <c r="B1891" t="e">
        <f>VLOOKUP(A1891,Feuil1!A:B,2,FALSE)</f>
        <v>#N/A</v>
      </c>
    </row>
    <row r="1892" spans="1:2" x14ac:dyDescent="0.25">
      <c r="A1892" t="s">
        <v>4350</v>
      </c>
      <c r="B1892" t="e">
        <f>VLOOKUP(A1892,Feuil1!A:B,2,FALSE)</f>
        <v>#N/A</v>
      </c>
    </row>
    <row r="1893" spans="1:2" x14ac:dyDescent="0.25">
      <c r="A1893" t="s">
        <v>4350</v>
      </c>
      <c r="B1893" t="e">
        <f>VLOOKUP(A1893,Feuil1!A:B,2,FALSE)</f>
        <v>#N/A</v>
      </c>
    </row>
    <row r="1894" spans="1:2" x14ac:dyDescent="0.25">
      <c r="A1894" t="s">
        <v>4350</v>
      </c>
      <c r="B1894" t="e">
        <f>VLOOKUP(A1894,Feuil1!A:B,2,FALSE)</f>
        <v>#N/A</v>
      </c>
    </row>
    <row r="1895" spans="1:2" x14ac:dyDescent="0.25">
      <c r="A1895" t="s">
        <v>4350</v>
      </c>
      <c r="B1895" t="e">
        <f>VLOOKUP(A1895,Feuil1!A:B,2,FALSE)</f>
        <v>#N/A</v>
      </c>
    </row>
    <row r="1896" spans="1:2" x14ac:dyDescent="0.25">
      <c r="A1896" t="s">
        <v>4350</v>
      </c>
      <c r="B1896" t="e">
        <f>VLOOKUP(A1896,Feuil1!A:B,2,FALSE)</f>
        <v>#N/A</v>
      </c>
    </row>
    <row r="1897" spans="1:2" x14ac:dyDescent="0.25">
      <c r="A1897" t="s">
        <v>4350</v>
      </c>
      <c r="B1897" t="e">
        <f>VLOOKUP(A1897,Feuil1!A:B,2,FALSE)</f>
        <v>#N/A</v>
      </c>
    </row>
    <row r="1898" spans="1:2" hidden="1" x14ac:dyDescent="0.25">
      <c r="A1898" t="s">
        <v>1987</v>
      </c>
      <c r="B1898">
        <f>VLOOKUP(A1898,Feuil1!A:B,2,FALSE)</f>
        <v>14010030251</v>
      </c>
    </row>
    <row r="1899" spans="1:2" hidden="1" x14ac:dyDescent="0.25">
      <c r="A1899" t="s">
        <v>1987</v>
      </c>
      <c r="B1899">
        <f>VLOOKUP(A1899,Feuil1!A:B,2,FALSE)</f>
        <v>14010030251</v>
      </c>
    </row>
    <row r="1900" spans="1:2" hidden="1" x14ac:dyDescent="0.25">
      <c r="A1900" t="s">
        <v>1987</v>
      </c>
      <c r="B1900">
        <f>VLOOKUP(A1900,Feuil1!A:B,2,FALSE)</f>
        <v>14010030251</v>
      </c>
    </row>
    <row r="1901" spans="1:2" hidden="1" x14ac:dyDescent="0.25">
      <c r="A1901" t="s">
        <v>1987</v>
      </c>
      <c r="B1901">
        <f>VLOOKUP(A1901,Feuil1!A:B,2,FALSE)</f>
        <v>14010030251</v>
      </c>
    </row>
    <row r="1902" spans="1:2" hidden="1" x14ac:dyDescent="0.25">
      <c r="A1902" t="s">
        <v>1987</v>
      </c>
      <c r="B1902">
        <f>VLOOKUP(A1902,Feuil1!A:B,2,FALSE)</f>
        <v>14010030251</v>
      </c>
    </row>
    <row r="1903" spans="1:2" hidden="1" x14ac:dyDescent="0.25">
      <c r="A1903" t="s">
        <v>1987</v>
      </c>
      <c r="B1903">
        <f>VLOOKUP(A1903,Feuil1!A:B,2,FALSE)</f>
        <v>14010030251</v>
      </c>
    </row>
    <row r="1904" spans="1:2" hidden="1" x14ac:dyDescent="0.25">
      <c r="A1904" t="s">
        <v>1987</v>
      </c>
      <c r="B1904">
        <f>VLOOKUP(A1904,Feuil1!A:B,2,FALSE)</f>
        <v>14010030251</v>
      </c>
    </row>
    <row r="1905" spans="1:2" hidden="1" x14ac:dyDescent="0.25">
      <c r="A1905" t="s">
        <v>1987</v>
      </c>
      <c r="B1905">
        <f>VLOOKUP(A1905,Feuil1!A:B,2,FALSE)</f>
        <v>14010030251</v>
      </c>
    </row>
    <row r="1906" spans="1:2" hidden="1" x14ac:dyDescent="0.25">
      <c r="A1906" t="s">
        <v>1987</v>
      </c>
      <c r="B1906">
        <f>VLOOKUP(A1906,Feuil1!A:B,2,FALSE)</f>
        <v>14010030251</v>
      </c>
    </row>
    <row r="1907" spans="1:2" hidden="1" x14ac:dyDescent="0.25">
      <c r="A1907" t="s">
        <v>1987</v>
      </c>
      <c r="B1907">
        <f>VLOOKUP(A1907,Feuil1!A:B,2,FALSE)</f>
        <v>14010030251</v>
      </c>
    </row>
    <row r="1908" spans="1:2" hidden="1" x14ac:dyDescent="0.25">
      <c r="A1908" t="s">
        <v>1987</v>
      </c>
      <c r="B1908">
        <f>VLOOKUP(A1908,Feuil1!A:B,2,FALSE)</f>
        <v>14010030251</v>
      </c>
    </row>
    <row r="1909" spans="1:2" hidden="1" x14ac:dyDescent="0.25">
      <c r="A1909" t="s">
        <v>1987</v>
      </c>
      <c r="B1909">
        <f>VLOOKUP(A1909,Feuil1!A:B,2,FALSE)</f>
        <v>14010030251</v>
      </c>
    </row>
    <row r="1910" spans="1:2" hidden="1" x14ac:dyDescent="0.25">
      <c r="A1910" t="s">
        <v>2041</v>
      </c>
      <c r="B1910">
        <f>VLOOKUP(A1910,Feuil1!A:B,2,FALSE)</f>
        <v>14090031112</v>
      </c>
    </row>
    <row r="1911" spans="1:2" hidden="1" x14ac:dyDescent="0.25">
      <c r="A1911" t="s">
        <v>2041</v>
      </c>
      <c r="B1911">
        <f>VLOOKUP(A1911,Feuil1!A:B,2,FALSE)</f>
        <v>14090031112</v>
      </c>
    </row>
    <row r="1912" spans="1:2" hidden="1" x14ac:dyDescent="0.25">
      <c r="A1912" t="s">
        <v>2041</v>
      </c>
      <c r="B1912">
        <f>VLOOKUP(A1912,Feuil1!A:B,2,FALSE)</f>
        <v>14090031112</v>
      </c>
    </row>
    <row r="1913" spans="1:2" hidden="1" x14ac:dyDescent="0.25">
      <c r="A1913" t="s">
        <v>2041</v>
      </c>
      <c r="B1913">
        <f>VLOOKUP(A1913,Feuil1!A:B,2,FALSE)</f>
        <v>14090031112</v>
      </c>
    </row>
    <row r="1914" spans="1:2" hidden="1" x14ac:dyDescent="0.25">
      <c r="A1914" t="s">
        <v>2041</v>
      </c>
      <c r="B1914">
        <f>VLOOKUP(A1914,Feuil1!A:B,2,FALSE)</f>
        <v>14090031112</v>
      </c>
    </row>
    <row r="1915" spans="1:2" hidden="1" x14ac:dyDescent="0.25">
      <c r="A1915" t="s">
        <v>2041</v>
      </c>
      <c r="B1915">
        <f>VLOOKUP(A1915,Feuil1!A:B,2,FALSE)</f>
        <v>14090031112</v>
      </c>
    </row>
    <row r="1916" spans="1:2" hidden="1" x14ac:dyDescent="0.25">
      <c r="A1916" t="s">
        <v>2041</v>
      </c>
      <c r="B1916">
        <f>VLOOKUP(A1916,Feuil1!A:B,2,FALSE)</f>
        <v>14090031112</v>
      </c>
    </row>
    <row r="1917" spans="1:2" hidden="1" x14ac:dyDescent="0.25">
      <c r="A1917" t="s">
        <v>2041</v>
      </c>
      <c r="B1917">
        <f>VLOOKUP(A1917,Feuil1!A:B,2,FALSE)</f>
        <v>14090031112</v>
      </c>
    </row>
    <row r="1918" spans="1:2" hidden="1" x14ac:dyDescent="0.25">
      <c r="A1918" t="s">
        <v>2041</v>
      </c>
      <c r="B1918">
        <f>VLOOKUP(A1918,Feuil1!A:B,2,FALSE)</f>
        <v>14090031112</v>
      </c>
    </row>
    <row r="1919" spans="1:2" hidden="1" x14ac:dyDescent="0.25">
      <c r="A1919" t="s">
        <v>2041</v>
      </c>
      <c r="B1919">
        <f>VLOOKUP(A1919,Feuil1!A:B,2,FALSE)</f>
        <v>14090031112</v>
      </c>
    </row>
    <row r="1920" spans="1:2" hidden="1" x14ac:dyDescent="0.25">
      <c r="A1920" t="s">
        <v>2041</v>
      </c>
      <c r="B1920">
        <f>VLOOKUP(A1920,Feuil1!A:B,2,FALSE)</f>
        <v>14090031112</v>
      </c>
    </row>
    <row r="1921" spans="1:2" hidden="1" x14ac:dyDescent="0.25">
      <c r="A1921" t="s">
        <v>2041</v>
      </c>
      <c r="B1921">
        <f>VLOOKUP(A1921,Feuil1!A:B,2,FALSE)</f>
        <v>14090031112</v>
      </c>
    </row>
    <row r="1922" spans="1:2" hidden="1" x14ac:dyDescent="0.25">
      <c r="A1922" t="s">
        <v>823</v>
      </c>
      <c r="B1922">
        <f>VLOOKUP(A1922,Feuil1!A:B,2,FALSE)</f>
        <v>13010020149</v>
      </c>
    </row>
    <row r="1923" spans="1:2" hidden="1" x14ac:dyDescent="0.25">
      <c r="A1923" t="s">
        <v>823</v>
      </c>
      <c r="B1923">
        <f>VLOOKUP(A1923,Feuil1!A:B,2,FALSE)</f>
        <v>13010020149</v>
      </c>
    </row>
    <row r="1924" spans="1:2" hidden="1" x14ac:dyDescent="0.25">
      <c r="A1924" t="s">
        <v>823</v>
      </c>
      <c r="B1924">
        <f>VLOOKUP(A1924,Feuil1!A:B,2,FALSE)</f>
        <v>13010020149</v>
      </c>
    </row>
    <row r="1925" spans="1:2" hidden="1" x14ac:dyDescent="0.25">
      <c r="A1925" t="s">
        <v>823</v>
      </c>
      <c r="B1925">
        <f>VLOOKUP(A1925,Feuil1!A:B,2,FALSE)</f>
        <v>13010020149</v>
      </c>
    </row>
    <row r="1926" spans="1:2" hidden="1" x14ac:dyDescent="0.25">
      <c r="A1926" t="s">
        <v>823</v>
      </c>
      <c r="B1926">
        <f>VLOOKUP(A1926,Feuil1!A:B,2,FALSE)</f>
        <v>13010020149</v>
      </c>
    </row>
    <row r="1927" spans="1:2" hidden="1" x14ac:dyDescent="0.25">
      <c r="A1927" t="s">
        <v>823</v>
      </c>
      <c r="B1927">
        <f>VLOOKUP(A1927,Feuil1!A:B,2,FALSE)</f>
        <v>13010020149</v>
      </c>
    </row>
    <row r="1928" spans="1:2" hidden="1" x14ac:dyDescent="0.25">
      <c r="A1928" t="s">
        <v>823</v>
      </c>
      <c r="B1928">
        <f>VLOOKUP(A1928,Feuil1!A:B,2,FALSE)</f>
        <v>13010020149</v>
      </c>
    </row>
    <row r="1929" spans="1:2" hidden="1" x14ac:dyDescent="0.25">
      <c r="A1929" t="s">
        <v>823</v>
      </c>
      <c r="B1929">
        <f>VLOOKUP(A1929,Feuil1!A:B,2,FALSE)</f>
        <v>13010020149</v>
      </c>
    </row>
    <row r="1930" spans="1:2" hidden="1" x14ac:dyDescent="0.25">
      <c r="A1930" t="s">
        <v>823</v>
      </c>
      <c r="B1930">
        <f>VLOOKUP(A1930,Feuil1!A:B,2,FALSE)</f>
        <v>13010020149</v>
      </c>
    </row>
    <row r="1931" spans="1:2" hidden="1" x14ac:dyDescent="0.25">
      <c r="A1931" t="s">
        <v>823</v>
      </c>
      <c r="B1931">
        <f>VLOOKUP(A1931,Feuil1!A:B,2,FALSE)</f>
        <v>13010020149</v>
      </c>
    </row>
    <row r="1932" spans="1:2" hidden="1" x14ac:dyDescent="0.25">
      <c r="A1932" t="s">
        <v>823</v>
      </c>
      <c r="B1932">
        <f>VLOOKUP(A1932,Feuil1!A:B,2,FALSE)</f>
        <v>13010020149</v>
      </c>
    </row>
    <row r="1933" spans="1:2" hidden="1" x14ac:dyDescent="0.25">
      <c r="A1933" t="s">
        <v>823</v>
      </c>
      <c r="B1933">
        <f>VLOOKUP(A1933,Feuil1!A:B,2,FALSE)</f>
        <v>13010020149</v>
      </c>
    </row>
    <row r="1934" spans="1:2" hidden="1" x14ac:dyDescent="0.25">
      <c r="A1934" t="s">
        <v>838</v>
      </c>
      <c r="B1934">
        <f>VLOOKUP(A1934,Feuil1!A:B,2,FALSE)</f>
        <v>13010020165</v>
      </c>
    </row>
    <row r="1935" spans="1:2" hidden="1" x14ac:dyDescent="0.25">
      <c r="A1935" t="s">
        <v>838</v>
      </c>
      <c r="B1935">
        <f>VLOOKUP(A1935,Feuil1!A:B,2,FALSE)</f>
        <v>13010020165</v>
      </c>
    </row>
    <row r="1936" spans="1:2" hidden="1" x14ac:dyDescent="0.25">
      <c r="A1936" t="s">
        <v>838</v>
      </c>
      <c r="B1936">
        <f>VLOOKUP(A1936,Feuil1!A:B,2,FALSE)</f>
        <v>13010020165</v>
      </c>
    </row>
    <row r="1937" spans="1:2" hidden="1" x14ac:dyDescent="0.25">
      <c r="A1937" t="s">
        <v>838</v>
      </c>
      <c r="B1937">
        <f>VLOOKUP(A1937,Feuil1!A:B,2,FALSE)</f>
        <v>13010020165</v>
      </c>
    </row>
    <row r="1938" spans="1:2" hidden="1" x14ac:dyDescent="0.25">
      <c r="A1938" t="s">
        <v>838</v>
      </c>
      <c r="B1938">
        <f>VLOOKUP(A1938,Feuil1!A:B,2,FALSE)</f>
        <v>13010020165</v>
      </c>
    </row>
    <row r="1939" spans="1:2" hidden="1" x14ac:dyDescent="0.25">
      <c r="A1939" t="s">
        <v>838</v>
      </c>
      <c r="B1939">
        <f>VLOOKUP(A1939,Feuil1!A:B,2,FALSE)</f>
        <v>13010020165</v>
      </c>
    </row>
    <row r="1940" spans="1:2" hidden="1" x14ac:dyDescent="0.25">
      <c r="A1940" t="s">
        <v>838</v>
      </c>
      <c r="B1940">
        <f>VLOOKUP(A1940,Feuil1!A:B,2,FALSE)</f>
        <v>13010020165</v>
      </c>
    </row>
    <row r="1941" spans="1:2" hidden="1" x14ac:dyDescent="0.25">
      <c r="A1941" t="s">
        <v>838</v>
      </c>
      <c r="B1941">
        <f>VLOOKUP(A1941,Feuil1!A:B,2,FALSE)</f>
        <v>13010020165</v>
      </c>
    </row>
    <row r="1942" spans="1:2" hidden="1" x14ac:dyDescent="0.25">
      <c r="A1942" t="s">
        <v>838</v>
      </c>
      <c r="B1942">
        <f>VLOOKUP(A1942,Feuil1!A:B,2,FALSE)</f>
        <v>13010020165</v>
      </c>
    </row>
    <row r="1943" spans="1:2" hidden="1" x14ac:dyDescent="0.25">
      <c r="A1943" t="s">
        <v>838</v>
      </c>
      <c r="B1943">
        <f>VLOOKUP(A1943,Feuil1!A:B,2,FALSE)</f>
        <v>13010020165</v>
      </c>
    </row>
    <row r="1944" spans="1:2" hidden="1" x14ac:dyDescent="0.25">
      <c r="A1944" t="s">
        <v>838</v>
      </c>
      <c r="B1944">
        <f>VLOOKUP(A1944,Feuil1!A:B,2,FALSE)</f>
        <v>13010020165</v>
      </c>
    </row>
    <row r="1945" spans="1:2" hidden="1" x14ac:dyDescent="0.25">
      <c r="A1945" t="s">
        <v>838</v>
      </c>
      <c r="B1945">
        <f>VLOOKUP(A1945,Feuil1!A:B,2,FALSE)</f>
        <v>13010020165</v>
      </c>
    </row>
    <row r="1946" spans="1:2" hidden="1" x14ac:dyDescent="0.25">
      <c r="A1946" t="s">
        <v>1754</v>
      </c>
      <c r="B1946">
        <f>VLOOKUP(A1946,Feuil1!A:B,2,FALSE)</f>
        <v>14010020894</v>
      </c>
    </row>
    <row r="1947" spans="1:2" hidden="1" x14ac:dyDescent="0.25">
      <c r="A1947" t="s">
        <v>1754</v>
      </c>
      <c r="B1947">
        <f>VLOOKUP(A1947,Feuil1!A:B,2,FALSE)</f>
        <v>14010020894</v>
      </c>
    </row>
    <row r="1948" spans="1:2" hidden="1" x14ac:dyDescent="0.25">
      <c r="A1948" t="s">
        <v>1754</v>
      </c>
      <c r="B1948">
        <f>VLOOKUP(A1948,Feuil1!A:B,2,FALSE)</f>
        <v>14010020894</v>
      </c>
    </row>
    <row r="1949" spans="1:2" hidden="1" x14ac:dyDescent="0.25">
      <c r="A1949" t="s">
        <v>1754</v>
      </c>
      <c r="B1949">
        <f>VLOOKUP(A1949,Feuil1!A:B,2,FALSE)</f>
        <v>14010020894</v>
      </c>
    </row>
    <row r="1950" spans="1:2" hidden="1" x14ac:dyDescent="0.25">
      <c r="A1950" t="s">
        <v>1754</v>
      </c>
      <c r="B1950">
        <f>VLOOKUP(A1950,Feuil1!A:B,2,FALSE)</f>
        <v>14010020894</v>
      </c>
    </row>
    <row r="1951" spans="1:2" hidden="1" x14ac:dyDescent="0.25">
      <c r="A1951" t="s">
        <v>1754</v>
      </c>
      <c r="B1951">
        <f>VLOOKUP(A1951,Feuil1!A:B,2,FALSE)</f>
        <v>14010020894</v>
      </c>
    </row>
    <row r="1952" spans="1:2" hidden="1" x14ac:dyDescent="0.25">
      <c r="A1952" t="s">
        <v>1754</v>
      </c>
      <c r="B1952">
        <f>VLOOKUP(A1952,Feuil1!A:B,2,FALSE)</f>
        <v>14010020894</v>
      </c>
    </row>
    <row r="1953" spans="1:2" hidden="1" x14ac:dyDescent="0.25">
      <c r="A1953" t="s">
        <v>1754</v>
      </c>
      <c r="B1953">
        <f>VLOOKUP(A1953,Feuil1!A:B,2,FALSE)</f>
        <v>14010020894</v>
      </c>
    </row>
    <row r="1954" spans="1:2" hidden="1" x14ac:dyDescent="0.25">
      <c r="A1954" t="s">
        <v>1754</v>
      </c>
      <c r="B1954">
        <f>VLOOKUP(A1954,Feuil1!A:B,2,FALSE)</f>
        <v>14010020894</v>
      </c>
    </row>
    <row r="1955" spans="1:2" hidden="1" x14ac:dyDescent="0.25">
      <c r="A1955" t="s">
        <v>1754</v>
      </c>
      <c r="B1955">
        <f>VLOOKUP(A1955,Feuil1!A:B,2,FALSE)</f>
        <v>14010020894</v>
      </c>
    </row>
    <row r="1956" spans="1:2" hidden="1" x14ac:dyDescent="0.25">
      <c r="A1956" t="s">
        <v>1754</v>
      </c>
      <c r="B1956">
        <f>VLOOKUP(A1956,Feuil1!A:B,2,FALSE)</f>
        <v>14010020894</v>
      </c>
    </row>
    <row r="1957" spans="1:2" hidden="1" x14ac:dyDescent="0.25">
      <c r="A1957" t="s">
        <v>1754</v>
      </c>
      <c r="B1957">
        <f>VLOOKUP(A1957,Feuil1!A:B,2,FALSE)</f>
        <v>14010020894</v>
      </c>
    </row>
    <row r="1958" spans="1:2" hidden="1" x14ac:dyDescent="0.25">
      <c r="A1958" t="s">
        <v>1854</v>
      </c>
      <c r="B1958">
        <f>VLOOKUP(A1958,Feuil1!A:B,2,FALSE)</f>
        <v>14010021004</v>
      </c>
    </row>
    <row r="1959" spans="1:2" hidden="1" x14ac:dyDescent="0.25">
      <c r="A1959" t="s">
        <v>1854</v>
      </c>
      <c r="B1959">
        <f>VLOOKUP(A1959,Feuil1!A:B,2,FALSE)</f>
        <v>14010021004</v>
      </c>
    </row>
    <row r="1960" spans="1:2" hidden="1" x14ac:dyDescent="0.25">
      <c r="A1960" t="s">
        <v>1854</v>
      </c>
      <c r="B1960">
        <f>VLOOKUP(A1960,Feuil1!A:B,2,FALSE)</f>
        <v>14010021004</v>
      </c>
    </row>
    <row r="1961" spans="1:2" hidden="1" x14ac:dyDescent="0.25">
      <c r="A1961" t="s">
        <v>1854</v>
      </c>
      <c r="B1961">
        <f>VLOOKUP(A1961,Feuil1!A:B,2,FALSE)</f>
        <v>14010021004</v>
      </c>
    </row>
    <row r="1962" spans="1:2" hidden="1" x14ac:dyDescent="0.25">
      <c r="A1962" t="s">
        <v>1854</v>
      </c>
      <c r="B1962">
        <f>VLOOKUP(A1962,Feuil1!A:B,2,FALSE)</f>
        <v>14010021004</v>
      </c>
    </row>
    <row r="1963" spans="1:2" hidden="1" x14ac:dyDescent="0.25">
      <c r="A1963" t="s">
        <v>1854</v>
      </c>
      <c r="B1963">
        <f>VLOOKUP(A1963,Feuil1!A:B,2,FALSE)</f>
        <v>14010021004</v>
      </c>
    </row>
    <row r="1964" spans="1:2" hidden="1" x14ac:dyDescent="0.25">
      <c r="A1964" t="s">
        <v>1854</v>
      </c>
      <c r="B1964">
        <f>VLOOKUP(A1964,Feuil1!A:B,2,FALSE)</f>
        <v>14010021004</v>
      </c>
    </row>
    <row r="1965" spans="1:2" hidden="1" x14ac:dyDescent="0.25">
      <c r="A1965" t="s">
        <v>1854</v>
      </c>
      <c r="B1965">
        <f>VLOOKUP(A1965,Feuil1!A:B,2,FALSE)</f>
        <v>14010021004</v>
      </c>
    </row>
    <row r="1966" spans="1:2" hidden="1" x14ac:dyDescent="0.25">
      <c r="A1966" t="s">
        <v>1854</v>
      </c>
      <c r="B1966">
        <f>VLOOKUP(A1966,Feuil1!A:B,2,FALSE)</f>
        <v>14010021004</v>
      </c>
    </row>
    <row r="1967" spans="1:2" hidden="1" x14ac:dyDescent="0.25">
      <c r="A1967" t="s">
        <v>1854</v>
      </c>
      <c r="B1967">
        <f>VLOOKUP(A1967,Feuil1!A:B,2,FALSE)</f>
        <v>14010021004</v>
      </c>
    </row>
    <row r="1968" spans="1:2" hidden="1" x14ac:dyDescent="0.25">
      <c r="A1968" t="s">
        <v>1854</v>
      </c>
      <c r="B1968">
        <f>VLOOKUP(A1968,Feuil1!A:B,2,FALSE)</f>
        <v>14010021004</v>
      </c>
    </row>
    <row r="1969" spans="1:2" hidden="1" x14ac:dyDescent="0.25">
      <c r="A1969" t="s">
        <v>1854</v>
      </c>
      <c r="B1969">
        <f>VLOOKUP(A1969,Feuil1!A:B,2,FALSE)</f>
        <v>14010021004</v>
      </c>
    </row>
    <row r="1970" spans="1:2" hidden="1" x14ac:dyDescent="0.25">
      <c r="A1970" t="s">
        <v>1683</v>
      </c>
      <c r="B1970">
        <f>VLOOKUP(A1970,Feuil1!A:B,2,FALSE)</f>
        <v>14010020817</v>
      </c>
    </row>
    <row r="1971" spans="1:2" hidden="1" x14ac:dyDescent="0.25">
      <c r="A1971" t="s">
        <v>1683</v>
      </c>
      <c r="B1971">
        <f>VLOOKUP(A1971,Feuil1!A:B,2,FALSE)</f>
        <v>14010020817</v>
      </c>
    </row>
    <row r="1972" spans="1:2" hidden="1" x14ac:dyDescent="0.25">
      <c r="A1972" t="s">
        <v>1683</v>
      </c>
      <c r="B1972">
        <f>VLOOKUP(A1972,Feuil1!A:B,2,FALSE)</f>
        <v>14010020817</v>
      </c>
    </row>
    <row r="1973" spans="1:2" hidden="1" x14ac:dyDescent="0.25">
      <c r="A1973" t="s">
        <v>1683</v>
      </c>
      <c r="B1973">
        <f>VLOOKUP(A1973,Feuil1!A:B,2,FALSE)</f>
        <v>14010020817</v>
      </c>
    </row>
    <row r="1974" spans="1:2" hidden="1" x14ac:dyDescent="0.25">
      <c r="A1974" t="s">
        <v>1683</v>
      </c>
      <c r="B1974">
        <f>VLOOKUP(A1974,Feuil1!A:B,2,FALSE)</f>
        <v>14010020817</v>
      </c>
    </row>
    <row r="1975" spans="1:2" hidden="1" x14ac:dyDescent="0.25">
      <c r="A1975" t="s">
        <v>1683</v>
      </c>
      <c r="B1975">
        <f>VLOOKUP(A1975,Feuil1!A:B,2,FALSE)</f>
        <v>14010020817</v>
      </c>
    </row>
    <row r="1976" spans="1:2" hidden="1" x14ac:dyDescent="0.25">
      <c r="A1976" t="s">
        <v>1683</v>
      </c>
      <c r="B1976">
        <f>VLOOKUP(A1976,Feuil1!A:B,2,FALSE)</f>
        <v>14010020817</v>
      </c>
    </row>
    <row r="1977" spans="1:2" hidden="1" x14ac:dyDescent="0.25">
      <c r="A1977" t="s">
        <v>1683</v>
      </c>
      <c r="B1977">
        <f>VLOOKUP(A1977,Feuil1!A:B,2,FALSE)</f>
        <v>14010020817</v>
      </c>
    </row>
    <row r="1978" spans="1:2" hidden="1" x14ac:dyDescent="0.25">
      <c r="A1978" t="s">
        <v>1683</v>
      </c>
      <c r="B1978">
        <f>VLOOKUP(A1978,Feuil1!A:B,2,FALSE)</f>
        <v>14010020817</v>
      </c>
    </row>
    <row r="1979" spans="1:2" hidden="1" x14ac:dyDescent="0.25">
      <c r="A1979" t="s">
        <v>1683</v>
      </c>
      <c r="B1979">
        <f>VLOOKUP(A1979,Feuil1!A:B,2,FALSE)</f>
        <v>14010020817</v>
      </c>
    </row>
    <row r="1980" spans="1:2" hidden="1" x14ac:dyDescent="0.25">
      <c r="A1980" t="s">
        <v>1683</v>
      </c>
      <c r="B1980">
        <f>VLOOKUP(A1980,Feuil1!A:B,2,FALSE)</f>
        <v>14010020817</v>
      </c>
    </row>
    <row r="1981" spans="1:2" hidden="1" x14ac:dyDescent="0.25">
      <c r="A1981" t="s">
        <v>1683</v>
      </c>
      <c r="B1981">
        <f>VLOOKUP(A1981,Feuil1!A:B,2,FALSE)</f>
        <v>14010020817</v>
      </c>
    </row>
    <row r="1982" spans="1:2" hidden="1" x14ac:dyDescent="0.25">
      <c r="A1982" t="s">
        <v>2033</v>
      </c>
      <c r="B1982">
        <f>VLOOKUP(A1982,Feuil1!A:B,2,FALSE)</f>
        <v>14010031099</v>
      </c>
    </row>
    <row r="1983" spans="1:2" hidden="1" x14ac:dyDescent="0.25">
      <c r="A1983" t="s">
        <v>2033</v>
      </c>
      <c r="B1983">
        <f>VLOOKUP(A1983,Feuil1!A:B,2,FALSE)</f>
        <v>14010031099</v>
      </c>
    </row>
    <row r="1984" spans="1:2" hidden="1" x14ac:dyDescent="0.25">
      <c r="A1984" t="s">
        <v>2033</v>
      </c>
      <c r="B1984">
        <f>VLOOKUP(A1984,Feuil1!A:B,2,FALSE)</f>
        <v>14010031099</v>
      </c>
    </row>
    <row r="1985" spans="1:2" hidden="1" x14ac:dyDescent="0.25">
      <c r="A1985" t="s">
        <v>2033</v>
      </c>
      <c r="B1985">
        <f>VLOOKUP(A1985,Feuil1!A:B,2,FALSE)</f>
        <v>14010031099</v>
      </c>
    </row>
    <row r="1986" spans="1:2" hidden="1" x14ac:dyDescent="0.25">
      <c r="A1986" t="s">
        <v>2033</v>
      </c>
      <c r="B1986">
        <f>VLOOKUP(A1986,Feuil1!A:B,2,FALSE)</f>
        <v>14010031099</v>
      </c>
    </row>
    <row r="1987" spans="1:2" hidden="1" x14ac:dyDescent="0.25">
      <c r="A1987" t="s">
        <v>2033</v>
      </c>
      <c r="B1987">
        <f>VLOOKUP(A1987,Feuil1!A:B,2,FALSE)</f>
        <v>14010031099</v>
      </c>
    </row>
    <row r="1988" spans="1:2" hidden="1" x14ac:dyDescent="0.25">
      <c r="A1988" t="s">
        <v>2033</v>
      </c>
      <c r="B1988">
        <f>VLOOKUP(A1988,Feuil1!A:B,2,FALSE)</f>
        <v>14010031099</v>
      </c>
    </row>
    <row r="1989" spans="1:2" hidden="1" x14ac:dyDescent="0.25">
      <c r="A1989" t="s">
        <v>2033</v>
      </c>
      <c r="B1989">
        <f>VLOOKUP(A1989,Feuil1!A:B,2,FALSE)</f>
        <v>14010031099</v>
      </c>
    </row>
    <row r="1990" spans="1:2" hidden="1" x14ac:dyDescent="0.25">
      <c r="A1990" t="s">
        <v>2033</v>
      </c>
      <c r="B1990">
        <f>VLOOKUP(A1990,Feuil1!A:B,2,FALSE)</f>
        <v>14010031099</v>
      </c>
    </row>
    <row r="1991" spans="1:2" hidden="1" x14ac:dyDescent="0.25">
      <c r="A1991" t="s">
        <v>2033</v>
      </c>
      <c r="B1991">
        <f>VLOOKUP(A1991,Feuil1!A:B,2,FALSE)</f>
        <v>14010031099</v>
      </c>
    </row>
    <row r="1992" spans="1:2" hidden="1" x14ac:dyDescent="0.25">
      <c r="A1992" t="s">
        <v>2033</v>
      </c>
      <c r="B1992">
        <f>VLOOKUP(A1992,Feuil1!A:B,2,FALSE)</f>
        <v>14010031099</v>
      </c>
    </row>
    <row r="1993" spans="1:2" hidden="1" x14ac:dyDescent="0.25">
      <c r="A1993" t="s">
        <v>2033</v>
      </c>
      <c r="B1993">
        <f>VLOOKUP(A1993,Feuil1!A:B,2,FALSE)</f>
        <v>14010031099</v>
      </c>
    </row>
    <row r="1994" spans="1:2" x14ac:dyDescent="0.25">
      <c r="A1994" t="s">
        <v>4351</v>
      </c>
      <c r="B1994" t="e">
        <f>VLOOKUP(A1994,Feuil1!A:B,2,FALSE)</f>
        <v>#N/A</v>
      </c>
    </row>
    <row r="1995" spans="1:2" x14ac:dyDescent="0.25">
      <c r="A1995" t="s">
        <v>4351</v>
      </c>
      <c r="B1995" t="e">
        <f>VLOOKUP(A1995,Feuil1!A:B,2,FALSE)</f>
        <v>#N/A</v>
      </c>
    </row>
    <row r="1996" spans="1:2" x14ac:dyDescent="0.25">
      <c r="A1996" t="s">
        <v>4351</v>
      </c>
      <c r="B1996" t="e">
        <f>VLOOKUP(A1996,Feuil1!A:B,2,FALSE)</f>
        <v>#N/A</v>
      </c>
    </row>
    <row r="1997" spans="1:2" x14ac:dyDescent="0.25">
      <c r="A1997" t="s">
        <v>4351</v>
      </c>
      <c r="B1997" t="e">
        <f>VLOOKUP(A1997,Feuil1!A:B,2,FALSE)</f>
        <v>#N/A</v>
      </c>
    </row>
    <row r="1998" spans="1:2" x14ac:dyDescent="0.25">
      <c r="A1998" t="s">
        <v>4351</v>
      </c>
      <c r="B1998" t="e">
        <f>VLOOKUP(A1998,Feuil1!A:B,2,FALSE)</f>
        <v>#N/A</v>
      </c>
    </row>
    <row r="1999" spans="1:2" x14ac:dyDescent="0.25">
      <c r="A1999" t="s">
        <v>4351</v>
      </c>
      <c r="B1999" t="e">
        <f>VLOOKUP(A1999,Feuil1!A:B,2,FALSE)</f>
        <v>#N/A</v>
      </c>
    </row>
    <row r="2000" spans="1:2" x14ac:dyDescent="0.25">
      <c r="A2000" t="s">
        <v>4351</v>
      </c>
      <c r="B2000" t="e">
        <f>VLOOKUP(A2000,Feuil1!A:B,2,FALSE)</f>
        <v>#N/A</v>
      </c>
    </row>
    <row r="2001" spans="1:2" x14ac:dyDescent="0.25">
      <c r="A2001" t="s">
        <v>4351</v>
      </c>
      <c r="B2001" t="e">
        <f>VLOOKUP(A2001,Feuil1!A:B,2,FALSE)</f>
        <v>#N/A</v>
      </c>
    </row>
    <row r="2002" spans="1:2" x14ac:dyDescent="0.25">
      <c r="A2002" t="s">
        <v>4351</v>
      </c>
      <c r="B2002" t="e">
        <f>VLOOKUP(A2002,Feuil1!A:B,2,FALSE)</f>
        <v>#N/A</v>
      </c>
    </row>
    <row r="2003" spans="1:2" x14ac:dyDescent="0.25">
      <c r="A2003" t="s">
        <v>4351</v>
      </c>
      <c r="B2003" t="e">
        <f>VLOOKUP(A2003,Feuil1!A:B,2,FALSE)</f>
        <v>#N/A</v>
      </c>
    </row>
    <row r="2004" spans="1:2" x14ac:dyDescent="0.25">
      <c r="A2004" t="s">
        <v>4351</v>
      </c>
      <c r="B2004" t="e">
        <f>VLOOKUP(A2004,Feuil1!A:B,2,FALSE)</f>
        <v>#N/A</v>
      </c>
    </row>
    <row r="2005" spans="1:2" x14ac:dyDescent="0.25">
      <c r="A2005" t="s">
        <v>4351</v>
      </c>
      <c r="B2005" t="e">
        <f>VLOOKUP(A2005,Feuil1!A:B,2,FALSE)</f>
        <v>#N/A</v>
      </c>
    </row>
    <row r="2006" spans="1:2" hidden="1" x14ac:dyDescent="0.25">
      <c r="A2006" t="s">
        <v>910</v>
      </c>
      <c r="B2006">
        <f>VLOOKUP(A2006,Feuil1!A:B,2,FALSE)</f>
        <v>13010030089</v>
      </c>
    </row>
    <row r="2007" spans="1:2" hidden="1" x14ac:dyDescent="0.25">
      <c r="A2007" t="s">
        <v>910</v>
      </c>
      <c r="B2007">
        <f>VLOOKUP(A2007,Feuil1!A:B,2,FALSE)</f>
        <v>13010030089</v>
      </c>
    </row>
    <row r="2008" spans="1:2" hidden="1" x14ac:dyDescent="0.25">
      <c r="A2008" t="s">
        <v>910</v>
      </c>
      <c r="B2008">
        <f>VLOOKUP(A2008,Feuil1!A:B,2,FALSE)</f>
        <v>13010030089</v>
      </c>
    </row>
    <row r="2009" spans="1:2" hidden="1" x14ac:dyDescent="0.25">
      <c r="A2009" t="s">
        <v>910</v>
      </c>
      <c r="B2009">
        <f>VLOOKUP(A2009,Feuil1!A:B,2,FALSE)</f>
        <v>13010030089</v>
      </c>
    </row>
    <row r="2010" spans="1:2" hidden="1" x14ac:dyDescent="0.25">
      <c r="A2010" t="s">
        <v>910</v>
      </c>
      <c r="B2010">
        <f>VLOOKUP(A2010,Feuil1!A:B,2,FALSE)</f>
        <v>13010030089</v>
      </c>
    </row>
    <row r="2011" spans="1:2" hidden="1" x14ac:dyDescent="0.25">
      <c r="A2011" t="s">
        <v>910</v>
      </c>
      <c r="B2011">
        <f>VLOOKUP(A2011,Feuil1!A:B,2,FALSE)</f>
        <v>13010030089</v>
      </c>
    </row>
    <row r="2012" spans="1:2" hidden="1" x14ac:dyDescent="0.25">
      <c r="A2012" t="s">
        <v>910</v>
      </c>
      <c r="B2012">
        <f>VLOOKUP(A2012,Feuil1!A:B,2,FALSE)</f>
        <v>13010030089</v>
      </c>
    </row>
    <row r="2013" spans="1:2" hidden="1" x14ac:dyDescent="0.25">
      <c r="A2013" t="s">
        <v>910</v>
      </c>
      <c r="B2013">
        <f>VLOOKUP(A2013,Feuil1!A:B,2,FALSE)</f>
        <v>13010030089</v>
      </c>
    </row>
    <row r="2014" spans="1:2" hidden="1" x14ac:dyDescent="0.25">
      <c r="A2014" t="s">
        <v>910</v>
      </c>
      <c r="B2014">
        <f>VLOOKUP(A2014,Feuil1!A:B,2,FALSE)</f>
        <v>13010030089</v>
      </c>
    </row>
    <row r="2015" spans="1:2" hidden="1" x14ac:dyDescent="0.25">
      <c r="A2015" t="s">
        <v>910</v>
      </c>
      <c r="B2015">
        <f>VLOOKUP(A2015,Feuil1!A:B,2,FALSE)</f>
        <v>13010030089</v>
      </c>
    </row>
    <row r="2016" spans="1:2" hidden="1" x14ac:dyDescent="0.25">
      <c r="A2016" t="s">
        <v>910</v>
      </c>
      <c r="B2016">
        <f>VLOOKUP(A2016,Feuil1!A:B,2,FALSE)</f>
        <v>13010030089</v>
      </c>
    </row>
    <row r="2017" spans="1:2" hidden="1" x14ac:dyDescent="0.25">
      <c r="A2017" t="s">
        <v>910</v>
      </c>
      <c r="B2017">
        <f>VLOOKUP(A2017,Feuil1!A:B,2,FALSE)</f>
        <v>13010030089</v>
      </c>
    </row>
    <row r="2018" spans="1:2" hidden="1" x14ac:dyDescent="0.25">
      <c r="A2018" t="s">
        <v>2028</v>
      </c>
      <c r="B2018">
        <f>VLOOKUP(A2018,Feuil1!A:B,2,FALSE)</f>
        <v>14010031052</v>
      </c>
    </row>
    <row r="2019" spans="1:2" hidden="1" x14ac:dyDescent="0.25">
      <c r="A2019" t="s">
        <v>2028</v>
      </c>
      <c r="B2019">
        <f>VLOOKUP(A2019,Feuil1!A:B,2,FALSE)</f>
        <v>14010031052</v>
      </c>
    </row>
    <row r="2020" spans="1:2" hidden="1" x14ac:dyDescent="0.25">
      <c r="A2020" t="s">
        <v>2028</v>
      </c>
      <c r="B2020">
        <f>VLOOKUP(A2020,Feuil1!A:B,2,FALSE)</f>
        <v>14010031052</v>
      </c>
    </row>
    <row r="2021" spans="1:2" hidden="1" x14ac:dyDescent="0.25">
      <c r="A2021" t="s">
        <v>2028</v>
      </c>
      <c r="B2021">
        <f>VLOOKUP(A2021,Feuil1!A:B,2,FALSE)</f>
        <v>14010031052</v>
      </c>
    </row>
    <row r="2022" spans="1:2" hidden="1" x14ac:dyDescent="0.25">
      <c r="A2022" t="s">
        <v>2028</v>
      </c>
      <c r="B2022">
        <f>VLOOKUP(A2022,Feuil1!A:B,2,FALSE)</f>
        <v>14010031052</v>
      </c>
    </row>
    <row r="2023" spans="1:2" hidden="1" x14ac:dyDescent="0.25">
      <c r="A2023" t="s">
        <v>2028</v>
      </c>
      <c r="B2023">
        <f>VLOOKUP(A2023,Feuil1!A:B,2,FALSE)</f>
        <v>14010031052</v>
      </c>
    </row>
    <row r="2024" spans="1:2" hidden="1" x14ac:dyDescent="0.25">
      <c r="A2024" t="s">
        <v>2028</v>
      </c>
      <c r="B2024">
        <f>VLOOKUP(A2024,Feuil1!A:B,2,FALSE)</f>
        <v>14010031052</v>
      </c>
    </row>
    <row r="2025" spans="1:2" hidden="1" x14ac:dyDescent="0.25">
      <c r="A2025" t="s">
        <v>2028</v>
      </c>
      <c r="B2025">
        <f>VLOOKUP(A2025,Feuil1!A:B,2,FALSE)</f>
        <v>14010031052</v>
      </c>
    </row>
    <row r="2026" spans="1:2" hidden="1" x14ac:dyDescent="0.25">
      <c r="A2026" t="s">
        <v>2028</v>
      </c>
      <c r="B2026">
        <f>VLOOKUP(A2026,Feuil1!A:B,2,FALSE)</f>
        <v>14010031052</v>
      </c>
    </row>
    <row r="2027" spans="1:2" hidden="1" x14ac:dyDescent="0.25">
      <c r="A2027" t="s">
        <v>2028</v>
      </c>
      <c r="B2027">
        <f>VLOOKUP(A2027,Feuil1!A:B,2,FALSE)</f>
        <v>14010031052</v>
      </c>
    </row>
    <row r="2028" spans="1:2" hidden="1" x14ac:dyDescent="0.25">
      <c r="A2028" t="s">
        <v>2028</v>
      </c>
      <c r="B2028">
        <f>VLOOKUP(A2028,Feuil1!A:B,2,FALSE)</f>
        <v>14010031052</v>
      </c>
    </row>
    <row r="2029" spans="1:2" hidden="1" x14ac:dyDescent="0.25">
      <c r="A2029" t="s">
        <v>2028</v>
      </c>
      <c r="B2029">
        <f>VLOOKUP(A2029,Feuil1!A:B,2,FALSE)</f>
        <v>14010031052</v>
      </c>
    </row>
    <row r="2030" spans="1:2" hidden="1" x14ac:dyDescent="0.25">
      <c r="A2030" t="s">
        <v>906</v>
      </c>
      <c r="B2030">
        <f>VLOOKUP(A2030,Feuil1!A:B,2,FALSE)</f>
        <v>13010030076</v>
      </c>
    </row>
    <row r="2031" spans="1:2" hidden="1" x14ac:dyDescent="0.25">
      <c r="A2031" t="s">
        <v>906</v>
      </c>
      <c r="B2031">
        <f>VLOOKUP(A2031,Feuil1!A:B,2,FALSE)</f>
        <v>13010030076</v>
      </c>
    </row>
    <row r="2032" spans="1:2" hidden="1" x14ac:dyDescent="0.25">
      <c r="A2032" t="s">
        <v>906</v>
      </c>
      <c r="B2032">
        <f>VLOOKUP(A2032,Feuil1!A:B,2,FALSE)</f>
        <v>13010030076</v>
      </c>
    </row>
    <row r="2033" spans="1:2" hidden="1" x14ac:dyDescent="0.25">
      <c r="A2033" t="s">
        <v>906</v>
      </c>
      <c r="B2033">
        <f>VLOOKUP(A2033,Feuil1!A:B,2,FALSE)</f>
        <v>13010030076</v>
      </c>
    </row>
    <row r="2034" spans="1:2" hidden="1" x14ac:dyDescent="0.25">
      <c r="A2034" t="s">
        <v>906</v>
      </c>
      <c r="B2034">
        <f>VLOOKUP(A2034,Feuil1!A:B,2,FALSE)</f>
        <v>13010030076</v>
      </c>
    </row>
    <row r="2035" spans="1:2" hidden="1" x14ac:dyDescent="0.25">
      <c r="A2035" t="s">
        <v>906</v>
      </c>
      <c r="B2035">
        <f>VLOOKUP(A2035,Feuil1!A:B,2,FALSE)</f>
        <v>13010030076</v>
      </c>
    </row>
    <row r="2036" spans="1:2" hidden="1" x14ac:dyDescent="0.25">
      <c r="A2036" t="s">
        <v>906</v>
      </c>
      <c r="B2036">
        <f>VLOOKUP(A2036,Feuil1!A:B,2,FALSE)</f>
        <v>13010030076</v>
      </c>
    </row>
    <row r="2037" spans="1:2" hidden="1" x14ac:dyDescent="0.25">
      <c r="A2037" t="s">
        <v>906</v>
      </c>
      <c r="B2037">
        <f>VLOOKUP(A2037,Feuil1!A:B,2,FALSE)</f>
        <v>13010030076</v>
      </c>
    </row>
    <row r="2038" spans="1:2" hidden="1" x14ac:dyDescent="0.25">
      <c r="A2038" t="s">
        <v>906</v>
      </c>
      <c r="B2038">
        <f>VLOOKUP(A2038,Feuil1!A:B,2,FALSE)</f>
        <v>13010030076</v>
      </c>
    </row>
    <row r="2039" spans="1:2" hidden="1" x14ac:dyDescent="0.25">
      <c r="A2039" t="s">
        <v>906</v>
      </c>
      <c r="B2039">
        <f>VLOOKUP(A2039,Feuil1!A:B,2,FALSE)</f>
        <v>13010030076</v>
      </c>
    </row>
    <row r="2040" spans="1:2" hidden="1" x14ac:dyDescent="0.25">
      <c r="A2040" t="s">
        <v>906</v>
      </c>
      <c r="B2040">
        <f>VLOOKUP(A2040,Feuil1!A:B,2,FALSE)</f>
        <v>13010030076</v>
      </c>
    </row>
    <row r="2041" spans="1:2" hidden="1" x14ac:dyDescent="0.25">
      <c r="A2041" t="s">
        <v>906</v>
      </c>
      <c r="B2041">
        <f>VLOOKUP(A2041,Feuil1!A:B,2,FALSE)</f>
        <v>13010030076</v>
      </c>
    </row>
    <row r="2042" spans="1:2" hidden="1" x14ac:dyDescent="0.25">
      <c r="A2042" t="s">
        <v>809</v>
      </c>
      <c r="B2042">
        <f>VLOOKUP(A2042,Feuil1!A:B,2,FALSE)</f>
        <v>13010020135</v>
      </c>
    </row>
    <row r="2043" spans="1:2" hidden="1" x14ac:dyDescent="0.25">
      <c r="A2043" t="s">
        <v>809</v>
      </c>
      <c r="B2043">
        <f>VLOOKUP(A2043,Feuil1!A:B,2,FALSE)</f>
        <v>13010020135</v>
      </c>
    </row>
    <row r="2044" spans="1:2" hidden="1" x14ac:dyDescent="0.25">
      <c r="A2044" t="s">
        <v>809</v>
      </c>
      <c r="B2044">
        <f>VLOOKUP(A2044,Feuil1!A:B,2,FALSE)</f>
        <v>13010020135</v>
      </c>
    </row>
    <row r="2045" spans="1:2" hidden="1" x14ac:dyDescent="0.25">
      <c r="A2045" t="s">
        <v>809</v>
      </c>
      <c r="B2045">
        <f>VLOOKUP(A2045,Feuil1!A:B,2,FALSE)</f>
        <v>13010020135</v>
      </c>
    </row>
    <row r="2046" spans="1:2" hidden="1" x14ac:dyDescent="0.25">
      <c r="A2046" t="s">
        <v>809</v>
      </c>
      <c r="B2046">
        <f>VLOOKUP(A2046,Feuil1!A:B,2,FALSE)</f>
        <v>13010020135</v>
      </c>
    </row>
    <row r="2047" spans="1:2" hidden="1" x14ac:dyDescent="0.25">
      <c r="A2047" t="s">
        <v>809</v>
      </c>
      <c r="B2047">
        <f>VLOOKUP(A2047,Feuil1!A:B,2,FALSE)</f>
        <v>13010020135</v>
      </c>
    </row>
    <row r="2048" spans="1:2" hidden="1" x14ac:dyDescent="0.25">
      <c r="A2048" t="s">
        <v>809</v>
      </c>
      <c r="B2048">
        <f>VLOOKUP(A2048,Feuil1!A:B,2,FALSE)</f>
        <v>13010020135</v>
      </c>
    </row>
    <row r="2049" spans="1:2" hidden="1" x14ac:dyDescent="0.25">
      <c r="A2049" t="s">
        <v>809</v>
      </c>
      <c r="B2049">
        <f>VLOOKUP(A2049,Feuil1!A:B,2,FALSE)</f>
        <v>13010020135</v>
      </c>
    </row>
    <row r="2050" spans="1:2" hidden="1" x14ac:dyDescent="0.25">
      <c r="A2050" t="s">
        <v>809</v>
      </c>
      <c r="B2050">
        <f>VLOOKUP(A2050,Feuil1!A:B,2,FALSE)</f>
        <v>13010020135</v>
      </c>
    </row>
    <row r="2051" spans="1:2" hidden="1" x14ac:dyDescent="0.25">
      <c r="A2051" t="s">
        <v>809</v>
      </c>
      <c r="B2051">
        <f>VLOOKUP(A2051,Feuil1!A:B,2,FALSE)</f>
        <v>13010020135</v>
      </c>
    </row>
    <row r="2052" spans="1:2" hidden="1" x14ac:dyDescent="0.25">
      <c r="A2052" t="s">
        <v>809</v>
      </c>
      <c r="B2052">
        <f>VLOOKUP(A2052,Feuil1!A:B,2,FALSE)</f>
        <v>13010020135</v>
      </c>
    </row>
    <row r="2053" spans="1:2" hidden="1" x14ac:dyDescent="0.25">
      <c r="A2053" t="s">
        <v>809</v>
      </c>
      <c r="B2053">
        <f>VLOOKUP(A2053,Feuil1!A:B,2,FALSE)</f>
        <v>13010020135</v>
      </c>
    </row>
    <row r="2054" spans="1:2" hidden="1" x14ac:dyDescent="0.25">
      <c r="A2054" t="s">
        <v>806</v>
      </c>
      <c r="B2054">
        <f>VLOOKUP(A2054,Feuil1!A:B,2,FALSE)</f>
        <v>13010020132</v>
      </c>
    </row>
    <row r="2055" spans="1:2" hidden="1" x14ac:dyDescent="0.25">
      <c r="A2055" t="s">
        <v>806</v>
      </c>
      <c r="B2055">
        <f>VLOOKUP(A2055,Feuil1!A:B,2,FALSE)</f>
        <v>13010020132</v>
      </c>
    </row>
    <row r="2056" spans="1:2" hidden="1" x14ac:dyDescent="0.25">
      <c r="A2056" t="s">
        <v>806</v>
      </c>
      <c r="B2056">
        <f>VLOOKUP(A2056,Feuil1!A:B,2,FALSE)</f>
        <v>13010020132</v>
      </c>
    </row>
    <row r="2057" spans="1:2" hidden="1" x14ac:dyDescent="0.25">
      <c r="A2057" t="s">
        <v>806</v>
      </c>
      <c r="B2057">
        <f>VLOOKUP(A2057,Feuil1!A:B,2,FALSE)</f>
        <v>13010020132</v>
      </c>
    </row>
    <row r="2058" spans="1:2" hidden="1" x14ac:dyDescent="0.25">
      <c r="A2058" t="s">
        <v>806</v>
      </c>
      <c r="B2058">
        <f>VLOOKUP(A2058,Feuil1!A:B,2,FALSE)</f>
        <v>13010020132</v>
      </c>
    </row>
    <row r="2059" spans="1:2" hidden="1" x14ac:dyDescent="0.25">
      <c r="A2059" t="s">
        <v>806</v>
      </c>
      <c r="B2059">
        <f>VLOOKUP(A2059,Feuil1!A:B,2,FALSE)</f>
        <v>13010020132</v>
      </c>
    </row>
    <row r="2060" spans="1:2" hidden="1" x14ac:dyDescent="0.25">
      <c r="A2060" t="s">
        <v>806</v>
      </c>
      <c r="B2060">
        <f>VLOOKUP(A2060,Feuil1!A:B,2,FALSE)</f>
        <v>13010020132</v>
      </c>
    </row>
    <row r="2061" spans="1:2" hidden="1" x14ac:dyDescent="0.25">
      <c r="A2061" t="s">
        <v>806</v>
      </c>
      <c r="B2061">
        <f>VLOOKUP(A2061,Feuil1!A:B,2,FALSE)</f>
        <v>13010020132</v>
      </c>
    </row>
    <row r="2062" spans="1:2" hidden="1" x14ac:dyDescent="0.25">
      <c r="A2062" t="s">
        <v>806</v>
      </c>
      <c r="B2062">
        <f>VLOOKUP(A2062,Feuil1!A:B,2,FALSE)</f>
        <v>13010020132</v>
      </c>
    </row>
    <row r="2063" spans="1:2" hidden="1" x14ac:dyDescent="0.25">
      <c r="A2063" t="s">
        <v>806</v>
      </c>
      <c r="B2063">
        <f>VLOOKUP(A2063,Feuil1!A:B,2,FALSE)</f>
        <v>13010020132</v>
      </c>
    </row>
    <row r="2064" spans="1:2" hidden="1" x14ac:dyDescent="0.25">
      <c r="A2064" t="s">
        <v>806</v>
      </c>
      <c r="B2064">
        <f>VLOOKUP(A2064,Feuil1!A:B,2,FALSE)</f>
        <v>13010020132</v>
      </c>
    </row>
    <row r="2065" spans="1:2" hidden="1" x14ac:dyDescent="0.25">
      <c r="A2065" t="s">
        <v>806</v>
      </c>
      <c r="B2065">
        <f>VLOOKUP(A2065,Feuil1!A:B,2,FALSE)</f>
        <v>13010020132</v>
      </c>
    </row>
    <row r="2066" spans="1:2" hidden="1" x14ac:dyDescent="0.25">
      <c r="A2066" t="s">
        <v>1907</v>
      </c>
      <c r="B2066">
        <f>VLOOKUP(A2066,Feuil1!A:B,2,FALSE)</f>
        <v>14010021061</v>
      </c>
    </row>
    <row r="2067" spans="1:2" hidden="1" x14ac:dyDescent="0.25">
      <c r="A2067" t="s">
        <v>1907</v>
      </c>
      <c r="B2067">
        <f>VLOOKUP(A2067,Feuil1!A:B,2,FALSE)</f>
        <v>14010021061</v>
      </c>
    </row>
    <row r="2068" spans="1:2" hidden="1" x14ac:dyDescent="0.25">
      <c r="A2068" t="s">
        <v>1907</v>
      </c>
      <c r="B2068">
        <f>VLOOKUP(A2068,Feuil1!A:B,2,FALSE)</f>
        <v>14010021061</v>
      </c>
    </row>
    <row r="2069" spans="1:2" hidden="1" x14ac:dyDescent="0.25">
      <c r="A2069" t="s">
        <v>1907</v>
      </c>
      <c r="B2069">
        <f>VLOOKUP(A2069,Feuil1!A:B,2,FALSE)</f>
        <v>14010021061</v>
      </c>
    </row>
    <row r="2070" spans="1:2" hidden="1" x14ac:dyDescent="0.25">
      <c r="A2070" t="s">
        <v>1907</v>
      </c>
      <c r="B2070">
        <f>VLOOKUP(A2070,Feuil1!A:B,2,FALSE)</f>
        <v>14010021061</v>
      </c>
    </row>
    <row r="2071" spans="1:2" hidden="1" x14ac:dyDescent="0.25">
      <c r="A2071" t="s">
        <v>1907</v>
      </c>
      <c r="B2071">
        <f>VLOOKUP(A2071,Feuil1!A:B,2,FALSE)</f>
        <v>14010021061</v>
      </c>
    </row>
    <row r="2072" spans="1:2" hidden="1" x14ac:dyDescent="0.25">
      <c r="A2072" t="s">
        <v>1907</v>
      </c>
      <c r="B2072">
        <f>VLOOKUP(A2072,Feuil1!A:B,2,FALSE)</f>
        <v>14010021061</v>
      </c>
    </row>
    <row r="2073" spans="1:2" hidden="1" x14ac:dyDescent="0.25">
      <c r="A2073" t="s">
        <v>1907</v>
      </c>
      <c r="B2073">
        <f>VLOOKUP(A2073,Feuil1!A:B,2,FALSE)</f>
        <v>14010021061</v>
      </c>
    </row>
    <row r="2074" spans="1:2" hidden="1" x14ac:dyDescent="0.25">
      <c r="A2074" t="s">
        <v>1907</v>
      </c>
      <c r="B2074">
        <f>VLOOKUP(A2074,Feuil1!A:B,2,FALSE)</f>
        <v>14010021061</v>
      </c>
    </row>
    <row r="2075" spans="1:2" hidden="1" x14ac:dyDescent="0.25">
      <c r="A2075" t="s">
        <v>1907</v>
      </c>
      <c r="B2075">
        <f>VLOOKUP(A2075,Feuil1!A:B,2,FALSE)</f>
        <v>14010021061</v>
      </c>
    </row>
    <row r="2076" spans="1:2" hidden="1" x14ac:dyDescent="0.25">
      <c r="A2076" t="s">
        <v>1907</v>
      </c>
      <c r="B2076">
        <f>VLOOKUP(A2076,Feuil1!A:B,2,FALSE)</f>
        <v>14010021061</v>
      </c>
    </row>
    <row r="2077" spans="1:2" hidden="1" x14ac:dyDescent="0.25">
      <c r="A2077" t="s">
        <v>1907</v>
      </c>
      <c r="B2077">
        <f>VLOOKUP(A2077,Feuil1!A:B,2,FALSE)</f>
        <v>14010021061</v>
      </c>
    </row>
    <row r="2078" spans="1:2" hidden="1" x14ac:dyDescent="0.25">
      <c r="A2078" t="s">
        <v>2095</v>
      </c>
      <c r="B2078" t="str">
        <f>VLOOKUP(A2078,Feuil1!A:B,2,FALSE)</f>
        <v>14010021158</v>
      </c>
    </row>
    <row r="2079" spans="1:2" hidden="1" x14ac:dyDescent="0.25">
      <c r="A2079" t="s">
        <v>2095</v>
      </c>
      <c r="B2079" t="str">
        <f>VLOOKUP(A2079,Feuil1!A:B,2,FALSE)</f>
        <v>14010021158</v>
      </c>
    </row>
    <row r="2080" spans="1:2" hidden="1" x14ac:dyDescent="0.25">
      <c r="A2080" t="s">
        <v>2095</v>
      </c>
      <c r="B2080" t="str">
        <f>VLOOKUP(A2080,Feuil1!A:B,2,FALSE)</f>
        <v>14010021158</v>
      </c>
    </row>
    <row r="2081" spans="1:2" hidden="1" x14ac:dyDescent="0.25">
      <c r="A2081" t="s">
        <v>2095</v>
      </c>
      <c r="B2081" t="str">
        <f>VLOOKUP(A2081,Feuil1!A:B,2,FALSE)</f>
        <v>14010021158</v>
      </c>
    </row>
    <row r="2082" spans="1:2" hidden="1" x14ac:dyDescent="0.25">
      <c r="A2082" t="s">
        <v>2095</v>
      </c>
      <c r="B2082" t="str">
        <f>VLOOKUP(A2082,Feuil1!A:B,2,FALSE)</f>
        <v>14010021158</v>
      </c>
    </row>
    <row r="2083" spans="1:2" hidden="1" x14ac:dyDescent="0.25">
      <c r="A2083" t="s">
        <v>2095</v>
      </c>
      <c r="B2083" t="str">
        <f>VLOOKUP(A2083,Feuil1!A:B,2,FALSE)</f>
        <v>14010021158</v>
      </c>
    </row>
    <row r="2084" spans="1:2" hidden="1" x14ac:dyDescent="0.25">
      <c r="A2084" t="s">
        <v>2095</v>
      </c>
      <c r="B2084" t="str">
        <f>VLOOKUP(A2084,Feuil1!A:B,2,FALSE)</f>
        <v>14010021158</v>
      </c>
    </row>
    <row r="2085" spans="1:2" hidden="1" x14ac:dyDescent="0.25">
      <c r="A2085" t="s">
        <v>2095</v>
      </c>
      <c r="B2085" t="str">
        <f>VLOOKUP(A2085,Feuil1!A:B,2,FALSE)</f>
        <v>14010021158</v>
      </c>
    </row>
    <row r="2086" spans="1:2" hidden="1" x14ac:dyDescent="0.25">
      <c r="A2086" t="s">
        <v>2095</v>
      </c>
      <c r="B2086" t="str">
        <f>VLOOKUP(A2086,Feuil1!A:B,2,FALSE)</f>
        <v>14010021158</v>
      </c>
    </row>
    <row r="2087" spans="1:2" hidden="1" x14ac:dyDescent="0.25">
      <c r="A2087" t="s">
        <v>2095</v>
      </c>
      <c r="B2087" t="str">
        <f>VLOOKUP(A2087,Feuil1!A:B,2,FALSE)</f>
        <v>14010021158</v>
      </c>
    </row>
    <row r="2088" spans="1:2" hidden="1" x14ac:dyDescent="0.25">
      <c r="A2088" t="s">
        <v>2095</v>
      </c>
      <c r="B2088" t="str">
        <f>VLOOKUP(A2088,Feuil1!A:B,2,FALSE)</f>
        <v>14010021158</v>
      </c>
    </row>
    <row r="2089" spans="1:2" hidden="1" x14ac:dyDescent="0.25">
      <c r="A2089" t="s">
        <v>2095</v>
      </c>
      <c r="B2089" t="str">
        <f>VLOOKUP(A2089,Feuil1!A:B,2,FALSE)</f>
        <v>14010021158</v>
      </c>
    </row>
    <row r="2090" spans="1:2" hidden="1" x14ac:dyDescent="0.25">
      <c r="A2090" t="s">
        <v>1836</v>
      </c>
      <c r="B2090">
        <f>VLOOKUP(A2090,Feuil1!A:B,2,FALSE)</f>
        <v>14010020985</v>
      </c>
    </row>
    <row r="2091" spans="1:2" hidden="1" x14ac:dyDescent="0.25">
      <c r="A2091" t="s">
        <v>1836</v>
      </c>
      <c r="B2091">
        <f>VLOOKUP(A2091,Feuil1!A:B,2,FALSE)</f>
        <v>14010020985</v>
      </c>
    </row>
    <row r="2092" spans="1:2" hidden="1" x14ac:dyDescent="0.25">
      <c r="A2092" t="s">
        <v>1836</v>
      </c>
      <c r="B2092">
        <f>VLOOKUP(A2092,Feuil1!A:B,2,FALSE)</f>
        <v>14010020985</v>
      </c>
    </row>
    <row r="2093" spans="1:2" hidden="1" x14ac:dyDescent="0.25">
      <c r="A2093" t="s">
        <v>1836</v>
      </c>
      <c r="B2093">
        <f>VLOOKUP(A2093,Feuil1!A:B,2,FALSE)</f>
        <v>14010020985</v>
      </c>
    </row>
    <row r="2094" spans="1:2" hidden="1" x14ac:dyDescent="0.25">
      <c r="A2094" t="s">
        <v>1836</v>
      </c>
      <c r="B2094">
        <f>VLOOKUP(A2094,Feuil1!A:B,2,FALSE)</f>
        <v>14010020985</v>
      </c>
    </row>
    <row r="2095" spans="1:2" hidden="1" x14ac:dyDescent="0.25">
      <c r="A2095" t="s">
        <v>1836</v>
      </c>
      <c r="B2095">
        <f>VLOOKUP(A2095,Feuil1!A:B,2,FALSE)</f>
        <v>14010020985</v>
      </c>
    </row>
    <row r="2096" spans="1:2" hidden="1" x14ac:dyDescent="0.25">
      <c r="A2096" t="s">
        <v>1836</v>
      </c>
      <c r="B2096">
        <f>VLOOKUP(A2096,Feuil1!A:B,2,FALSE)</f>
        <v>14010020985</v>
      </c>
    </row>
    <row r="2097" spans="1:2" hidden="1" x14ac:dyDescent="0.25">
      <c r="A2097" t="s">
        <v>1836</v>
      </c>
      <c r="B2097">
        <f>VLOOKUP(A2097,Feuil1!A:B,2,FALSE)</f>
        <v>14010020985</v>
      </c>
    </row>
    <row r="2098" spans="1:2" hidden="1" x14ac:dyDescent="0.25">
      <c r="A2098" t="s">
        <v>1836</v>
      </c>
      <c r="B2098">
        <f>VLOOKUP(A2098,Feuil1!A:B,2,FALSE)</f>
        <v>14010020985</v>
      </c>
    </row>
    <row r="2099" spans="1:2" hidden="1" x14ac:dyDescent="0.25">
      <c r="A2099" t="s">
        <v>1836</v>
      </c>
      <c r="B2099">
        <f>VLOOKUP(A2099,Feuil1!A:B,2,FALSE)</f>
        <v>14010020985</v>
      </c>
    </row>
    <row r="2100" spans="1:2" hidden="1" x14ac:dyDescent="0.25">
      <c r="A2100" t="s">
        <v>1836</v>
      </c>
      <c r="B2100">
        <f>VLOOKUP(A2100,Feuil1!A:B,2,FALSE)</f>
        <v>14010020985</v>
      </c>
    </row>
    <row r="2101" spans="1:2" hidden="1" x14ac:dyDescent="0.25">
      <c r="A2101" t="s">
        <v>1836</v>
      </c>
      <c r="B2101">
        <f>VLOOKUP(A2101,Feuil1!A:B,2,FALSE)</f>
        <v>14010020985</v>
      </c>
    </row>
    <row r="2102" spans="1:2" hidden="1" x14ac:dyDescent="0.25">
      <c r="A2102" t="s">
        <v>1623</v>
      </c>
      <c r="B2102">
        <f>VLOOKUP(A2102,Feuil1!A:B,2,FALSE)</f>
        <v>14010020757</v>
      </c>
    </row>
    <row r="2103" spans="1:2" hidden="1" x14ac:dyDescent="0.25">
      <c r="A2103" t="s">
        <v>1623</v>
      </c>
      <c r="B2103">
        <f>VLOOKUP(A2103,Feuil1!A:B,2,FALSE)</f>
        <v>14010020757</v>
      </c>
    </row>
    <row r="2104" spans="1:2" hidden="1" x14ac:dyDescent="0.25">
      <c r="A2104" t="s">
        <v>1623</v>
      </c>
      <c r="B2104">
        <f>VLOOKUP(A2104,Feuil1!A:B,2,FALSE)</f>
        <v>14010020757</v>
      </c>
    </row>
    <row r="2105" spans="1:2" hidden="1" x14ac:dyDescent="0.25">
      <c r="A2105" t="s">
        <v>1623</v>
      </c>
      <c r="B2105">
        <f>VLOOKUP(A2105,Feuil1!A:B,2,FALSE)</f>
        <v>14010020757</v>
      </c>
    </row>
    <row r="2106" spans="1:2" hidden="1" x14ac:dyDescent="0.25">
      <c r="A2106" t="s">
        <v>1623</v>
      </c>
      <c r="B2106">
        <f>VLOOKUP(A2106,Feuil1!A:B,2,FALSE)</f>
        <v>14010020757</v>
      </c>
    </row>
    <row r="2107" spans="1:2" hidden="1" x14ac:dyDescent="0.25">
      <c r="A2107" t="s">
        <v>1623</v>
      </c>
      <c r="B2107">
        <f>VLOOKUP(A2107,Feuil1!A:B,2,FALSE)</f>
        <v>14010020757</v>
      </c>
    </row>
    <row r="2108" spans="1:2" hidden="1" x14ac:dyDescent="0.25">
      <c r="A2108" t="s">
        <v>1623</v>
      </c>
      <c r="B2108">
        <f>VLOOKUP(A2108,Feuil1!A:B,2,FALSE)</f>
        <v>14010020757</v>
      </c>
    </row>
    <row r="2109" spans="1:2" hidden="1" x14ac:dyDescent="0.25">
      <c r="A2109" t="s">
        <v>1623</v>
      </c>
      <c r="B2109">
        <f>VLOOKUP(A2109,Feuil1!A:B,2,FALSE)</f>
        <v>14010020757</v>
      </c>
    </row>
    <row r="2110" spans="1:2" hidden="1" x14ac:dyDescent="0.25">
      <c r="A2110" t="s">
        <v>1623</v>
      </c>
      <c r="B2110">
        <f>VLOOKUP(A2110,Feuil1!A:B,2,FALSE)</f>
        <v>14010020757</v>
      </c>
    </row>
    <row r="2111" spans="1:2" hidden="1" x14ac:dyDescent="0.25">
      <c r="A2111" t="s">
        <v>1623</v>
      </c>
      <c r="B2111">
        <f>VLOOKUP(A2111,Feuil1!A:B,2,FALSE)</f>
        <v>14010020757</v>
      </c>
    </row>
    <row r="2112" spans="1:2" hidden="1" x14ac:dyDescent="0.25">
      <c r="A2112" t="s">
        <v>1623</v>
      </c>
      <c r="B2112">
        <f>VLOOKUP(A2112,Feuil1!A:B,2,FALSE)</f>
        <v>14010020757</v>
      </c>
    </row>
    <row r="2113" spans="1:2" hidden="1" x14ac:dyDescent="0.25">
      <c r="A2113" t="s">
        <v>1623</v>
      </c>
      <c r="B2113">
        <f>VLOOKUP(A2113,Feuil1!A:B,2,FALSE)</f>
        <v>14010020757</v>
      </c>
    </row>
    <row r="2114" spans="1:2" hidden="1" x14ac:dyDescent="0.25">
      <c r="A2114" t="s">
        <v>1707</v>
      </c>
      <c r="B2114">
        <f>VLOOKUP(A2114,Feuil1!A:B,2,FALSE)</f>
        <v>14010020842</v>
      </c>
    </row>
    <row r="2115" spans="1:2" hidden="1" x14ac:dyDescent="0.25">
      <c r="A2115" t="s">
        <v>1707</v>
      </c>
      <c r="B2115">
        <f>VLOOKUP(A2115,Feuil1!A:B,2,FALSE)</f>
        <v>14010020842</v>
      </c>
    </row>
    <row r="2116" spans="1:2" hidden="1" x14ac:dyDescent="0.25">
      <c r="A2116" t="s">
        <v>1707</v>
      </c>
      <c r="B2116">
        <f>VLOOKUP(A2116,Feuil1!A:B,2,FALSE)</f>
        <v>14010020842</v>
      </c>
    </row>
    <row r="2117" spans="1:2" hidden="1" x14ac:dyDescent="0.25">
      <c r="A2117" t="s">
        <v>1707</v>
      </c>
      <c r="B2117">
        <f>VLOOKUP(A2117,Feuil1!A:B,2,FALSE)</f>
        <v>14010020842</v>
      </c>
    </row>
    <row r="2118" spans="1:2" hidden="1" x14ac:dyDescent="0.25">
      <c r="A2118" t="s">
        <v>1707</v>
      </c>
      <c r="B2118">
        <f>VLOOKUP(A2118,Feuil1!A:B,2,FALSE)</f>
        <v>14010020842</v>
      </c>
    </row>
    <row r="2119" spans="1:2" hidden="1" x14ac:dyDescent="0.25">
      <c r="A2119" t="s">
        <v>1707</v>
      </c>
      <c r="B2119">
        <f>VLOOKUP(A2119,Feuil1!A:B,2,FALSE)</f>
        <v>14010020842</v>
      </c>
    </row>
    <row r="2120" spans="1:2" hidden="1" x14ac:dyDescent="0.25">
      <c r="A2120" t="s">
        <v>1707</v>
      </c>
      <c r="B2120">
        <f>VLOOKUP(A2120,Feuil1!A:B,2,FALSE)</f>
        <v>14010020842</v>
      </c>
    </row>
    <row r="2121" spans="1:2" hidden="1" x14ac:dyDescent="0.25">
      <c r="A2121" t="s">
        <v>1707</v>
      </c>
      <c r="B2121">
        <f>VLOOKUP(A2121,Feuil1!A:B,2,FALSE)</f>
        <v>14010020842</v>
      </c>
    </row>
    <row r="2122" spans="1:2" hidden="1" x14ac:dyDescent="0.25">
      <c r="A2122" t="s">
        <v>1707</v>
      </c>
      <c r="B2122">
        <f>VLOOKUP(A2122,Feuil1!A:B,2,FALSE)</f>
        <v>14010020842</v>
      </c>
    </row>
    <row r="2123" spans="1:2" hidden="1" x14ac:dyDescent="0.25">
      <c r="A2123" t="s">
        <v>1707</v>
      </c>
      <c r="B2123">
        <f>VLOOKUP(A2123,Feuil1!A:B,2,FALSE)</f>
        <v>14010020842</v>
      </c>
    </row>
    <row r="2124" spans="1:2" hidden="1" x14ac:dyDescent="0.25">
      <c r="A2124" t="s">
        <v>1707</v>
      </c>
      <c r="B2124">
        <f>VLOOKUP(A2124,Feuil1!A:B,2,FALSE)</f>
        <v>14010020842</v>
      </c>
    </row>
    <row r="2125" spans="1:2" hidden="1" x14ac:dyDescent="0.25">
      <c r="A2125" t="s">
        <v>1707</v>
      </c>
      <c r="B2125">
        <f>VLOOKUP(A2125,Feuil1!A:B,2,FALSE)</f>
        <v>14010020842</v>
      </c>
    </row>
    <row r="2126" spans="1:2" hidden="1" x14ac:dyDescent="0.25">
      <c r="A2126" t="s">
        <v>1684</v>
      </c>
      <c r="B2126">
        <f>VLOOKUP(A2126,Feuil1!A:B,2,FALSE)</f>
        <v>14010020818</v>
      </c>
    </row>
    <row r="2127" spans="1:2" hidden="1" x14ac:dyDescent="0.25">
      <c r="A2127" t="s">
        <v>1684</v>
      </c>
      <c r="B2127">
        <f>VLOOKUP(A2127,Feuil1!A:B,2,FALSE)</f>
        <v>14010020818</v>
      </c>
    </row>
    <row r="2128" spans="1:2" hidden="1" x14ac:dyDescent="0.25">
      <c r="A2128" t="s">
        <v>1684</v>
      </c>
      <c r="B2128">
        <f>VLOOKUP(A2128,Feuil1!A:B,2,FALSE)</f>
        <v>14010020818</v>
      </c>
    </row>
    <row r="2129" spans="1:2" hidden="1" x14ac:dyDescent="0.25">
      <c r="A2129" t="s">
        <v>1684</v>
      </c>
      <c r="B2129">
        <f>VLOOKUP(A2129,Feuil1!A:B,2,FALSE)</f>
        <v>14010020818</v>
      </c>
    </row>
    <row r="2130" spans="1:2" hidden="1" x14ac:dyDescent="0.25">
      <c r="A2130" t="s">
        <v>1684</v>
      </c>
      <c r="B2130">
        <f>VLOOKUP(A2130,Feuil1!A:B,2,FALSE)</f>
        <v>14010020818</v>
      </c>
    </row>
    <row r="2131" spans="1:2" hidden="1" x14ac:dyDescent="0.25">
      <c r="A2131" t="s">
        <v>1684</v>
      </c>
      <c r="B2131">
        <f>VLOOKUP(A2131,Feuil1!A:B,2,FALSE)</f>
        <v>14010020818</v>
      </c>
    </row>
    <row r="2132" spans="1:2" hidden="1" x14ac:dyDescent="0.25">
      <c r="A2132" t="s">
        <v>1684</v>
      </c>
      <c r="B2132">
        <f>VLOOKUP(A2132,Feuil1!A:B,2,FALSE)</f>
        <v>14010020818</v>
      </c>
    </row>
    <row r="2133" spans="1:2" hidden="1" x14ac:dyDescent="0.25">
      <c r="A2133" t="s">
        <v>1684</v>
      </c>
      <c r="B2133">
        <f>VLOOKUP(A2133,Feuil1!A:B,2,FALSE)</f>
        <v>14010020818</v>
      </c>
    </row>
    <row r="2134" spans="1:2" hidden="1" x14ac:dyDescent="0.25">
      <c r="A2134" t="s">
        <v>1684</v>
      </c>
      <c r="B2134">
        <f>VLOOKUP(A2134,Feuil1!A:B,2,FALSE)</f>
        <v>14010020818</v>
      </c>
    </row>
    <row r="2135" spans="1:2" hidden="1" x14ac:dyDescent="0.25">
      <c r="A2135" t="s">
        <v>1684</v>
      </c>
      <c r="B2135">
        <f>VLOOKUP(A2135,Feuil1!A:B,2,FALSE)</f>
        <v>14010020818</v>
      </c>
    </row>
    <row r="2136" spans="1:2" hidden="1" x14ac:dyDescent="0.25">
      <c r="A2136" t="s">
        <v>1684</v>
      </c>
      <c r="B2136">
        <f>VLOOKUP(A2136,Feuil1!A:B,2,FALSE)</f>
        <v>14010020818</v>
      </c>
    </row>
    <row r="2137" spans="1:2" hidden="1" x14ac:dyDescent="0.25">
      <c r="A2137" t="s">
        <v>1684</v>
      </c>
      <c r="B2137">
        <f>VLOOKUP(A2137,Feuil1!A:B,2,FALSE)</f>
        <v>14010020818</v>
      </c>
    </row>
    <row r="2138" spans="1:2" hidden="1" x14ac:dyDescent="0.25">
      <c r="A2138" t="s">
        <v>1652</v>
      </c>
      <c r="B2138">
        <f>VLOOKUP(A2138,Feuil1!A:B,2,FALSE)</f>
        <v>14010020786</v>
      </c>
    </row>
    <row r="2139" spans="1:2" hidden="1" x14ac:dyDescent="0.25">
      <c r="A2139" t="s">
        <v>1652</v>
      </c>
      <c r="B2139">
        <f>VLOOKUP(A2139,Feuil1!A:B,2,FALSE)</f>
        <v>14010020786</v>
      </c>
    </row>
    <row r="2140" spans="1:2" hidden="1" x14ac:dyDescent="0.25">
      <c r="A2140" t="s">
        <v>1652</v>
      </c>
      <c r="B2140">
        <f>VLOOKUP(A2140,Feuil1!A:B,2,FALSE)</f>
        <v>14010020786</v>
      </c>
    </row>
    <row r="2141" spans="1:2" hidden="1" x14ac:dyDescent="0.25">
      <c r="A2141" t="s">
        <v>1652</v>
      </c>
      <c r="B2141">
        <f>VLOOKUP(A2141,Feuil1!A:B,2,FALSE)</f>
        <v>14010020786</v>
      </c>
    </row>
    <row r="2142" spans="1:2" hidden="1" x14ac:dyDescent="0.25">
      <c r="A2142" t="s">
        <v>1652</v>
      </c>
      <c r="B2142">
        <f>VLOOKUP(A2142,Feuil1!A:B,2,FALSE)</f>
        <v>14010020786</v>
      </c>
    </row>
    <row r="2143" spans="1:2" hidden="1" x14ac:dyDescent="0.25">
      <c r="A2143" t="s">
        <v>1652</v>
      </c>
      <c r="B2143">
        <f>VLOOKUP(A2143,Feuil1!A:B,2,FALSE)</f>
        <v>14010020786</v>
      </c>
    </row>
    <row r="2144" spans="1:2" hidden="1" x14ac:dyDescent="0.25">
      <c r="A2144" t="s">
        <v>1652</v>
      </c>
      <c r="B2144">
        <f>VLOOKUP(A2144,Feuil1!A:B,2,FALSE)</f>
        <v>14010020786</v>
      </c>
    </row>
    <row r="2145" spans="1:2" hidden="1" x14ac:dyDescent="0.25">
      <c r="A2145" t="s">
        <v>1652</v>
      </c>
      <c r="B2145">
        <f>VLOOKUP(A2145,Feuil1!A:B,2,FALSE)</f>
        <v>14010020786</v>
      </c>
    </row>
    <row r="2146" spans="1:2" hidden="1" x14ac:dyDescent="0.25">
      <c r="A2146" t="s">
        <v>1652</v>
      </c>
      <c r="B2146">
        <f>VLOOKUP(A2146,Feuil1!A:B,2,FALSE)</f>
        <v>14010020786</v>
      </c>
    </row>
    <row r="2147" spans="1:2" hidden="1" x14ac:dyDescent="0.25">
      <c r="A2147" t="s">
        <v>1652</v>
      </c>
      <c r="B2147">
        <f>VLOOKUP(A2147,Feuil1!A:B,2,FALSE)</f>
        <v>14010020786</v>
      </c>
    </row>
    <row r="2148" spans="1:2" hidden="1" x14ac:dyDescent="0.25">
      <c r="A2148" t="s">
        <v>1652</v>
      </c>
      <c r="B2148">
        <f>VLOOKUP(A2148,Feuil1!A:B,2,FALSE)</f>
        <v>14010020786</v>
      </c>
    </row>
    <row r="2149" spans="1:2" hidden="1" x14ac:dyDescent="0.25">
      <c r="A2149" t="s">
        <v>1652</v>
      </c>
      <c r="B2149">
        <f>VLOOKUP(A2149,Feuil1!A:B,2,FALSE)</f>
        <v>14010020786</v>
      </c>
    </row>
    <row r="2150" spans="1:2" hidden="1" x14ac:dyDescent="0.25">
      <c r="A2150" t="s">
        <v>1865</v>
      </c>
      <c r="B2150">
        <f>VLOOKUP(A2150,Feuil1!A:B,2,FALSE)</f>
        <v>14010021015</v>
      </c>
    </row>
    <row r="2151" spans="1:2" hidden="1" x14ac:dyDescent="0.25">
      <c r="A2151" t="s">
        <v>1865</v>
      </c>
      <c r="B2151">
        <f>VLOOKUP(A2151,Feuil1!A:B,2,FALSE)</f>
        <v>14010021015</v>
      </c>
    </row>
    <row r="2152" spans="1:2" hidden="1" x14ac:dyDescent="0.25">
      <c r="A2152" t="s">
        <v>1865</v>
      </c>
      <c r="B2152">
        <f>VLOOKUP(A2152,Feuil1!A:B,2,FALSE)</f>
        <v>14010021015</v>
      </c>
    </row>
    <row r="2153" spans="1:2" hidden="1" x14ac:dyDescent="0.25">
      <c r="A2153" t="s">
        <v>1865</v>
      </c>
      <c r="B2153">
        <f>VLOOKUP(A2153,Feuil1!A:B,2,FALSE)</f>
        <v>14010021015</v>
      </c>
    </row>
    <row r="2154" spans="1:2" hidden="1" x14ac:dyDescent="0.25">
      <c r="A2154" t="s">
        <v>1865</v>
      </c>
      <c r="B2154">
        <f>VLOOKUP(A2154,Feuil1!A:B,2,FALSE)</f>
        <v>14010021015</v>
      </c>
    </row>
    <row r="2155" spans="1:2" hidden="1" x14ac:dyDescent="0.25">
      <c r="A2155" t="s">
        <v>1865</v>
      </c>
      <c r="B2155">
        <f>VLOOKUP(A2155,Feuil1!A:B,2,FALSE)</f>
        <v>14010021015</v>
      </c>
    </row>
    <row r="2156" spans="1:2" hidden="1" x14ac:dyDescent="0.25">
      <c r="A2156" t="s">
        <v>1865</v>
      </c>
      <c r="B2156">
        <f>VLOOKUP(A2156,Feuil1!A:B,2,FALSE)</f>
        <v>14010021015</v>
      </c>
    </row>
    <row r="2157" spans="1:2" hidden="1" x14ac:dyDescent="0.25">
      <c r="A2157" t="s">
        <v>1865</v>
      </c>
      <c r="B2157">
        <f>VLOOKUP(A2157,Feuil1!A:B,2,FALSE)</f>
        <v>14010021015</v>
      </c>
    </row>
    <row r="2158" spans="1:2" hidden="1" x14ac:dyDescent="0.25">
      <c r="A2158" t="s">
        <v>1865</v>
      </c>
      <c r="B2158">
        <f>VLOOKUP(A2158,Feuil1!A:B,2,FALSE)</f>
        <v>14010021015</v>
      </c>
    </row>
    <row r="2159" spans="1:2" hidden="1" x14ac:dyDescent="0.25">
      <c r="A2159" t="s">
        <v>1865</v>
      </c>
      <c r="B2159">
        <f>VLOOKUP(A2159,Feuil1!A:B,2,FALSE)</f>
        <v>14010021015</v>
      </c>
    </row>
    <row r="2160" spans="1:2" hidden="1" x14ac:dyDescent="0.25">
      <c r="A2160" t="s">
        <v>1865</v>
      </c>
      <c r="B2160">
        <f>VLOOKUP(A2160,Feuil1!A:B,2,FALSE)</f>
        <v>14010021015</v>
      </c>
    </row>
    <row r="2161" spans="1:2" hidden="1" x14ac:dyDescent="0.25">
      <c r="A2161" t="s">
        <v>1865</v>
      </c>
      <c r="B2161">
        <f>VLOOKUP(A2161,Feuil1!A:B,2,FALSE)</f>
        <v>14010021015</v>
      </c>
    </row>
    <row r="2162" spans="1:2" hidden="1" x14ac:dyDescent="0.25">
      <c r="A2162" t="s">
        <v>1657</v>
      </c>
      <c r="B2162">
        <f>VLOOKUP(A2162,Feuil1!A:B,2,FALSE)</f>
        <v>14010020791</v>
      </c>
    </row>
    <row r="2163" spans="1:2" hidden="1" x14ac:dyDescent="0.25">
      <c r="A2163" t="s">
        <v>1657</v>
      </c>
      <c r="B2163">
        <f>VLOOKUP(A2163,Feuil1!A:B,2,FALSE)</f>
        <v>14010020791</v>
      </c>
    </row>
    <row r="2164" spans="1:2" hidden="1" x14ac:dyDescent="0.25">
      <c r="A2164" t="s">
        <v>1657</v>
      </c>
      <c r="B2164">
        <f>VLOOKUP(A2164,Feuil1!A:B,2,FALSE)</f>
        <v>14010020791</v>
      </c>
    </row>
    <row r="2165" spans="1:2" hidden="1" x14ac:dyDescent="0.25">
      <c r="A2165" t="s">
        <v>1657</v>
      </c>
      <c r="B2165">
        <f>VLOOKUP(A2165,Feuil1!A:B,2,FALSE)</f>
        <v>14010020791</v>
      </c>
    </row>
    <row r="2166" spans="1:2" hidden="1" x14ac:dyDescent="0.25">
      <c r="A2166" t="s">
        <v>1657</v>
      </c>
      <c r="B2166">
        <f>VLOOKUP(A2166,Feuil1!A:B,2,FALSE)</f>
        <v>14010020791</v>
      </c>
    </row>
    <row r="2167" spans="1:2" hidden="1" x14ac:dyDescent="0.25">
      <c r="A2167" t="s">
        <v>1657</v>
      </c>
      <c r="B2167">
        <f>VLOOKUP(A2167,Feuil1!A:B,2,FALSE)</f>
        <v>14010020791</v>
      </c>
    </row>
    <row r="2168" spans="1:2" hidden="1" x14ac:dyDescent="0.25">
      <c r="A2168" t="s">
        <v>1657</v>
      </c>
      <c r="B2168">
        <f>VLOOKUP(A2168,Feuil1!A:B,2,FALSE)</f>
        <v>14010020791</v>
      </c>
    </row>
    <row r="2169" spans="1:2" hidden="1" x14ac:dyDescent="0.25">
      <c r="A2169" t="s">
        <v>1657</v>
      </c>
      <c r="B2169">
        <f>VLOOKUP(A2169,Feuil1!A:B,2,FALSE)</f>
        <v>14010020791</v>
      </c>
    </row>
    <row r="2170" spans="1:2" hidden="1" x14ac:dyDescent="0.25">
      <c r="A2170" t="s">
        <v>1657</v>
      </c>
      <c r="B2170">
        <f>VLOOKUP(A2170,Feuil1!A:B,2,FALSE)</f>
        <v>14010020791</v>
      </c>
    </row>
    <row r="2171" spans="1:2" hidden="1" x14ac:dyDescent="0.25">
      <c r="A2171" t="s">
        <v>1657</v>
      </c>
      <c r="B2171">
        <f>VLOOKUP(A2171,Feuil1!A:B,2,FALSE)</f>
        <v>14010020791</v>
      </c>
    </row>
    <row r="2172" spans="1:2" hidden="1" x14ac:dyDescent="0.25">
      <c r="A2172" t="s">
        <v>1657</v>
      </c>
      <c r="B2172">
        <f>VLOOKUP(A2172,Feuil1!A:B,2,FALSE)</f>
        <v>14010020791</v>
      </c>
    </row>
    <row r="2173" spans="1:2" hidden="1" x14ac:dyDescent="0.25">
      <c r="A2173" t="s">
        <v>1657</v>
      </c>
      <c r="B2173">
        <f>VLOOKUP(A2173,Feuil1!A:B,2,FALSE)</f>
        <v>14010020791</v>
      </c>
    </row>
    <row r="2174" spans="1:2" hidden="1" x14ac:dyDescent="0.25">
      <c r="A2174" t="s">
        <v>1738</v>
      </c>
      <c r="B2174">
        <f>VLOOKUP(A2174,Feuil1!A:B,2,FALSE)</f>
        <v>14010020877</v>
      </c>
    </row>
    <row r="2175" spans="1:2" hidden="1" x14ac:dyDescent="0.25">
      <c r="A2175" t="s">
        <v>1738</v>
      </c>
      <c r="B2175">
        <f>VLOOKUP(A2175,Feuil1!A:B,2,FALSE)</f>
        <v>14010020877</v>
      </c>
    </row>
    <row r="2176" spans="1:2" hidden="1" x14ac:dyDescent="0.25">
      <c r="A2176" t="s">
        <v>1738</v>
      </c>
      <c r="B2176">
        <f>VLOOKUP(A2176,Feuil1!A:B,2,FALSE)</f>
        <v>14010020877</v>
      </c>
    </row>
    <row r="2177" spans="1:2" hidden="1" x14ac:dyDescent="0.25">
      <c r="A2177" t="s">
        <v>1738</v>
      </c>
      <c r="B2177">
        <f>VLOOKUP(A2177,Feuil1!A:B,2,FALSE)</f>
        <v>14010020877</v>
      </c>
    </row>
    <row r="2178" spans="1:2" hidden="1" x14ac:dyDescent="0.25">
      <c r="A2178" t="s">
        <v>1738</v>
      </c>
      <c r="B2178">
        <f>VLOOKUP(A2178,Feuil1!A:B,2,FALSE)</f>
        <v>14010020877</v>
      </c>
    </row>
    <row r="2179" spans="1:2" hidden="1" x14ac:dyDescent="0.25">
      <c r="A2179" t="s">
        <v>1738</v>
      </c>
      <c r="B2179">
        <f>VLOOKUP(A2179,Feuil1!A:B,2,FALSE)</f>
        <v>14010020877</v>
      </c>
    </row>
    <row r="2180" spans="1:2" hidden="1" x14ac:dyDescent="0.25">
      <c r="A2180" t="s">
        <v>1738</v>
      </c>
      <c r="B2180">
        <f>VLOOKUP(A2180,Feuil1!A:B,2,FALSE)</f>
        <v>14010020877</v>
      </c>
    </row>
    <row r="2181" spans="1:2" hidden="1" x14ac:dyDescent="0.25">
      <c r="A2181" t="s">
        <v>1738</v>
      </c>
      <c r="B2181">
        <f>VLOOKUP(A2181,Feuil1!A:B,2,FALSE)</f>
        <v>14010020877</v>
      </c>
    </row>
    <row r="2182" spans="1:2" hidden="1" x14ac:dyDescent="0.25">
      <c r="A2182" t="s">
        <v>1738</v>
      </c>
      <c r="B2182">
        <f>VLOOKUP(A2182,Feuil1!A:B,2,FALSE)</f>
        <v>14010020877</v>
      </c>
    </row>
    <row r="2183" spans="1:2" hidden="1" x14ac:dyDescent="0.25">
      <c r="A2183" t="s">
        <v>1738</v>
      </c>
      <c r="B2183">
        <f>VLOOKUP(A2183,Feuil1!A:B,2,FALSE)</f>
        <v>14010020877</v>
      </c>
    </row>
    <row r="2184" spans="1:2" hidden="1" x14ac:dyDescent="0.25">
      <c r="A2184" t="s">
        <v>1738</v>
      </c>
      <c r="B2184">
        <f>VLOOKUP(A2184,Feuil1!A:B,2,FALSE)</f>
        <v>14010020877</v>
      </c>
    </row>
    <row r="2185" spans="1:2" hidden="1" x14ac:dyDescent="0.25">
      <c r="A2185" t="s">
        <v>1738</v>
      </c>
      <c r="B2185">
        <f>VLOOKUP(A2185,Feuil1!A:B,2,FALSE)</f>
        <v>14010020877</v>
      </c>
    </row>
    <row r="2186" spans="1:2" hidden="1" x14ac:dyDescent="0.25">
      <c r="A2186" t="s">
        <v>1896</v>
      </c>
      <c r="B2186">
        <f>VLOOKUP(A2186,Feuil1!A:B,2,FALSE)</f>
        <v>14010021048</v>
      </c>
    </row>
    <row r="2187" spans="1:2" hidden="1" x14ac:dyDescent="0.25">
      <c r="A2187" t="s">
        <v>1896</v>
      </c>
      <c r="B2187">
        <f>VLOOKUP(A2187,Feuil1!A:B,2,FALSE)</f>
        <v>14010021048</v>
      </c>
    </row>
    <row r="2188" spans="1:2" hidden="1" x14ac:dyDescent="0.25">
      <c r="A2188" t="s">
        <v>1896</v>
      </c>
      <c r="B2188">
        <f>VLOOKUP(A2188,Feuil1!A:B,2,FALSE)</f>
        <v>14010021048</v>
      </c>
    </row>
    <row r="2189" spans="1:2" hidden="1" x14ac:dyDescent="0.25">
      <c r="A2189" t="s">
        <v>1896</v>
      </c>
      <c r="B2189">
        <f>VLOOKUP(A2189,Feuil1!A:B,2,FALSE)</f>
        <v>14010021048</v>
      </c>
    </row>
    <row r="2190" spans="1:2" hidden="1" x14ac:dyDescent="0.25">
      <c r="A2190" t="s">
        <v>1896</v>
      </c>
      <c r="B2190">
        <f>VLOOKUP(A2190,Feuil1!A:B,2,FALSE)</f>
        <v>14010021048</v>
      </c>
    </row>
    <row r="2191" spans="1:2" hidden="1" x14ac:dyDescent="0.25">
      <c r="A2191" t="s">
        <v>1896</v>
      </c>
      <c r="B2191">
        <f>VLOOKUP(A2191,Feuil1!A:B,2,FALSE)</f>
        <v>14010021048</v>
      </c>
    </row>
    <row r="2192" spans="1:2" hidden="1" x14ac:dyDescent="0.25">
      <c r="A2192" t="s">
        <v>1896</v>
      </c>
      <c r="B2192">
        <f>VLOOKUP(A2192,Feuil1!A:B,2,FALSE)</f>
        <v>14010021048</v>
      </c>
    </row>
    <row r="2193" spans="1:2" hidden="1" x14ac:dyDescent="0.25">
      <c r="A2193" t="s">
        <v>1896</v>
      </c>
      <c r="B2193">
        <f>VLOOKUP(A2193,Feuil1!A:B,2,FALSE)</f>
        <v>14010021048</v>
      </c>
    </row>
    <row r="2194" spans="1:2" hidden="1" x14ac:dyDescent="0.25">
      <c r="A2194" t="s">
        <v>1896</v>
      </c>
      <c r="B2194">
        <f>VLOOKUP(A2194,Feuil1!A:B,2,FALSE)</f>
        <v>14010021048</v>
      </c>
    </row>
    <row r="2195" spans="1:2" hidden="1" x14ac:dyDescent="0.25">
      <c r="A2195" t="s">
        <v>1896</v>
      </c>
      <c r="B2195">
        <f>VLOOKUP(A2195,Feuil1!A:B,2,FALSE)</f>
        <v>14010021048</v>
      </c>
    </row>
    <row r="2196" spans="1:2" hidden="1" x14ac:dyDescent="0.25">
      <c r="A2196" t="s">
        <v>1896</v>
      </c>
      <c r="B2196">
        <f>VLOOKUP(A2196,Feuil1!A:B,2,FALSE)</f>
        <v>14010021048</v>
      </c>
    </row>
    <row r="2197" spans="1:2" hidden="1" x14ac:dyDescent="0.25">
      <c r="A2197" t="s">
        <v>1896</v>
      </c>
      <c r="B2197">
        <f>VLOOKUP(A2197,Feuil1!A:B,2,FALSE)</f>
        <v>14010021048</v>
      </c>
    </row>
    <row r="2198" spans="1:2" hidden="1" x14ac:dyDescent="0.25">
      <c r="A2198" t="s">
        <v>1724</v>
      </c>
      <c r="B2198">
        <f>VLOOKUP(A2198,Feuil1!A:B,2,FALSE)</f>
        <v>14010020861</v>
      </c>
    </row>
    <row r="2199" spans="1:2" hidden="1" x14ac:dyDescent="0.25">
      <c r="A2199" t="s">
        <v>1724</v>
      </c>
      <c r="B2199">
        <f>VLOOKUP(A2199,Feuil1!A:B,2,FALSE)</f>
        <v>14010020861</v>
      </c>
    </row>
    <row r="2200" spans="1:2" hidden="1" x14ac:dyDescent="0.25">
      <c r="A2200" t="s">
        <v>1724</v>
      </c>
      <c r="B2200">
        <f>VLOOKUP(A2200,Feuil1!A:B,2,FALSE)</f>
        <v>14010020861</v>
      </c>
    </row>
    <row r="2201" spans="1:2" hidden="1" x14ac:dyDescent="0.25">
      <c r="A2201" t="s">
        <v>1724</v>
      </c>
      <c r="B2201">
        <f>VLOOKUP(A2201,Feuil1!A:B,2,FALSE)</f>
        <v>14010020861</v>
      </c>
    </row>
    <row r="2202" spans="1:2" hidden="1" x14ac:dyDescent="0.25">
      <c r="A2202" t="s">
        <v>1724</v>
      </c>
      <c r="B2202">
        <f>VLOOKUP(A2202,Feuil1!A:B,2,FALSE)</f>
        <v>14010020861</v>
      </c>
    </row>
    <row r="2203" spans="1:2" hidden="1" x14ac:dyDescent="0.25">
      <c r="A2203" t="s">
        <v>1724</v>
      </c>
      <c r="B2203">
        <f>VLOOKUP(A2203,Feuil1!A:B,2,FALSE)</f>
        <v>14010020861</v>
      </c>
    </row>
    <row r="2204" spans="1:2" hidden="1" x14ac:dyDescent="0.25">
      <c r="A2204" t="s">
        <v>1724</v>
      </c>
      <c r="B2204">
        <f>VLOOKUP(A2204,Feuil1!A:B,2,FALSE)</f>
        <v>14010020861</v>
      </c>
    </row>
    <row r="2205" spans="1:2" hidden="1" x14ac:dyDescent="0.25">
      <c r="A2205" t="s">
        <v>1724</v>
      </c>
      <c r="B2205">
        <f>VLOOKUP(A2205,Feuil1!A:B,2,FALSE)</f>
        <v>14010020861</v>
      </c>
    </row>
    <row r="2206" spans="1:2" hidden="1" x14ac:dyDescent="0.25">
      <c r="A2206" t="s">
        <v>1724</v>
      </c>
      <c r="B2206">
        <f>VLOOKUP(A2206,Feuil1!A:B,2,FALSE)</f>
        <v>14010020861</v>
      </c>
    </row>
    <row r="2207" spans="1:2" hidden="1" x14ac:dyDescent="0.25">
      <c r="A2207" t="s">
        <v>1724</v>
      </c>
      <c r="B2207">
        <f>VLOOKUP(A2207,Feuil1!A:B,2,FALSE)</f>
        <v>14010020861</v>
      </c>
    </row>
    <row r="2208" spans="1:2" hidden="1" x14ac:dyDescent="0.25">
      <c r="A2208" t="s">
        <v>1724</v>
      </c>
      <c r="B2208">
        <f>VLOOKUP(A2208,Feuil1!A:B,2,FALSE)</f>
        <v>14010020861</v>
      </c>
    </row>
    <row r="2209" spans="1:2" hidden="1" x14ac:dyDescent="0.25">
      <c r="A2209" t="s">
        <v>1724</v>
      </c>
      <c r="B2209">
        <f>VLOOKUP(A2209,Feuil1!A:B,2,FALSE)</f>
        <v>14010020861</v>
      </c>
    </row>
    <row r="2210" spans="1:2" hidden="1" x14ac:dyDescent="0.25">
      <c r="A2210" t="s">
        <v>1843</v>
      </c>
      <c r="B2210">
        <f>VLOOKUP(A2210,Feuil1!A:B,2,FALSE)</f>
        <v>14010020993</v>
      </c>
    </row>
    <row r="2211" spans="1:2" hidden="1" x14ac:dyDescent="0.25">
      <c r="A2211" t="s">
        <v>1843</v>
      </c>
      <c r="B2211">
        <f>VLOOKUP(A2211,Feuil1!A:B,2,FALSE)</f>
        <v>14010020993</v>
      </c>
    </row>
    <row r="2212" spans="1:2" hidden="1" x14ac:dyDescent="0.25">
      <c r="A2212" t="s">
        <v>1843</v>
      </c>
      <c r="B2212">
        <f>VLOOKUP(A2212,Feuil1!A:B,2,FALSE)</f>
        <v>14010020993</v>
      </c>
    </row>
    <row r="2213" spans="1:2" hidden="1" x14ac:dyDescent="0.25">
      <c r="A2213" t="s">
        <v>1843</v>
      </c>
      <c r="B2213">
        <f>VLOOKUP(A2213,Feuil1!A:B,2,FALSE)</f>
        <v>14010020993</v>
      </c>
    </row>
    <row r="2214" spans="1:2" hidden="1" x14ac:dyDescent="0.25">
      <c r="A2214" t="s">
        <v>1843</v>
      </c>
      <c r="B2214">
        <f>VLOOKUP(A2214,Feuil1!A:B,2,FALSE)</f>
        <v>14010020993</v>
      </c>
    </row>
    <row r="2215" spans="1:2" hidden="1" x14ac:dyDescent="0.25">
      <c r="A2215" t="s">
        <v>1843</v>
      </c>
      <c r="B2215">
        <f>VLOOKUP(A2215,Feuil1!A:B,2,FALSE)</f>
        <v>14010020993</v>
      </c>
    </row>
    <row r="2216" spans="1:2" hidden="1" x14ac:dyDescent="0.25">
      <c r="A2216" t="s">
        <v>1843</v>
      </c>
      <c r="B2216">
        <f>VLOOKUP(A2216,Feuil1!A:B,2,FALSE)</f>
        <v>14010020993</v>
      </c>
    </row>
    <row r="2217" spans="1:2" hidden="1" x14ac:dyDescent="0.25">
      <c r="A2217" t="s">
        <v>1843</v>
      </c>
      <c r="B2217">
        <f>VLOOKUP(A2217,Feuil1!A:B,2,FALSE)</f>
        <v>14010020993</v>
      </c>
    </row>
    <row r="2218" spans="1:2" hidden="1" x14ac:dyDescent="0.25">
      <c r="A2218" t="s">
        <v>1843</v>
      </c>
      <c r="B2218">
        <f>VLOOKUP(A2218,Feuil1!A:B,2,FALSE)</f>
        <v>14010020993</v>
      </c>
    </row>
    <row r="2219" spans="1:2" hidden="1" x14ac:dyDescent="0.25">
      <c r="A2219" t="s">
        <v>1843</v>
      </c>
      <c r="B2219">
        <f>VLOOKUP(A2219,Feuil1!A:B,2,FALSE)</f>
        <v>14010020993</v>
      </c>
    </row>
    <row r="2220" spans="1:2" hidden="1" x14ac:dyDescent="0.25">
      <c r="A2220" t="s">
        <v>1843</v>
      </c>
      <c r="B2220">
        <f>VLOOKUP(A2220,Feuil1!A:B,2,FALSE)</f>
        <v>14010020993</v>
      </c>
    </row>
    <row r="2221" spans="1:2" hidden="1" x14ac:dyDescent="0.25">
      <c r="A2221" t="s">
        <v>1843</v>
      </c>
      <c r="B2221">
        <f>VLOOKUP(A2221,Feuil1!A:B,2,FALSE)</f>
        <v>14010020993</v>
      </c>
    </row>
    <row r="2222" spans="1:2" hidden="1" x14ac:dyDescent="0.25">
      <c r="A2222" t="s">
        <v>1779</v>
      </c>
      <c r="B2222">
        <f>VLOOKUP(A2222,Feuil1!A:B,2,FALSE)</f>
        <v>14010020925</v>
      </c>
    </row>
    <row r="2223" spans="1:2" hidden="1" x14ac:dyDescent="0.25">
      <c r="A2223" t="s">
        <v>1779</v>
      </c>
      <c r="B2223">
        <f>VLOOKUP(A2223,Feuil1!A:B,2,FALSE)</f>
        <v>14010020925</v>
      </c>
    </row>
    <row r="2224" spans="1:2" hidden="1" x14ac:dyDescent="0.25">
      <c r="A2224" t="s">
        <v>1779</v>
      </c>
      <c r="B2224">
        <f>VLOOKUP(A2224,Feuil1!A:B,2,FALSE)</f>
        <v>14010020925</v>
      </c>
    </row>
    <row r="2225" spans="1:2" hidden="1" x14ac:dyDescent="0.25">
      <c r="A2225" t="s">
        <v>1779</v>
      </c>
      <c r="B2225">
        <f>VLOOKUP(A2225,Feuil1!A:B,2,FALSE)</f>
        <v>14010020925</v>
      </c>
    </row>
    <row r="2226" spans="1:2" hidden="1" x14ac:dyDescent="0.25">
      <c r="A2226" t="s">
        <v>1779</v>
      </c>
      <c r="B2226">
        <f>VLOOKUP(A2226,Feuil1!A:B,2,FALSE)</f>
        <v>14010020925</v>
      </c>
    </row>
    <row r="2227" spans="1:2" hidden="1" x14ac:dyDescent="0.25">
      <c r="A2227" t="s">
        <v>1779</v>
      </c>
      <c r="B2227">
        <f>VLOOKUP(A2227,Feuil1!A:B,2,FALSE)</f>
        <v>14010020925</v>
      </c>
    </row>
    <row r="2228" spans="1:2" hidden="1" x14ac:dyDescent="0.25">
      <c r="A2228" t="s">
        <v>1779</v>
      </c>
      <c r="B2228">
        <f>VLOOKUP(A2228,Feuil1!A:B,2,FALSE)</f>
        <v>14010020925</v>
      </c>
    </row>
    <row r="2229" spans="1:2" hidden="1" x14ac:dyDescent="0.25">
      <c r="A2229" t="s">
        <v>1779</v>
      </c>
      <c r="B2229">
        <f>VLOOKUP(A2229,Feuil1!A:B,2,FALSE)</f>
        <v>14010020925</v>
      </c>
    </row>
    <row r="2230" spans="1:2" hidden="1" x14ac:dyDescent="0.25">
      <c r="A2230" t="s">
        <v>1779</v>
      </c>
      <c r="B2230">
        <f>VLOOKUP(A2230,Feuil1!A:B,2,FALSE)</f>
        <v>14010020925</v>
      </c>
    </row>
    <row r="2231" spans="1:2" hidden="1" x14ac:dyDescent="0.25">
      <c r="A2231" t="s">
        <v>1779</v>
      </c>
      <c r="B2231">
        <f>VLOOKUP(A2231,Feuil1!A:B,2,FALSE)</f>
        <v>14010020925</v>
      </c>
    </row>
    <row r="2232" spans="1:2" hidden="1" x14ac:dyDescent="0.25">
      <c r="A2232" t="s">
        <v>1779</v>
      </c>
      <c r="B2232">
        <f>VLOOKUP(A2232,Feuil1!A:B,2,FALSE)</f>
        <v>14010020925</v>
      </c>
    </row>
    <row r="2233" spans="1:2" hidden="1" x14ac:dyDescent="0.25">
      <c r="A2233" t="s">
        <v>1779</v>
      </c>
      <c r="B2233">
        <f>VLOOKUP(A2233,Feuil1!A:B,2,FALSE)</f>
        <v>14010020925</v>
      </c>
    </row>
    <row r="2234" spans="1:2" hidden="1" x14ac:dyDescent="0.25">
      <c r="A2234" t="s">
        <v>807</v>
      </c>
      <c r="B2234">
        <f>VLOOKUP(A2234,Feuil1!A:B,2,FALSE)</f>
        <v>13010020133</v>
      </c>
    </row>
    <row r="2235" spans="1:2" hidden="1" x14ac:dyDescent="0.25">
      <c r="A2235" t="s">
        <v>807</v>
      </c>
      <c r="B2235">
        <f>VLOOKUP(A2235,Feuil1!A:B,2,FALSE)</f>
        <v>13010020133</v>
      </c>
    </row>
    <row r="2236" spans="1:2" hidden="1" x14ac:dyDescent="0.25">
      <c r="A2236" t="s">
        <v>807</v>
      </c>
      <c r="B2236">
        <f>VLOOKUP(A2236,Feuil1!A:B,2,FALSE)</f>
        <v>13010020133</v>
      </c>
    </row>
    <row r="2237" spans="1:2" hidden="1" x14ac:dyDescent="0.25">
      <c r="A2237" t="s">
        <v>807</v>
      </c>
      <c r="B2237">
        <f>VLOOKUP(A2237,Feuil1!A:B,2,FALSE)</f>
        <v>13010020133</v>
      </c>
    </row>
    <row r="2238" spans="1:2" hidden="1" x14ac:dyDescent="0.25">
      <c r="A2238" t="s">
        <v>807</v>
      </c>
      <c r="B2238">
        <f>VLOOKUP(A2238,Feuil1!A:B,2,FALSE)</f>
        <v>13010020133</v>
      </c>
    </row>
    <row r="2239" spans="1:2" hidden="1" x14ac:dyDescent="0.25">
      <c r="A2239" t="s">
        <v>807</v>
      </c>
      <c r="B2239">
        <f>VLOOKUP(A2239,Feuil1!A:B,2,FALSE)</f>
        <v>13010020133</v>
      </c>
    </row>
    <row r="2240" spans="1:2" hidden="1" x14ac:dyDescent="0.25">
      <c r="A2240" t="s">
        <v>807</v>
      </c>
      <c r="B2240">
        <f>VLOOKUP(A2240,Feuil1!A:B,2,FALSE)</f>
        <v>13010020133</v>
      </c>
    </row>
    <row r="2241" spans="1:2" hidden="1" x14ac:dyDescent="0.25">
      <c r="A2241" t="s">
        <v>807</v>
      </c>
      <c r="B2241">
        <f>VLOOKUP(A2241,Feuil1!A:B,2,FALSE)</f>
        <v>13010020133</v>
      </c>
    </row>
    <row r="2242" spans="1:2" hidden="1" x14ac:dyDescent="0.25">
      <c r="A2242" t="s">
        <v>807</v>
      </c>
      <c r="B2242">
        <f>VLOOKUP(A2242,Feuil1!A:B,2,FALSE)</f>
        <v>13010020133</v>
      </c>
    </row>
    <row r="2243" spans="1:2" hidden="1" x14ac:dyDescent="0.25">
      <c r="A2243" t="s">
        <v>807</v>
      </c>
      <c r="B2243">
        <f>VLOOKUP(A2243,Feuil1!A:B,2,FALSE)</f>
        <v>13010020133</v>
      </c>
    </row>
    <row r="2244" spans="1:2" hidden="1" x14ac:dyDescent="0.25">
      <c r="A2244" t="s">
        <v>807</v>
      </c>
      <c r="B2244">
        <f>VLOOKUP(A2244,Feuil1!A:B,2,FALSE)</f>
        <v>13010020133</v>
      </c>
    </row>
    <row r="2245" spans="1:2" hidden="1" x14ac:dyDescent="0.25">
      <c r="A2245" t="s">
        <v>807</v>
      </c>
      <c r="B2245">
        <f>VLOOKUP(A2245,Feuil1!A:B,2,FALSE)</f>
        <v>13010020133</v>
      </c>
    </row>
    <row r="2246" spans="1:2" hidden="1" x14ac:dyDescent="0.25">
      <c r="A2246" t="s">
        <v>805</v>
      </c>
      <c r="B2246">
        <f>VLOOKUP(A2246,Feuil1!A:B,2,FALSE)</f>
        <v>13010020131</v>
      </c>
    </row>
    <row r="2247" spans="1:2" hidden="1" x14ac:dyDescent="0.25">
      <c r="A2247" t="s">
        <v>805</v>
      </c>
      <c r="B2247">
        <f>VLOOKUP(A2247,Feuil1!A:B,2,FALSE)</f>
        <v>13010020131</v>
      </c>
    </row>
    <row r="2248" spans="1:2" hidden="1" x14ac:dyDescent="0.25">
      <c r="A2248" t="s">
        <v>805</v>
      </c>
      <c r="B2248">
        <f>VLOOKUP(A2248,Feuil1!A:B,2,FALSE)</f>
        <v>13010020131</v>
      </c>
    </row>
    <row r="2249" spans="1:2" hidden="1" x14ac:dyDescent="0.25">
      <c r="A2249" t="s">
        <v>805</v>
      </c>
      <c r="B2249">
        <f>VLOOKUP(A2249,Feuil1!A:B,2,FALSE)</f>
        <v>13010020131</v>
      </c>
    </row>
    <row r="2250" spans="1:2" hidden="1" x14ac:dyDescent="0.25">
      <c r="A2250" t="s">
        <v>805</v>
      </c>
      <c r="B2250">
        <f>VLOOKUP(A2250,Feuil1!A:B,2,FALSE)</f>
        <v>13010020131</v>
      </c>
    </row>
    <row r="2251" spans="1:2" hidden="1" x14ac:dyDescent="0.25">
      <c r="A2251" t="s">
        <v>805</v>
      </c>
      <c r="B2251">
        <f>VLOOKUP(A2251,Feuil1!A:B,2,FALSE)</f>
        <v>13010020131</v>
      </c>
    </row>
    <row r="2252" spans="1:2" hidden="1" x14ac:dyDescent="0.25">
      <c r="A2252" t="s">
        <v>805</v>
      </c>
      <c r="B2252">
        <f>VLOOKUP(A2252,Feuil1!A:B,2,FALSE)</f>
        <v>13010020131</v>
      </c>
    </row>
    <row r="2253" spans="1:2" hidden="1" x14ac:dyDescent="0.25">
      <c r="A2253" t="s">
        <v>805</v>
      </c>
      <c r="B2253">
        <f>VLOOKUP(A2253,Feuil1!A:B,2,FALSE)</f>
        <v>13010020131</v>
      </c>
    </row>
    <row r="2254" spans="1:2" hidden="1" x14ac:dyDescent="0.25">
      <c r="A2254" t="s">
        <v>805</v>
      </c>
      <c r="B2254">
        <f>VLOOKUP(A2254,Feuil1!A:B,2,FALSE)</f>
        <v>13010020131</v>
      </c>
    </row>
    <row r="2255" spans="1:2" hidden="1" x14ac:dyDescent="0.25">
      <c r="A2255" t="s">
        <v>805</v>
      </c>
      <c r="B2255">
        <f>VLOOKUP(A2255,Feuil1!A:B,2,FALSE)</f>
        <v>13010020131</v>
      </c>
    </row>
    <row r="2256" spans="1:2" hidden="1" x14ac:dyDescent="0.25">
      <c r="A2256" t="s">
        <v>805</v>
      </c>
      <c r="B2256">
        <f>VLOOKUP(A2256,Feuil1!A:B,2,FALSE)</f>
        <v>13010020131</v>
      </c>
    </row>
    <row r="2257" spans="1:2" hidden="1" x14ac:dyDescent="0.25">
      <c r="A2257" t="s">
        <v>805</v>
      </c>
      <c r="B2257">
        <f>VLOOKUP(A2257,Feuil1!A:B,2,FALSE)</f>
        <v>13010020131</v>
      </c>
    </row>
    <row r="2258" spans="1:2" hidden="1" x14ac:dyDescent="0.25">
      <c r="A2258" t="s">
        <v>740</v>
      </c>
      <c r="B2258">
        <f>VLOOKUP(A2258,Feuil1!A:B,2,FALSE)</f>
        <v>13010020053</v>
      </c>
    </row>
    <row r="2259" spans="1:2" hidden="1" x14ac:dyDescent="0.25">
      <c r="A2259" t="s">
        <v>740</v>
      </c>
      <c r="B2259">
        <f>VLOOKUP(A2259,Feuil1!A:B,2,FALSE)</f>
        <v>13010020053</v>
      </c>
    </row>
    <row r="2260" spans="1:2" hidden="1" x14ac:dyDescent="0.25">
      <c r="A2260" t="s">
        <v>740</v>
      </c>
      <c r="B2260">
        <f>VLOOKUP(A2260,Feuil1!A:B,2,FALSE)</f>
        <v>13010020053</v>
      </c>
    </row>
    <row r="2261" spans="1:2" hidden="1" x14ac:dyDescent="0.25">
      <c r="A2261" t="s">
        <v>740</v>
      </c>
      <c r="B2261">
        <f>VLOOKUP(A2261,Feuil1!A:B,2,FALSE)</f>
        <v>13010020053</v>
      </c>
    </row>
    <row r="2262" spans="1:2" hidden="1" x14ac:dyDescent="0.25">
      <c r="A2262" t="s">
        <v>740</v>
      </c>
      <c r="B2262">
        <f>VLOOKUP(A2262,Feuil1!A:B,2,FALSE)</f>
        <v>13010020053</v>
      </c>
    </row>
    <row r="2263" spans="1:2" hidden="1" x14ac:dyDescent="0.25">
      <c r="A2263" t="s">
        <v>740</v>
      </c>
      <c r="B2263">
        <f>VLOOKUP(A2263,Feuil1!A:B,2,FALSE)</f>
        <v>13010020053</v>
      </c>
    </row>
    <row r="2264" spans="1:2" hidden="1" x14ac:dyDescent="0.25">
      <c r="A2264" t="s">
        <v>740</v>
      </c>
      <c r="B2264">
        <f>VLOOKUP(A2264,Feuil1!A:B,2,FALSE)</f>
        <v>13010020053</v>
      </c>
    </row>
    <row r="2265" spans="1:2" hidden="1" x14ac:dyDescent="0.25">
      <c r="A2265" t="s">
        <v>740</v>
      </c>
      <c r="B2265">
        <f>VLOOKUP(A2265,Feuil1!A:B,2,FALSE)</f>
        <v>13010020053</v>
      </c>
    </row>
    <row r="2266" spans="1:2" hidden="1" x14ac:dyDescent="0.25">
      <c r="A2266" t="s">
        <v>740</v>
      </c>
      <c r="B2266">
        <f>VLOOKUP(A2266,Feuil1!A:B,2,FALSE)</f>
        <v>13010020053</v>
      </c>
    </row>
    <row r="2267" spans="1:2" hidden="1" x14ac:dyDescent="0.25">
      <c r="A2267" t="s">
        <v>740</v>
      </c>
      <c r="B2267">
        <f>VLOOKUP(A2267,Feuil1!A:B,2,FALSE)</f>
        <v>13010020053</v>
      </c>
    </row>
    <row r="2268" spans="1:2" hidden="1" x14ac:dyDescent="0.25">
      <c r="A2268" t="s">
        <v>740</v>
      </c>
      <c r="B2268">
        <f>VLOOKUP(A2268,Feuil1!A:B,2,FALSE)</f>
        <v>13010020053</v>
      </c>
    </row>
    <row r="2269" spans="1:2" hidden="1" x14ac:dyDescent="0.25">
      <c r="A2269" t="s">
        <v>740</v>
      </c>
      <c r="B2269">
        <f>VLOOKUP(A2269,Feuil1!A:B,2,FALSE)</f>
        <v>13010020053</v>
      </c>
    </row>
    <row r="2270" spans="1:2" hidden="1" x14ac:dyDescent="0.25">
      <c r="A2270" t="s">
        <v>803</v>
      </c>
      <c r="B2270">
        <f>VLOOKUP(A2270,Feuil1!A:B,2,FALSE)</f>
        <v>13010020129</v>
      </c>
    </row>
    <row r="2271" spans="1:2" hidden="1" x14ac:dyDescent="0.25">
      <c r="A2271" t="s">
        <v>803</v>
      </c>
      <c r="B2271">
        <f>VLOOKUP(A2271,Feuil1!A:B,2,FALSE)</f>
        <v>13010020129</v>
      </c>
    </row>
    <row r="2272" spans="1:2" hidden="1" x14ac:dyDescent="0.25">
      <c r="A2272" t="s">
        <v>803</v>
      </c>
      <c r="B2272">
        <f>VLOOKUP(A2272,Feuil1!A:B,2,FALSE)</f>
        <v>13010020129</v>
      </c>
    </row>
    <row r="2273" spans="1:2" hidden="1" x14ac:dyDescent="0.25">
      <c r="A2273" t="s">
        <v>803</v>
      </c>
      <c r="B2273">
        <f>VLOOKUP(A2273,Feuil1!A:B,2,FALSE)</f>
        <v>13010020129</v>
      </c>
    </row>
    <row r="2274" spans="1:2" hidden="1" x14ac:dyDescent="0.25">
      <c r="A2274" t="s">
        <v>803</v>
      </c>
      <c r="B2274">
        <f>VLOOKUP(A2274,Feuil1!A:B,2,FALSE)</f>
        <v>13010020129</v>
      </c>
    </row>
    <row r="2275" spans="1:2" hidden="1" x14ac:dyDescent="0.25">
      <c r="A2275" t="s">
        <v>803</v>
      </c>
      <c r="B2275">
        <f>VLOOKUP(A2275,Feuil1!A:B,2,FALSE)</f>
        <v>13010020129</v>
      </c>
    </row>
    <row r="2276" spans="1:2" hidden="1" x14ac:dyDescent="0.25">
      <c r="A2276" t="s">
        <v>803</v>
      </c>
      <c r="B2276">
        <f>VLOOKUP(A2276,Feuil1!A:B,2,FALSE)</f>
        <v>13010020129</v>
      </c>
    </row>
    <row r="2277" spans="1:2" hidden="1" x14ac:dyDescent="0.25">
      <c r="A2277" t="s">
        <v>803</v>
      </c>
      <c r="B2277">
        <f>VLOOKUP(A2277,Feuil1!A:B,2,FALSE)</f>
        <v>13010020129</v>
      </c>
    </row>
    <row r="2278" spans="1:2" hidden="1" x14ac:dyDescent="0.25">
      <c r="A2278" t="s">
        <v>803</v>
      </c>
      <c r="B2278">
        <f>VLOOKUP(A2278,Feuil1!A:B,2,FALSE)</f>
        <v>13010020129</v>
      </c>
    </row>
    <row r="2279" spans="1:2" hidden="1" x14ac:dyDescent="0.25">
      <c r="A2279" t="s">
        <v>803</v>
      </c>
      <c r="B2279">
        <f>VLOOKUP(A2279,Feuil1!A:B,2,FALSE)</f>
        <v>13010020129</v>
      </c>
    </row>
    <row r="2280" spans="1:2" hidden="1" x14ac:dyDescent="0.25">
      <c r="A2280" t="s">
        <v>803</v>
      </c>
      <c r="B2280">
        <f>VLOOKUP(A2280,Feuil1!A:B,2,FALSE)</f>
        <v>13010020129</v>
      </c>
    </row>
    <row r="2281" spans="1:2" hidden="1" x14ac:dyDescent="0.25">
      <c r="A2281" t="s">
        <v>803</v>
      </c>
      <c r="B2281">
        <f>VLOOKUP(A2281,Feuil1!A:B,2,FALSE)</f>
        <v>13010020129</v>
      </c>
    </row>
    <row r="2282" spans="1:2" x14ac:dyDescent="0.25">
      <c r="A2282" t="s">
        <v>4352</v>
      </c>
      <c r="B2282" t="e">
        <f>VLOOKUP(A2282,Feuil1!A:B,2,FALSE)</f>
        <v>#N/A</v>
      </c>
    </row>
    <row r="2283" spans="1:2" x14ac:dyDescent="0.25">
      <c r="A2283" t="s">
        <v>4352</v>
      </c>
      <c r="B2283" t="e">
        <f>VLOOKUP(A2283,Feuil1!A:B,2,FALSE)</f>
        <v>#N/A</v>
      </c>
    </row>
    <row r="2284" spans="1:2" x14ac:dyDescent="0.25">
      <c r="A2284" t="s">
        <v>4352</v>
      </c>
      <c r="B2284" t="e">
        <f>VLOOKUP(A2284,Feuil1!A:B,2,FALSE)</f>
        <v>#N/A</v>
      </c>
    </row>
    <row r="2285" spans="1:2" x14ac:dyDescent="0.25">
      <c r="A2285" t="s">
        <v>4352</v>
      </c>
      <c r="B2285" t="e">
        <f>VLOOKUP(A2285,Feuil1!A:B,2,FALSE)</f>
        <v>#N/A</v>
      </c>
    </row>
    <row r="2286" spans="1:2" x14ac:dyDescent="0.25">
      <c r="A2286" t="s">
        <v>4352</v>
      </c>
      <c r="B2286" t="e">
        <f>VLOOKUP(A2286,Feuil1!A:B,2,FALSE)</f>
        <v>#N/A</v>
      </c>
    </row>
    <row r="2287" spans="1:2" x14ac:dyDescent="0.25">
      <c r="A2287" t="s">
        <v>4352</v>
      </c>
      <c r="B2287" t="e">
        <f>VLOOKUP(A2287,Feuil1!A:B,2,FALSE)</f>
        <v>#N/A</v>
      </c>
    </row>
    <row r="2288" spans="1:2" x14ac:dyDescent="0.25">
      <c r="A2288" t="s">
        <v>4352</v>
      </c>
      <c r="B2288" t="e">
        <f>VLOOKUP(A2288,Feuil1!A:B,2,FALSE)</f>
        <v>#N/A</v>
      </c>
    </row>
    <row r="2289" spans="1:2" x14ac:dyDescent="0.25">
      <c r="A2289" t="s">
        <v>4352</v>
      </c>
      <c r="B2289" t="e">
        <f>VLOOKUP(A2289,Feuil1!A:B,2,FALSE)</f>
        <v>#N/A</v>
      </c>
    </row>
    <row r="2290" spans="1:2" x14ac:dyDescent="0.25">
      <c r="A2290" t="s">
        <v>4352</v>
      </c>
      <c r="B2290" t="e">
        <f>VLOOKUP(A2290,Feuil1!A:B,2,FALSE)</f>
        <v>#N/A</v>
      </c>
    </row>
    <row r="2291" spans="1:2" x14ac:dyDescent="0.25">
      <c r="A2291" t="s">
        <v>4352</v>
      </c>
      <c r="B2291" t="e">
        <f>VLOOKUP(A2291,Feuil1!A:B,2,FALSE)</f>
        <v>#N/A</v>
      </c>
    </row>
    <row r="2292" spans="1:2" x14ac:dyDescent="0.25">
      <c r="A2292" t="s">
        <v>4352</v>
      </c>
      <c r="B2292" t="e">
        <f>VLOOKUP(A2292,Feuil1!A:B,2,FALSE)</f>
        <v>#N/A</v>
      </c>
    </row>
    <row r="2293" spans="1:2" x14ac:dyDescent="0.25">
      <c r="A2293" t="s">
        <v>4352</v>
      </c>
      <c r="B2293" t="e">
        <f>VLOOKUP(A2293,Feuil1!A:B,2,FALSE)</f>
        <v>#N/A</v>
      </c>
    </row>
    <row r="2294" spans="1:2" hidden="1" x14ac:dyDescent="0.25">
      <c r="A2294" t="s">
        <v>1962</v>
      </c>
      <c r="B2294">
        <f>VLOOKUP(A2294,Feuil1!A:B,2,FALSE)</f>
        <v>14010021128</v>
      </c>
    </row>
    <row r="2295" spans="1:2" hidden="1" x14ac:dyDescent="0.25">
      <c r="A2295" t="s">
        <v>1962</v>
      </c>
      <c r="B2295">
        <f>VLOOKUP(A2295,Feuil1!A:B,2,FALSE)</f>
        <v>14010021128</v>
      </c>
    </row>
    <row r="2296" spans="1:2" hidden="1" x14ac:dyDescent="0.25">
      <c r="A2296" t="s">
        <v>1962</v>
      </c>
      <c r="B2296">
        <f>VLOOKUP(A2296,Feuil1!A:B,2,FALSE)</f>
        <v>14010021128</v>
      </c>
    </row>
    <row r="2297" spans="1:2" hidden="1" x14ac:dyDescent="0.25">
      <c r="A2297" t="s">
        <v>1962</v>
      </c>
      <c r="B2297">
        <f>VLOOKUP(A2297,Feuil1!A:B,2,FALSE)</f>
        <v>14010021128</v>
      </c>
    </row>
    <row r="2298" spans="1:2" hidden="1" x14ac:dyDescent="0.25">
      <c r="A2298" t="s">
        <v>1962</v>
      </c>
      <c r="B2298">
        <f>VLOOKUP(A2298,Feuil1!A:B,2,FALSE)</f>
        <v>14010021128</v>
      </c>
    </row>
    <row r="2299" spans="1:2" hidden="1" x14ac:dyDescent="0.25">
      <c r="A2299" t="s">
        <v>1962</v>
      </c>
      <c r="B2299">
        <f>VLOOKUP(A2299,Feuil1!A:B,2,FALSE)</f>
        <v>14010021128</v>
      </c>
    </row>
    <row r="2300" spans="1:2" hidden="1" x14ac:dyDescent="0.25">
      <c r="A2300" t="s">
        <v>1962</v>
      </c>
      <c r="B2300">
        <f>VLOOKUP(A2300,Feuil1!A:B,2,FALSE)</f>
        <v>14010021128</v>
      </c>
    </row>
    <row r="2301" spans="1:2" hidden="1" x14ac:dyDescent="0.25">
      <c r="A2301" t="s">
        <v>1962</v>
      </c>
      <c r="B2301">
        <f>VLOOKUP(A2301,Feuil1!A:B,2,FALSE)</f>
        <v>14010021128</v>
      </c>
    </row>
    <row r="2302" spans="1:2" hidden="1" x14ac:dyDescent="0.25">
      <c r="A2302" t="s">
        <v>1962</v>
      </c>
      <c r="B2302">
        <f>VLOOKUP(A2302,Feuil1!A:B,2,FALSE)</f>
        <v>14010021128</v>
      </c>
    </row>
    <row r="2303" spans="1:2" hidden="1" x14ac:dyDescent="0.25">
      <c r="A2303" t="s">
        <v>1962</v>
      </c>
      <c r="B2303">
        <f>VLOOKUP(A2303,Feuil1!A:B,2,FALSE)</f>
        <v>14010021128</v>
      </c>
    </row>
    <row r="2304" spans="1:2" hidden="1" x14ac:dyDescent="0.25">
      <c r="A2304" t="s">
        <v>1962</v>
      </c>
      <c r="B2304">
        <f>VLOOKUP(A2304,Feuil1!A:B,2,FALSE)</f>
        <v>14010021128</v>
      </c>
    </row>
    <row r="2305" spans="1:2" hidden="1" x14ac:dyDescent="0.25">
      <c r="A2305" t="s">
        <v>1962</v>
      </c>
      <c r="B2305">
        <f>VLOOKUP(A2305,Feuil1!A:B,2,FALSE)</f>
        <v>14010021128</v>
      </c>
    </row>
    <row r="2306" spans="1:2" hidden="1" x14ac:dyDescent="0.25">
      <c r="A2306" t="s">
        <v>1954</v>
      </c>
      <c r="B2306">
        <f>VLOOKUP(A2306,Feuil1!A:B,2,FALSE)</f>
        <v>14010021116</v>
      </c>
    </row>
    <row r="2307" spans="1:2" hidden="1" x14ac:dyDescent="0.25">
      <c r="A2307" t="s">
        <v>1954</v>
      </c>
      <c r="B2307">
        <f>VLOOKUP(A2307,Feuil1!A:B,2,FALSE)</f>
        <v>14010021116</v>
      </c>
    </row>
    <row r="2308" spans="1:2" hidden="1" x14ac:dyDescent="0.25">
      <c r="A2308" t="s">
        <v>1954</v>
      </c>
      <c r="B2308">
        <f>VLOOKUP(A2308,Feuil1!A:B,2,FALSE)</f>
        <v>14010021116</v>
      </c>
    </row>
    <row r="2309" spans="1:2" hidden="1" x14ac:dyDescent="0.25">
      <c r="A2309" t="s">
        <v>1954</v>
      </c>
      <c r="B2309">
        <f>VLOOKUP(A2309,Feuil1!A:B,2,FALSE)</f>
        <v>14010021116</v>
      </c>
    </row>
    <row r="2310" spans="1:2" hidden="1" x14ac:dyDescent="0.25">
      <c r="A2310" t="s">
        <v>1954</v>
      </c>
      <c r="B2310">
        <f>VLOOKUP(A2310,Feuil1!A:B,2,FALSE)</f>
        <v>14010021116</v>
      </c>
    </row>
    <row r="2311" spans="1:2" hidden="1" x14ac:dyDescent="0.25">
      <c r="A2311" t="s">
        <v>1954</v>
      </c>
      <c r="B2311">
        <f>VLOOKUP(A2311,Feuil1!A:B,2,FALSE)</f>
        <v>14010021116</v>
      </c>
    </row>
    <row r="2312" spans="1:2" hidden="1" x14ac:dyDescent="0.25">
      <c r="A2312" t="s">
        <v>1954</v>
      </c>
      <c r="B2312">
        <f>VLOOKUP(A2312,Feuil1!A:B,2,FALSE)</f>
        <v>14010021116</v>
      </c>
    </row>
    <row r="2313" spans="1:2" hidden="1" x14ac:dyDescent="0.25">
      <c r="A2313" t="s">
        <v>1954</v>
      </c>
      <c r="B2313">
        <f>VLOOKUP(A2313,Feuil1!A:B,2,FALSE)</f>
        <v>14010021116</v>
      </c>
    </row>
    <row r="2314" spans="1:2" hidden="1" x14ac:dyDescent="0.25">
      <c r="A2314" t="s">
        <v>1954</v>
      </c>
      <c r="B2314">
        <f>VLOOKUP(A2314,Feuil1!A:B,2,FALSE)</f>
        <v>14010021116</v>
      </c>
    </row>
    <row r="2315" spans="1:2" hidden="1" x14ac:dyDescent="0.25">
      <c r="A2315" t="s">
        <v>1954</v>
      </c>
      <c r="B2315">
        <f>VLOOKUP(A2315,Feuil1!A:B,2,FALSE)</f>
        <v>14010021116</v>
      </c>
    </row>
    <row r="2316" spans="1:2" hidden="1" x14ac:dyDescent="0.25">
      <c r="A2316" t="s">
        <v>1954</v>
      </c>
      <c r="B2316">
        <f>VLOOKUP(A2316,Feuil1!A:B,2,FALSE)</f>
        <v>14010021116</v>
      </c>
    </row>
    <row r="2317" spans="1:2" hidden="1" x14ac:dyDescent="0.25">
      <c r="A2317" t="s">
        <v>1954</v>
      </c>
      <c r="B2317">
        <f>VLOOKUP(A2317,Feuil1!A:B,2,FALSE)</f>
        <v>14010021116</v>
      </c>
    </row>
    <row r="2318" spans="1:2" hidden="1" x14ac:dyDescent="0.25">
      <c r="A2318" t="s">
        <v>808</v>
      </c>
      <c r="B2318">
        <f>VLOOKUP(A2318,Feuil1!A:B,2,FALSE)</f>
        <v>13010020134</v>
      </c>
    </row>
    <row r="2319" spans="1:2" hidden="1" x14ac:dyDescent="0.25">
      <c r="A2319" t="s">
        <v>808</v>
      </c>
      <c r="B2319">
        <f>VLOOKUP(A2319,Feuil1!A:B,2,FALSE)</f>
        <v>13010020134</v>
      </c>
    </row>
    <row r="2320" spans="1:2" hidden="1" x14ac:dyDescent="0.25">
      <c r="A2320" t="s">
        <v>808</v>
      </c>
      <c r="B2320">
        <f>VLOOKUP(A2320,Feuil1!A:B,2,FALSE)</f>
        <v>13010020134</v>
      </c>
    </row>
    <row r="2321" spans="1:2" hidden="1" x14ac:dyDescent="0.25">
      <c r="A2321" t="s">
        <v>808</v>
      </c>
      <c r="B2321">
        <f>VLOOKUP(A2321,Feuil1!A:B,2,FALSE)</f>
        <v>13010020134</v>
      </c>
    </row>
    <row r="2322" spans="1:2" hidden="1" x14ac:dyDescent="0.25">
      <c r="A2322" t="s">
        <v>808</v>
      </c>
      <c r="B2322">
        <f>VLOOKUP(A2322,Feuil1!A:B,2,FALSE)</f>
        <v>13010020134</v>
      </c>
    </row>
    <row r="2323" spans="1:2" hidden="1" x14ac:dyDescent="0.25">
      <c r="A2323" t="s">
        <v>808</v>
      </c>
      <c r="B2323">
        <f>VLOOKUP(A2323,Feuil1!A:B,2,FALSE)</f>
        <v>13010020134</v>
      </c>
    </row>
    <row r="2324" spans="1:2" hidden="1" x14ac:dyDescent="0.25">
      <c r="A2324" t="s">
        <v>808</v>
      </c>
      <c r="B2324">
        <f>VLOOKUP(A2324,Feuil1!A:B,2,FALSE)</f>
        <v>13010020134</v>
      </c>
    </row>
    <row r="2325" spans="1:2" hidden="1" x14ac:dyDescent="0.25">
      <c r="A2325" t="s">
        <v>808</v>
      </c>
      <c r="B2325">
        <f>VLOOKUP(A2325,Feuil1!A:B,2,FALSE)</f>
        <v>13010020134</v>
      </c>
    </row>
    <row r="2326" spans="1:2" hidden="1" x14ac:dyDescent="0.25">
      <c r="A2326" t="s">
        <v>808</v>
      </c>
      <c r="B2326">
        <f>VLOOKUP(A2326,Feuil1!A:B,2,FALSE)</f>
        <v>13010020134</v>
      </c>
    </row>
    <row r="2327" spans="1:2" hidden="1" x14ac:dyDescent="0.25">
      <c r="A2327" t="s">
        <v>808</v>
      </c>
      <c r="B2327">
        <f>VLOOKUP(A2327,Feuil1!A:B,2,FALSE)</f>
        <v>13010020134</v>
      </c>
    </row>
    <row r="2328" spans="1:2" hidden="1" x14ac:dyDescent="0.25">
      <c r="A2328" t="s">
        <v>808</v>
      </c>
      <c r="B2328">
        <f>VLOOKUP(A2328,Feuil1!A:B,2,FALSE)</f>
        <v>13010020134</v>
      </c>
    </row>
    <row r="2329" spans="1:2" hidden="1" x14ac:dyDescent="0.25">
      <c r="A2329" t="s">
        <v>808</v>
      </c>
      <c r="B2329">
        <f>VLOOKUP(A2329,Feuil1!A:B,2,FALSE)</f>
        <v>13010020134</v>
      </c>
    </row>
    <row r="2330" spans="1:2" hidden="1" x14ac:dyDescent="0.25">
      <c r="A2330" t="s">
        <v>1700</v>
      </c>
      <c r="B2330">
        <f>VLOOKUP(A2330,Feuil1!A:B,2,FALSE)</f>
        <v>14010020835</v>
      </c>
    </row>
    <row r="2331" spans="1:2" hidden="1" x14ac:dyDescent="0.25">
      <c r="A2331" t="s">
        <v>1700</v>
      </c>
      <c r="B2331">
        <f>VLOOKUP(A2331,Feuil1!A:B,2,FALSE)</f>
        <v>14010020835</v>
      </c>
    </row>
    <row r="2332" spans="1:2" hidden="1" x14ac:dyDescent="0.25">
      <c r="A2332" t="s">
        <v>1700</v>
      </c>
      <c r="B2332">
        <f>VLOOKUP(A2332,Feuil1!A:B,2,FALSE)</f>
        <v>14010020835</v>
      </c>
    </row>
    <row r="2333" spans="1:2" hidden="1" x14ac:dyDescent="0.25">
      <c r="A2333" t="s">
        <v>1700</v>
      </c>
      <c r="B2333">
        <f>VLOOKUP(A2333,Feuil1!A:B,2,FALSE)</f>
        <v>14010020835</v>
      </c>
    </row>
    <row r="2334" spans="1:2" hidden="1" x14ac:dyDescent="0.25">
      <c r="A2334" t="s">
        <v>1700</v>
      </c>
      <c r="B2334">
        <f>VLOOKUP(A2334,Feuil1!A:B,2,FALSE)</f>
        <v>14010020835</v>
      </c>
    </row>
    <row r="2335" spans="1:2" hidden="1" x14ac:dyDescent="0.25">
      <c r="A2335" t="s">
        <v>1700</v>
      </c>
      <c r="B2335">
        <f>VLOOKUP(A2335,Feuil1!A:B,2,FALSE)</f>
        <v>14010020835</v>
      </c>
    </row>
    <row r="2336" spans="1:2" hidden="1" x14ac:dyDescent="0.25">
      <c r="A2336" t="s">
        <v>1700</v>
      </c>
      <c r="B2336">
        <f>VLOOKUP(A2336,Feuil1!A:B,2,FALSE)</f>
        <v>14010020835</v>
      </c>
    </row>
    <row r="2337" spans="1:2" hidden="1" x14ac:dyDescent="0.25">
      <c r="A2337" t="s">
        <v>1700</v>
      </c>
      <c r="B2337">
        <f>VLOOKUP(A2337,Feuil1!A:B,2,FALSE)</f>
        <v>14010020835</v>
      </c>
    </row>
    <row r="2338" spans="1:2" hidden="1" x14ac:dyDescent="0.25">
      <c r="A2338" t="s">
        <v>1700</v>
      </c>
      <c r="B2338">
        <f>VLOOKUP(A2338,Feuil1!A:B,2,FALSE)</f>
        <v>14010020835</v>
      </c>
    </row>
    <row r="2339" spans="1:2" hidden="1" x14ac:dyDescent="0.25">
      <c r="A2339" t="s">
        <v>1700</v>
      </c>
      <c r="B2339">
        <f>VLOOKUP(A2339,Feuil1!A:B,2,FALSE)</f>
        <v>14010020835</v>
      </c>
    </row>
    <row r="2340" spans="1:2" hidden="1" x14ac:dyDescent="0.25">
      <c r="A2340" t="s">
        <v>1700</v>
      </c>
      <c r="B2340">
        <f>VLOOKUP(A2340,Feuil1!A:B,2,FALSE)</f>
        <v>14010020835</v>
      </c>
    </row>
    <row r="2341" spans="1:2" hidden="1" x14ac:dyDescent="0.25">
      <c r="A2341" t="s">
        <v>1700</v>
      </c>
      <c r="B2341">
        <f>VLOOKUP(A2341,Feuil1!A:B,2,FALSE)</f>
        <v>14010020835</v>
      </c>
    </row>
    <row r="2342" spans="1:2" hidden="1" x14ac:dyDescent="0.25">
      <c r="A2342" t="s">
        <v>1629</v>
      </c>
      <c r="B2342">
        <f>VLOOKUP(A2342,Feuil1!A:B,2,FALSE)</f>
        <v>14010020763</v>
      </c>
    </row>
    <row r="2343" spans="1:2" hidden="1" x14ac:dyDescent="0.25">
      <c r="A2343" t="s">
        <v>1629</v>
      </c>
      <c r="B2343">
        <f>VLOOKUP(A2343,Feuil1!A:B,2,FALSE)</f>
        <v>14010020763</v>
      </c>
    </row>
    <row r="2344" spans="1:2" hidden="1" x14ac:dyDescent="0.25">
      <c r="A2344" t="s">
        <v>1629</v>
      </c>
      <c r="B2344">
        <f>VLOOKUP(A2344,Feuil1!A:B,2,FALSE)</f>
        <v>14010020763</v>
      </c>
    </row>
    <row r="2345" spans="1:2" hidden="1" x14ac:dyDescent="0.25">
      <c r="A2345" t="s">
        <v>1629</v>
      </c>
      <c r="B2345">
        <f>VLOOKUP(A2345,Feuil1!A:B,2,FALSE)</f>
        <v>14010020763</v>
      </c>
    </row>
    <row r="2346" spans="1:2" hidden="1" x14ac:dyDescent="0.25">
      <c r="A2346" t="s">
        <v>1629</v>
      </c>
      <c r="B2346">
        <f>VLOOKUP(A2346,Feuil1!A:B,2,FALSE)</f>
        <v>14010020763</v>
      </c>
    </row>
    <row r="2347" spans="1:2" hidden="1" x14ac:dyDescent="0.25">
      <c r="A2347" t="s">
        <v>1629</v>
      </c>
      <c r="B2347">
        <f>VLOOKUP(A2347,Feuil1!A:B,2,FALSE)</f>
        <v>14010020763</v>
      </c>
    </row>
    <row r="2348" spans="1:2" hidden="1" x14ac:dyDescent="0.25">
      <c r="A2348" t="s">
        <v>1629</v>
      </c>
      <c r="B2348">
        <f>VLOOKUP(A2348,Feuil1!A:B,2,FALSE)</f>
        <v>14010020763</v>
      </c>
    </row>
    <row r="2349" spans="1:2" hidden="1" x14ac:dyDescent="0.25">
      <c r="A2349" t="s">
        <v>1629</v>
      </c>
      <c r="B2349">
        <f>VLOOKUP(A2349,Feuil1!A:B,2,FALSE)</f>
        <v>14010020763</v>
      </c>
    </row>
    <row r="2350" spans="1:2" hidden="1" x14ac:dyDescent="0.25">
      <c r="A2350" t="s">
        <v>1629</v>
      </c>
      <c r="B2350">
        <f>VLOOKUP(A2350,Feuil1!A:B,2,FALSE)</f>
        <v>14010020763</v>
      </c>
    </row>
    <row r="2351" spans="1:2" hidden="1" x14ac:dyDescent="0.25">
      <c r="A2351" t="s">
        <v>1629</v>
      </c>
      <c r="B2351">
        <f>VLOOKUP(A2351,Feuil1!A:B,2,FALSE)</f>
        <v>14010020763</v>
      </c>
    </row>
    <row r="2352" spans="1:2" hidden="1" x14ac:dyDescent="0.25">
      <c r="A2352" t="s">
        <v>1629</v>
      </c>
      <c r="B2352">
        <f>VLOOKUP(A2352,Feuil1!A:B,2,FALSE)</f>
        <v>14010020763</v>
      </c>
    </row>
    <row r="2353" spans="1:2" hidden="1" x14ac:dyDescent="0.25">
      <c r="A2353" t="s">
        <v>1629</v>
      </c>
      <c r="B2353">
        <f>VLOOKUP(A2353,Feuil1!A:B,2,FALSE)</f>
        <v>14010020763</v>
      </c>
    </row>
    <row r="2354" spans="1:2" x14ac:dyDescent="0.25">
      <c r="A2354" t="s">
        <v>4353</v>
      </c>
      <c r="B2354" t="e">
        <f>VLOOKUP(A2354,Feuil1!A:B,2,FALSE)</f>
        <v>#N/A</v>
      </c>
    </row>
    <row r="2355" spans="1:2" x14ac:dyDescent="0.25">
      <c r="A2355" t="s">
        <v>4353</v>
      </c>
      <c r="B2355" t="e">
        <f>VLOOKUP(A2355,Feuil1!A:B,2,FALSE)</f>
        <v>#N/A</v>
      </c>
    </row>
    <row r="2356" spans="1:2" x14ac:dyDescent="0.25">
      <c r="A2356" t="s">
        <v>4353</v>
      </c>
      <c r="B2356" t="e">
        <f>VLOOKUP(A2356,Feuil1!A:B,2,FALSE)</f>
        <v>#N/A</v>
      </c>
    </row>
    <row r="2357" spans="1:2" x14ac:dyDescent="0.25">
      <c r="A2357" t="s">
        <v>4353</v>
      </c>
      <c r="B2357" t="e">
        <f>VLOOKUP(A2357,Feuil1!A:B,2,FALSE)</f>
        <v>#N/A</v>
      </c>
    </row>
    <row r="2358" spans="1:2" x14ac:dyDescent="0.25">
      <c r="A2358" t="s">
        <v>4353</v>
      </c>
      <c r="B2358" t="e">
        <f>VLOOKUP(A2358,Feuil1!A:B,2,FALSE)</f>
        <v>#N/A</v>
      </c>
    </row>
    <row r="2359" spans="1:2" x14ac:dyDescent="0.25">
      <c r="A2359" t="s">
        <v>4353</v>
      </c>
      <c r="B2359" t="e">
        <f>VLOOKUP(A2359,Feuil1!A:B,2,FALSE)</f>
        <v>#N/A</v>
      </c>
    </row>
    <row r="2360" spans="1:2" x14ac:dyDescent="0.25">
      <c r="A2360" t="s">
        <v>4353</v>
      </c>
      <c r="B2360" t="e">
        <f>VLOOKUP(A2360,Feuil1!A:B,2,FALSE)</f>
        <v>#N/A</v>
      </c>
    </row>
    <row r="2361" spans="1:2" x14ac:dyDescent="0.25">
      <c r="A2361" t="s">
        <v>4353</v>
      </c>
      <c r="B2361" t="e">
        <f>VLOOKUP(A2361,Feuil1!A:B,2,FALSE)</f>
        <v>#N/A</v>
      </c>
    </row>
    <row r="2362" spans="1:2" x14ac:dyDescent="0.25">
      <c r="A2362" t="s">
        <v>4353</v>
      </c>
      <c r="B2362" t="e">
        <f>VLOOKUP(A2362,Feuil1!A:B,2,FALSE)</f>
        <v>#N/A</v>
      </c>
    </row>
    <row r="2363" spans="1:2" x14ac:dyDescent="0.25">
      <c r="A2363" t="s">
        <v>4353</v>
      </c>
      <c r="B2363" t="e">
        <f>VLOOKUP(A2363,Feuil1!A:B,2,FALSE)</f>
        <v>#N/A</v>
      </c>
    </row>
    <row r="2364" spans="1:2" x14ac:dyDescent="0.25">
      <c r="A2364" t="s">
        <v>4353</v>
      </c>
      <c r="B2364" t="e">
        <f>VLOOKUP(A2364,Feuil1!A:B,2,FALSE)</f>
        <v>#N/A</v>
      </c>
    </row>
    <row r="2365" spans="1:2" x14ac:dyDescent="0.25">
      <c r="A2365" t="s">
        <v>4353</v>
      </c>
      <c r="B2365" t="e">
        <f>VLOOKUP(A2365,Feuil1!A:B,2,FALSE)</f>
        <v>#N/A</v>
      </c>
    </row>
    <row r="2366" spans="1:2" x14ac:dyDescent="0.25">
      <c r="A2366" t="s">
        <v>4354</v>
      </c>
      <c r="B2366" t="e">
        <f>VLOOKUP(A2366,Feuil1!A:B,2,FALSE)</f>
        <v>#N/A</v>
      </c>
    </row>
    <row r="2367" spans="1:2" x14ac:dyDescent="0.25">
      <c r="A2367" t="s">
        <v>4354</v>
      </c>
      <c r="B2367" t="e">
        <f>VLOOKUP(A2367,Feuil1!A:B,2,FALSE)</f>
        <v>#N/A</v>
      </c>
    </row>
    <row r="2368" spans="1:2" x14ac:dyDescent="0.25">
      <c r="A2368" t="s">
        <v>4354</v>
      </c>
      <c r="B2368" t="e">
        <f>VLOOKUP(A2368,Feuil1!A:B,2,FALSE)</f>
        <v>#N/A</v>
      </c>
    </row>
    <row r="2369" spans="1:2" x14ac:dyDescent="0.25">
      <c r="A2369" t="s">
        <v>4354</v>
      </c>
      <c r="B2369" t="e">
        <f>VLOOKUP(A2369,Feuil1!A:B,2,FALSE)</f>
        <v>#N/A</v>
      </c>
    </row>
    <row r="2370" spans="1:2" x14ac:dyDescent="0.25">
      <c r="A2370" t="s">
        <v>4354</v>
      </c>
      <c r="B2370" t="e">
        <f>VLOOKUP(A2370,Feuil1!A:B,2,FALSE)</f>
        <v>#N/A</v>
      </c>
    </row>
    <row r="2371" spans="1:2" x14ac:dyDescent="0.25">
      <c r="A2371" t="s">
        <v>4354</v>
      </c>
      <c r="B2371" t="e">
        <f>VLOOKUP(A2371,Feuil1!A:B,2,FALSE)</f>
        <v>#N/A</v>
      </c>
    </row>
    <row r="2372" spans="1:2" x14ac:dyDescent="0.25">
      <c r="A2372" t="s">
        <v>4354</v>
      </c>
      <c r="B2372" t="e">
        <f>VLOOKUP(A2372,Feuil1!A:B,2,FALSE)</f>
        <v>#N/A</v>
      </c>
    </row>
    <row r="2373" spans="1:2" x14ac:dyDescent="0.25">
      <c r="A2373" t="s">
        <v>4354</v>
      </c>
      <c r="B2373" t="e">
        <f>VLOOKUP(A2373,Feuil1!A:B,2,FALSE)</f>
        <v>#N/A</v>
      </c>
    </row>
    <row r="2374" spans="1:2" x14ac:dyDescent="0.25">
      <c r="A2374" t="s">
        <v>4354</v>
      </c>
      <c r="B2374" t="e">
        <f>VLOOKUP(A2374,Feuil1!A:B,2,FALSE)</f>
        <v>#N/A</v>
      </c>
    </row>
    <row r="2375" spans="1:2" x14ac:dyDescent="0.25">
      <c r="A2375" t="s">
        <v>4354</v>
      </c>
      <c r="B2375" t="e">
        <f>VLOOKUP(A2375,Feuil1!A:B,2,FALSE)</f>
        <v>#N/A</v>
      </c>
    </row>
    <row r="2376" spans="1:2" x14ac:dyDescent="0.25">
      <c r="A2376" t="s">
        <v>4354</v>
      </c>
      <c r="B2376" t="e">
        <f>VLOOKUP(A2376,Feuil1!A:B,2,FALSE)</f>
        <v>#N/A</v>
      </c>
    </row>
    <row r="2377" spans="1:2" x14ac:dyDescent="0.25">
      <c r="A2377" t="s">
        <v>4354</v>
      </c>
      <c r="B2377" t="e">
        <f>VLOOKUP(A2377,Feuil1!A:B,2,FALSE)</f>
        <v>#N/A</v>
      </c>
    </row>
    <row r="2378" spans="1:2" x14ac:dyDescent="0.25">
      <c r="A2378" t="s">
        <v>4355</v>
      </c>
      <c r="B2378" t="e">
        <f>VLOOKUP(A2378,Feuil1!A:B,2,FALSE)</f>
        <v>#N/A</v>
      </c>
    </row>
    <row r="2379" spans="1:2" x14ac:dyDescent="0.25">
      <c r="A2379" t="s">
        <v>4355</v>
      </c>
      <c r="B2379" t="e">
        <f>VLOOKUP(A2379,Feuil1!A:B,2,FALSE)</f>
        <v>#N/A</v>
      </c>
    </row>
    <row r="2380" spans="1:2" x14ac:dyDescent="0.25">
      <c r="A2380" t="s">
        <v>4355</v>
      </c>
      <c r="B2380" t="e">
        <f>VLOOKUP(A2380,Feuil1!A:B,2,FALSE)</f>
        <v>#N/A</v>
      </c>
    </row>
    <row r="2381" spans="1:2" x14ac:dyDescent="0.25">
      <c r="A2381" t="s">
        <v>4355</v>
      </c>
      <c r="B2381" t="e">
        <f>VLOOKUP(A2381,Feuil1!A:B,2,FALSE)</f>
        <v>#N/A</v>
      </c>
    </row>
    <row r="2382" spans="1:2" x14ac:dyDescent="0.25">
      <c r="A2382" t="s">
        <v>4355</v>
      </c>
      <c r="B2382" t="e">
        <f>VLOOKUP(A2382,Feuil1!A:B,2,FALSE)</f>
        <v>#N/A</v>
      </c>
    </row>
    <row r="2383" spans="1:2" x14ac:dyDescent="0.25">
      <c r="A2383" t="s">
        <v>4355</v>
      </c>
      <c r="B2383" t="e">
        <f>VLOOKUP(A2383,Feuil1!A:B,2,FALSE)</f>
        <v>#N/A</v>
      </c>
    </row>
    <row r="2384" spans="1:2" x14ac:dyDescent="0.25">
      <c r="A2384" t="s">
        <v>4355</v>
      </c>
      <c r="B2384" t="e">
        <f>VLOOKUP(A2384,Feuil1!A:B,2,FALSE)</f>
        <v>#N/A</v>
      </c>
    </row>
    <row r="2385" spans="1:2" x14ac:dyDescent="0.25">
      <c r="A2385" t="s">
        <v>4355</v>
      </c>
      <c r="B2385" t="e">
        <f>VLOOKUP(A2385,Feuil1!A:B,2,FALSE)</f>
        <v>#N/A</v>
      </c>
    </row>
    <row r="2386" spans="1:2" x14ac:dyDescent="0.25">
      <c r="A2386" t="s">
        <v>4355</v>
      </c>
      <c r="B2386" t="e">
        <f>VLOOKUP(A2386,Feuil1!A:B,2,FALSE)</f>
        <v>#N/A</v>
      </c>
    </row>
    <row r="2387" spans="1:2" x14ac:dyDescent="0.25">
      <c r="A2387" t="s">
        <v>4355</v>
      </c>
      <c r="B2387" t="e">
        <f>VLOOKUP(A2387,Feuil1!A:B,2,FALSE)</f>
        <v>#N/A</v>
      </c>
    </row>
    <row r="2388" spans="1:2" x14ac:dyDescent="0.25">
      <c r="A2388" t="s">
        <v>4355</v>
      </c>
      <c r="B2388" t="e">
        <f>VLOOKUP(A2388,Feuil1!A:B,2,FALSE)</f>
        <v>#N/A</v>
      </c>
    </row>
    <row r="2389" spans="1:2" x14ac:dyDescent="0.25">
      <c r="A2389" t="s">
        <v>4355</v>
      </c>
      <c r="B2389" t="e">
        <f>VLOOKUP(A2389,Feuil1!A:B,2,FALSE)</f>
        <v>#N/A</v>
      </c>
    </row>
    <row r="2390" spans="1:2" hidden="1" x14ac:dyDescent="0.25">
      <c r="A2390" t="s">
        <v>1877</v>
      </c>
      <c r="B2390">
        <f>VLOOKUP(A2390,Feuil1!A:B,2,FALSE)</f>
        <v>14010021028</v>
      </c>
    </row>
    <row r="2391" spans="1:2" hidden="1" x14ac:dyDescent="0.25">
      <c r="A2391" t="s">
        <v>1877</v>
      </c>
      <c r="B2391">
        <f>VLOOKUP(A2391,Feuil1!A:B,2,FALSE)</f>
        <v>14010021028</v>
      </c>
    </row>
    <row r="2392" spans="1:2" hidden="1" x14ac:dyDescent="0.25">
      <c r="A2392" t="s">
        <v>1877</v>
      </c>
      <c r="B2392">
        <f>VLOOKUP(A2392,Feuil1!A:B,2,FALSE)</f>
        <v>14010021028</v>
      </c>
    </row>
    <row r="2393" spans="1:2" hidden="1" x14ac:dyDescent="0.25">
      <c r="A2393" t="s">
        <v>1877</v>
      </c>
      <c r="B2393">
        <f>VLOOKUP(A2393,Feuil1!A:B,2,FALSE)</f>
        <v>14010021028</v>
      </c>
    </row>
    <row r="2394" spans="1:2" hidden="1" x14ac:dyDescent="0.25">
      <c r="A2394" t="s">
        <v>1877</v>
      </c>
      <c r="B2394">
        <f>VLOOKUP(A2394,Feuil1!A:B,2,FALSE)</f>
        <v>14010021028</v>
      </c>
    </row>
    <row r="2395" spans="1:2" hidden="1" x14ac:dyDescent="0.25">
      <c r="A2395" t="s">
        <v>1877</v>
      </c>
      <c r="B2395">
        <f>VLOOKUP(A2395,Feuil1!A:B,2,FALSE)</f>
        <v>14010021028</v>
      </c>
    </row>
    <row r="2396" spans="1:2" hidden="1" x14ac:dyDescent="0.25">
      <c r="A2396" t="s">
        <v>1877</v>
      </c>
      <c r="B2396">
        <f>VLOOKUP(A2396,Feuil1!A:B,2,FALSE)</f>
        <v>14010021028</v>
      </c>
    </row>
    <row r="2397" spans="1:2" hidden="1" x14ac:dyDescent="0.25">
      <c r="A2397" t="s">
        <v>1877</v>
      </c>
      <c r="B2397">
        <f>VLOOKUP(A2397,Feuil1!A:B,2,FALSE)</f>
        <v>14010021028</v>
      </c>
    </row>
    <row r="2398" spans="1:2" hidden="1" x14ac:dyDescent="0.25">
      <c r="A2398" t="s">
        <v>1877</v>
      </c>
      <c r="B2398">
        <f>VLOOKUP(A2398,Feuil1!A:B,2,FALSE)</f>
        <v>14010021028</v>
      </c>
    </row>
    <row r="2399" spans="1:2" hidden="1" x14ac:dyDescent="0.25">
      <c r="A2399" t="s">
        <v>1877</v>
      </c>
      <c r="B2399">
        <f>VLOOKUP(A2399,Feuil1!A:B,2,FALSE)</f>
        <v>14010021028</v>
      </c>
    </row>
    <row r="2400" spans="1:2" hidden="1" x14ac:dyDescent="0.25">
      <c r="A2400" t="s">
        <v>1877</v>
      </c>
      <c r="B2400">
        <f>VLOOKUP(A2400,Feuil1!A:B,2,FALSE)</f>
        <v>14010021028</v>
      </c>
    </row>
    <row r="2401" spans="1:2" hidden="1" x14ac:dyDescent="0.25">
      <c r="A2401" t="s">
        <v>1877</v>
      </c>
      <c r="B2401">
        <f>VLOOKUP(A2401,Feuil1!A:B,2,FALSE)</f>
        <v>14010021028</v>
      </c>
    </row>
    <row r="2402" spans="1:2" hidden="1" x14ac:dyDescent="0.25">
      <c r="A2402" t="s">
        <v>1918</v>
      </c>
      <c r="B2402">
        <f>VLOOKUP(A2402,Feuil1!A:B,2,FALSE)</f>
        <v>14010021073</v>
      </c>
    </row>
    <row r="2403" spans="1:2" hidden="1" x14ac:dyDescent="0.25">
      <c r="A2403" t="s">
        <v>1918</v>
      </c>
      <c r="B2403">
        <f>VLOOKUP(A2403,Feuil1!A:B,2,FALSE)</f>
        <v>14010021073</v>
      </c>
    </row>
    <row r="2404" spans="1:2" hidden="1" x14ac:dyDescent="0.25">
      <c r="A2404" t="s">
        <v>1918</v>
      </c>
      <c r="B2404">
        <f>VLOOKUP(A2404,Feuil1!A:B,2,FALSE)</f>
        <v>14010021073</v>
      </c>
    </row>
    <row r="2405" spans="1:2" hidden="1" x14ac:dyDescent="0.25">
      <c r="A2405" t="s">
        <v>1918</v>
      </c>
      <c r="B2405">
        <f>VLOOKUP(A2405,Feuil1!A:B,2,FALSE)</f>
        <v>14010021073</v>
      </c>
    </row>
    <row r="2406" spans="1:2" hidden="1" x14ac:dyDescent="0.25">
      <c r="A2406" t="s">
        <v>1918</v>
      </c>
      <c r="B2406">
        <f>VLOOKUP(A2406,Feuil1!A:B,2,FALSE)</f>
        <v>14010021073</v>
      </c>
    </row>
    <row r="2407" spans="1:2" hidden="1" x14ac:dyDescent="0.25">
      <c r="A2407" t="s">
        <v>1918</v>
      </c>
      <c r="B2407">
        <f>VLOOKUP(A2407,Feuil1!A:B,2,FALSE)</f>
        <v>14010021073</v>
      </c>
    </row>
    <row r="2408" spans="1:2" hidden="1" x14ac:dyDescent="0.25">
      <c r="A2408" t="s">
        <v>1918</v>
      </c>
      <c r="B2408">
        <f>VLOOKUP(A2408,Feuil1!A:B,2,FALSE)</f>
        <v>14010021073</v>
      </c>
    </row>
    <row r="2409" spans="1:2" hidden="1" x14ac:dyDescent="0.25">
      <c r="A2409" t="s">
        <v>1918</v>
      </c>
      <c r="B2409">
        <f>VLOOKUP(A2409,Feuil1!A:B,2,FALSE)</f>
        <v>14010021073</v>
      </c>
    </row>
    <row r="2410" spans="1:2" hidden="1" x14ac:dyDescent="0.25">
      <c r="A2410" t="s">
        <v>1918</v>
      </c>
      <c r="B2410">
        <f>VLOOKUP(A2410,Feuil1!A:B,2,FALSE)</f>
        <v>14010021073</v>
      </c>
    </row>
    <row r="2411" spans="1:2" hidden="1" x14ac:dyDescent="0.25">
      <c r="A2411" t="s">
        <v>1918</v>
      </c>
      <c r="B2411">
        <f>VLOOKUP(A2411,Feuil1!A:B,2,FALSE)</f>
        <v>14010021073</v>
      </c>
    </row>
    <row r="2412" spans="1:2" hidden="1" x14ac:dyDescent="0.25">
      <c r="A2412" t="s">
        <v>1918</v>
      </c>
      <c r="B2412">
        <f>VLOOKUP(A2412,Feuil1!A:B,2,FALSE)</f>
        <v>14010021073</v>
      </c>
    </row>
    <row r="2413" spans="1:2" hidden="1" x14ac:dyDescent="0.25">
      <c r="A2413" t="s">
        <v>1918</v>
      </c>
      <c r="B2413">
        <f>VLOOKUP(A2413,Feuil1!A:B,2,FALSE)</f>
        <v>14010021073</v>
      </c>
    </row>
    <row r="2414" spans="1:2" hidden="1" x14ac:dyDescent="0.25">
      <c r="A2414" t="s">
        <v>1709</v>
      </c>
      <c r="B2414">
        <f>VLOOKUP(A2414,Feuil1!A:B,2,FALSE)</f>
        <v>14010020844</v>
      </c>
    </row>
    <row r="2415" spans="1:2" hidden="1" x14ac:dyDescent="0.25">
      <c r="A2415" t="s">
        <v>1709</v>
      </c>
      <c r="B2415">
        <f>VLOOKUP(A2415,Feuil1!A:B,2,FALSE)</f>
        <v>14010020844</v>
      </c>
    </row>
    <row r="2416" spans="1:2" hidden="1" x14ac:dyDescent="0.25">
      <c r="A2416" t="s">
        <v>1709</v>
      </c>
      <c r="B2416">
        <f>VLOOKUP(A2416,Feuil1!A:B,2,FALSE)</f>
        <v>14010020844</v>
      </c>
    </row>
    <row r="2417" spans="1:2" hidden="1" x14ac:dyDescent="0.25">
      <c r="A2417" t="s">
        <v>1709</v>
      </c>
      <c r="B2417">
        <f>VLOOKUP(A2417,Feuil1!A:B,2,FALSE)</f>
        <v>14010020844</v>
      </c>
    </row>
    <row r="2418" spans="1:2" hidden="1" x14ac:dyDescent="0.25">
      <c r="A2418" t="s">
        <v>1709</v>
      </c>
      <c r="B2418">
        <f>VLOOKUP(A2418,Feuil1!A:B,2,FALSE)</f>
        <v>14010020844</v>
      </c>
    </row>
    <row r="2419" spans="1:2" hidden="1" x14ac:dyDescent="0.25">
      <c r="A2419" t="s">
        <v>1709</v>
      </c>
      <c r="B2419">
        <f>VLOOKUP(A2419,Feuil1!A:B,2,FALSE)</f>
        <v>14010020844</v>
      </c>
    </row>
    <row r="2420" spans="1:2" hidden="1" x14ac:dyDescent="0.25">
      <c r="A2420" t="s">
        <v>1709</v>
      </c>
      <c r="B2420">
        <f>VLOOKUP(A2420,Feuil1!A:B,2,FALSE)</f>
        <v>14010020844</v>
      </c>
    </row>
    <row r="2421" spans="1:2" hidden="1" x14ac:dyDescent="0.25">
      <c r="A2421" t="s">
        <v>1709</v>
      </c>
      <c r="B2421">
        <f>VLOOKUP(A2421,Feuil1!A:B,2,FALSE)</f>
        <v>14010020844</v>
      </c>
    </row>
    <row r="2422" spans="1:2" hidden="1" x14ac:dyDescent="0.25">
      <c r="A2422" t="s">
        <v>1709</v>
      </c>
      <c r="B2422">
        <f>VLOOKUP(A2422,Feuil1!A:B,2,FALSE)</f>
        <v>14010020844</v>
      </c>
    </row>
    <row r="2423" spans="1:2" hidden="1" x14ac:dyDescent="0.25">
      <c r="A2423" t="s">
        <v>1709</v>
      </c>
      <c r="B2423">
        <f>VLOOKUP(A2423,Feuil1!A:B,2,FALSE)</f>
        <v>14010020844</v>
      </c>
    </row>
    <row r="2424" spans="1:2" hidden="1" x14ac:dyDescent="0.25">
      <c r="A2424" t="s">
        <v>1709</v>
      </c>
      <c r="B2424">
        <f>VLOOKUP(A2424,Feuil1!A:B,2,FALSE)</f>
        <v>14010020844</v>
      </c>
    </row>
    <row r="2425" spans="1:2" hidden="1" x14ac:dyDescent="0.25">
      <c r="A2425" t="s">
        <v>1709</v>
      </c>
      <c r="B2425">
        <f>VLOOKUP(A2425,Feuil1!A:B,2,FALSE)</f>
        <v>14010020844</v>
      </c>
    </row>
    <row r="2426" spans="1:2" x14ac:dyDescent="0.25">
      <c r="A2426" t="s">
        <v>4356</v>
      </c>
      <c r="B2426" t="e">
        <f>VLOOKUP(A2426,Feuil1!A:B,2,FALSE)</f>
        <v>#N/A</v>
      </c>
    </row>
    <row r="2427" spans="1:2" x14ac:dyDescent="0.25">
      <c r="A2427" t="s">
        <v>4356</v>
      </c>
      <c r="B2427" t="e">
        <f>VLOOKUP(A2427,Feuil1!A:B,2,FALSE)</f>
        <v>#N/A</v>
      </c>
    </row>
    <row r="2428" spans="1:2" x14ac:dyDescent="0.25">
      <c r="A2428" t="s">
        <v>4356</v>
      </c>
      <c r="B2428" t="e">
        <f>VLOOKUP(A2428,Feuil1!A:B,2,FALSE)</f>
        <v>#N/A</v>
      </c>
    </row>
    <row r="2429" spans="1:2" x14ac:dyDescent="0.25">
      <c r="A2429" t="s">
        <v>4356</v>
      </c>
      <c r="B2429" t="e">
        <f>VLOOKUP(A2429,Feuil1!A:B,2,FALSE)</f>
        <v>#N/A</v>
      </c>
    </row>
    <row r="2430" spans="1:2" x14ac:dyDescent="0.25">
      <c r="A2430" t="s">
        <v>4356</v>
      </c>
      <c r="B2430" t="e">
        <f>VLOOKUP(A2430,Feuil1!A:B,2,FALSE)</f>
        <v>#N/A</v>
      </c>
    </row>
    <row r="2431" spans="1:2" x14ac:dyDescent="0.25">
      <c r="A2431" t="s">
        <v>4356</v>
      </c>
      <c r="B2431" t="e">
        <f>VLOOKUP(A2431,Feuil1!A:B,2,FALSE)</f>
        <v>#N/A</v>
      </c>
    </row>
    <row r="2432" spans="1:2" x14ac:dyDescent="0.25">
      <c r="A2432" t="s">
        <v>4356</v>
      </c>
      <c r="B2432" t="e">
        <f>VLOOKUP(A2432,Feuil1!A:B,2,FALSE)</f>
        <v>#N/A</v>
      </c>
    </row>
    <row r="2433" spans="1:2" x14ac:dyDescent="0.25">
      <c r="A2433" t="s">
        <v>4356</v>
      </c>
      <c r="B2433" t="e">
        <f>VLOOKUP(A2433,Feuil1!A:B,2,FALSE)</f>
        <v>#N/A</v>
      </c>
    </row>
    <row r="2434" spans="1:2" x14ac:dyDescent="0.25">
      <c r="A2434" t="s">
        <v>4356</v>
      </c>
      <c r="B2434" t="e">
        <f>VLOOKUP(A2434,Feuil1!A:B,2,FALSE)</f>
        <v>#N/A</v>
      </c>
    </row>
    <row r="2435" spans="1:2" x14ac:dyDescent="0.25">
      <c r="A2435" t="s">
        <v>4356</v>
      </c>
      <c r="B2435" t="e">
        <f>VLOOKUP(A2435,Feuil1!A:B,2,FALSE)</f>
        <v>#N/A</v>
      </c>
    </row>
    <row r="2436" spans="1:2" x14ac:dyDescent="0.25">
      <c r="A2436" t="s">
        <v>4356</v>
      </c>
      <c r="B2436" t="e">
        <f>VLOOKUP(A2436,Feuil1!A:B,2,FALSE)</f>
        <v>#N/A</v>
      </c>
    </row>
    <row r="2437" spans="1:2" x14ac:dyDescent="0.25">
      <c r="A2437" t="s">
        <v>4356</v>
      </c>
      <c r="B2437" t="e">
        <f>VLOOKUP(A2437,Feuil1!A:B,2,FALSE)</f>
        <v>#N/A</v>
      </c>
    </row>
    <row r="2438" spans="1:2" hidden="1" x14ac:dyDescent="0.25">
      <c r="A2438" t="s">
        <v>1921</v>
      </c>
      <c r="B2438">
        <f>VLOOKUP(A2438,Feuil1!A:B,2,FALSE)</f>
        <v>14010021076</v>
      </c>
    </row>
    <row r="2439" spans="1:2" hidden="1" x14ac:dyDescent="0.25">
      <c r="A2439" t="s">
        <v>1921</v>
      </c>
      <c r="B2439">
        <f>VLOOKUP(A2439,Feuil1!A:B,2,FALSE)</f>
        <v>14010021076</v>
      </c>
    </row>
    <row r="2440" spans="1:2" hidden="1" x14ac:dyDescent="0.25">
      <c r="A2440" t="s">
        <v>1921</v>
      </c>
      <c r="B2440">
        <f>VLOOKUP(A2440,Feuil1!A:B,2,FALSE)</f>
        <v>14010021076</v>
      </c>
    </row>
    <row r="2441" spans="1:2" hidden="1" x14ac:dyDescent="0.25">
      <c r="A2441" t="s">
        <v>1921</v>
      </c>
      <c r="B2441">
        <f>VLOOKUP(A2441,Feuil1!A:B,2,FALSE)</f>
        <v>14010021076</v>
      </c>
    </row>
    <row r="2442" spans="1:2" hidden="1" x14ac:dyDescent="0.25">
      <c r="A2442" t="s">
        <v>1921</v>
      </c>
      <c r="B2442">
        <f>VLOOKUP(A2442,Feuil1!A:B,2,FALSE)</f>
        <v>14010021076</v>
      </c>
    </row>
    <row r="2443" spans="1:2" hidden="1" x14ac:dyDescent="0.25">
      <c r="A2443" t="s">
        <v>1921</v>
      </c>
      <c r="B2443">
        <f>VLOOKUP(A2443,Feuil1!A:B,2,FALSE)</f>
        <v>14010021076</v>
      </c>
    </row>
    <row r="2444" spans="1:2" hidden="1" x14ac:dyDescent="0.25">
      <c r="A2444" t="s">
        <v>1921</v>
      </c>
      <c r="B2444">
        <f>VLOOKUP(A2444,Feuil1!A:B,2,FALSE)</f>
        <v>14010021076</v>
      </c>
    </row>
    <row r="2445" spans="1:2" hidden="1" x14ac:dyDescent="0.25">
      <c r="A2445" t="s">
        <v>1921</v>
      </c>
      <c r="B2445">
        <f>VLOOKUP(A2445,Feuil1!A:B,2,FALSE)</f>
        <v>14010021076</v>
      </c>
    </row>
    <row r="2446" spans="1:2" hidden="1" x14ac:dyDescent="0.25">
      <c r="A2446" t="s">
        <v>1921</v>
      </c>
      <c r="B2446">
        <f>VLOOKUP(A2446,Feuil1!A:B,2,FALSE)</f>
        <v>14010021076</v>
      </c>
    </row>
    <row r="2447" spans="1:2" hidden="1" x14ac:dyDescent="0.25">
      <c r="A2447" t="s">
        <v>1921</v>
      </c>
      <c r="B2447">
        <f>VLOOKUP(A2447,Feuil1!A:B,2,FALSE)</f>
        <v>14010021076</v>
      </c>
    </row>
    <row r="2448" spans="1:2" hidden="1" x14ac:dyDescent="0.25">
      <c r="A2448" t="s">
        <v>1921</v>
      </c>
      <c r="B2448">
        <f>VLOOKUP(A2448,Feuil1!A:B,2,FALSE)</f>
        <v>14010021076</v>
      </c>
    </row>
    <row r="2449" spans="1:2" hidden="1" x14ac:dyDescent="0.25">
      <c r="A2449" t="s">
        <v>1921</v>
      </c>
      <c r="B2449">
        <f>VLOOKUP(A2449,Feuil1!A:B,2,FALSE)</f>
        <v>14010021076</v>
      </c>
    </row>
    <row r="2450" spans="1:2" x14ac:dyDescent="0.25">
      <c r="A2450" t="s">
        <v>4357</v>
      </c>
      <c r="B2450" t="e">
        <f>VLOOKUP(A2450,Feuil1!A:B,2,FALSE)</f>
        <v>#N/A</v>
      </c>
    </row>
    <row r="2451" spans="1:2" x14ac:dyDescent="0.25">
      <c r="A2451" t="s">
        <v>4357</v>
      </c>
      <c r="B2451" t="e">
        <f>VLOOKUP(A2451,Feuil1!A:B,2,FALSE)</f>
        <v>#N/A</v>
      </c>
    </row>
    <row r="2452" spans="1:2" x14ac:dyDescent="0.25">
      <c r="A2452" t="s">
        <v>4357</v>
      </c>
      <c r="B2452" t="e">
        <f>VLOOKUP(A2452,Feuil1!A:B,2,FALSE)</f>
        <v>#N/A</v>
      </c>
    </row>
    <row r="2453" spans="1:2" x14ac:dyDescent="0.25">
      <c r="A2453" t="s">
        <v>4357</v>
      </c>
      <c r="B2453" t="e">
        <f>VLOOKUP(A2453,Feuil1!A:B,2,FALSE)</f>
        <v>#N/A</v>
      </c>
    </row>
    <row r="2454" spans="1:2" x14ac:dyDescent="0.25">
      <c r="A2454" t="s">
        <v>4357</v>
      </c>
      <c r="B2454" t="e">
        <f>VLOOKUP(A2454,Feuil1!A:B,2,FALSE)</f>
        <v>#N/A</v>
      </c>
    </row>
    <row r="2455" spans="1:2" x14ac:dyDescent="0.25">
      <c r="A2455" t="s">
        <v>4357</v>
      </c>
      <c r="B2455" t="e">
        <f>VLOOKUP(A2455,Feuil1!A:B,2,FALSE)</f>
        <v>#N/A</v>
      </c>
    </row>
    <row r="2456" spans="1:2" x14ac:dyDescent="0.25">
      <c r="A2456" t="s">
        <v>4357</v>
      </c>
      <c r="B2456" t="e">
        <f>VLOOKUP(A2456,Feuil1!A:B,2,FALSE)</f>
        <v>#N/A</v>
      </c>
    </row>
    <row r="2457" spans="1:2" x14ac:dyDescent="0.25">
      <c r="A2457" t="s">
        <v>4357</v>
      </c>
      <c r="B2457" t="e">
        <f>VLOOKUP(A2457,Feuil1!A:B,2,FALSE)</f>
        <v>#N/A</v>
      </c>
    </row>
    <row r="2458" spans="1:2" x14ac:dyDescent="0.25">
      <c r="A2458" t="s">
        <v>4357</v>
      </c>
      <c r="B2458" t="e">
        <f>VLOOKUP(A2458,Feuil1!A:B,2,FALSE)</f>
        <v>#N/A</v>
      </c>
    </row>
    <row r="2459" spans="1:2" x14ac:dyDescent="0.25">
      <c r="A2459" t="s">
        <v>4357</v>
      </c>
      <c r="B2459" t="e">
        <f>VLOOKUP(A2459,Feuil1!A:B,2,FALSE)</f>
        <v>#N/A</v>
      </c>
    </row>
    <row r="2460" spans="1:2" x14ac:dyDescent="0.25">
      <c r="A2460" t="s">
        <v>4357</v>
      </c>
      <c r="B2460" t="e">
        <f>VLOOKUP(A2460,Feuil1!A:B,2,FALSE)</f>
        <v>#N/A</v>
      </c>
    </row>
    <row r="2461" spans="1:2" x14ac:dyDescent="0.25">
      <c r="A2461" t="s">
        <v>4357</v>
      </c>
      <c r="B2461" t="e">
        <f>VLOOKUP(A2461,Feuil1!A:B,2,FALSE)</f>
        <v>#N/A</v>
      </c>
    </row>
    <row r="2462" spans="1:2" hidden="1" x14ac:dyDescent="0.25">
      <c r="A2462" t="s">
        <v>1723</v>
      </c>
      <c r="B2462">
        <f>VLOOKUP(A2462,Feuil1!A:B,2,FALSE)</f>
        <v>14010020860</v>
      </c>
    </row>
    <row r="2463" spans="1:2" hidden="1" x14ac:dyDescent="0.25">
      <c r="A2463" t="s">
        <v>1723</v>
      </c>
      <c r="B2463">
        <f>VLOOKUP(A2463,Feuil1!A:B,2,FALSE)</f>
        <v>14010020860</v>
      </c>
    </row>
    <row r="2464" spans="1:2" hidden="1" x14ac:dyDescent="0.25">
      <c r="A2464" t="s">
        <v>1723</v>
      </c>
      <c r="B2464">
        <f>VLOOKUP(A2464,Feuil1!A:B,2,FALSE)</f>
        <v>14010020860</v>
      </c>
    </row>
    <row r="2465" spans="1:2" hidden="1" x14ac:dyDescent="0.25">
      <c r="A2465" t="s">
        <v>1723</v>
      </c>
      <c r="B2465">
        <f>VLOOKUP(A2465,Feuil1!A:B,2,FALSE)</f>
        <v>14010020860</v>
      </c>
    </row>
    <row r="2466" spans="1:2" hidden="1" x14ac:dyDescent="0.25">
      <c r="A2466" t="s">
        <v>1723</v>
      </c>
      <c r="B2466">
        <f>VLOOKUP(A2466,Feuil1!A:B,2,FALSE)</f>
        <v>14010020860</v>
      </c>
    </row>
    <row r="2467" spans="1:2" hidden="1" x14ac:dyDescent="0.25">
      <c r="A2467" t="s">
        <v>1723</v>
      </c>
      <c r="B2467">
        <f>VLOOKUP(A2467,Feuil1!A:B,2,FALSE)</f>
        <v>14010020860</v>
      </c>
    </row>
    <row r="2468" spans="1:2" hidden="1" x14ac:dyDescent="0.25">
      <c r="A2468" t="s">
        <v>1723</v>
      </c>
      <c r="B2468">
        <f>VLOOKUP(A2468,Feuil1!A:B,2,FALSE)</f>
        <v>14010020860</v>
      </c>
    </row>
    <row r="2469" spans="1:2" hidden="1" x14ac:dyDescent="0.25">
      <c r="A2469" t="s">
        <v>1723</v>
      </c>
      <c r="B2469">
        <f>VLOOKUP(A2469,Feuil1!A:B,2,FALSE)</f>
        <v>14010020860</v>
      </c>
    </row>
    <row r="2470" spans="1:2" hidden="1" x14ac:dyDescent="0.25">
      <c r="A2470" t="s">
        <v>1723</v>
      </c>
      <c r="B2470">
        <f>VLOOKUP(A2470,Feuil1!A:B,2,FALSE)</f>
        <v>14010020860</v>
      </c>
    </row>
    <row r="2471" spans="1:2" hidden="1" x14ac:dyDescent="0.25">
      <c r="A2471" t="s">
        <v>1723</v>
      </c>
      <c r="B2471">
        <f>VLOOKUP(A2471,Feuil1!A:B,2,FALSE)</f>
        <v>14010020860</v>
      </c>
    </row>
    <row r="2472" spans="1:2" hidden="1" x14ac:dyDescent="0.25">
      <c r="A2472" t="s">
        <v>1723</v>
      </c>
      <c r="B2472">
        <f>VLOOKUP(A2472,Feuil1!A:B,2,FALSE)</f>
        <v>14010020860</v>
      </c>
    </row>
    <row r="2473" spans="1:2" hidden="1" x14ac:dyDescent="0.25">
      <c r="A2473" t="s">
        <v>1723</v>
      </c>
      <c r="B2473">
        <f>VLOOKUP(A2473,Feuil1!A:B,2,FALSE)</f>
        <v>14010020860</v>
      </c>
    </row>
    <row r="2474" spans="1:2" hidden="1" x14ac:dyDescent="0.25">
      <c r="A2474" t="s">
        <v>858</v>
      </c>
      <c r="B2474">
        <f>VLOOKUP(A2474,Feuil1!A:B,2,FALSE)</f>
        <v>13010020186</v>
      </c>
    </row>
    <row r="2475" spans="1:2" hidden="1" x14ac:dyDescent="0.25">
      <c r="A2475" t="s">
        <v>858</v>
      </c>
      <c r="B2475">
        <f>VLOOKUP(A2475,Feuil1!A:B,2,FALSE)</f>
        <v>13010020186</v>
      </c>
    </row>
    <row r="2476" spans="1:2" hidden="1" x14ac:dyDescent="0.25">
      <c r="A2476" t="s">
        <v>858</v>
      </c>
      <c r="B2476">
        <f>VLOOKUP(A2476,Feuil1!A:B,2,FALSE)</f>
        <v>13010020186</v>
      </c>
    </row>
    <row r="2477" spans="1:2" hidden="1" x14ac:dyDescent="0.25">
      <c r="A2477" t="s">
        <v>858</v>
      </c>
      <c r="B2477">
        <f>VLOOKUP(A2477,Feuil1!A:B,2,FALSE)</f>
        <v>13010020186</v>
      </c>
    </row>
    <row r="2478" spans="1:2" hidden="1" x14ac:dyDescent="0.25">
      <c r="A2478" t="s">
        <v>858</v>
      </c>
      <c r="B2478">
        <f>VLOOKUP(A2478,Feuil1!A:B,2,FALSE)</f>
        <v>13010020186</v>
      </c>
    </row>
    <row r="2479" spans="1:2" hidden="1" x14ac:dyDescent="0.25">
      <c r="A2479" t="s">
        <v>858</v>
      </c>
      <c r="B2479">
        <f>VLOOKUP(A2479,Feuil1!A:B,2,FALSE)</f>
        <v>13010020186</v>
      </c>
    </row>
    <row r="2480" spans="1:2" hidden="1" x14ac:dyDescent="0.25">
      <c r="A2480" t="s">
        <v>858</v>
      </c>
      <c r="B2480">
        <f>VLOOKUP(A2480,Feuil1!A:B,2,FALSE)</f>
        <v>13010020186</v>
      </c>
    </row>
    <row r="2481" spans="1:2" hidden="1" x14ac:dyDescent="0.25">
      <c r="A2481" t="s">
        <v>858</v>
      </c>
      <c r="B2481">
        <f>VLOOKUP(A2481,Feuil1!A:B,2,FALSE)</f>
        <v>13010020186</v>
      </c>
    </row>
    <row r="2482" spans="1:2" hidden="1" x14ac:dyDescent="0.25">
      <c r="A2482" t="s">
        <v>858</v>
      </c>
      <c r="B2482">
        <f>VLOOKUP(A2482,Feuil1!A:B,2,FALSE)</f>
        <v>13010020186</v>
      </c>
    </row>
    <row r="2483" spans="1:2" hidden="1" x14ac:dyDescent="0.25">
      <c r="A2483" t="s">
        <v>858</v>
      </c>
      <c r="B2483">
        <f>VLOOKUP(A2483,Feuil1!A:B,2,FALSE)</f>
        <v>13010020186</v>
      </c>
    </row>
    <row r="2484" spans="1:2" hidden="1" x14ac:dyDescent="0.25">
      <c r="A2484" t="s">
        <v>858</v>
      </c>
      <c r="B2484">
        <f>VLOOKUP(A2484,Feuil1!A:B,2,FALSE)</f>
        <v>13010020186</v>
      </c>
    </row>
    <row r="2485" spans="1:2" hidden="1" x14ac:dyDescent="0.25">
      <c r="A2485" t="s">
        <v>858</v>
      </c>
      <c r="B2485">
        <f>VLOOKUP(A2485,Feuil1!A:B,2,FALSE)</f>
        <v>13010020186</v>
      </c>
    </row>
    <row r="2486" spans="1:2" hidden="1" x14ac:dyDescent="0.25">
      <c r="A2486" t="s">
        <v>810</v>
      </c>
      <c r="B2486">
        <f>VLOOKUP(A2486,Feuil1!A:B,2,FALSE)</f>
        <v>13010020136</v>
      </c>
    </row>
    <row r="2487" spans="1:2" hidden="1" x14ac:dyDescent="0.25">
      <c r="A2487" t="s">
        <v>810</v>
      </c>
      <c r="B2487">
        <f>VLOOKUP(A2487,Feuil1!A:B,2,FALSE)</f>
        <v>13010020136</v>
      </c>
    </row>
    <row r="2488" spans="1:2" hidden="1" x14ac:dyDescent="0.25">
      <c r="A2488" t="s">
        <v>810</v>
      </c>
      <c r="B2488">
        <f>VLOOKUP(A2488,Feuil1!A:B,2,FALSE)</f>
        <v>13010020136</v>
      </c>
    </row>
    <row r="2489" spans="1:2" hidden="1" x14ac:dyDescent="0.25">
      <c r="A2489" t="s">
        <v>810</v>
      </c>
      <c r="B2489">
        <f>VLOOKUP(A2489,Feuil1!A:B,2,FALSE)</f>
        <v>13010020136</v>
      </c>
    </row>
    <row r="2490" spans="1:2" hidden="1" x14ac:dyDescent="0.25">
      <c r="A2490" t="s">
        <v>810</v>
      </c>
      <c r="B2490">
        <f>VLOOKUP(A2490,Feuil1!A:B,2,FALSE)</f>
        <v>13010020136</v>
      </c>
    </row>
    <row r="2491" spans="1:2" hidden="1" x14ac:dyDescent="0.25">
      <c r="A2491" t="s">
        <v>810</v>
      </c>
      <c r="B2491">
        <f>VLOOKUP(A2491,Feuil1!A:B,2,FALSE)</f>
        <v>13010020136</v>
      </c>
    </row>
    <row r="2492" spans="1:2" hidden="1" x14ac:dyDescent="0.25">
      <c r="A2492" t="s">
        <v>810</v>
      </c>
      <c r="B2492">
        <f>VLOOKUP(A2492,Feuil1!A:B,2,FALSE)</f>
        <v>13010020136</v>
      </c>
    </row>
    <row r="2493" spans="1:2" hidden="1" x14ac:dyDescent="0.25">
      <c r="A2493" t="s">
        <v>810</v>
      </c>
      <c r="B2493">
        <f>VLOOKUP(A2493,Feuil1!A:B,2,FALSE)</f>
        <v>13010020136</v>
      </c>
    </row>
    <row r="2494" spans="1:2" hidden="1" x14ac:dyDescent="0.25">
      <c r="A2494" t="s">
        <v>810</v>
      </c>
      <c r="B2494">
        <f>VLOOKUP(A2494,Feuil1!A:B,2,FALSE)</f>
        <v>13010020136</v>
      </c>
    </row>
    <row r="2495" spans="1:2" hidden="1" x14ac:dyDescent="0.25">
      <c r="A2495" t="s">
        <v>810</v>
      </c>
      <c r="B2495">
        <f>VLOOKUP(A2495,Feuil1!A:B,2,FALSE)</f>
        <v>13010020136</v>
      </c>
    </row>
    <row r="2496" spans="1:2" hidden="1" x14ac:dyDescent="0.25">
      <c r="A2496" t="s">
        <v>810</v>
      </c>
      <c r="B2496">
        <f>VLOOKUP(A2496,Feuil1!A:B,2,FALSE)</f>
        <v>13010020136</v>
      </c>
    </row>
    <row r="2497" spans="1:2" hidden="1" x14ac:dyDescent="0.25">
      <c r="A2497" t="s">
        <v>810</v>
      </c>
      <c r="B2497">
        <f>VLOOKUP(A2497,Feuil1!A:B,2,FALSE)</f>
        <v>13010020136</v>
      </c>
    </row>
    <row r="2498" spans="1:2" hidden="1" x14ac:dyDescent="0.25">
      <c r="A2498" t="s">
        <v>1670</v>
      </c>
      <c r="B2498">
        <f>VLOOKUP(A2498,Feuil1!A:B,2,FALSE)</f>
        <v>14010020804</v>
      </c>
    </row>
    <row r="2499" spans="1:2" hidden="1" x14ac:dyDescent="0.25">
      <c r="A2499" t="s">
        <v>1670</v>
      </c>
      <c r="B2499">
        <f>VLOOKUP(A2499,Feuil1!A:B,2,FALSE)</f>
        <v>14010020804</v>
      </c>
    </row>
    <row r="2500" spans="1:2" hidden="1" x14ac:dyDescent="0.25">
      <c r="A2500" t="s">
        <v>1670</v>
      </c>
      <c r="B2500">
        <f>VLOOKUP(A2500,Feuil1!A:B,2,FALSE)</f>
        <v>14010020804</v>
      </c>
    </row>
    <row r="2501" spans="1:2" hidden="1" x14ac:dyDescent="0.25">
      <c r="A2501" t="s">
        <v>1670</v>
      </c>
      <c r="B2501">
        <f>VLOOKUP(A2501,Feuil1!A:B,2,FALSE)</f>
        <v>14010020804</v>
      </c>
    </row>
    <row r="2502" spans="1:2" hidden="1" x14ac:dyDescent="0.25">
      <c r="A2502" t="s">
        <v>1670</v>
      </c>
      <c r="B2502">
        <f>VLOOKUP(A2502,Feuil1!A:B,2,FALSE)</f>
        <v>14010020804</v>
      </c>
    </row>
    <row r="2503" spans="1:2" hidden="1" x14ac:dyDescent="0.25">
      <c r="A2503" t="s">
        <v>1670</v>
      </c>
      <c r="B2503">
        <f>VLOOKUP(A2503,Feuil1!A:B,2,FALSE)</f>
        <v>14010020804</v>
      </c>
    </row>
    <row r="2504" spans="1:2" hidden="1" x14ac:dyDescent="0.25">
      <c r="A2504" t="s">
        <v>1670</v>
      </c>
      <c r="B2504">
        <f>VLOOKUP(A2504,Feuil1!A:B,2,FALSE)</f>
        <v>14010020804</v>
      </c>
    </row>
    <row r="2505" spans="1:2" hidden="1" x14ac:dyDescent="0.25">
      <c r="A2505" t="s">
        <v>1670</v>
      </c>
      <c r="B2505">
        <f>VLOOKUP(A2505,Feuil1!A:B,2,FALSE)</f>
        <v>14010020804</v>
      </c>
    </row>
    <row r="2506" spans="1:2" hidden="1" x14ac:dyDescent="0.25">
      <c r="A2506" t="s">
        <v>1670</v>
      </c>
      <c r="B2506">
        <f>VLOOKUP(A2506,Feuil1!A:B,2,FALSE)</f>
        <v>14010020804</v>
      </c>
    </row>
    <row r="2507" spans="1:2" hidden="1" x14ac:dyDescent="0.25">
      <c r="A2507" t="s">
        <v>1670</v>
      </c>
      <c r="B2507">
        <f>VLOOKUP(A2507,Feuil1!A:B,2,FALSE)</f>
        <v>14010020804</v>
      </c>
    </row>
    <row r="2508" spans="1:2" hidden="1" x14ac:dyDescent="0.25">
      <c r="A2508" t="s">
        <v>1670</v>
      </c>
      <c r="B2508">
        <f>VLOOKUP(A2508,Feuil1!A:B,2,FALSE)</f>
        <v>14010020804</v>
      </c>
    </row>
    <row r="2509" spans="1:2" hidden="1" x14ac:dyDescent="0.25">
      <c r="A2509" t="s">
        <v>1670</v>
      </c>
      <c r="B2509">
        <f>VLOOKUP(A2509,Feuil1!A:B,2,FALSE)</f>
        <v>14010020804</v>
      </c>
    </row>
    <row r="2510" spans="1:2" hidden="1" x14ac:dyDescent="0.25">
      <c r="A2510" t="s">
        <v>859</v>
      </c>
      <c r="B2510">
        <f>VLOOKUP(A2510,Feuil1!A:B,2,FALSE)</f>
        <v>13010020187</v>
      </c>
    </row>
    <row r="2511" spans="1:2" hidden="1" x14ac:dyDescent="0.25">
      <c r="A2511" t="s">
        <v>859</v>
      </c>
      <c r="B2511">
        <f>VLOOKUP(A2511,Feuil1!A:B,2,FALSE)</f>
        <v>13010020187</v>
      </c>
    </row>
    <row r="2512" spans="1:2" hidden="1" x14ac:dyDescent="0.25">
      <c r="A2512" t="s">
        <v>859</v>
      </c>
      <c r="B2512">
        <f>VLOOKUP(A2512,Feuil1!A:B,2,FALSE)</f>
        <v>13010020187</v>
      </c>
    </row>
    <row r="2513" spans="1:2" hidden="1" x14ac:dyDescent="0.25">
      <c r="A2513" t="s">
        <v>859</v>
      </c>
      <c r="B2513">
        <f>VLOOKUP(A2513,Feuil1!A:B,2,FALSE)</f>
        <v>13010020187</v>
      </c>
    </row>
    <row r="2514" spans="1:2" hidden="1" x14ac:dyDescent="0.25">
      <c r="A2514" t="s">
        <v>859</v>
      </c>
      <c r="B2514">
        <f>VLOOKUP(A2514,Feuil1!A:B,2,FALSE)</f>
        <v>13010020187</v>
      </c>
    </row>
    <row r="2515" spans="1:2" hidden="1" x14ac:dyDescent="0.25">
      <c r="A2515" t="s">
        <v>859</v>
      </c>
      <c r="B2515">
        <f>VLOOKUP(A2515,Feuil1!A:B,2,FALSE)</f>
        <v>13010020187</v>
      </c>
    </row>
    <row r="2516" spans="1:2" hidden="1" x14ac:dyDescent="0.25">
      <c r="A2516" t="s">
        <v>859</v>
      </c>
      <c r="B2516">
        <f>VLOOKUP(A2516,Feuil1!A:B,2,FALSE)</f>
        <v>13010020187</v>
      </c>
    </row>
    <row r="2517" spans="1:2" hidden="1" x14ac:dyDescent="0.25">
      <c r="A2517" t="s">
        <v>859</v>
      </c>
      <c r="B2517">
        <f>VLOOKUP(A2517,Feuil1!A:B,2,FALSE)</f>
        <v>13010020187</v>
      </c>
    </row>
    <row r="2518" spans="1:2" hidden="1" x14ac:dyDescent="0.25">
      <c r="A2518" t="s">
        <v>859</v>
      </c>
      <c r="B2518">
        <f>VLOOKUP(A2518,Feuil1!A:B,2,FALSE)</f>
        <v>13010020187</v>
      </c>
    </row>
    <row r="2519" spans="1:2" hidden="1" x14ac:dyDescent="0.25">
      <c r="A2519" t="s">
        <v>859</v>
      </c>
      <c r="B2519">
        <f>VLOOKUP(A2519,Feuil1!A:B,2,FALSE)</f>
        <v>13010020187</v>
      </c>
    </row>
    <row r="2520" spans="1:2" hidden="1" x14ac:dyDescent="0.25">
      <c r="A2520" t="s">
        <v>859</v>
      </c>
      <c r="B2520">
        <f>VLOOKUP(A2520,Feuil1!A:B,2,FALSE)</f>
        <v>13010020187</v>
      </c>
    </row>
    <row r="2521" spans="1:2" hidden="1" x14ac:dyDescent="0.25">
      <c r="A2521" t="s">
        <v>859</v>
      </c>
      <c r="B2521">
        <f>VLOOKUP(A2521,Feuil1!A:B,2,FALSE)</f>
        <v>13010020187</v>
      </c>
    </row>
    <row r="2522" spans="1:2" hidden="1" x14ac:dyDescent="0.25">
      <c r="A2522" t="s">
        <v>1849</v>
      </c>
      <c r="B2522">
        <f>VLOOKUP(A2522,Feuil1!A:B,2,FALSE)</f>
        <v>14010020999</v>
      </c>
    </row>
    <row r="2523" spans="1:2" hidden="1" x14ac:dyDescent="0.25">
      <c r="A2523" t="s">
        <v>1849</v>
      </c>
      <c r="B2523">
        <f>VLOOKUP(A2523,Feuil1!A:B,2,FALSE)</f>
        <v>14010020999</v>
      </c>
    </row>
    <row r="2524" spans="1:2" hidden="1" x14ac:dyDescent="0.25">
      <c r="A2524" t="s">
        <v>1849</v>
      </c>
      <c r="B2524">
        <f>VLOOKUP(A2524,Feuil1!A:B,2,FALSE)</f>
        <v>14010020999</v>
      </c>
    </row>
    <row r="2525" spans="1:2" hidden="1" x14ac:dyDescent="0.25">
      <c r="A2525" t="s">
        <v>1849</v>
      </c>
      <c r="B2525">
        <f>VLOOKUP(A2525,Feuil1!A:B,2,FALSE)</f>
        <v>14010020999</v>
      </c>
    </row>
    <row r="2526" spans="1:2" hidden="1" x14ac:dyDescent="0.25">
      <c r="A2526" t="s">
        <v>1849</v>
      </c>
      <c r="B2526">
        <f>VLOOKUP(A2526,Feuil1!A:B,2,FALSE)</f>
        <v>14010020999</v>
      </c>
    </row>
    <row r="2527" spans="1:2" hidden="1" x14ac:dyDescent="0.25">
      <c r="A2527" t="s">
        <v>1849</v>
      </c>
      <c r="B2527">
        <f>VLOOKUP(A2527,Feuil1!A:B,2,FALSE)</f>
        <v>14010020999</v>
      </c>
    </row>
    <row r="2528" spans="1:2" hidden="1" x14ac:dyDescent="0.25">
      <c r="A2528" t="s">
        <v>1849</v>
      </c>
      <c r="B2528">
        <f>VLOOKUP(A2528,Feuil1!A:B,2,FALSE)</f>
        <v>14010020999</v>
      </c>
    </row>
    <row r="2529" spans="1:2" hidden="1" x14ac:dyDescent="0.25">
      <c r="A2529" t="s">
        <v>1849</v>
      </c>
      <c r="B2529">
        <f>VLOOKUP(A2529,Feuil1!A:B,2,FALSE)</f>
        <v>14010020999</v>
      </c>
    </row>
    <row r="2530" spans="1:2" hidden="1" x14ac:dyDescent="0.25">
      <c r="A2530" t="s">
        <v>1849</v>
      </c>
      <c r="B2530">
        <f>VLOOKUP(A2530,Feuil1!A:B,2,FALSE)</f>
        <v>14010020999</v>
      </c>
    </row>
    <row r="2531" spans="1:2" hidden="1" x14ac:dyDescent="0.25">
      <c r="A2531" t="s">
        <v>1849</v>
      </c>
      <c r="B2531">
        <f>VLOOKUP(A2531,Feuil1!A:B,2,FALSE)</f>
        <v>14010020999</v>
      </c>
    </row>
    <row r="2532" spans="1:2" hidden="1" x14ac:dyDescent="0.25">
      <c r="A2532" t="s">
        <v>1849</v>
      </c>
      <c r="B2532">
        <f>VLOOKUP(A2532,Feuil1!A:B,2,FALSE)</f>
        <v>14010020999</v>
      </c>
    </row>
    <row r="2533" spans="1:2" hidden="1" x14ac:dyDescent="0.25">
      <c r="A2533" t="s">
        <v>1849</v>
      </c>
      <c r="B2533">
        <f>VLOOKUP(A2533,Feuil1!A:B,2,FALSE)</f>
        <v>14010020999</v>
      </c>
    </row>
    <row r="2534" spans="1:2" hidden="1" x14ac:dyDescent="0.25">
      <c r="A2534" t="s">
        <v>1649</v>
      </c>
      <c r="B2534">
        <f>VLOOKUP(A2534,Feuil1!A:B,2,FALSE)</f>
        <v>14010020783</v>
      </c>
    </row>
    <row r="2535" spans="1:2" hidden="1" x14ac:dyDescent="0.25">
      <c r="A2535" t="s">
        <v>1649</v>
      </c>
      <c r="B2535">
        <f>VLOOKUP(A2535,Feuil1!A:B,2,FALSE)</f>
        <v>14010020783</v>
      </c>
    </row>
    <row r="2536" spans="1:2" hidden="1" x14ac:dyDescent="0.25">
      <c r="A2536" t="s">
        <v>1649</v>
      </c>
      <c r="B2536">
        <f>VLOOKUP(A2536,Feuil1!A:B,2,FALSE)</f>
        <v>14010020783</v>
      </c>
    </row>
    <row r="2537" spans="1:2" hidden="1" x14ac:dyDescent="0.25">
      <c r="A2537" t="s">
        <v>1649</v>
      </c>
      <c r="B2537">
        <f>VLOOKUP(A2537,Feuil1!A:B,2,FALSE)</f>
        <v>14010020783</v>
      </c>
    </row>
    <row r="2538" spans="1:2" hidden="1" x14ac:dyDescent="0.25">
      <c r="A2538" t="s">
        <v>1649</v>
      </c>
      <c r="B2538">
        <f>VLOOKUP(A2538,Feuil1!A:B,2,FALSE)</f>
        <v>14010020783</v>
      </c>
    </row>
    <row r="2539" spans="1:2" hidden="1" x14ac:dyDescent="0.25">
      <c r="A2539" t="s">
        <v>1649</v>
      </c>
      <c r="B2539">
        <f>VLOOKUP(A2539,Feuil1!A:B,2,FALSE)</f>
        <v>14010020783</v>
      </c>
    </row>
    <row r="2540" spans="1:2" hidden="1" x14ac:dyDescent="0.25">
      <c r="A2540" t="s">
        <v>1649</v>
      </c>
      <c r="B2540">
        <f>VLOOKUP(A2540,Feuil1!A:B,2,FALSE)</f>
        <v>14010020783</v>
      </c>
    </row>
    <row r="2541" spans="1:2" hidden="1" x14ac:dyDescent="0.25">
      <c r="A2541" t="s">
        <v>1649</v>
      </c>
      <c r="B2541">
        <f>VLOOKUP(A2541,Feuil1!A:B,2,FALSE)</f>
        <v>14010020783</v>
      </c>
    </row>
    <row r="2542" spans="1:2" hidden="1" x14ac:dyDescent="0.25">
      <c r="A2542" t="s">
        <v>1649</v>
      </c>
      <c r="B2542">
        <f>VLOOKUP(A2542,Feuil1!A:B,2,FALSE)</f>
        <v>14010020783</v>
      </c>
    </row>
    <row r="2543" spans="1:2" hidden="1" x14ac:dyDescent="0.25">
      <c r="A2543" t="s">
        <v>1649</v>
      </c>
      <c r="B2543">
        <f>VLOOKUP(A2543,Feuil1!A:B,2,FALSE)</f>
        <v>14010020783</v>
      </c>
    </row>
    <row r="2544" spans="1:2" hidden="1" x14ac:dyDescent="0.25">
      <c r="A2544" t="s">
        <v>1649</v>
      </c>
      <c r="B2544">
        <f>VLOOKUP(A2544,Feuil1!A:B,2,FALSE)</f>
        <v>14010020783</v>
      </c>
    </row>
    <row r="2545" spans="1:2" hidden="1" x14ac:dyDescent="0.25">
      <c r="A2545" t="s">
        <v>1649</v>
      </c>
      <c r="B2545">
        <f>VLOOKUP(A2545,Feuil1!A:B,2,FALSE)</f>
        <v>14010020783</v>
      </c>
    </row>
    <row r="2546" spans="1:2" hidden="1" x14ac:dyDescent="0.25">
      <c r="A2546" t="s">
        <v>1655</v>
      </c>
      <c r="B2546">
        <f>VLOOKUP(A2546,Feuil1!A:B,2,FALSE)</f>
        <v>14010020789</v>
      </c>
    </row>
    <row r="2547" spans="1:2" hidden="1" x14ac:dyDescent="0.25">
      <c r="A2547" t="s">
        <v>1655</v>
      </c>
      <c r="B2547">
        <f>VLOOKUP(A2547,Feuil1!A:B,2,FALSE)</f>
        <v>14010020789</v>
      </c>
    </row>
    <row r="2548" spans="1:2" hidden="1" x14ac:dyDescent="0.25">
      <c r="A2548" t="s">
        <v>1655</v>
      </c>
      <c r="B2548">
        <f>VLOOKUP(A2548,Feuil1!A:B,2,FALSE)</f>
        <v>14010020789</v>
      </c>
    </row>
    <row r="2549" spans="1:2" hidden="1" x14ac:dyDescent="0.25">
      <c r="A2549" t="s">
        <v>1655</v>
      </c>
      <c r="B2549">
        <f>VLOOKUP(A2549,Feuil1!A:B,2,FALSE)</f>
        <v>14010020789</v>
      </c>
    </row>
    <row r="2550" spans="1:2" hidden="1" x14ac:dyDescent="0.25">
      <c r="A2550" t="s">
        <v>1655</v>
      </c>
      <c r="B2550">
        <f>VLOOKUP(A2550,Feuil1!A:B,2,FALSE)</f>
        <v>14010020789</v>
      </c>
    </row>
    <row r="2551" spans="1:2" hidden="1" x14ac:dyDescent="0.25">
      <c r="A2551" t="s">
        <v>1655</v>
      </c>
      <c r="B2551">
        <f>VLOOKUP(A2551,Feuil1!A:B,2,FALSE)</f>
        <v>14010020789</v>
      </c>
    </row>
    <row r="2552" spans="1:2" hidden="1" x14ac:dyDescent="0.25">
      <c r="A2552" t="s">
        <v>1655</v>
      </c>
      <c r="B2552">
        <f>VLOOKUP(A2552,Feuil1!A:B,2,FALSE)</f>
        <v>14010020789</v>
      </c>
    </row>
    <row r="2553" spans="1:2" hidden="1" x14ac:dyDescent="0.25">
      <c r="A2553" t="s">
        <v>1655</v>
      </c>
      <c r="B2553">
        <f>VLOOKUP(A2553,Feuil1!A:B,2,FALSE)</f>
        <v>14010020789</v>
      </c>
    </row>
    <row r="2554" spans="1:2" hidden="1" x14ac:dyDescent="0.25">
      <c r="A2554" t="s">
        <v>1655</v>
      </c>
      <c r="B2554">
        <f>VLOOKUP(A2554,Feuil1!A:B,2,FALSE)</f>
        <v>14010020789</v>
      </c>
    </row>
    <row r="2555" spans="1:2" hidden="1" x14ac:dyDescent="0.25">
      <c r="A2555" t="s">
        <v>1655</v>
      </c>
      <c r="B2555">
        <f>VLOOKUP(A2555,Feuil1!A:B,2,FALSE)</f>
        <v>14010020789</v>
      </c>
    </row>
    <row r="2556" spans="1:2" hidden="1" x14ac:dyDescent="0.25">
      <c r="A2556" t="s">
        <v>1655</v>
      </c>
      <c r="B2556">
        <f>VLOOKUP(A2556,Feuil1!A:B,2,FALSE)</f>
        <v>14010020789</v>
      </c>
    </row>
    <row r="2557" spans="1:2" hidden="1" x14ac:dyDescent="0.25">
      <c r="A2557" t="s">
        <v>1655</v>
      </c>
      <c r="B2557">
        <f>VLOOKUP(A2557,Feuil1!A:B,2,FALSE)</f>
        <v>14010020789</v>
      </c>
    </row>
    <row r="2558" spans="1:2" hidden="1" x14ac:dyDescent="0.25">
      <c r="A2558" t="s">
        <v>1897</v>
      </c>
      <c r="B2558">
        <f>VLOOKUP(A2558,Feuil1!A:B,2,FALSE)</f>
        <v>14010021049</v>
      </c>
    </row>
    <row r="2559" spans="1:2" hidden="1" x14ac:dyDescent="0.25">
      <c r="A2559" t="s">
        <v>1897</v>
      </c>
      <c r="B2559">
        <f>VLOOKUP(A2559,Feuil1!A:B,2,FALSE)</f>
        <v>14010021049</v>
      </c>
    </row>
    <row r="2560" spans="1:2" hidden="1" x14ac:dyDescent="0.25">
      <c r="A2560" t="s">
        <v>1897</v>
      </c>
      <c r="B2560">
        <f>VLOOKUP(A2560,Feuil1!A:B,2,FALSE)</f>
        <v>14010021049</v>
      </c>
    </row>
    <row r="2561" spans="1:2" hidden="1" x14ac:dyDescent="0.25">
      <c r="A2561" t="s">
        <v>1897</v>
      </c>
      <c r="B2561">
        <f>VLOOKUP(A2561,Feuil1!A:B,2,FALSE)</f>
        <v>14010021049</v>
      </c>
    </row>
    <row r="2562" spans="1:2" hidden="1" x14ac:dyDescent="0.25">
      <c r="A2562" t="s">
        <v>1897</v>
      </c>
      <c r="B2562">
        <f>VLOOKUP(A2562,Feuil1!A:B,2,FALSE)</f>
        <v>14010021049</v>
      </c>
    </row>
    <row r="2563" spans="1:2" hidden="1" x14ac:dyDescent="0.25">
      <c r="A2563" t="s">
        <v>1897</v>
      </c>
      <c r="B2563">
        <f>VLOOKUP(A2563,Feuil1!A:B,2,FALSE)</f>
        <v>14010021049</v>
      </c>
    </row>
    <row r="2564" spans="1:2" hidden="1" x14ac:dyDescent="0.25">
      <c r="A2564" t="s">
        <v>1897</v>
      </c>
      <c r="B2564">
        <f>VLOOKUP(A2564,Feuil1!A:B,2,FALSE)</f>
        <v>14010021049</v>
      </c>
    </row>
    <row r="2565" spans="1:2" hidden="1" x14ac:dyDescent="0.25">
      <c r="A2565" t="s">
        <v>1897</v>
      </c>
      <c r="B2565">
        <f>VLOOKUP(A2565,Feuil1!A:B,2,FALSE)</f>
        <v>14010021049</v>
      </c>
    </row>
    <row r="2566" spans="1:2" hidden="1" x14ac:dyDescent="0.25">
      <c r="A2566" t="s">
        <v>1897</v>
      </c>
      <c r="B2566">
        <f>VLOOKUP(A2566,Feuil1!A:B,2,FALSE)</f>
        <v>14010021049</v>
      </c>
    </row>
    <row r="2567" spans="1:2" hidden="1" x14ac:dyDescent="0.25">
      <c r="A2567" t="s">
        <v>1897</v>
      </c>
      <c r="B2567">
        <f>VLOOKUP(A2567,Feuil1!A:B,2,FALSE)</f>
        <v>14010021049</v>
      </c>
    </row>
    <row r="2568" spans="1:2" hidden="1" x14ac:dyDescent="0.25">
      <c r="A2568" t="s">
        <v>1897</v>
      </c>
      <c r="B2568">
        <f>VLOOKUP(A2568,Feuil1!A:B,2,FALSE)</f>
        <v>14010021049</v>
      </c>
    </row>
    <row r="2569" spans="1:2" hidden="1" x14ac:dyDescent="0.25">
      <c r="A2569" t="s">
        <v>1897</v>
      </c>
      <c r="B2569">
        <f>VLOOKUP(A2569,Feuil1!A:B,2,FALSE)</f>
        <v>14010021049</v>
      </c>
    </row>
    <row r="2570" spans="1:2" hidden="1" x14ac:dyDescent="0.25">
      <c r="A2570" t="s">
        <v>1688</v>
      </c>
      <c r="B2570">
        <f>VLOOKUP(A2570,Feuil1!A:B,2,FALSE)</f>
        <v>14010020822</v>
      </c>
    </row>
    <row r="2571" spans="1:2" hidden="1" x14ac:dyDescent="0.25">
      <c r="A2571" t="s">
        <v>1688</v>
      </c>
      <c r="B2571">
        <f>VLOOKUP(A2571,Feuil1!A:B,2,FALSE)</f>
        <v>14010020822</v>
      </c>
    </row>
    <row r="2572" spans="1:2" hidden="1" x14ac:dyDescent="0.25">
      <c r="A2572" t="s">
        <v>1688</v>
      </c>
      <c r="B2572">
        <f>VLOOKUP(A2572,Feuil1!A:B,2,FALSE)</f>
        <v>14010020822</v>
      </c>
    </row>
    <row r="2573" spans="1:2" hidden="1" x14ac:dyDescent="0.25">
      <c r="A2573" t="s">
        <v>1688</v>
      </c>
      <c r="B2573">
        <f>VLOOKUP(A2573,Feuil1!A:B,2,FALSE)</f>
        <v>14010020822</v>
      </c>
    </row>
    <row r="2574" spans="1:2" hidden="1" x14ac:dyDescent="0.25">
      <c r="A2574" t="s">
        <v>1688</v>
      </c>
      <c r="B2574">
        <f>VLOOKUP(A2574,Feuil1!A:B,2,FALSE)</f>
        <v>14010020822</v>
      </c>
    </row>
    <row r="2575" spans="1:2" hidden="1" x14ac:dyDescent="0.25">
      <c r="A2575" t="s">
        <v>1688</v>
      </c>
      <c r="B2575">
        <f>VLOOKUP(A2575,Feuil1!A:B,2,FALSE)</f>
        <v>14010020822</v>
      </c>
    </row>
    <row r="2576" spans="1:2" hidden="1" x14ac:dyDescent="0.25">
      <c r="A2576" t="s">
        <v>1688</v>
      </c>
      <c r="B2576">
        <f>VLOOKUP(A2576,Feuil1!A:B,2,FALSE)</f>
        <v>14010020822</v>
      </c>
    </row>
    <row r="2577" spans="1:2" hidden="1" x14ac:dyDescent="0.25">
      <c r="A2577" t="s">
        <v>1688</v>
      </c>
      <c r="B2577">
        <f>VLOOKUP(A2577,Feuil1!A:B,2,FALSE)</f>
        <v>14010020822</v>
      </c>
    </row>
    <row r="2578" spans="1:2" hidden="1" x14ac:dyDescent="0.25">
      <c r="A2578" t="s">
        <v>1688</v>
      </c>
      <c r="B2578">
        <f>VLOOKUP(A2578,Feuil1!A:B,2,FALSE)</f>
        <v>14010020822</v>
      </c>
    </row>
    <row r="2579" spans="1:2" hidden="1" x14ac:dyDescent="0.25">
      <c r="A2579" t="s">
        <v>1688</v>
      </c>
      <c r="B2579">
        <f>VLOOKUP(A2579,Feuil1!A:B,2,FALSE)</f>
        <v>14010020822</v>
      </c>
    </row>
    <row r="2580" spans="1:2" hidden="1" x14ac:dyDescent="0.25">
      <c r="A2580" t="s">
        <v>1688</v>
      </c>
      <c r="B2580">
        <f>VLOOKUP(A2580,Feuil1!A:B,2,FALSE)</f>
        <v>14010020822</v>
      </c>
    </row>
    <row r="2581" spans="1:2" hidden="1" x14ac:dyDescent="0.25">
      <c r="A2581" t="s">
        <v>1688</v>
      </c>
      <c r="B2581">
        <f>VLOOKUP(A2581,Feuil1!A:B,2,FALSE)</f>
        <v>14010020822</v>
      </c>
    </row>
    <row r="2582" spans="1:2" hidden="1" x14ac:dyDescent="0.25">
      <c r="A2582" t="s">
        <v>1693</v>
      </c>
      <c r="B2582">
        <f>VLOOKUP(A2582,Feuil1!A:B,2,FALSE)</f>
        <v>14010020828</v>
      </c>
    </row>
    <row r="2583" spans="1:2" hidden="1" x14ac:dyDescent="0.25">
      <c r="A2583" t="s">
        <v>1693</v>
      </c>
      <c r="B2583">
        <f>VLOOKUP(A2583,Feuil1!A:B,2,FALSE)</f>
        <v>14010020828</v>
      </c>
    </row>
    <row r="2584" spans="1:2" hidden="1" x14ac:dyDescent="0.25">
      <c r="A2584" t="s">
        <v>1693</v>
      </c>
      <c r="B2584">
        <f>VLOOKUP(A2584,Feuil1!A:B,2,FALSE)</f>
        <v>14010020828</v>
      </c>
    </row>
    <row r="2585" spans="1:2" hidden="1" x14ac:dyDescent="0.25">
      <c r="A2585" t="s">
        <v>1693</v>
      </c>
      <c r="B2585">
        <f>VLOOKUP(A2585,Feuil1!A:B,2,FALSE)</f>
        <v>14010020828</v>
      </c>
    </row>
    <row r="2586" spans="1:2" hidden="1" x14ac:dyDescent="0.25">
      <c r="A2586" t="s">
        <v>1693</v>
      </c>
      <c r="B2586">
        <f>VLOOKUP(A2586,Feuil1!A:B,2,FALSE)</f>
        <v>14010020828</v>
      </c>
    </row>
    <row r="2587" spans="1:2" hidden="1" x14ac:dyDescent="0.25">
      <c r="A2587" t="s">
        <v>1693</v>
      </c>
      <c r="B2587">
        <f>VLOOKUP(A2587,Feuil1!A:B,2,FALSE)</f>
        <v>14010020828</v>
      </c>
    </row>
    <row r="2588" spans="1:2" hidden="1" x14ac:dyDescent="0.25">
      <c r="A2588" t="s">
        <v>1693</v>
      </c>
      <c r="B2588">
        <f>VLOOKUP(A2588,Feuil1!A:B,2,FALSE)</f>
        <v>14010020828</v>
      </c>
    </row>
    <row r="2589" spans="1:2" hidden="1" x14ac:dyDescent="0.25">
      <c r="A2589" t="s">
        <v>1693</v>
      </c>
      <c r="B2589">
        <f>VLOOKUP(A2589,Feuil1!A:B,2,FALSE)</f>
        <v>14010020828</v>
      </c>
    </row>
    <row r="2590" spans="1:2" hidden="1" x14ac:dyDescent="0.25">
      <c r="A2590" t="s">
        <v>1693</v>
      </c>
      <c r="B2590">
        <f>VLOOKUP(A2590,Feuil1!A:B,2,FALSE)</f>
        <v>14010020828</v>
      </c>
    </row>
    <row r="2591" spans="1:2" hidden="1" x14ac:dyDescent="0.25">
      <c r="A2591" t="s">
        <v>1693</v>
      </c>
      <c r="B2591">
        <f>VLOOKUP(A2591,Feuil1!A:B,2,FALSE)</f>
        <v>14010020828</v>
      </c>
    </row>
    <row r="2592" spans="1:2" hidden="1" x14ac:dyDescent="0.25">
      <c r="A2592" t="s">
        <v>1693</v>
      </c>
      <c r="B2592">
        <f>VLOOKUP(A2592,Feuil1!A:B,2,FALSE)</f>
        <v>14010020828</v>
      </c>
    </row>
    <row r="2593" spans="1:2" hidden="1" x14ac:dyDescent="0.25">
      <c r="A2593" t="s">
        <v>1693</v>
      </c>
      <c r="B2593">
        <f>VLOOKUP(A2593,Feuil1!A:B,2,FALSE)</f>
        <v>14010020828</v>
      </c>
    </row>
    <row r="2594" spans="1:2" hidden="1" x14ac:dyDescent="0.25">
      <c r="A2594" t="s">
        <v>1899</v>
      </c>
      <c r="B2594">
        <f>VLOOKUP(A2594,Feuil1!A:B,2,FALSE)</f>
        <v>14010021051</v>
      </c>
    </row>
    <row r="2595" spans="1:2" hidden="1" x14ac:dyDescent="0.25">
      <c r="A2595" t="s">
        <v>1899</v>
      </c>
      <c r="B2595">
        <f>VLOOKUP(A2595,Feuil1!A:B,2,FALSE)</f>
        <v>14010021051</v>
      </c>
    </row>
    <row r="2596" spans="1:2" hidden="1" x14ac:dyDescent="0.25">
      <c r="A2596" t="s">
        <v>1899</v>
      </c>
      <c r="B2596">
        <f>VLOOKUP(A2596,Feuil1!A:B,2,FALSE)</f>
        <v>14010021051</v>
      </c>
    </row>
    <row r="2597" spans="1:2" hidden="1" x14ac:dyDescent="0.25">
      <c r="A2597" t="s">
        <v>1899</v>
      </c>
      <c r="B2597">
        <f>VLOOKUP(A2597,Feuil1!A:B,2,FALSE)</f>
        <v>14010021051</v>
      </c>
    </row>
    <row r="2598" spans="1:2" hidden="1" x14ac:dyDescent="0.25">
      <c r="A2598" t="s">
        <v>1899</v>
      </c>
      <c r="B2598">
        <f>VLOOKUP(A2598,Feuil1!A:B,2,FALSE)</f>
        <v>14010021051</v>
      </c>
    </row>
    <row r="2599" spans="1:2" hidden="1" x14ac:dyDescent="0.25">
      <c r="A2599" t="s">
        <v>1899</v>
      </c>
      <c r="B2599">
        <f>VLOOKUP(A2599,Feuil1!A:B,2,FALSE)</f>
        <v>14010021051</v>
      </c>
    </row>
    <row r="2600" spans="1:2" hidden="1" x14ac:dyDescent="0.25">
      <c r="A2600" t="s">
        <v>1899</v>
      </c>
      <c r="B2600">
        <f>VLOOKUP(A2600,Feuil1!A:B,2,FALSE)</f>
        <v>14010021051</v>
      </c>
    </row>
    <row r="2601" spans="1:2" hidden="1" x14ac:dyDescent="0.25">
      <c r="A2601" t="s">
        <v>1899</v>
      </c>
      <c r="B2601">
        <f>VLOOKUP(A2601,Feuil1!A:B,2,FALSE)</f>
        <v>14010021051</v>
      </c>
    </row>
    <row r="2602" spans="1:2" hidden="1" x14ac:dyDescent="0.25">
      <c r="A2602" t="s">
        <v>1899</v>
      </c>
      <c r="B2602">
        <f>VLOOKUP(A2602,Feuil1!A:B,2,FALSE)</f>
        <v>14010021051</v>
      </c>
    </row>
    <row r="2603" spans="1:2" hidden="1" x14ac:dyDescent="0.25">
      <c r="A2603" t="s">
        <v>1899</v>
      </c>
      <c r="B2603">
        <f>VLOOKUP(A2603,Feuil1!A:B,2,FALSE)</f>
        <v>14010021051</v>
      </c>
    </row>
    <row r="2604" spans="1:2" hidden="1" x14ac:dyDescent="0.25">
      <c r="A2604" t="s">
        <v>1899</v>
      </c>
      <c r="B2604">
        <f>VLOOKUP(A2604,Feuil1!A:B,2,FALSE)</f>
        <v>14010021051</v>
      </c>
    </row>
    <row r="2605" spans="1:2" hidden="1" x14ac:dyDescent="0.25">
      <c r="A2605" t="s">
        <v>1899</v>
      </c>
      <c r="B2605">
        <f>VLOOKUP(A2605,Feuil1!A:B,2,FALSE)</f>
        <v>14010021051</v>
      </c>
    </row>
    <row r="2606" spans="1:2" hidden="1" x14ac:dyDescent="0.25">
      <c r="A2606" t="s">
        <v>1819</v>
      </c>
      <c r="B2606">
        <f>VLOOKUP(A2606,Feuil1!A:B,2,FALSE)</f>
        <v>14010020967</v>
      </c>
    </row>
    <row r="2607" spans="1:2" hidden="1" x14ac:dyDescent="0.25">
      <c r="A2607" t="s">
        <v>1819</v>
      </c>
      <c r="B2607">
        <f>VLOOKUP(A2607,Feuil1!A:B,2,FALSE)</f>
        <v>14010020967</v>
      </c>
    </row>
    <row r="2608" spans="1:2" hidden="1" x14ac:dyDescent="0.25">
      <c r="A2608" t="s">
        <v>1819</v>
      </c>
      <c r="B2608">
        <f>VLOOKUP(A2608,Feuil1!A:B,2,FALSE)</f>
        <v>14010020967</v>
      </c>
    </row>
    <row r="2609" spans="1:2" hidden="1" x14ac:dyDescent="0.25">
      <c r="A2609" t="s">
        <v>1819</v>
      </c>
      <c r="B2609">
        <f>VLOOKUP(A2609,Feuil1!A:B,2,FALSE)</f>
        <v>14010020967</v>
      </c>
    </row>
    <row r="2610" spans="1:2" hidden="1" x14ac:dyDescent="0.25">
      <c r="A2610" t="s">
        <v>1819</v>
      </c>
      <c r="B2610">
        <f>VLOOKUP(A2610,Feuil1!A:B,2,FALSE)</f>
        <v>14010020967</v>
      </c>
    </row>
    <row r="2611" spans="1:2" hidden="1" x14ac:dyDescent="0.25">
      <c r="A2611" t="s">
        <v>1819</v>
      </c>
      <c r="B2611">
        <f>VLOOKUP(A2611,Feuil1!A:B,2,FALSE)</f>
        <v>14010020967</v>
      </c>
    </row>
    <row r="2612" spans="1:2" hidden="1" x14ac:dyDescent="0.25">
      <c r="A2612" t="s">
        <v>1819</v>
      </c>
      <c r="B2612">
        <f>VLOOKUP(A2612,Feuil1!A:B,2,FALSE)</f>
        <v>14010020967</v>
      </c>
    </row>
    <row r="2613" spans="1:2" hidden="1" x14ac:dyDescent="0.25">
      <c r="A2613" t="s">
        <v>1819</v>
      </c>
      <c r="B2613">
        <f>VLOOKUP(A2613,Feuil1!A:B,2,FALSE)</f>
        <v>14010020967</v>
      </c>
    </row>
    <row r="2614" spans="1:2" hidden="1" x14ac:dyDescent="0.25">
      <c r="A2614" t="s">
        <v>1819</v>
      </c>
      <c r="B2614">
        <f>VLOOKUP(A2614,Feuil1!A:B,2,FALSE)</f>
        <v>14010020967</v>
      </c>
    </row>
    <row r="2615" spans="1:2" hidden="1" x14ac:dyDescent="0.25">
      <c r="A2615" t="s">
        <v>1819</v>
      </c>
      <c r="B2615">
        <f>VLOOKUP(A2615,Feuil1!A:B,2,FALSE)</f>
        <v>14010020967</v>
      </c>
    </row>
    <row r="2616" spans="1:2" hidden="1" x14ac:dyDescent="0.25">
      <c r="A2616" t="s">
        <v>1819</v>
      </c>
      <c r="B2616">
        <f>VLOOKUP(A2616,Feuil1!A:B,2,FALSE)</f>
        <v>14010020967</v>
      </c>
    </row>
    <row r="2617" spans="1:2" hidden="1" x14ac:dyDescent="0.25">
      <c r="A2617" t="s">
        <v>1819</v>
      </c>
      <c r="B2617">
        <f>VLOOKUP(A2617,Feuil1!A:B,2,FALSE)</f>
        <v>14010020967</v>
      </c>
    </row>
    <row r="2618" spans="1:2" x14ac:dyDescent="0.25">
      <c r="A2618" t="s">
        <v>4358</v>
      </c>
      <c r="B2618" t="e">
        <f>VLOOKUP(A2618,Feuil1!A:B,2,FALSE)</f>
        <v>#N/A</v>
      </c>
    </row>
    <row r="2619" spans="1:2" x14ac:dyDescent="0.25">
      <c r="A2619" t="s">
        <v>4358</v>
      </c>
      <c r="B2619" t="e">
        <f>VLOOKUP(A2619,Feuil1!A:B,2,FALSE)</f>
        <v>#N/A</v>
      </c>
    </row>
    <row r="2620" spans="1:2" x14ac:dyDescent="0.25">
      <c r="A2620" t="s">
        <v>4358</v>
      </c>
      <c r="B2620" t="e">
        <f>VLOOKUP(A2620,Feuil1!A:B,2,FALSE)</f>
        <v>#N/A</v>
      </c>
    </row>
    <row r="2621" spans="1:2" x14ac:dyDescent="0.25">
      <c r="A2621" t="s">
        <v>4358</v>
      </c>
      <c r="B2621" t="e">
        <f>VLOOKUP(A2621,Feuil1!A:B,2,FALSE)</f>
        <v>#N/A</v>
      </c>
    </row>
    <row r="2622" spans="1:2" x14ac:dyDescent="0.25">
      <c r="A2622" t="s">
        <v>4358</v>
      </c>
      <c r="B2622" t="e">
        <f>VLOOKUP(A2622,Feuil1!A:B,2,FALSE)</f>
        <v>#N/A</v>
      </c>
    </row>
    <row r="2623" spans="1:2" x14ac:dyDescent="0.25">
      <c r="A2623" t="s">
        <v>4358</v>
      </c>
      <c r="B2623" t="e">
        <f>VLOOKUP(A2623,Feuil1!A:B,2,FALSE)</f>
        <v>#N/A</v>
      </c>
    </row>
    <row r="2624" spans="1:2" x14ac:dyDescent="0.25">
      <c r="A2624" t="s">
        <v>4358</v>
      </c>
      <c r="B2624" t="e">
        <f>VLOOKUP(A2624,Feuil1!A:B,2,FALSE)</f>
        <v>#N/A</v>
      </c>
    </row>
    <row r="2625" spans="1:2" x14ac:dyDescent="0.25">
      <c r="A2625" t="s">
        <v>4358</v>
      </c>
      <c r="B2625" t="e">
        <f>VLOOKUP(A2625,Feuil1!A:B,2,FALSE)</f>
        <v>#N/A</v>
      </c>
    </row>
    <row r="2626" spans="1:2" x14ac:dyDescent="0.25">
      <c r="A2626" t="s">
        <v>4358</v>
      </c>
      <c r="B2626" t="e">
        <f>VLOOKUP(A2626,Feuil1!A:B,2,FALSE)</f>
        <v>#N/A</v>
      </c>
    </row>
    <row r="2627" spans="1:2" x14ac:dyDescent="0.25">
      <c r="A2627" t="s">
        <v>4358</v>
      </c>
      <c r="B2627" t="e">
        <f>VLOOKUP(A2627,Feuil1!A:B,2,FALSE)</f>
        <v>#N/A</v>
      </c>
    </row>
    <row r="2628" spans="1:2" x14ac:dyDescent="0.25">
      <c r="A2628" t="s">
        <v>4358</v>
      </c>
      <c r="B2628" t="e">
        <f>VLOOKUP(A2628,Feuil1!A:B,2,FALSE)</f>
        <v>#N/A</v>
      </c>
    </row>
    <row r="2629" spans="1:2" x14ac:dyDescent="0.25">
      <c r="A2629" t="s">
        <v>4358</v>
      </c>
      <c r="B2629" t="e">
        <f>VLOOKUP(A2629,Feuil1!A:B,2,FALSE)</f>
        <v>#N/A</v>
      </c>
    </row>
    <row r="2630" spans="1:2" hidden="1" x14ac:dyDescent="0.25">
      <c r="A2630" t="s">
        <v>1812</v>
      </c>
      <c r="B2630">
        <f>VLOOKUP(A2630,Feuil1!A:B,2,FALSE)</f>
        <v>14010020959</v>
      </c>
    </row>
    <row r="2631" spans="1:2" hidden="1" x14ac:dyDescent="0.25">
      <c r="A2631" t="s">
        <v>1812</v>
      </c>
      <c r="B2631">
        <f>VLOOKUP(A2631,Feuil1!A:B,2,FALSE)</f>
        <v>14010020959</v>
      </c>
    </row>
    <row r="2632" spans="1:2" hidden="1" x14ac:dyDescent="0.25">
      <c r="A2632" t="s">
        <v>1812</v>
      </c>
      <c r="B2632">
        <f>VLOOKUP(A2632,Feuil1!A:B,2,FALSE)</f>
        <v>14010020959</v>
      </c>
    </row>
    <row r="2633" spans="1:2" hidden="1" x14ac:dyDescent="0.25">
      <c r="A2633" t="s">
        <v>1812</v>
      </c>
      <c r="B2633">
        <f>VLOOKUP(A2633,Feuil1!A:B,2,FALSE)</f>
        <v>14010020959</v>
      </c>
    </row>
    <row r="2634" spans="1:2" hidden="1" x14ac:dyDescent="0.25">
      <c r="A2634" t="s">
        <v>1812</v>
      </c>
      <c r="B2634">
        <f>VLOOKUP(A2634,Feuil1!A:B,2,FALSE)</f>
        <v>14010020959</v>
      </c>
    </row>
    <row r="2635" spans="1:2" hidden="1" x14ac:dyDescent="0.25">
      <c r="A2635" t="s">
        <v>1812</v>
      </c>
      <c r="B2635">
        <f>VLOOKUP(A2635,Feuil1!A:B,2,FALSE)</f>
        <v>14010020959</v>
      </c>
    </row>
    <row r="2636" spans="1:2" hidden="1" x14ac:dyDescent="0.25">
      <c r="A2636" t="s">
        <v>1812</v>
      </c>
      <c r="B2636">
        <f>VLOOKUP(A2636,Feuil1!A:B,2,FALSE)</f>
        <v>14010020959</v>
      </c>
    </row>
    <row r="2637" spans="1:2" hidden="1" x14ac:dyDescent="0.25">
      <c r="A2637" t="s">
        <v>1812</v>
      </c>
      <c r="B2637">
        <f>VLOOKUP(A2637,Feuil1!A:B,2,FALSE)</f>
        <v>14010020959</v>
      </c>
    </row>
    <row r="2638" spans="1:2" hidden="1" x14ac:dyDescent="0.25">
      <c r="A2638" t="s">
        <v>1812</v>
      </c>
      <c r="B2638">
        <f>VLOOKUP(A2638,Feuil1!A:B,2,FALSE)</f>
        <v>14010020959</v>
      </c>
    </row>
    <row r="2639" spans="1:2" hidden="1" x14ac:dyDescent="0.25">
      <c r="A2639" t="s">
        <v>1812</v>
      </c>
      <c r="B2639">
        <f>VLOOKUP(A2639,Feuil1!A:B,2,FALSE)</f>
        <v>14010020959</v>
      </c>
    </row>
    <row r="2640" spans="1:2" hidden="1" x14ac:dyDescent="0.25">
      <c r="A2640" t="s">
        <v>1812</v>
      </c>
      <c r="B2640">
        <f>VLOOKUP(A2640,Feuil1!A:B,2,FALSE)</f>
        <v>14010020959</v>
      </c>
    </row>
    <row r="2641" spans="1:2" hidden="1" x14ac:dyDescent="0.25">
      <c r="A2641" t="s">
        <v>1812</v>
      </c>
      <c r="B2641">
        <f>VLOOKUP(A2641,Feuil1!A:B,2,FALSE)</f>
        <v>14010020959</v>
      </c>
    </row>
    <row r="2642" spans="1:2" hidden="1" x14ac:dyDescent="0.25">
      <c r="A2642" t="s">
        <v>812</v>
      </c>
      <c r="B2642">
        <f>VLOOKUP(A2642,Feuil1!A:B,2,FALSE)</f>
        <v>13010020138</v>
      </c>
    </row>
    <row r="2643" spans="1:2" hidden="1" x14ac:dyDescent="0.25">
      <c r="A2643" t="s">
        <v>812</v>
      </c>
      <c r="B2643">
        <f>VLOOKUP(A2643,Feuil1!A:B,2,FALSE)</f>
        <v>13010020138</v>
      </c>
    </row>
    <row r="2644" spans="1:2" hidden="1" x14ac:dyDescent="0.25">
      <c r="A2644" t="s">
        <v>812</v>
      </c>
      <c r="B2644">
        <f>VLOOKUP(A2644,Feuil1!A:B,2,FALSE)</f>
        <v>13010020138</v>
      </c>
    </row>
    <row r="2645" spans="1:2" hidden="1" x14ac:dyDescent="0.25">
      <c r="A2645" t="s">
        <v>812</v>
      </c>
      <c r="B2645">
        <f>VLOOKUP(A2645,Feuil1!A:B,2,FALSE)</f>
        <v>13010020138</v>
      </c>
    </row>
    <row r="2646" spans="1:2" hidden="1" x14ac:dyDescent="0.25">
      <c r="A2646" t="s">
        <v>812</v>
      </c>
      <c r="B2646">
        <f>VLOOKUP(A2646,Feuil1!A:B,2,FALSE)</f>
        <v>13010020138</v>
      </c>
    </row>
    <row r="2647" spans="1:2" hidden="1" x14ac:dyDescent="0.25">
      <c r="A2647" t="s">
        <v>812</v>
      </c>
      <c r="B2647">
        <f>VLOOKUP(A2647,Feuil1!A:B,2,FALSE)</f>
        <v>13010020138</v>
      </c>
    </row>
    <row r="2648" spans="1:2" hidden="1" x14ac:dyDescent="0.25">
      <c r="A2648" t="s">
        <v>812</v>
      </c>
      <c r="B2648">
        <f>VLOOKUP(A2648,Feuil1!A:B,2,FALSE)</f>
        <v>13010020138</v>
      </c>
    </row>
    <row r="2649" spans="1:2" hidden="1" x14ac:dyDescent="0.25">
      <c r="A2649" t="s">
        <v>812</v>
      </c>
      <c r="B2649">
        <f>VLOOKUP(A2649,Feuil1!A:B,2,FALSE)</f>
        <v>13010020138</v>
      </c>
    </row>
    <row r="2650" spans="1:2" hidden="1" x14ac:dyDescent="0.25">
      <c r="A2650" t="s">
        <v>812</v>
      </c>
      <c r="B2650">
        <f>VLOOKUP(A2650,Feuil1!A:B,2,FALSE)</f>
        <v>13010020138</v>
      </c>
    </row>
    <row r="2651" spans="1:2" hidden="1" x14ac:dyDescent="0.25">
      <c r="A2651" t="s">
        <v>812</v>
      </c>
      <c r="B2651">
        <f>VLOOKUP(A2651,Feuil1!A:B,2,FALSE)</f>
        <v>13010020138</v>
      </c>
    </row>
    <row r="2652" spans="1:2" hidden="1" x14ac:dyDescent="0.25">
      <c r="A2652" t="s">
        <v>812</v>
      </c>
      <c r="B2652">
        <f>VLOOKUP(A2652,Feuil1!A:B,2,FALSE)</f>
        <v>13010020138</v>
      </c>
    </row>
    <row r="2653" spans="1:2" hidden="1" x14ac:dyDescent="0.25">
      <c r="A2653" t="s">
        <v>812</v>
      </c>
      <c r="B2653">
        <f>VLOOKUP(A2653,Feuil1!A:B,2,FALSE)</f>
        <v>13010020138</v>
      </c>
    </row>
    <row r="2654" spans="1:2" hidden="1" x14ac:dyDescent="0.25">
      <c r="A2654" t="s">
        <v>804</v>
      </c>
      <c r="B2654">
        <f>VLOOKUP(A2654,Feuil1!A:B,2,FALSE)</f>
        <v>13010020130</v>
      </c>
    </row>
    <row r="2655" spans="1:2" hidden="1" x14ac:dyDescent="0.25">
      <c r="A2655" t="s">
        <v>804</v>
      </c>
      <c r="B2655">
        <f>VLOOKUP(A2655,Feuil1!A:B,2,FALSE)</f>
        <v>13010020130</v>
      </c>
    </row>
    <row r="2656" spans="1:2" hidden="1" x14ac:dyDescent="0.25">
      <c r="A2656" t="s">
        <v>804</v>
      </c>
      <c r="B2656">
        <f>VLOOKUP(A2656,Feuil1!A:B,2,FALSE)</f>
        <v>13010020130</v>
      </c>
    </row>
    <row r="2657" spans="1:2" hidden="1" x14ac:dyDescent="0.25">
      <c r="A2657" t="s">
        <v>804</v>
      </c>
      <c r="B2657">
        <f>VLOOKUP(A2657,Feuil1!A:B,2,FALSE)</f>
        <v>13010020130</v>
      </c>
    </row>
    <row r="2658" spans="1:2" hidden="1" x14ac:dyDescent="0.25">
      <c r="A2658" t="s">
        <v>804</v>
      </c>
      <c r="B2658">
        <f>VLOOKUP(A2658,Feuil1!A:B,2,FALSE)</f>
        <v>13010020130</v>
      </c>
    </row>
    <row r="2659" spans="1:2" hidden="1" x14ac:dyDescent="0.25">
      <c r="A2659" t="s">
        <v>804</v>
      </c>
      <c r="B2659">
        <f>VLOOKUP(A2659,Feuil1!A:B,2,FALSE)</f>
        <v>13010020130</v>
      </c>
    </row>
    <row r="2660" spans="1:2" hidden="1" x14ac:dyDescent="0.25">
      <c r="A2660" t="s">
        <v>804</v>
      </c>
      <c r="B2660">
        <f>VLOOKUP(A2660,Feuil1!A:B,2,FALSE)</f>
        <v>13010020130</v>
      </c>
    </row>
    <row r="2661" spans="1:2" hidden="1" x14ac:dyDescent="0.25">
      <c r="A2661" t="s">
        <v>804</v>
      </c>
      <c r="B2661">
        <f>VLOOKUP(A2661,Feuil1!A:B,2,FALSE)</f>
        <v>13010020130</v>
      </c>
    </row>
    <row r="2662" spans="1:2" hidden="1" x14ac:dyDescent="0.25">
      <c r="A2662" t="s">
        <v>804</v>
      </c>
      <c r="B2662">
        <f>VLOOKUP(A2662,Feuil1!A:B,2,FALSE)</f>
        <v>13010020130</v>
      </c>
    </row>
    <row r="2663" spans="1:2" hidden="1" x14ac:dyDescent="0.25">
      <c r="A2663" t="s">
        <v>804</v>
      </c>
      <c r="B2663">
        <f>VLOOKUP(A2663,Feuil1!A:B,2,FALSE)</f>
        <v>13010020130</v>
      </c>
    </row>
    <row r="2664" spans="1:2" hidden="1" x14ac:dyDescent="0.25">
      <c r="A2664" t="s">
        <v>804</v>
      </c>
      <c r="B2664">
        <f>VLOOKUP(A2664,Feuil1!A:B,2,FALSE)</f>
        <v>13010020130</v>
      </c>
    </row>
    <row r="2665" spans="1:2" hidden="1" x14ac:dyDescent="0.25">
      <c r="A2665" t="s">
        <v>804</v>
      </c>
      <c r="B2665">
        <f>VLOOKUP(A2665,Feuil1!A:B,2,FALSE)</f>
        <v>13010020130</v>
      </c>
    </row>
    <row r="2666" spans="1:2" hidden="1" x14ac:dyDescent="0.25">
      <c r="A2666" t="s">
        <v>1850</v>
      </c>
      <c r="B2666">
        <f>VLOOKUP(A2666,Feuil1!A:B,2,FALSE)</f>
        <v>14010021000</v>
      </c>
    </row>
    <row r="2667" spans="1:2" hidden="1" x14ac:dyDescent="0.25">
      <c r="A2667" t="s">
        <v>1850</v>
      </c>
      <c r="B2667">
        <f>VLOOKUP(A2667,Feuil1!A:B,2,FALSE)</f>
        <v>14010021000</v>
      </c>
    </row>
    <row r="2668" spans="1:2" hidden="1" x14ac:dyDescent="0.25">
      <c r="A2668" t="s">
        <v>1850</v>
      </c>
      <c r="B2668">
        <f>VLOOKUP(A2668,Feuil1!A:B,2,FALSE)</f>
        <v>14010021000</v>
      </c>
    </row>
    <row r="2669" spans="1:2" hidden="1" x14ac:dyDescent="0.25">
      <c r="A2669" t="s">
        <v>1850</v>
      </c>
      <c r="B2669">
        <f>VLOOKUP(A2669,Feuil1!A:B,2,FALSE)</f>
        <v>14010021000</v>
      </c>
    </row>
    <row r="2670" spans="1:2" hidden="1" x14ac:dyDescent="0.25">
      <c r="A2670" t="s">
        <v>1850</v>
      </c>
      <c r="B2670">
        <f>VLOOKUP(A2670,Feuil1!A:B,2,FALSE)</f>
        <v>14010021000</v>
      </c>
    </row>
    <row r="2671" spans="1:2" hidden="1" x14ac:dyDescent="0.25">
      <c r="A2671" t="s">
        <v>1850</v>
      </c>
      <c r="B2671">
        <f>VLOOKUP(A2671,Feuil1!A:B,2,FALSE)</f>
        <v>14010021000</v>
      </c>
    </row>
    <row r="2672" spans="1:2" hidden="1" x14ac:dyDescent="0.25">
      <c r="A2672" t="s">
        <v>1850</v>
      </c>
      <c r="B2672">
        <f>VLOOKUP(A2672,Feuil1!A:B,2,FALSE)</f>
        <v>14010021000</v>
      </c>
    </row>
    <row r="2673" spans="1:2" hidden="1" x14ac:dyDescent="0.25">
      <c r="A2673" t="s">
        <v>1850</v>
      </c>
      <c r="B2673">
        <f>VLOOKUP(A2673,Feuil1!A:B,2,FALSE)</f>
        <v>14010021000</v>
      </c>
    </row>
    <row r="2674" spans="1:2" hidden="1" x14ac:dyDescent="0.25">
      <c r="A2674" t="s">
        <v>1850</v>
      </c>
      <c r="B2674">
        <f>VLOOKUP(A2674,Feuil1!A:B,2,FALSE)</f>
        <v>14010021000</v>
      </c>
    </row>
    <row r="2675" spans="1:2" hidden="1" x14ac:dyDescent="0.25">
      <c r="A2675" t="s">
        <v>1850</v>
      </c>
      <c r="B2675">
        <f>VLOOKUP(A2675,Feuil1!A:B,2,FALSE)</f>
        <v>14010021000</v>
      </c>
    </row>
    <row r="2676" spans="1:2" hidden="1" x14ac:dyDescent="0.25">
      <c r="A2676" t="s">
        <v>1850</v>
      </c>
      <c r="B2676">
        <f>VLOOKUP(A2676,Feuil1!A:B,2,FALSE)</f>
        <v>14010021000</v>
      </c>
    </row>
    <row r="2677" spans="1:2" hidden="1" x14ac:dyDescent="0.25">
      <c r="A2677" t="s">
        <v>1850</v>
      </c>
      <c r="B2677">
        <f>VLOOKUP(A2677,Feuil1!A:B,2,FALSE)</f>
        <v>14010021000</v>
      </c>
    </row>
    <row r="2678" spans="1:2" hidden="1" x14ac:dyDescent="0.25">
      <c r="A2678" t="s">
        <v>862</v>
      </c>
      <c r="B2678">
        <f>VLOOKUP(A2678,Feuil1!A:B,2,FALSE)</f>
        <v>13010020191</v>
      </c>
    </row>
    <row r="2679" spans="1:2" hidden="1" x14ac:dyDescent="0.25">
      <c r="A2679" t="s">
        <v>862</v>
      </c>
      <c r="B2679">
        <f>VLOOKUP(A2679,Feuil1!A:B,2,FALSE)</f>
        <v>13010020191</v>
      </c>
    </row>
    <row r="2680" spans="1:2" hidden="1" x14ac:dyDescent="0.25">
      <c r="A2680" t="s">
        <v>862</v>
      </c>
      <c r="B2680">
        <f>VLOOKUP(A2680,Feuil1!A:B,2,FALSE)</f>
        <v>13010020191</v>
      </c>
    </row>
    <row r="2681" spans="1:2" hidden="1" x14ac:dyDescent="0.25">
      <c r="A2681" t="s">
        <v>862</v>
      </c>
      <c r="B2681">
        <f>VLOOKUP(A2681,Feuil1!A:B,2,FALSE)</f>
        <v>13010020191</v>
      </c>
    </row>
    <row r="2682" spans="1:2" hidden="1" x14ac:dyDescent="0.25">
      <c r="A2682" t="s">
        <v>862</v>
      </c>
      <c r="B2682">
        <f>VLOOKUP(A2682,Feuil1!A:B,2,FALSE)</f>
        <v>13010020191</v>
      </c>
    </row>
    <row r="2683" spans="1:2" hidden="1" x14ac:dyDescent="0.25">
      <c r="A2683" t="s">
        <v>862</v>
      </c>
      <c r="B2683">
        <f>VLOOKUP(A2683,Feuil1!A:B,2,FALSE)</f>
        <v>13010020191</v>
      </c>
    </row>
    <row r="2684" spans="1:2" hidden="1" x14ac:dyDescent="0.25">
      <c r="A2684" t="s">
        <v>862</v>
      </c>
      <c r="B2684">
        <f>VLOOKUP(A2684,Feuil1!A:B,2,FALSE)</f>
        <v>13010020191</v>
      </c>
    </row>
    <row r="2685" spans="1:2" hidden="1" x14ac:dyDescent="0.25">
      <c r="A2685" t="s">
        <v>862</v>
      </c>
      <c r="B2685">
        <f>VLOOKUP(A2685,Feuil1!A:B,2,FALSE)</f>
        <v>13010020191</v>
      </c>
    </row>
    <row r="2686" spans="1:2" hidden="1" x14ac:dyDescent="0.25">
      <c r="A2686" t="s">
        <v>862</v>
      </c>
      <c r="B2686">
        <f>VLOOKUP(A2686,Feuil1!A:B,2,FALSE)</f>
        <v>13010020191</v>
      </c>
    </row>
    <row r="2687" spans="1:2" hidden="1" x14ac:dyDescent="0.25">
      <c r="A2687" t="s">
        <v>862</v>
      </c>
      <c r="B2687">
        <f>VLOOKUP(A2687,Feuil1!A:B,2,FALSE)</f>
        <v>13010020191</v>
      </c>
    </row>
    <row r="2688" spans="1:2" hidden="1" x14ac:dyDescent="0.25">
      <c r="A2688" t="s">
        <v>862</v>
      </c>
      <c r="B2688">
        <f>VLOOKUP(A2688,Feuil1!A:B,2,FALSE)</f>
        <v>13010020191</v>
      </c>
    </row>
    <row r="2689" spans="1:2" hidden="1" x14ac:dyDescent="0.25">
      <c r="A2689" t="s">
        <v>862</v>
      </c>
      <c r="B2689">
        <f>VLOOKUP(A2689,Feuil1!A:B,2,FALSE)</f>
        <v>13010020191</v>
      </c>
    </row>
    <row r="2690" spans="1:2" x14ac:dyDescent="0.25">
      <c r="A2690" t="s">
        <v>4359</v>
      </c>
      <c r="B2690" t="e">
        <f>VLOOKUP(A2690,Feuil1!A:B,2,FALSE)</f>
        <v>#N/A</v>
      </c>
    </row>
    <row r="2691" spans="1:2" x14ac:dyDescent="0.25">
      <c r="A2691" t="s">
        <v>4359</v>
      </c>
      <c r="B2691" t="e">
        <f>VLOOKUP(A2691,Feuil1!A:B,2,FALSE)</f>
        <v>#N/A</v>
      </c>
    </row>
    <row r="2692" spans="1:2" x14ac:dyDescent="0.25">
      <c r="A2692" t="s">
        <v>4359</v>
      </c>
      <c r="B2692" t="e">
        <f>VLOOKUP(A2692,Feuil1!A:B,2,FALSE)</f>
        <v>#N/A</v>
      </c>
    </row>
    <row r="2693" spans="1:2" x14ac:dyDescent="0.25">
      <c r="A2693" t="s">
        <v>4359</v>
      </c>
      <c r="B2693" t="e">
        <f>VLOOKUP(A2693,Feuil1!A:B,2,FALSE)</f>
        <v>#N/A</v>
      </c>
    </row>
    <row r="2694" spans="1:2" x14ac:dyDescent="0.25">
      <c r="A2694" t="s">
        <v>4359</v>
      </c>
      <c r="B2694" t="e">
        <f>VLOOKUP(A2694,Feuil1!A:B,2,FALSE)</f>
        <v>#N/A</v>
      </c>
    </row>
    <row r="2695" spans="1:2" x14ac:dyDescent="0.25">
      <c r="A2695" t="s">
        <v>4359</v>
      </c>
      <c r="B2695" t="e">
        <f>VLOOKUP(A2695,Feuil1!A:B,2,FALSE)</f>
        <v>#N/A</v>
      </c>
    </row>
    <row r="2696" spans="1:2" x14ac:dyDescent="0.25">
      <c r="A2696" t="s">
        <v>4359</v>
      </c>
      <c r="B2696" t="e">
        <f>VLOOKUP(A2696,Feuil1!A:B,2,FALSE)</f>
        <v>#N/A</v>
      </c>
    </row>
    <row r="2697" spans="1:2" x14ac:dyDescent="0.25">
      <c r="A2697" t="s">
        <v>4359</v>
      </c>
      <c r="B2697" t="e">
        <f>VLOOKUP(A2697,Feuil1!A:B,2,FALSE)</f>
        <v>#N/A</v>
      </c>
    </row>
    <row r="2698" spans="1:2" x14ac:dyDescent="0.25">
      <c r="A2698" t="s">
        <v>4359</v>
      </c>
      <c r="B2698" t="e">
        <f>VLOOKUP(A2698,Feuil1!A:B,2,FALSE)</f>
        <v>#N/A</v>
      </c>
    </row>
    <row r="2699" spans="1:2" x14ac:dyDescent="0.25">
      <c r="A2699" t="s">
        <v>4359</v>
      </c>
      <c r="B2699" t="e">
        <f>VLOOKUP(A2699,Feuil1!A:B,2,FALSE)</f>
        <v>#N/A</v>
      </c>
    </row>
    <row r="2700" spans="1:2" x14ac:dyDescent="0.25">
      <c r="A2700" t="s">
        <v>4359</v>
      </c>
      <c r="B2700" t="e">
        <f>VLOOKUP(A2700,Feuil1!A:B,2,FALSE)</f>
        <v>#N/A</v>
      </c>
    </row>
    <row r="2701" spans="1:2" x14ac:dyDescent="0.25">
      <c r="A2701" t="s">
        <v>4359</v>
      </c>
      <c r="B2701" t="e">
        <f>VLOOKUP(A2701,Feuil1!A:B,2,FALSE)</f>
        <v>#N/A</v>
      </c>
    </row>
    <row r="2702" spans="1:2" x14ac:dyDescent="0.25">
      <c r="A2702" t="s">
        <v>4360</v>
      </c>
      <c r="B2702" t="e">
        <f>VLOOKUP(A2702,Feuil1!A:B,2,FALSE)</f>
        <v>#N/A</v>
      </c>
    </row>
    <row r="2703" spans="1:2" x14ac:dyDescent="0.25">
      <c r="A2703" t="s">
        <v>4360</v>
      </c>
      <c r="B2703" t="e">
        <f>VLOOKUP(A2703,Feuil1!A:B,2,FALSE)</f>
        <v>#N/A</v>
      </c>
    </row>
    <row r="2704" spans="1:2" x14ac:dyDescent="0.25">
      <c r="A2704" t="s">
        <v>4360</v>
      </c>
      <c r="B2704" t="e">
        <f>VLOOKUP(A2704,Feuil1!A:B,2,FALSE)</f>
        <v>#N/A</v>
      </c>
    </row>
    <row r="2705" spans="1:2" x14ac:dyDescent="0.25">
      <c r="A2705" t="s">
        <v>4360</v>
      </c>
      <c r="B2705" t="e">
        <f>VLOOKUP(A2705,Feuil1!A:B,2,FALSE)</f>
        <v>#N/A</v>
      </c>
    </row>
    <row r="2706" spans="1:2" x14ac:dyDescent="0.25">
      <c r="A2706" t="s">
        <v>4360</v>
      </c>
      <c r="B2706" t="e">
        <f>VLOOKUP(A2706,Feuil1!A:B,2,FALSE)</f>
        <v>#N/A</v>
      </c>
    </row>
    <row r="2707" spans="1:2" x14ac:dyDescent="0.25">
      <c r="A2707" t="s">
        <v>4360</v>
      </c>
      <c r="B2707" t="e">
        <f>VLOOKUP(A2707,Feuil1!A:B,2,FALSE)</f>
        <v>#N/A</v>
      </c>
    </row>
    <row r="2708" spans="1:2" x14ac:dyDescent="0.25">
      <c r="A2708" t="s">
        <v>4360</v>
      </c>
      <c r="B2708" t="e">
        <f>VLOOKUP(A2708,Feuil1!A:B,2,FALSE)</f>
        <v>#N/A</v>
      </c>
    </row>
    <row r="2709" spans="1:2" x14ac:dyDescent="0.25">
      <c r="A2709" t="s">
        <v>4360</v>
      </c>
      <c r="B2709" t="e">
        <f>VLOOKUP(A2709,Feuil1!A:B,2,FALSE)</f>
        <v>#N/A</v>
      </c>
    </row>
    <row r="2710" spans="1:2" x14ac:dyDescent="0.25">
      <c r="A2710" t="s">
        <v>4360</v>
      </c>
      <c r="B2710" t="e">
        <f>VLOOKUP(A2710,Feuil1!A:B,2,FALSE)</f>
        <v>#N/A</v>
      </c>
    </row>
    <row r="2711" spans="1:2" x14ac:dyDescent="0.25">
      <c r="A2711" t="s">
        <v>4360</v>
      </c>
      <c r="B2711" t="e">
        <f>VLOOKUP(A2711,Feuil1!A:B,2,FALSE)</f>
        <v>#N/A</v>
      </c>
    </row>
    <row r="2712" spans="1:2" x14ac:dyDescent="0.25">
      <c r="A2712" t="s">
        <v>4360</v>
      </c>
      <c r="B2712" t="e">
        <f>VLOOKUP(A2712,Feuil1!A:B,2,FALSE)</f>
        <v>#N/A</v>
      </c>
    </row>
    <row r="2713" spans="1:2" x14ac:dyDescent="0.25">
      <c r="A2713" t="s">
        <v>4360</v>
      </c>
      <c r="B2713" t="e">
        <f>VLOOKUP(A2713,Feuil1!A:B,2,FALSE)</f>
        <v>#N/A</v>
      </c>
    </row>
    <row r="2714" spans="1:2" hidden="1" x14ac:dyDescent="0.25">
      <c r="A2714" t="s">
        <v>913</v>
      </c>
      <c r="B2714">
        <f>VLOOKUP(A2714,Feuil1!A:B,2,FALSE)</f>
        <v>13010040192</v>
      </c>
    </row>
    <row r="2715" spans="1:2" hidden="1" x14ac:dyDescent="0.25">
      <c r="A2715" t="s">
        <v>913</v>
      </c>
      <c r="B2715">
        <f>VLOOKUP(A2715,Feuil1!A:B,2,FALSE)</f>
        <v>13010040192</v>
      </c>
    </row>
    <row r="2716" spans="1:2" hidden="1" x14ac:dyDescent="0.25">
      <c r="A2716" t="s">
        <v>913</v>
      </c>
      <c r="B2716">
        <f>VLOOKUP(A2716,Feuil1!A:B,2,FALSE)</f>
        <v>13010040192</v>
      </c>
    </row>
    <row r="2717" spans="1:2" hidden="1" x14ac:dyDescent="0.25">
      <c r="A2717" t="s">
        <v>913</v>
      </c>
      <c r="B2717">
        <f>VLOOKUP(A2717,Feuil1!A:B,2,FALSE)</f>
        <v>13010040192</v>
      </c>
    </row>
    <row r="2718" spans="1:2" hidden="1" x14ac:dyDescent="0.25">
      <c r="A2718" t="s">
        <v>913</v>
      </c>
      <c r="B2718">
        <f>VLOOKUP(A2718,Feuil1!A:B,2,FALSE)</f>
        <v>13010040192</v>
      </c>
    </row>
    <row r="2719" spans="1:2" hidden="1" x14ac:dyDescent="0.25">
      <c r="A2719" t="s">
        <v>913</v>
      </c>
      <c r="B2719">
        <f>VLOOKUP(A2719,Feuil1!A:B,2,FALSE)</f>
        <v>13010040192</v>
      </c>
    </row>
    <row r="2720" spans="1:2" hidden="1" x14ac:dyDescent="0.25">
      <c r="A2720" t="s">
        <v>913</v>
      </c>
      <c r="B2720">
        <f>VLOOKUP(A2720,Feuil1!A:B,2,FALSE)</f>
        <v>13010040192</v>
      </c>
    </row>
    <row r="2721" spans="1:2" hidden="1" x14ac:dyDescent="0.25">
      <c r="A2721" t="s">
        <v>913</v>
      </c>
      <c r="B2721">
        <f>VLOOKUP(A2721,Feuil1!A:B,2,FALSE)</f>
        <v>13010040192</v>
      </c>
    </row>
    <row r="2722" spans="1:2" hidden="1" x14ac:dyDescent="0.25">
      <c r="A2722" t="s">
        <v>913</v>
      </c>
      <c r="B2722">
        <f>VLOOKUP(A2722,Feuil1!A:B,2,FALSE)</f>
        <v>13010040192</v>
      </c>
    </row>
    <row r="2723" spans="1:2" hidden="1" x14ac:dyDescent="0.25">
      <c r="A2723" t="s">
        <v>913</v>
      </c>
      <c r="B2723">
        <f>VLOOKUP(A2723,Feuil1!A:B,2,FALSE)</f>
        <v>13010040192</v>
      </c>
    </row>
    <row r="2724" spans="1:2" hidden="1" x14ac:dyDescent="0.25">
      <c r="A2724" t="s">
        <v>913</v>
      </c>
      <c r="B2724">
        <f>VLOOKUP(A2724,Feuil1!A:B,2,FALSE)</f>
        <v>13010040192</v>
      </c>
    </row>
    <row r="2725" spans="1:2" hidden="1" x14ac:dyDescent="0.25">
      <c r="A2725" t="s">
        <v>913</v>
      </c>
      <c r="B2725">
        <f>VLOOKUP(A2725,Feuil1!A:B,2,FALSE)</f>
        <v>13010040192</v>
      </c>
    </row>
    <row r="2726" spans="1:2" hidden="1" x14ac:dyDescent="0.25">
      <c r="A2726" t="s">
        <v>1847</v>
      </c>
      <c r="B2726">
        <f>VLOOKUP(A2726,Feuil1!A:B,2,FALSE)</f>
        <v>14010020997</v>
      </c>
    </row>
    <row r="2727" spans="1:2" hidden="1" x14ac:dyDescent="0.25">
      <c r="A2727" t="s">
        <v>1847</v>
      </c>
      <c r="B2727">
        <f>VLOOKUP(A2727,Feuil1!A:B,2,FALSE)</f>
        <v>14010020997</v>
      </c>
    </row>
    <row r="2728" spans="1:2" hidden="1" x14ac:dyDescent="0.25">
      <c r="A2728" t="s">
        <v>1847</v>
      </c>
      <c r="B2728">
        <f>VLOOKUP(A2728,Feuil1!A:B,2,FALSE)</f>
        <v>14010020997</v>
      </c>
    </row>
    <row r="2729" spans="1:2" hidden="1" x14ac:dyDescent="0.25">
      <c r="A2729" t="s">
        <v>1847</v>
      </c>
      <c r="B2729">
        <f>VLOOKUP(A2729,Feuil1!A:B,2,FALSE)</f>
        <v>14010020997</v>
      </c>
    </row>
    <row r="2730" spans="1:2" hidden="1" x14ac:dyDescent="0.25">
      <c r="A2730" t="s">
        <v>1847</v>
      </c>
      <c r="B2730">
        <f>VLOOKUP(A2730,Feuil1!A:B,2,FALSE)</f>
        <v>14010020997</v>
      </c>
    </row>
    <row r="2731" spans="1:2" hidden="1" x14ac:dyDescent="0.25">
      <c r="A2731" t="s">
        <v>1847</v>
      </c>
      <c r="B2731">
        <f>VLOOKUP(A2731,Feuil1!A:B,2,FALSE)</f>
        <v>14010020997</v>
      </c>
    </row>
    <row r="2732" spans="1:2" hidden="1" x14ac:dyDescent="0.25">
      <c r="A2732" t="s">
        <v>1847</v>
      </c>
      <c r="B2732">
        <f>VLOOKUP(A2732,Feuil1!A:B,2,FALSE)</f>
        <v>14010020997</v>
      </c>
    </row>
    <row r="2733" spans="1:2" hidden="1" x14ac:dyDescent="0.25">
      <c r="A2733" t="s">
        <v>1847</v>
      </c>
      <c r="B2733">
        <f>VLOOKUP(A2733,Feuil1!A:B,2,FALSE)</f>
        <v>14010020997</v>
      </c>
    </row>
    <row r="2734" spans="1:2" hidden="1" x14ac:dyDescent="0.25">
      <c r="A2734" t="s">
        <v>1847</v>
      </c>
      <c r="B2734">
        <f>VLOOKUP(A2734,Feuil1!A:B,2,FALSE)</f>
        <v>14010020997</v>
      </c>
    </row>
    <row r="2735" spans="1:2" hidden="1" x14ac:dyDescent="0.25">
      <c r="A2735" t="s">
        <v>1847</v>
      </c>
      <c r="B2735">
        <f>VLOOKUP(A2735,Feuil1!A:B,2,FALSE)</f>
        <v>14010020997</v>
      </c>
    </row>
    <row r="2736" spans="1:2" hidden="1" x14ac:dyDescent="0.25">
      <c r="A2736" t="s">
        <v>1847</v>
      </c>
      <c r="B2736">
        <f>VLOOKUP(A2736,Feuil1!A:B,2,FALSE)</f>
        <v>14010020997</v>
      </c>
    </row>
    <row r="2737" spans="1:2" hidden="1" x14ac:dyDescent="0.25">
      <c r="A2737" t="s">
        <v>1847</v>
      </c>
      <c r="B2737">
        <f>VLOOKUP(A2737,Feuil1!A:B,2,FALSE)</f>
        <v>14010020997</v>
      </c>
    </row>
    <row r="2738" spans="1:2" hidden="1" x14ac:dyDescent="0.25">
      <c r="A2738" t="s">
        <v>1894</v>
      </c>
      <c r="B2738">
        <f>VLOOKUP(A2738,Feuil1!A:B,2,FALSE)</f>
        <v>14010021046</v>
      </c>
    </row>
    <row r="2739" spans="1:2" hidden="1" x14ac:dyDescent="0.25">
      <c r="A2739" t="s">
        <v>1894</v>
      </c>
      <c r="B2739">
        <f>VLOOKUP(A2739,Feuil1!A:B,2,FALSE)</f>
        <v>14010021046</v>
      </c>
    </row>
    <row r="2740" spans="1:2" hidden="1" x14ac:dyDescent="0.25">
      <c r="A2740" t="s">
        <v>1894</v>
      </c>
      <c r="B2740">
        <f>VLOOKUP(A2740,Feuil1!A:B,2,FALSE)</f>
        <v>14010021046</v>
      </c>
    </row>
    <row r="2741" spans="1:2" hidden="1" x14ac:dyDescent="0.25">
      <c r="A2741" t="s">
        <v>1894</v>
      </c>
      <c r="B2741">
        <f>VLOOKUP(A2741,Feuil1!A:B,2,FALSE)</f>
        <v>14010021046</v>
      </c>
    </row>
    <row r="2742" spans="1:2" hidden="1" x14ac:dyDescent="0.25">
      <c r="A2742" t="s">
        <v>1894</v>
      </c>
      <c r="B2742">
        <f>VLOOKUP(A2742,Feuil1!A:B,2,FALSE)</f>
        <v>14010021046</v>
      </c>
    </row>
    <row r="2743" spans="1:2" hidden="1" x14ac:dyDescent="0.25">
      <c r="A2743" t="s">
        <v>1894</v>
      </c>
      <c r="B2743">
        <f>VLOOKUP(A2743,Feuil1!A:B,2,FALSE)</f>
        <v>14010021046</v>
      </c>
    </row>
    <row r="2744" spans="1:2" hidden="1" x14ac:dyDescent="0.25">
      <c r="A2744" t="s">
        <v>1894</v>
      </c>
      <c r="B2744">
        <f>VLOOKUP(A2744,Feuil1!A:B,2,FALSE)</f>
        <v>14010021046</v>
      </c>
    </row>
    <row r="2745" spans="1:2" hidden="1" x14ac:dyDescent="0.25">
      <c r="A2745" t="s">
        <v>1894</v>
      </c>
      <c r="B2745">
        <f>VLOOKUP(A2745,Feuil1!A:B,2,FALSE)</f>
        <v>14010021046</v>
      </c>
    </row>
    <row r="2746" spans="1:2" hidden="1" x14ac:dyDescent="0.25">
      <c r="A2746" t="s">
        <v>1894</v>
      </c>
      <c r="B2746">
        <f>VLOOKUP(A2746,Feuil1!A:B,2,FALSE)</f>
        <v>14010021046</v>
      </c>
    </row>
    <row r="2747" spans="1:2" hidden="1" x14ac:dyDescent="0.25">
      <c r="A2747" t="s">
        <v>1894</v>
      </c>
      <c r="B2747">
        <f>VLOOKUP(A2747,Feuil1!A:B,2,FALSE)</f>
        <v>14010021046</v>
      </c>
    </row>
    <row r="2748" spans="1:2" hidden="1" x14ac:dyDescent="0.25">
      <c r="A2748" t="s">
        <v>1894</v>
      </c>
      <c r="B2748">
        <f>VLOOKUP(A2748,Feuil1!A:B,2,FALSE)</f>
        <v>14010021046</v>
      </c>
    </row>
    <row r="2749" spans="1:2" hidden="1" x14ac:dyDescent="0.25">
      <c r="A2749" t="s">
        <v>1894</v>
      </c>
      <c r="B2749">
        <f>VLOOKUP(A2749,Feuil1!A:B,2,FALSE)</f>
        <v>14010021046</v>
      </c>
    </row>
    <row r="2750" spans="1:2" hidden="1" x14ac:dyDescent="0.25">
      <c r="A2750" t="s">
        <v>874</v>
      </c>
      <c r="B2750">
        <f>VLOOKUP(A2750,Feuil1!A:B,2,FALSE)</f>
        <v>13010020215</v>
      </c>
    </row>
    <row r="2751" spans="1:2" hidden="1" x14ac:dyDescent="0.25">
      <c r="A2751" t="s">
        <v>874</v>
      </c>
      <c r="B2751">
        <f>VLOOKUP(A2751,Feuil1!A:B,2,FALSE)</f>
        <v>13010020215</v>
      </c>
    </row>
    <row r="2752" spans="1:2" hidden="1" x14ac:dyDescent="0.25">
      <c r="A2752" t="s">
        <v>874</v>
      </c>
      <c r="B2752">
        <f>VLOOKUP(A2752,Feuil1!A:B,2,FALSE)</f>
        <v>13010020215</v>
      </c>
    </row>
    <row r="2753" spans="1:2" hidden="1" x14ac:dyDescent="0.25">
      <c r="A2753" t="s">
        <v>874</v>
      </c>
      <c r="B2753">
        <f>VLOOKUP(A2753,Feuil1!A:B,2,FALSE)</f>
        <v>13010020215</v>
      </c>
    </row>
    <row r="2754" spans="1:2" hidden="1" x14ac:dyDescent="0.25">
      <c r="A2754" t="s">
        <v>874</v>
      </c>
      <c r="B2754">
        <f>VLOOKUP(A2754,Feuil1!A:B,2,FALSE)</f>
        <v>13010020215</v>
      </c>
    </row>
    <row r="2755" spans="1:2" hidden="1" x14ac:dyDescent="0.25">
      <c r="A2755" t="s">
        <v>874</v>
      </c>
      <c r="B2755">
        <f>VLOOKUP(A2755,Feuil1!A:B,2,FALSE)</f>
        <v>13010020215</v>
      </c>
    </row>
    <row r="2756" spans="1:2" hidden="1" x14ac:dyDescent="0.25">
      <c r="A2756" t="s">
        <v>874</v>
      </c>
      <c r="B2756">
        <f>VLOOKUP(A2756,Feuil1!A:B,2,FALSE)</f>
        <v>13010020215</v>
      </c>
    </row>
    <row r="2757" spans="1:2" hidden="1" x14ac:dyDescent="0.25">
      <c r="A2757" t="s">
        <v>874</v>
      </c>
      <c r="B2757">
        <f>VLOOKUP(A2757,Feuil1!A:B,2,FALSE)</f>
        <v>13010020215</v>
      </c>
    </row>
    <row r="2758" spans="1:2" hidden="1" x14ac:dyDescent="0.25">
      <c r="A2758" t="s">
        <v>874</v>
      </c>
      <c r="B2758">
        <f>VLOOKUP(A2758,Feuil1!A:B,2,FALSE)</f>
        <v>13010020215</v>
      </c>
    </row>
    <row r="2759" spans="1:2" hidden="1" x14ac:dyDescent="0.25">
      <c r="A2759" t="s">
        <v>874</v>
      </c>
      <c r="B2759">
        <f>VLOOKUP(A2759,Feuil1!A:B,2,FALSE)</f>
        <v>13010020215</v>
      </c>
    </row>
    <row r="2760" spans="1:2" hidden="1" x14ac:dyDescent="0.25">
      <c r="A2760" t="s">
        <v>874</v>
      </c>
      <c r="B2760">
        <f>VLOOKUP(A2760,Feuil1!A:B,2,FALSE)</f>
        <v>13010020215</v>
      </c>
    </row>
    <row r="2761" spans="1:2" hidden="1" x14ac:dyDescent="0.25">
      <c r="A2761" t="s">
        <v>874</v>
      </c>
      <c r="B2761">
        <f>VLOOKUP(A2761,Feuil1!A:B,2,FALSE)</f>
        <v>13010020215</v>
      </c>
    </row>
    <row r="2762" spans="1:2" hidden="1" x14ac:dyDescent="0.25">
      <c r="A2762" t="s">
        <v>2129</v>
      </c>
      <c r="B2762" t="str">
        <f>VLOOKUP(A2762,Feuil1!A:B,2,FALSE)</f>
        <v>15350030060</v>
      </c>
    </row>
    <row r="2763" spans="1:2" hidden="1" x14ac:dyDescent="0.25">
      <c r="A2763" t="s">
        <v>2129</v>
      </c>
      <c r="B2763" t="str">
        <f>VLOOKUP(A2763,Feuil1!A:B,2,FALSE)</f>
        <v>15350030060</v>
      </c>
    </row>
    <row r="2764" spans="1:2" hidden="1" x14ac:dyDescent="0.25">
      <c r="A2764" t="s">
        <v>2129</v>
      </c>
      <c r="B2764" t="str">
        <f>VLOOKUP(A2764,Feuil1!A:B,2,FALSE)</f>
        <v>15350030060</v>
      </c>
    </row>
    <row r="2765" spans="1:2" hidden="1" x14ac:dyDescent="0.25">
      <c r="A2765" t="s">
        <v>2129</v>
      </c>
      <c r="B2765" t="str">
        <f>VLOOKUP(A2765,Feuil1!A:B,2,FALSE)</f>
        <v>15350030060</v>
      </c>
    </row>
    <row r="2766" spans="1:2" hidden="1" x14ac:dyDescent="0.25">
      <c r="A2766" t="s">
        <v>2129</v>
      </c>
      <c r="B2766" t="str">
        <f>VLOOKUP(A2766,Feuil1!A:B,2,FALSE)</f>
        <v>15350030060</v>
      </c>
    </row>
    <row r="2767" spans="1:2" hidden="1" x14ac:dyDescent="0.25">
      <c r="A2767" t="s">
        <v>2129</v>
      </c>
      <c r="B2767" t="str">
        <f>VLOOKUP(A2767,Feuil1!A:B,2,FALSE)</f>
        <v>15350030060</v>
      </c>
    </row>
    <row r="2768" spans="1:2" hidden="1" x14ac:dyDescent="0.25">
      <c r="A2768" t="s">
        <v>2129</v>
      </c>
      <c r="B2768" t="str">
        <f>VLOOKUP(A2768,Feuil1!A:B,2,FALSE)</f>
        <v>15350030060</v>
      </c>
    </row>
    <row r="2769" spans="1:2" hidden="1" x14ac:dyDescent="0.25">
      <c r="A2769" t="s">
        <v>2129</v>
      </c>
      <c r="B2769" t="str">
        <f>VLOOKUP(A2769,Feuil1!A:B,2,FALSE)</f>
        <v>15350030060</v>
      </c>
    </row>
    <row r="2770" spans="1:2" hidden="1" x14ac:dyDescent="0.25">
      <c r="A2770" t="s">
        <v>2129</v>
      </c>
      <c r="B2770" t="str">
        <f>VLOOKUP(A2770,Feuil1!A:B,2,FALSE)</f>
        <v>15350030060</v>
      </c>
    </row>
    <row r="2771" spans="1:2" hidden="1" x14ac:dyDescent="0.25">
      <c r="A2771" t="s">
        <v>2129</v>
      </c>
      <c r="B2771" t="str">
        <f>VLOOKUP(A2771,Feuil1!A:B,2,FALSE)</f>
        <v>15350030060</v>
      </c>
    </row>
    <row r="2772" spans="1:2" hidden="1" x14ac:dyDescent="0.25">
      <c r="A2772" t="s">
        <v>2129</v>
      </c>
      <c r="B2772" t="str">
        <f>VLOOKUP(A2772,Feuil1!A:B,2,FALSE)</f>
        <v>15350030060</v>
      </c>
    </row>
    <row r="2773" spans="1:2" hidden="1" x14ac:dyDescent="0.25">
      <c r="A2773" t="s">
        <v>2129</v>
      </c>
      <c r="B2773" t="str">
        <f>VLOOKUP(A2773,Feuil1!A:B,2,FALSE)</f>
        <v>15350030060</v>
      </c>
    </row>
    <row r="2774" spans="1:2" hidden="1" x14ac:dyDescent="0.25">
      <c r="A2774" t="s">
        <v>1900</v>
      </c>
      <c r="B2774">
        <f>VLOOKUP(A2774,Feuil1!A:B,2,FALSE)</f>
        <v>14010021054</v>
      </c>
    </row>
    <row r="2775" spans="1:2" hidden="1" x14ac:dyDescent="0.25">
      <c r="A2775" t="s">
        <v>1900</v>
      </c>
      <c r="B2775">
        <f>VLOOKUP(A2775,Feuil1!A:B,2,FALSE)</f>
        <v>14010021054</v>
      </c>
    </row>
    <row r="2776" spans="1:2" hidden="1" x14ac:dyDescent="0.25">
      <c r="A2776" t="s">
        <v>1900</v>
      </c>
      <c r="B2776">
        <f>VLOOKUP(A2776,Feuil1!A:B,2,FALSE)</f>
        <v>14010021054</v>
      </c>
    </row>
    <row r="2777" spans="1:2" hidden="1" x14ac:dyDescent="0.25">
      <c r="A2777" t="s">
        <v>1900</v>
      </c>
      <c r="B2777">
        <f>VLOOKUP(A2777,Feuil1!A:B,2,FALSE)</f>
        <v>14010021054</v>
      </c>
    </row>
    <row r="2778" spans="1:2" hidden="1" x14ac:dyDescent="0.25">
      <c r="A2778" t="s">
        <v>1900</v>
      </c>
      <c r="B2778">
        <f>VLOOKUP(A2778,Feuil1!A:B,2,FALSE)</f>
        <v>14010021054</v>
      </c>
    </row>
    <row r="2779" spans="1:2" hidden="1" x14ac:dyDescent="0.25">
      <c r="A2779" t="s">
        <v>1900</v>
      </c>
      <c r="B2779">
        <f>VLOOKUP(A2779,Feuil1!A:B,2,FALSE)</f>
        <v>14010021054</v>
      </c>
    </row>
    <row r="2780" spans="1:2" hidden="1" x14ac:dyDescent="0.25">
      <c r="A2780" t="s">
        <v>1900</v>
      </c>
      <c r="B2780">
        <f>VLOOKUP(A2780,Feuil1!A:B,2,FALSE)</f>
        <v>14010021054</v>
      </c>
    </row>
    <row r="2781" spans="1:2" hidden="1" x14ac:dyDescent="0.25">
      <c r="A2781" t="s">
        <v>1900</v>
      </c>
      <c r="B2781">
        <f>VLOOKUP(A2781,Feuil1!A:B,2,FALSE)</f>
        <v>14010021054</v>
      </c>
    </row>
    <row r="2782" spans="1:2" hidden="1" x14ac:dyDescent="0.25">
      <c r="A2782" t="s">
        <v>1900</v>
      </c>
      <c r="B2782">
        <f>VLOOKUP(A2782,Feuil1!A:B,2,FALSE)</f>
        <v>14010021054</v>
      </c>
    </row>
    <row r="2783" spans="1:2" hidden="1" x14ac:dyDescent="0.25">
      <c r="A2783" t="s">
        <v>1900</v>
      </c>
      <c r="B2783">
        <f>VLOOKUP(A2783,Feuil1!A:B,2,FALSE)</f>
        <v>14010021054</v>
      </c>
    </row>
    <row r="2784" spans="1:2" hidden="1" x14ac:dyDescent="0.25">
      <c r="A2784" t="s">
        <v>1900</v>
      </c>
      <c r="B2784">
        <f>VLOOKUP(A2784,Feuil1!A:B,2,FALSE)</f>
        <v>14010021054</v>
      </c>
    </row>
    <row r="2785" spans="1:2" hidden="1" x14ac:dyDescent="0.25">
      <c r="A2785" t="s">
        <v>1900</v>
      </c>
      <c r="B2785">
        <f>VLOOKUP(A2785,Feuil1!A:B,2,FALSE)</f>
        <v>14010021054</v>
      </c>
    </row>
    <row r="2786" spans="1:2" hidden="1" x14ac:dyDescent="0.25">
      <c r="A2786" t="s">
        <v>795</v>
      </c>
      <c r="B2786">
        <f>VLOOKUP(A2786,Feuil1!A:B,2,FALSE)</f>
        <v>13010020121</v>
      </c>
    </row>
    <row r="2787" spans="1:2" hidden="1" x14ac:dyDescent="0.25">
      <c r="A2787" t="s">
        <v>795</v>
      </c>
      <c r="B2787">
        <f>VLOOKUP(A2787,Feuil1!A:B,2,FALSE)</f>
        <v>13010020121</v>
      </c>
    </row>
    <row r="2788" spans="1:2" hidden="1" x14ac:dyDescent="0.25">
      <c r="A2788" t="s">
        <v>795</v>
      </c>
      <c r="B2788">
        <f>VLOOKUP(A2788,Feuil1!A:B,2,FALSE)</f>
        <v>13010020121</v>
      </c>
    </row>
    <row r="2789" spans="1:2" hidden="1" x14ac:dyDescent="0.25">
      <c r="A2789" t="s">
        <v>795</v>
      </c>
      <c r="B2789">
        <f>VLOOKUP(A2789,Feuil1!A:B,2,FALSE)</f>
        <v>13010020121</v>
      </c>
    </row>
    <row r="2790" spans="1:2" hidden="1" x14ac:dyDescent="0.25">
      <c r="A2790" t="s">
        <v>795</v>
      </c>
      <c r="B2790">
        <f>VLOOKUP(A2790,Feuil1!A:B,2,FALSE)</f>
        <v>13010020121</v>
      </c>
    </row>
    <row r="2791" spans="1:2" hidden="1" x14ac:dyDescent="0.25">
      <c r="A2791" t="s">
        <v>795</v>
      </c>
      <c r="B2791">
        <f>VLOOKUP(A2791,Feuil1!A:B,2,FALSE)</f>
        <v>13010020121</v>
      </c>
    </row>
    <row r="2792" spans="1:2" hidden="1" x14ac:dyDescent="0.25">
      <c r="A2792" t="s">
        <v>795</v>
      </c>
      <c r="B2792">
        <f>VLOOKUP(A2792,Feuil1!A:B,2,FALSE)</f>
        <v>13010020121</v>
      </c>
    </row>
    <row r="2793" spans="1:2" hidden="1" x14ac:dyDescent="0.25">
      <c r="A2793" t="s">
        <v>795</v>
      </c>
      <c r="B2793">
        <f>VLOOKUP(A2793,Feuil1!A:B,2,FALSE)</f>
        <v>13010020121</v>
      </c>
    </row>
    <row r="2794" spans="1:2" hidden="1" x14ac:dyDescent="0.25">
      <c r="A2794" t="s">
        <v>795</v>
      </c>
      <c r="B2794">
        <f>VLOOKUP(A2794,Feuil1!A:B,2,FALSE)</f>
        <v>13010020121</v>
      </c>
    </row>
    <row r="2795" spans="1:2" hidden="1" x14ac:dyDescent="0.25">
      <c r="A2795" t="s">
        <v>795</v>
      </c>
      <c r="B2795">
        <f>VLOOKUP(A2795,Feuil1!A:B,2,FALSE)</f>
        <v>13010020121</v>
      </c>
    </row>
    <row r="2796" spans="1:2" hidden="1" x14ac:dyDescent="0.25">
      <c r="A2796" t="s">
        <v>795</v>
      </c>
      <c r="B2796">
        <f>VLOOKUP(A2796,Feuil1!A:B,2,FALSE)</f>
        <v>13010020121</v>
      </c>
    </row>
    <row r="2797" spans="1:2" hidden="1" x14ac:dyDescent="0.25">
      <c r="A2797" t="s">
        <v>795</v>
      </c>
      <c r="B2797">
        <f>VLOOKUP(A2797,Feuil1!A:B,2,FALSE)</f>
        <v>13010020121</v>
      </c>
    </row>
    <row r="2798" spans="1:2" hidden="1" x14ac:dyDescent="0.25">
      <c r="A2798" t="s">
        <v>819</v>
      </c>
      <c r="B2798">
        <f>VLOOKUP(A2798,Feuil1!A:B,2,FALSE)</f>
        <v>13010020145</v>
      </c>
    </row>
    <row r="2799" spans="1:2" hidden="1" x14ac:dyDescent="0.25">
      <c r="A2799" t="s">
        <v>819</v>
      </c>
      <c r="B2799">
        <f>VLOOKUP(A2799,Feuil1!A:B,2,FALSE)</f>
        <v>13010020145</v>
      </c>
    </row>
    <row r="2800" spans="1:2" hidden="1" x14ac:dyDescent="0.25">
      <c r="A2800" t="s">
        <v>819</v>
      </c>
      <c r="B2800">
        <f>VLOOKUP(A2800,Feuil1!A:B,2,FALSE)</f>
        <v>13010020145</v>
      </c>
    </row>
    <row r="2801" spans="1:2" hidden="1" x14ac:dyDescent="0.25">
      <c r="A2801" t="s">
        <v>819</v>
      </c>
      <c r="B2801">
        <f>VLOOKUP(A2801,Feuil1!A:B,2,FALSE)</f>
        <v>13010020145</v>
      </c>
    </row>
    <row r="2802" spans="1:2" hidden="1" x14ac:dyDescent="0.25">
      <c r="A2802" t="s">
        <v>819</v>
      </c>
      <c r="B2802">
        <f>VLOOKUP(A2802,Feuil1!A:B,2,FALSE)</f>
        <v>13010020145</v>
      </c>
    </row>
    <row r="2803" spans="1:2" hidden="1" x14ac:dyDescent="0.25">
      <c r="A2803" t="s">
        <v>819</v>
      </c>
      <c r="B2803">
        <f>VLOOKUP(A2803,Feuil1!A:B,2,FALSE)</f>
        <v>13010020145</v>
      </c>
    </row>
    <row r="2804" spans="1:2" hidden="1" x14ac:dyDescent="0.25">
      <c r="A2804" t="s">
        <v>819</v>
      </c>
      <c r="B2804">
        <f>VLOOKUP(A2804,Feuil1!A:B,2,FALSE)</f>
        <v>13010020145</v>
      </c>
    </row>
    <row r="2805" spans="1:2" hidden="1" x14ac:dyDescent="0.25">
      <c r="A2805" t="s">
        <v>819</v>
      </c>
      <c r="B2805">
        <f>VLOOKUP(A2805,Feuil1!A:B,2,FALSE)</f>
        <v>13010020145</v>
      </c>
    </row>
    <row r="2806" spans="1:2" hidden="1" x14ac:dyDescent="0.25">
      <c r="A2806" t="s">
        <v>819</v>
      </c>
      <c r="B2806">
        <f>VLOOKUP(A2806,Feuil1!A:B,2,FALSE)</f>
        <v>13010020145</v>
      </c>
    </row>
    <row r="2807" spans="1:2" hidden="1" x14ac:dyDescent="0.25">
      <c r="A2807" t="s">
        <v>819</v>
      </c>
      <c r="B2807">
        <f>VLOOKUP(A2807,Feuil1!A:B,2,FALSE)</f>
        <v>13010020145</v>
      </c>
    </row>
    <row r="2808" spans="1:2" hidden="1" x14ac:dyDescent="0.25">
      <c r="A2808" t="s">
        <v>819</v>
      </c>
      <c r="B2808">
        <f>VLOOKUP(A2808,Feuil1!A:B,2,FALSE)</f>
        <v>13010020145</v>
      </c>
    </row>
    <row r="2809" spans="1:2" hidden="1" x14ac:dyDescent="0.25">
      <c r="A2809" t="s">
        <v>819</v>
      </c>
      <c r="B2809">
        <f>VLOOKUP(A2809,Feuil1!A:B,2,FALSE)</f>
        <v>13010020145</v>
      </c>
    </row>
    <row r="2810" spans="1:2" hidden="1" x14ac:dyDescent="0.25">
      <c r="A2810" t="s">
        <v>1630</v>
      </c>
      <c r="B2810">
        <f>VLOOKUP(A2810,Feuil1!A:B,2,FALSE)</f>
        <v>14010020764</v>
      </c>
    </row>
    <row r="2811" spans="1:2" hidden="1" x14ac:dyDescent="0.25">
      <c r="A2811" t="s">
        <v>1630</v>
      </c>
      <c r="B2811">
        <f>VLOOKUP(A2811,Feuil1!A:B,2,FALSE)</f>
        <v>14010020764</v>
      </c>
    </row>
    <row r="2812" spans="1:2" hidden="1" x14ac:dyDescent="0.25">
      <c r="A2812" t="s">
        <v>1630</v>
      </c>
      <c r="B2812">
        <f>VLOOKUP(A2812,Feuil1!A:B,2,FALSE)</f>
        <v>14010020764</v>
      </c>
    </row>
    <row r="2813" spans="1:2" hidden="1" x14ac:dyDescent="0.25">
      <c r="A2813" t="s">
        <v>1630</v>
      </c>
      <c r="B2813">
        <f>VLOOKUP(A2813,Feuil1!A:B,2,FALSE)</f>
        <v>14010020764</v>
      </c>
    </row>
    <row r="2814" spans="1:2" hidden="1" x14ac:dyDescent="0.25">
      <c r="A2814" t="s">
        <v>1630</v>
      </c>
      <c r="B2814">
        <f>VLOOKUP(A2814,Feuil1!A:B,2,FALSE)</f>
        <v>14010020764</v>
      </c>
    </row>
    <row r="2815" spans="1:2" hidden="1" x14ac:dyDescent="0.25">
      <c r="A2815" t="s">
        <v>1630</v>
      </c>
      <c r="B2815">
        <f>VLOOKUP(A2815,Feuil1!A:B,2,FALSE)</f>
        <v>14010020764</v>
      </c>
    </row>
    <row r="2816" spans="1:2" hidden="1" x14ac:dyDescent="0.25">
      <c r="A2816" t="s">
        <v>1630</v>
      </c>
      <c r="B2816">
        <f>VLOOKUP(A2816,Feuil1!A:B,2,FALSE)</f>
        <v>14010020764</v>
      </c>
    </row>
    <row r="2817" spans="1:2" hidden="1" x14ac:dyDescent="0.25">
      <c r="A2817" t="s">
        <v>1630</v>
      </c>
      <c r="B2817">
        <f>VLOOKUP(A2817,Feuil1!A:B,2,FALSE)</f>
        <v>14010020764</v>
      </c>
    </row>
    <row r="2818" spans="1:2" hidden="1" x14ac:dyDescent="0.25">
      <c r="A2818" t="s">
        <v>1630</v>
      </c>
      <c r="B2818">
        <f>VLOOKUP(A2818,Feuil1!A:B,2,FALSE)</f>
        <v>14010020764</v>
      </c>
    </row>
    <row r="2819" spans="1:2" hidden="1" x14ac:dyDescent="0.25">
      <c r="A2819" t="s">
        <v>1630</v>
      </c>
      <c r="B2819">
        <f>VLOOKUP(A2819,Feuil1!A:B,2,FALSE)</f>
        <v>14010020764</v>
      </c>
    </row>
    <row r="2820" spans="1:2" hidden="1" x14ac:dyDescent="0.25">
      <c r="A2820" t="s">
        <v>1630</v>
      </c>
      <c r="B2820">
        <f>VLOOKUP(A2820,Feuil1!A:B,2,FALSE)</f>
        <v>14010020764</v>
      </c>
    </row>
    <row r="2821" spans="1:2" hidden="1" x14ac:dyDescent="0.25">
      <c r="A2821" t="s">
        <v>1630</v>
      </c>
      <c r="B2821">
        <f>VLOOKUP(A2821,Feuil1!A:B,2,FALSE)</f>
        <v>14010020764</v>
      </c>
    </row>
    <row r="2822" spans="1:2" hidden="1" x14ac:dyDescent="0.25">
      <c r="A2822" t="s">
        <v>1620</v>
      </c>
      <c r="B2822">
        <f>VLOOKUP(A2822,Feuil1!A:B,2,FALSE)</f>
        <v>14010020754</v>
      </c>
    </row>
    <row r="2823" spans="1:2" hidden="1" x14ac:dyDescent="0.25">
      <c r="A2823" t="s">
        <v>1620</v>
      </c>
      <c r="B2823">
        <f>VLOOKUP(A2823,Feuil1!A:B,2,FALSE)</f>
        <v>14010020754</v>
      </c>
    </row>
    <row r="2824" spans="1:2" hidden="1" x14ac:dyDescent="0.25">
      <c r="A2824" t="s">
        <v>1620</v>
      </c>
      <c r="B2824">
        <f>VLOOKUP(A2824,Feuil1!A:B,2,FALSE)</f>
        <v>14010020754</v>
      </c>
    </row>
    <row r="2825" spans="1:2" hidden="1" x14ac:dyDescent="0.25">
      <c r="A2825" t="s">
        <v>1620</v>
      </c>
      <c r="B2825">
        <f>VLOOKUP(A2825,Feuil1!A:B,2,FALSE)</f>
        <v>14010020754</v>
      </c>
    </row>
    <row r="2826" spans="1:2" hidden="1" x14ac:dyDescent="0.25">
      <c r="A2826" t="s">
        <v>1620</v>
      </c>
      <c r="B2826">
        <f>VLOOKUP(A2826,Feuil1!A:B,2,FALSE)</f>
        <v>14010020754</v>
      </c>
    </row>
    <row r="2827" spans="1:2" hidden="1" x14ac:dyDescent="0.25">
      <c r="A2827" t="s">
        <v>1620</v>
      </c>
      <c r="B2827">
        <f>VLOOKUP(A2827,Feuil1!A:B,2,FALSE)</f>
        <v>14010020754</v>
      </c>
    </row>
    <row r="2828" spans="1:2" hidden="1" x14ac:dyDescent="0.25">
      <c r="A2828" t="s">
        <v>1620</v>
      </c>
      <c r="B2828">
        <f>VLOOKUP(A2828,Feuil1!A:B,2,FALSE)</f>
        <v>14010020754</v>
      </c>
    </row>
    <row r="2829" spans="1:2" hidden="1" x14ac:dyDescent="0.25">
      <c r="A2829" t="s">
        <v>1620</v>
      </c>
      <c r="B2829">
        <f>VLOOKUP(A2829,Feuil1!A:B,2,FALSE)</f>
        <v>14010020754</v>
      </c>
    </row>
    <row r="2830" spans="1:2" hidden="1" x14ac:dyDescent="0.25">
      <c r="A2830" t="s">
        <v>1620</v>
      </c>
      <c r="B2830">
        <f>VLOOKUP(A2830,Feuil1!A:B,2,FALSE)</f>
        <v>14010020754</v>
      </c>
    </row>
    <row r="2831" spans="1:2" hidden="1" x14ac:dyDescent="0.25">
      <c r="A2831" t="s">
        <v>1620</v>
      </c>
      <c r="B2831">
        <f>VLOOKUP(A2831,Feuil1!A:B,2,FALSE)</f>
        <v>14010020754</v>
      </c>
    </row>
    <row r="2832" spans="1:2" hidden="1" x14ac:dyDescent="0.25">
      <c r="A2832" t="s">
        <v>1620</v>
      </c>
      <c r="B2832">
        <f>VLOOKUP(A2832,Feuil1!A:B,2,FALSE)</f>
        <v>14010020754</v>
      </c>
    </row>
    <row r="2833" spans="1:2" hidden="1" x14ac:dyDescent="0.25">
      <c r="A2833" t="s">
        <v>1620</v>
      </c>
      <c r="B2833">
        <f>VLOOKUP(A2833,Feuil1!A:B,2,FALSE)</f>
        <v>14010020754</v>
      </c>
    </row>
    <row r="2834" spans="1:2" hidden="1" x14ac:dyDescent="0.25">
      <c r="A2834" t="s">
        <v>715</v>
      </c>
      <c r="B2834">
        <f>VLOOKUP(A2834,Feuil1!A:B,2,FALSE)</f>
        <v>13010020028</v>
      </c>
    </row>
    <row r="2835" spans="1:2" hidden="1" x14ac:dyDescent="0.25">
      <c r="A2835" t="s">
        <v>715</v>
      </c>
      <c r="B2835">
        <f>VLOOKUP(A2835,Feuil1!A:B,2,FALSE)</f>
        <v>13010020028</v>
      </c>
    </row>
    <row r="2836" spans="1:2" hidden="1" x14ac:dyDescent="0.25">
      <c r="A2836" t="s">
        <v>715</v>
      </c>
      <c r="B2836">
        <f>VLOOKUP(A2836,Feuil1!A:B,2,FALSE)</f>
        <v>13010020028</v>
      </c>
    </row>
    <row r="2837" spans="1:2" hidden="1" x14ac:dyDescent="0.25">
      <c r="A2837" t="s">
        <v>715</v>
      </c>
      <c r="B2837">
        <f>VLOOKUP(A2837,Feuil1!A:B,2,FALSE)</f>
        <v>13010020028</v>
      </c>
    </row>
    <row r="2838" spans="1:2" hidden="1" x14ac:dyDescent="0.25">
      <c r="A2838" t="s">
        <v>715</v>
      </c>
      <c r="B2838">
        <f>VLOOKUP(A2838,Feuil1!A:B,2,FALSE)</f>
        <v>13010020028</v>
      </c>
    </row>
    <row r="2839" spans="1:2" hidden="1" x14ac:dyDescent="0.25">
      <c r="A2839" t="s">
        <v>715</v>
      </c>
      <c r="B2839">
        <f>VLOOKUP(A2839,Feuil1!A:B,2,FALSE)</f>
        <v>13010020028</v>
      </c>
    </row>
    <row r="2840" spans="1:2" hidden="1" x14ac:dyDescent="0.25">
      <c r="A2840" t="s">
        <v>715</v>
      </c>
      <c r="B2840">
        <f>VLOOKUP(A2840,Feuil1!A:B,2,FALSE)</f>
        <v>13010020028</v>
      </c>
    </row>
    <row r="2841" spans="1:2" hidden="1" x14ac:dyDescent="0.25">
      <c r="A2841" t="s">
        <v>715</v>
      </c>
      <c r="B2841">
        <f>VLOOKUP(A2841,Feuil1!A:B,2,FALSE)</f>
        <v>13010020028</v>
      </c>
    </row>
    <row r="2842" spans="1:2" hidden="1" x14ac:dyDescent="0.25">
      <c r="A2842" t="s">
        <v>715</v>
      </c>
      <c r="B2842">
        <f>VLOOKUP(A2842,Feuil1!A:B,2,FALSE)</f>
        <v>13010020028</v>
      </c>
    </row>
    <row r="2843" spans="1:2" hidden="1" x14ac:dyDescent="0.25">
      <c r="A2843" t="s">
        <v>715</v>
      </c>
      <c r="B2843">
        <f>VLOOKUP(A2843,Feuil1!A:B,2,FALSE)</f>
        <v>13010020028</v>
      </c>
    </row>
    <row r="2844" spans="1:2" hidden="1" x14ac:dyDescent="0.25">
      <c r="A2844" t="s">
        <v>715</v>
      </c>
      <c r="B2844">
        <f>VLOOKUP(A2844,Feuil1!A:B,2,FALSE)</f>
        <v>13010020028</v>
      </c>
    </row>
    <row r="2845" spans="1:2" hidden="1" x14ac:dyDescent="0.25">
      <c r="A2845" t="s">
        <v>715</v>
      </c>
      <c r="B2845">
        <f>VLOOKUP(A2845,Feuil1!A:B,2,FALSE)</f>
        <v>13010020028</v>
      </c>
    </row>
    <row r="2846" spans="1:2" hidden="1" x14ac:dyDescent="0.25">
      <c r="A2846" t="s">
        <v>1852</v>
      </c>
      <c r="B2846">
        <f>VLOOKUP(A2846,Feuil1!A:B,2,FALSE)</f>
        <v>14010021002</v>
      </c>
    </row>
    <row r="2847" spans="1:2" hidden="1" x14ac:dyDescent="0.25">
      <c r="A2847" t="s">
        <v>1852</v>
      </c>
      <c r="B2847">
        <f>VLOOKUP(A2847,Feuil1!A:B,2,FALSE)</f>
        <v>14010021002</v>
      </c>
    </row>
    <row r="2848" spans="1:2" hidden="1" x14ac:dyDescent="0.25">
      <c r="A2848" t="s">
        <v>1852</v>
      </c>
      <c r="B2848">
        <f>VLOOKUP(A2848,Feuil1!A:B,2,FALSE)</f>
        <v>14010021002</v>
      </c>
    </row>
    <row r="2849" spans="1:2" hidden="1" x14ac:dyDescent="0.25">
      <c r="A2849" t="s">
        <v>1852</v>
      </c>
      <c r="B2849">
        <f>VLOOKUP(A2849,Feuil1!A:B,2,FALSE)</f>
        <v>14010021002</v>
      </c>
    </row>
    <row r="2850" spans="1:2" hidden="1" x14ac:dyDescent="0.25">
      <c r="A2850" t="s">
        <v>1852</v>
      </c>
      <c r="B2850">
        <f>VLOOKUP(A2850,Feuil1!A:B,2,FALSE)</f>
        <v>14010021002</v>
      </c>
    </row>
    <row r="2851" spans="1:2" hidden="1" x14ac:dyDescent="0.25">
      <c r="A2851" t="s">
        <v>1852</v>
      </c>
      <c r="B2851">
        <f>VLOOKUP(A2851,Feuil1!A:B,2,FALSE)</f>
        <v>14010021002</v>
      </c>
    </row>
    <row r="2852" spans="1:2" hidden="1" x14ac:dyDescent="0.25">
      <c r="A2852" t="s">
        <v>1852</v>
      </c>
      <c r="B2852">
        <f>VLOOKUP(A2852,Feuil1!A:B,2,FALSE)</f>
        <v>14010021002</v>
      </c>
    </row>
    <row r="2853" spans="1:2" hidden="1" x14ac:dyDescent="0.25">
      <c r="A2853" t="s">
        <v>1852</v>
      </c>
      <c r="B2853">
        <f>VLOOKUP(A2853,Feuil1!A:B,2,FALSE)</f>
        <v>14010021002</v>
      </c>
    </row>
    <row r="2854" spans="1:2" hidden="1" x14ac:dyDescent="0.25">
      <c r="A2854" t="s">
        <v>1852</v>
      </c>
      <c r="B2854">
        <f>VLOOKUP(A2854,Feuil1!A:B,2,FALSE)</f>
        <v>14010021002</v>
      </c>
    </row>
    <row r="2855" spans="1:2" hidden="1" x14ac:dyDescent="0.25">
      <c r="A2855" t="s">
        <v>1852</v>
      </c>
      <c r="B2855">
        <f>VLOOKUP(A2855,Feuil1!A:B,2,FALSE)</f>
        <v>14010021002</v>
      </c>
    </row>
    <row r="2856" spans="1:2" hidden="1" x14ac:dyDescent="0.25">
      <c r="A2856" t="s">
        <v>1852</v>
      </c>
      <c r="B2856">
        <f>VLOOKUP(A2856,Feuil1!A:B,2,FALSE)</f>
        <v>14010021002</v>
      </c>
    </row>
    <row r="2857" spans="1:2" hidden="1" x14ac:dyDescent="0.25">
      <c r="A2857" t="s">
        <v>1852</v>
      </c>
      <c r="B2857">
        <f>VLOOKUP(A2857,Feuil1!A:B,2,FALSE)</f>
        <v>14010021002</v>
      </c>
    </row>
    <row r="2858" spans="1:2" hidden="1" x14ac:dyDescent="0.25">
      <c r="A2858" t="s">
        <v>1920</v>
      </c>
      <c r="B2858">
        <f>VLOOKUP(A2858,Feuil1!A:B,2,FALSE)</f>
        <v>14010021075</v>
      </c>
    </row>
    <row r="2859" spans="1:2" hidden="1" x14ac:dyDescent="0.25">
      <c r="A2859" t="s">
        <v>1920</v>
      </c>
      <c r="B2859">
        <f>VLOOKUP(A2859,Feuil1!A:B,2,FALSE)</f>
        <v>14010021075</v>
      </c>
    </row>
    <row r="2860" spans="1:2" hidden="1" x14ac:dyDescent="0.25">
      <c r="A2860" t="s">
        <v>1920</v>
      </c>
      <c r="B2860">
        <f>VLOOKUP(A2860,Feuil1!A:B,2,FALSE)</f>
        <v>14010021075</v>
      </c>
    </row>
    <row r="2861" spans="1:2" hidden="1" x14ac:dyDescent="0.25">
      <c r="A2861" t="s">
        <v>1920</v>
      </c>
      <c r="B2861">
        <f>VLOOKUP(A2861,Feuil1!A:B,2,FALSE)</f>
        <v>14010021075</v>
      </c>
    </row>
    <row r="2862" spans="1:2" hidden="1" x14ac:dyDescent="0.25">
      <c r="A2862" t="s">
        <v>1920</v>
      </c>
      <c r="B2862">
        <f>VLOOKUP(A2862,Feuil1!A:B,2,FALSE)</f>
        <v>14010021075</v>
      </c>
    </row>
    <row r="2863" spans="1:2" hidden="1" x14ac:dyDescent="0.25">
      <c r="A2863" t="s">
        <v>1920</v>
      </c>
      <c r="B2863">
        <f>VLOOKUP(A2863,Feuil1!A:B,2,FALSE)</f>
        <v>14010021075</v>
      </c>
    </row>
    <row r="2864" spans="1:2" hidden="1" x14ac:dyDescent="0.25">
      <c r="A2864" t="s">
        <v>1920</v>
      </c>
      <c r="B2864">
        <f>VLOOKUP(A2864,Feuil1!A:B,2,FALSE)</f>
        <v>14010021075</v>
      </c>
    </row>
    <row r="2865" spans="1:2" hidden="1" x14ac:dyDescent="0.25">
      <c r="A2865" t="s">
        <v>1920</v>
      </c>
      <c r="B2865">
        <f>VLOOKUP(A2865,Feuil1!A:B,2,FALSE)</f>
        <v>14010021075</v>
      </c>
    </row>
    <row r="2866" spans="1:2" hidden="1" x14ac:dyDescent="0.25">
      <c r="A2866" t="s">
        <v>1920</v>
      </c>
      <c r="B2866">
        <f>VLOOKUP(A2866,Feuil1!A:B,2,FALSE)</f>
        <v>14010021075</v>
      </c>
    </row>
    <row r="2867" spans="1:2" hidden="1" x14ac:dyDescent="0.25">
      <c r="A2867" t="s">
        <v>1920</v>
      </c>
      <c r="B2867">
        <f>VLOOKUP(A2867,Feuil1!A:B,2,FALSE)</f>
        <v>14010021075</v>
      </c>
    </row>
    <row r="2868" spans="1:2" hidden="1" x14ac:dyDescent="0.25">
      <c r="A2868" t="s">
        <v>1920</v>
      </c>
      <c r="B2868">
        <f>VLOOKUP(A2868,Feuil1!A:B,2,FALSE)</f>
        <v>14010021075</v>
      </c>
    </row>
    <row r="2869" spans="1:2" hidden="1" x14ac:dyDescent="0.25">
      <c r="A2869" t="s">
        <v>1920</v>
      </c>
      <c r="B2869">
        <f>VLOOKUP(A2869,Feuil1!A:B,2,FALSE)</f>
        <v>14010021075</v>
      </c>
    </row>
    <row r="2870" spans="1:2" hidden="1" x14ac:dyDescent="0.25">
      <c r="A2870" t="s">
        <v>1710</v>
      </c>
      <c r="B2870">
        <f>VLOOKUP(A2870,Feuil1!A:B,2,FALSE)</f>
        <v>14010020845</v>
      </c>
    </row>
    <row r="2871" spans="1:2" hidden="1" x14ac:dyDescent="0.25">
      <c r="A2871" t="s">
        <v>1710</v>
      </c>
      <c r="B2871">
        <f>VLOOKUP(A2871,Feuil1!A:B,2,FALSE)</f>
        <v>14010020845</v>
      </c>
    </row>
    <row r="2872" spans="1:2" hidden="1" x14ac:dyDescent="0.25">
      <c r="A2872" t="s">
        <v>1710</v>
      </c>
      <c r="B2872">
        <f>VLOOKUP(A2872,Feuil1!A:B,2,FALSE)</f>
        <v>14010020845</v>
      </c>
    </row>
    <row r="2873" spans="1:2" hidden="1" x14ac:dyDescent="0.25">
      <c r="A2873" t="s">
        <v>1710</v>
      </c>
      <c r="B2873">
        <f>VLOOKUP(A2873,Feuil1!A:B,2,FALSE)</f>
        <v>14010020845</v>
      </c>
    </row>
    <row r="2874" spans="1:2" hidden="1" x14ac:dyDescent="0.25">
      <c r="A2874" t="s">
        <v>1710</v>
      </c>
      <c r="B2874">
        <f>VLOOKUP(A2874,Feuil1!A:B,2,FALSE)</f>
        <v>14010020845</v>
      </c>
    </row>
    <row r="2875" spans="1:2" hidden="1" x14ac:dyDescent="0.25">
      <c r="A2875" t="s">
        <v>1710</v>
      </c>
      <c r="B2875">
        <f>VLOOKUP(A2875,Feuil1!A:B,2,FALSE)</f>
        <v>14010020845</v>
      </c>
    </row>
    <row r="2876" spans="1:2" hidden="1" x14ac:dyDescent="0.25">
      <c r="A2876" t="s">
        <v>1710</v>
      </c>
      <c r="B2876">
        <f>VLOOKUP(A2876,Feuil1!A:B,2,FALSE)</f>
        <v>14010020845</v>
      </c>
    </row>
    <row r="2877" spans="1:2" hidden="1" x14ac:dyDescent="0.25">
      <c r="A2877" t="s">
        <v>1710</v>
      </c>
      <c r="B2877">
        <f>VLOOKUP(A2877,Feuil1!A:B,2,FALSE)</f>
        <v>14010020845</v>
      </c>
    </row>
    <row r="2878" spans="1:2" hidden="1" x14ac:dyDescent="0.25">
      <c r="A2878" t="s">
        <v>1710</v>
      </c>
      <c r="B2878">
        <f>VLOOKUP(A2878,Feuil1!A:B,2,FALSE)</f>
        <v>14010020845</v>
      </c>
    </row>
    <row r="2879" spans="1:2" hidden="1" x14ac:dyDescent="0.25">
      <c r="A2879" t="s">
        <v>1710</v>
      </c>
      <c r="B2879">
        <f>VLOOKUP(A2879,Feuil1!A:B,2,FALSE)</f>
        <v>14010020845</v>
      </c>
    </row>
    <row r="2880" spans="1:2" hidden="1" x14ac:dyDescent="0.25">
      <c r="A2880" t="s">
        <v>1710</v>
      </c>
      <c r="B2880">
        <f>VLOOKUP(A2880,Feuil1!A:B,2,FALSE)</f>
        <v>14010020845</v>
      </c>
    </row>
    <row r="2881" spans="1:2" hidden="1" x14ac:dyDescent="0.25">
      <c r="A2881" t="s">
        <v>1710</v>
      </c>
      <c r="B2881">
        <f>VLOOKUP(A2881,Feuil1!A:B,2,FALSE)</f>
        <v>14010020845</v>
      </c>
    </row>
    <row r="2882" spans="1:2" hidden="1" x14ac:dyDescent="0.25">
      <c r="A2882" t="s">
        <v>1097</v>
      </c>
      <c r="B2882">
        <f>VLOOKUP(A2882,Feuil1!A:B,2,FALSE)</f>
        <v>14010020186</v>
      </c>
    </row>
    <row r="2883" spans="1:2" hidden="1" x14ac:dyDescent="0.25">
      <c r="A2883" t="s">
        <v>1097</v>
      </c>
      <c r="B2883">
        <f>VLOOKUP(A2883,Feuil1!A:B,2,FALSE)</f>
        <v>14010020186</v>
      </c>
    </row>
    <row r="2884" spans="1:2" hidden="1" x14ac:dyDescent="0.25">
      <c r="A2884" t="s">
        <v>1097</v>
      </c>
      <c r="B2884">
        <f>VLOOKUP(A2884,Feuil1!A:B,2,FALSE)</f>
        <v>14010020186</v>
      </c>
    </row>
    <row r="2885" spans="1:2" hidden="1" x14ac:dyDescent="0.25">
      <c r="A2885" t="s">
        <v>1097</v>
      </c>
      <c r="B2885">
        <f>VLOOKUP(A2885,Feuil1!A:B,2,FALSE)</f>
        <v>14010020186</v>
      </c>
    </row>
    <row r="2886" spans="1:2" hidden="1" x14ac:dyDescent="0.25">
      <c r="A2886" t="s">
        <v>1097</v>
      </c>
      <c r="B2886">
        <f>VLOOKUP(A2886,Feuil1!A:B,2,FALSE)</f>
        <v>14010020186</v>
      </c>
    </row>
    <row r="2887" spans="1:2" hidden="1" x14ac:dyDescent="0.25">
      <c r="A2887" t="s">
        <v>1097</v>
      </c>
      <c r="B2887">
        <f>VLOOKUP(A2887,Feuil1!A:B,2,FALSE)</f>
        <v>14010020186</v>
      </c>
    </row>
    <row r="2888" spans="1:2" hidden="1" x14ac:dyDescent="0.25">
      <c r="A2888" t="s">
        <v>1097</v>
      </c>
      <c r="B2888">
        <f>VLOOKUP(A2888,Feuil1!A:B,2,FALSE)</f>
        <v>14010020186</v>
      </c>
    </row>
    <row r="2889" spans="1:2" hidden="1" x14ac:dyDescent="0.25">
      <c r="A2889" t="s">
        <v>1097</v>
      </c>
      <c r="B2889">
        <f>VLOOKUP(A2889,Feuil1!A:B,2,FALSE)</f>
        <v>14010020186</v>
      </c>
    </row>
    <row r="2890" spans="1:2" hidden="1" x14ac:dyDescent="0.25">
      <c r="A2890" t="s">
        <v>1097</v>
      </c>
      <c r="B2890">
        <f>VLOOKUP(A2890,Feuil1!A:B,2,FALSE)</f>
        <v>14010020186</v>
      </c>
    </row>
    <row r="2891" spans="1:2" hidden="1" x14ac:dyDescent="0.25">
      <c r="A2891" t="s">
        <v>1097</v>
      </c>
      <c r="B2891">
        <f>VLOOKUP(A2891,Feuil1!A:B,2,FALSE)</f>
        <v>14010020186</v>
      </c>
    </row>
    <row r="2892" spans="1:2" hidden="1" x14ac:dyDescent="0.25">
      <c r="A2892" t="s">
        <v>1097</v>
      </c>
      <c r="B2892">
        <f>VLOOKUP(A2892,Feuil1!A:B,2,FALSE)</f>
        <v>14010020186</v>
      </c>
    </row>
    <row r="2893" spans="1:2" hidden="1" x14ac:dyDescent="0.25">
      <c r="A2893" t="s">
        <v>1097</v>
      </c>
      <c r="B2893">
        <f>VLOOKUP(A2893,Feuil1!A:B,2,FALSE)</f>
        <v>14010020186</v>
      </c>
    </row>
    <row r="2894" spans="1:2" hidden="1" x14ac:dyDescent="0.25">
      <c r="A2894" t="s">
        <v>1120</v>
      </c>
      <c r="B2894">
        <f>VLOOKUP(A2894,Feuil1!A:B,2,FALSE)</f>
        <v>14010020211</v>
      </c>
    </row>
    <row r="2895" spans="1:2" hidden="1" x14ac:dyDescent="0.25">
      <c r="A2895" t="s">
        <v>1120</v>
      </c>
      <c r="B2895">
        <f>VLOOKUP(A2895,Feuil1!A:B,2,FALSE)</f>
        <v>14010020211</v>
      </c>
    </row>
    <row r="2896" spans="1:2" hidden="1" x14ac:dyDescent="0.25">
      <c r="A2896" t="s">
        <v>1120</v>
      </c>
      <c r="B2896">
        <f>VLOOKUP(A2896,Feuil1!A:B,2,FALSE)</f>
        <v>14010020211</v>
      </c>
    </row>
    <row r="2897" spans="1:2" hidden="1" x14ac:dyDescent="0.25">
      <c r="A2897" t="s">
        <v>1120</v>
      </c>
      <c r="B2897">
        <f>VLOOKUP(A2897,Feuil1!A:B,2,FALSE)</f>
        <v>14010020211</v>
      </c>
    </row>
    <row r="2898" spans="1:2" hidden="1" x14ac:dyDescent="0.25">
      <c r="A2898" t="s">
        <v>1120</v>
      </c>
      <c r="B2898">
        <f>VLOOKUP(A2898,Feuil1!A:B,2,FALSE)</f>
        <v>14010020211</v>
      </c>
    </row>
    <row r="2899" spans="1:2" hidden="1" x14ac:dyDescent="0.25">
      <c r="A2899" t="s">
        <v>1120</v>
      </c>
      <c r="B2899">
        <f>VLOOKUP(A2899,Feuil1!A:B,2,FALSE)</f>
        <v>14010020211</v>
      </c>
    </row>
    <row r="2900" spans="1:2" hidden="1" x14ac:dyDescent="0.25">
      <c r="A2900" t="s">
        <v>1120</v>
      </c>
      <c r="B2900">
        <f>VLOOKUP(A2900,Feuil1!A:B,2,FALSE)</f>
        <v>14010020211</v>
      </c>
    </row>
    <row r="2901" spans="1:2" hidden="1" x14ac:dyDescent="0.25">
      <c r="A2901" t="s">
        <v>1120</v>
      </c>
      <c r="B2901">
        <f>VLOOKUP(A2901,Feuil1!A:B,2,FALSE)</f>
        <v>14010020211</v>
      </c>
    </row>
    <row r="2902" spans="1:2" hidden="1" x14ac:dyDescent="0.25">
      <c r="A2902" t="s">
        <v>1120</v>
      </c>
      <c r="B2902">
        <f>VLOOKUP(A2902,Feuil1!A:B,2,FALSE)</f>
        <v>14010020211</v>
      </c>
    </row>
    <row r="2903" spans="1:2" hidden="1" x14ac:dyDescent="0.25">
      <c r="A2903" t="s">
        <v>1120</v>
      </c>
      <c r="B2903">
        <f>VLOOKUP(A2903,Feuil1!A:B,2,FALSE)</f>
        <v>14010020211</v>
      </c>
    </row>
    <row r="2904" spans="1:2" hidden="1" x14ac:dyDescent="0.25">
      <c r="A2904" t="s">
        <v>1120</v>
      </c>
      <c r="B2904">
        <f>VLOOKUP(A2904,Feuil1!A:B,2,FALSE)</f>
        <v>14010020211</v>
      </c>
    </row>
    <row r="2905" spans="1:2" hidden="1" x14ac:dyDescent="0.25">
      <c r="A2905" t="s">
        <v>1120</v>
      </c>
      <c r="B2905">
        <f>VLOOKUP(A2905,Feuil1!A:B,2,FALSE)</f>
        <v>14010020211</v>
      </c>
    </row>
    <row r="2906" spans="1:2" hidden="1" x14ac:dyDescent="0.25">
      <c r="A2906" t="s">
        <v>1173</v>
      </c>
      <c r="B2906">
        <f>VLOOKUP(A2906,Feuil1!A:B,2,FALSE)</f>
        <v>14010020269</v>
      </c>
    </row>
    <row r="2907" spans="1:2" hidden="1" x14ac:dyDescent="0.25">
      <c r="A2907" t="s">
        <v>1173</v>
      </c>
      <c r="B2907">
        <f>VLOOKUP(A2907,Feuil1!A:B,2,FALSE)</f>
        <v>14010020269</v>
      </c>
    </row>
    <row r="2908" spans="1:2" hidden="1" x14ac:dyDescent="0.25">
      <c r="A2908" t="s">
        <v>1173</v>
      </c>
      <c r="B2908">
        <f>VLOOKUP(A2908,Feuil1!A:B,2,FALSE)</f>
        <v>14010020269</v>
      </c>
    </row>
    <row r="2909" spans="1:2" hidden="1" x14ac:dyDescent="0.25">
      <c r="A2909" t="s">
        <v>1173</v>
      </c>
      <c r="B2909">
        <f>VLOOKUP(A2909,Feuil1!A:B,2,FALSE)</f>
        <v>14010020269</v>
      </c>
    </row>
    <row r="2910" spans="1:2" hidden="1" x14ac:dyDescent="0.25">
      <c r="A2910" t="s">
        <v>1173</v>
      </c>
      <c r="B2910">
        <f>VLOOKUP(A2910,Feuil1!A:B,2,FALSE)</f>
        <v>14010020269</v>
      </c>
    </row>
    <row r="2911" spans="1:2" hidden="1" x14ac:dyDescent="0.25">
      <c r="A2911" t="s">
        <v>1173</v>
      </c>
      <c r="B2911">
        <f>VLOOKUP(A2911,Feuil1!A:B,2,FALSE)</f>
        <v>14010020269</v>
      </c>
    </row>
    <row r="2912" spans="1:2" hidden="1" x14ac:dyDescent="0.25">
      <c r="A2912" t="s">
        <v>1173</v>
      </c>
      <c r="B2912">
        <f>VLOOKUP(A2912,Feuil1!A:B,2,FALSE)</f>
        <v>14010020269</v>
      </c>
    </row>
    <row r="2913" spans="1:2" hidden="1" x14ac:dyDescent="0.25">
      <c r="A2913" t="s">
        <v>1173</v>
      </c>
      <c r="B2913">
        <f>VLOOKUP(A2913,Feuil1!A:B,2,FALSE)</f>
        <v>14010020269</v>
      </c>
    </row>
    <row r="2914" spans="1:2" hidden="1" x14ac:dyDescent="0.25">
      <c r="A2914" t="s">
        <v>1173</v>
      </c>
      <c r="B2914">
        <f>VLOOKUP(A2914,Feuil1!A:B,2,FALSE)</f>
        <v>14010020269</v>
      </c>
    </row>
    <row r="2915" spans="1:2" hidden="1" x14ac:dyDescent="0.25">
      <c r="A2915" t="s">
        <v>1173</v>
      </c>
      <c r="B2915">
        <f>VLOOKUP(A2915,Feuil1!A:B,2,FALSE)</f>
        <v>14010020269</v>
      </c>
    </row>
    <row r="2916" spans="1:2" hidden="1" x14ac:dyDescent="0.25">
      <c r="A2916" t="s">
        <v>1173</v>
      </c>
      <c r="B2916">
        <f>VLOOKUP(A2916,Feuil1!A:B,2,FALSE)</f>
        <v>14010020269</v>
      </c>
    </row>
    <row r="2917" spans="1:2" hidden="1" x14ac:dyDescent="0.25">
      <c r="A2917" t="s">
        <v>1173</v>
      </c>
      <c r="B2917">
        <f>VLOOKUP(A2917,Feuil1!A:B,2,FALSE)</f>
        <v>14010020269</v>
      </c>
    </row>
    <row r="2918" spans="1:2" hidden="1" x14ac:dyDescent="0.25">
      <c r="A2918" t="s">
        <v>1737</v>
      </c>
      <c r="B2918">
        <f>VLOOKUP(A2918,Feuil1!A:B,2,FALSE)</f>
        <v>14010020876</v>
      </c>
    </row>
    <row r="2919" spans="1:2" hidden="1" x14ac:dyDescent="0.25">
      <c r="A2919" t="s">
        <v>1737</v>
      </c>
      <c r="B2919">
        <f>VLOOKUP(A2919,Feuil1!A:B,2,FALSE)</f>
        <v>14010020876</v>
      </c>
    </row>
    <row r="2920" spans="1:2" hidden="1" x14ac:dyDescent="0.25">
      <c r="A2920" t="s">
        <v>1737</v>
      </c>
      <c r="B2920">
        <f>VLOOKUP(A2920,Feuil1!A:B,2,FALSE)</f>
        <v>14010020876</v>
      </c>
    </row>
    <row r="2921" spans="1:2" hidden="1" x14ac:dyDescent="0.25">
      <c r="A2921" t="s">
        <v>1737</v>
      </c>
      <c r="B2921">
        <f>VLOOKUP(A2921,Feuil1!A:B,2,FALSE)</f>
        <v>14010020876</v>
      </c>
    </row>
    <row r="2922" spans="1:2" hidden="1" x14ac:dyDescent="0.25">
      <c r="A2922" t="s">
        <v>1737</v>
      </c>
      <c r="B2922">
        <f>VLOOKUP(A2922,Feuil1!A:B,2,FALSE)</f>
        <v>14010020876</v>
      </c>
    </row>
    <row r="2923" spans="1:2" hidden="1" x14ac:dyDescent="0.25">
      <c r="A2923" t="s">
        <v>1737</v>
      </c>
      <c r="B2923">
        <f>VLOOKUP(A2923,Feuil1!A:B,2,FALSE)</f>
        <v>14010020876</v>
      </c>
    </row>
    <row r="2924" spans="1:2" hidden="1" x14ac:dyDescent="0.25">
      <c r="A2924" t="s">
        <v>1737</v>
      </c>
      <c r="B2924">
        <f>VLOOKUP(A2924,Feuil1!A:B,2,FALSE)</f>
        <v>14010020876</v>
      </c>
    </row>
    <row r="2925" spans="1:2" hidden="1" x14ac:dyDescent="0.25">
      <c r="A2925" t="s">
        <v>1737</v>
      </c>
      <c r="B2925">
        <f>VLOOKUP(A2925,Feuil1!A:B,2,FALSE)</f>
        <v>14010020876</v>
      </c>
    </row>
    <row r="2926" spans="1:2" hidden="1" x14ac:dyDescent="0.25">
      <c r="A2926" t="s">
        <v>1737</v>
      </c>
      <c r="B2926">
        <f>VLOOKUP(A2926,Feuil1!A:B,2,FALSE)</f>
        <v>14010020876</v>
      </c>
    </row>
    <row r="2927" spans="1:2" hidden="1" x14ac:dyDescent="0.25">
      <c r="A2927" t="s">
        <v>1737</v>
      </c>
      <c r="B2927">
        <f>VLOOKUP(A2927,Feuil1!A:B,2,FALSE)</f>
        <v>14010020876</v>
      </c>
    </row>
    <row r="2928" spans="1:2" hidden="1" x14ac:dyDescent="0.25">
      <c r="A2928" t="s">
        <v>1737</v>
      </c>
      <c r="B2928">
        <f>VLOOKUP(A2928,Feuil1!A:B,2,FALSE)</f>
        <v>14010020876</v>
      </c>
    </row>
    <row r="2929" spans="1:2" hidden="1" x14ac:dyDescent="0.25">
      <c r="A2929" t="s">
        <v>1737</v>
      </c>
      <c r="B2929">
        <f>VLOOKUP(A2929,Feuil1!A:B,2,FALSE)</f>
        <v>14010020876</v>
      </c>
    </row>
    <row r="2930" spans="1:2" hidden="1" x14ac:dyDescent="0.25">
      <c r="A2930" t="s">
        <v>1685</v>
      </c>
      <c r="B2930">
        <f>VLOOKUP(A2930,Feuil1!A:B,2,FALSE)</f>
        <v>14010020819</v>
      </c>
    </row>
    <row r="2931" spans="1:2" hidden="1" x14ac:dyDescent="0.25">
      <c r="A2931" t="s">
        <v>1685</v>
      </c>
      <c r="B2931">
        <f>VLOOKUP(A2931,Feuil1!A:B,2,FALSE)</f>
        <v>14010020819</v>
      </c>
    </row>
    <row r="2932" spans="1:2" hidden="1" x14ac:dyDescent="0.25">
      <c r="A2932" t="s">
        <v>1685</v>
      </c>
      <c r="B2932">
        <f>VLOOKUP(A2932,Feuil1!A:B,2,FALSE)</f>
        <v>14010020819</v>
      </c>
    </row>
    <row r="2933" spans="1:2" hidden="1" x14ac:dyDescent="0.25">
      <c r="A2933" t="s">
        <v>1685</v>
      </c>
      <c r="B2933">
        <f>VLOOKUP(A2933,Feuil1!A:B,2,FALSE)</f>
        <v>14010020819</v>
      </c>
    </row>
    <row r="2934" spans="1:2" hidden="1" x14ac:dyDescent="0.25">
      <c r="A2934" t="s">
        <v>1685</v>
      </c>
      <c r="B2934">
        <f>VLOOKUP(A2934,Feuil1!A:B,2,FALSE)</f>
        <v>14010020819</v>
      </c>
    </row>
    <row r="2935" spans="1:2" hidden="1" x14ac:dyDescent="0.25">
      <c r="A2935" t="s">
        <v>1685</v>
      </c>
      <c r="B2935">
        <f>VLOOKUP(A2935,Feuil1!A:B,2,FALSE)</f>
        <v>14010020819</v>
      </c>
    </row>
    <row r="2936" spans="1:2" hidden="1" x14ac:dyDescent="0.25">
      <c r="A2936" t="s">
        <v>1685</v>
      </c>
      <c r="B2936">
        <f>VLOOKUP(A2936,Feuil1!A:B,2,FALSE)</f>
        <v>14010020819</v>
      </c>
    </row>
    <row r="2937" spans="1:2" hidden="1" x14ac:dyDescent="0.25">
      <c r="A2937" t="s">
        <v>1685</v>
      </c>
      <c r="B2937">
        <f>VLOOKUP(A2937,Feuil1!A:B,2,FALSE)</f>
        <v>14010020819</v>
      </c>
    </row>
    <row r="2938" spans="1:2" hidden="1" x14ac:dyDescent="0.25">
      <c r="A2938" t="s">
        <v>1685</v>
      </c>
      <c r="B2938">
        <f>VLOOKUP(A2938,Feuil1!A:B,2,FALSE)</f>
        <v>14010020819</v>
      </c>
    </row>
    <row r="2939" spans="1:2" hidden="1" x14ac:dyDescent="0.25">
      <c r="A2939" t="s">
        <v>1685</v>
      </c>
      <c r="B2939">
        <f>VLOOKUP(A2939,Feuil1!A:B,2,FALSE)</f>
        <v>14010020819</v>
      </c>
    </row>
    <row r="2940" spans="1:2" hidden="1" x14ac:dyDescent="0.25">
      <c r="A2940" t="s">
        <v>1685</v>
      </c>
      <c r="B2940">
        <f>VLOOKUP(A2940,Feuil1!A:B,2,FALSE)</f>
        <v>14010020819</v>
      </c>
    </row>
    <row r="2941" spans="1:2" hidden="1" x14ac:dyDescent="0.25">
      <c r="A2941" t="s">
        <v>1685</v>
      </c>
      <c r="B2941">
        <f>VLOOKUP(A2941,Feuil1!A:B,2,FALSE)</f>
        <v>14010020819</v>
      </c>
    </row>
    <row r="2942" spans="1:2" hidden="1" x14ac:dyDescent="0.25">
      <c r="A2942" t="s">
        <v>1694</v>
      </c>
      <c r="B2942">
        <f>VLOOKUP(A2942,Feuil1!A:B,2,FALSE)</f>
        <v>14010020829</v>
      </c>
    </row>
    <row r="2943" spans="1:2" hidden="1" x14ac:dyDescent="0.25">
      <c r="A2943" t="s">
        <v>1694</v>
      </c>
      <c r="B2943">
        <f>VLOOKUP(A2943,Feuil1!A:B,2,FALSE)</f>
        <v>14010020829</v>
      </c>
    </row>
    <row r="2944" spans="1:2" hidden="1" x14ac:dyDescent="0.25">
      <c r="A2944" t="s">
        <v>1694</v>
      </c>
      <c r="B2944">
        <f>VLOOKUP(A2944,Feuil1!A:B,2,FALSE)</f>
        <v>14010020829</v>
      </c>
    </row>
    <row r="2945" spans="1:2" hidden="1" x14ac:dyDescent="0.25">
      <c r="A2945" t="s">
        <v>1694</v>
      </c>
      <c r="B2945">
        <f>VLOOKUP(A2945,Feuil1!A:B,2,FALSE)</f>
        <v>14010020829</v>
      </c>
    </row>
    <row r="2946" spans="1:2" hidden="1" x14ac:dyDescent="0.25">
      <c r="A2946" t="s">
        <v>1694</v>
      </c>
      <c r="B2946">
        <f>VLOOKUP(A2946,Feuil1!A:B,2,FALSE)</f>
        <v>14010020829</v>
      </c>
    </row>
    <row r="2947" spans="1:2" hidden="1" x14ac:dyDescent="0.25">
      <c r="A2947" t="s">
        <v>1694</v>
      </c>
      <c r="B2947">
        <f>VLOOKUP(A2947,Feuil1!A:B,2,FALSE)</f>
        <v>14010020829</v>
      </c>
    </row>
    <row r="2948" spans="1:2" hidden="1" x14ac:dyDescent="0.25">
      <c r="A2948" t="s">
        <v>1694</v>
      </c>
      <c r="B2948">
        <f>VLOOKUP(A2948,Feuil1!A:B,2,FALSE)</f>
        <v>14010020829</v>
      </c>
    </row>
    <row r="2949" spans="1:2" hidden="1" x14ac:dyDescent="0.25">
      <c r="A2949" t="s">
        <v>1694</v>
      </c>
      <c r="B2949">
        <f>VLOOKUP(A2949,Feuil1!A:B,2,FALSE)</f>
        <v>14010020829</v>
      </c>
    </row>
    <row r="2950" spans="1:2" hidden="1" x14ac:dyDescent="0.25">
      <c r="A2950" t="s">
        <v>1694</v>
      </c>
      <c r="B2950">
        <f>VLOOKUP(A2950,Feuil1!A:B,2,FALSE)</f>
        <v>14010020829</v>
      </c>
    </row>
    <row r="2951" spans="1:2" hidden="1" x14ac:dyDescent="0.25">
      <c r="A2951" t="s">
        <v>1694</v>
      </c>
      <c r="B2951">
        <f>VLOOKUP(A2951,Feuil1!A:B,2,FALSE)</f>
        <v>14010020829</v>
      </c>
    </row>
    <row r="2952" spans="1:2" hidden="1" x14ac:dyDescent="0.25">
      <c r="A2952" t="s">
        <v>1694</v>
      </c>
      <c r="B2952">
        <f>VLOOKUP(A2952,Feuil1!A:B,2,FALSE)</f>
        <v>14010020829</v>
      </c>
    </row>
    <row r="2953" spans="1:2" hidden="1" x14ac:dyDescent="0.25">
      <c r="A2953" t="s">
        <v>1694</v>
      </c>
      <c r="B2953">
        <f>VLOOKUP(A2953,Feuil1!A:B,2,FALSE)</f>
        <v>14010020829</v>
      </c>
    </row>
    <row r="2954" spans="1:2" x14ac:dyDescent="0.25">
      <c r="A2954" t="s">
        <v>4361</v>
      </c>
      <c r="B2954" t="e">
        <f>VLOOKUP(A2954,Feuil1!A:B,2,FALSE)</f>
        <v>#N/A</v>
      </c>
    </row>
    <row r="2955" spans="1:2" x14ac:dyDescent="0.25">
      <c r="A2955" t="s">
        <v>4361</v>
      </c>
      <c r="B2955" t="e">
        <f>VLOOKUP(A2955,Feuil1!A:B,2,FALSE)</f>
        <v>#N/A</v>
      </c>
    </row>
    <row r="2956" spans="1:2" x14ac:dyDescent="0.25">
      <c r="A2956" t="s">
        <v>4361</v>
      </c>
      <c r="B2956" t="e">
        <f>VLOOKUP(A2956,Feuil1!A:B,2,FALSE)</f>
        <v>#N/A</v>
      </c>
    </row>
    <row r="2957" spans="1:2" x14ac:dyDescent="0.25">
      <c r="A2957" t="s">
        <v>4361</v>
      </c>
      <c r="B2957" t="e">
        <f>VLOOKUP(A2957,Feuil1!A:B,2,FALSE)</f>
        <v>#N/A</v>
      </c>
    </row>
    <row r="2958" spans="1:2" x14ac:dyDescent="0.25">
      <c r="A2958" t="s">
        <v>4361</v>
      </c>
      <c r="B2958" t="e">
        <f>VLOOKUP(A2958,Feuil1!A:B,2,FALSE)</f>
        <v>#N/A</v>
      </c>
    </row>
    <row r="2959" spans="1:2" x14ac:dyDescent="0.25">
      <c r="A2959" t="s">
        <v>4361</v>
      </c>
      <c r="B2959" t="e">
        <f>VLOOKUP(A2959,Feuil1!A:B,2,FALSE)</f>
        <v>#N/A</v>
      </c>
    </row>
    <row r="2960" spans="1:2" x14ac:dyDescent="0.25">
      <c r="A2960" t="s">
        <v>4361</v>
      </c>
      <c r="B2960" t="e">
        <f>VLOOKUP(A2960,Feuil1!A:B,2,FALSE)</f>
        <v>#N/A</v>
      </c>
    </row>
    <row r="2961" spans="1:2" x14ac:dyDescent="0.25">
      <c r="A2961" t="s">
        <v>4361</v>
      </c>
      <c r="B2961" t="e">
        <f>VLOOKUP(A2961,Feuil1!A:B,2,FALSE)</f>
        <v>#N/A</v>
      </c>
    </row>
    <row r="2962" spans="1:2" x14ac:dyDescent="0.25">
      <c r="A2962" t="s">
        <v>4361</v>
      </c>
      <c r="B2962" t="e">
        <f>VLOOKUP(A2962,Feuil1!A:B,2,FALSE)</f>
        <v>#N/A</v>
      </c>
    </row>
    <row r="2963" spans="1:2" x14ac:dyDescent="0.25">
      <c r="A2963" t="s">
        <v>4361</v>
      </c>
      <c r="B2963" t="e">
        <f>VLOOKUP(A2963,Feuil1!A:B,2,FALSE)</f>
        <v>#N/A</v>
      </c>
    </row>
    <row r="2964" spans="1:2" x14ac:dyDescent="0.25">
      <c r="A2964" t="s">
        <v>4361</v>
      </c>
      <c r="B2964" t="e">
        <f>VLOOKUP(A2964,Feuil1!A:B,2,FALSE)</f>
        <v>#N/A</v>
      </c>
    </row>
    <row r="2965" spans="1:2" x14ac:dyDescent="0.25">
      <c r="A2965" t="s">
        <v>4361</v>
      </c>
      <c r="B2965" t="e">
        <f>VLOOKUP(A2965,Feuil1!A:B,2,FALSE)</f>
        <v>#N/A</v>
      </c>
    </row>
    <row r="2966" spans="1:2" hidden="1" x14ac:dyDescent="0.25">
      <c r="A2966" t="s">
        <v>1718</v>
      </c>
      <c r="B2966">
        <f>VLOOKUP(A2966,Feuil1!A:B,2,FALSE)</f>
        <v>14010020855</v>
      </c>
    </row>
    <row r="2967" spans="1:2" hidden="1" x14ac:dyDescent="0.25">
      <c r="A2967" t="s">
        <v>1718</v>
      </c>
      <c r="B2967">
        <f>VLOOKUP(A2967,Feuil1!A:B,2,FALSE)</f>
        <v>14010020855</v>
      </c>
    </row>
    <row r="2968" spans="1:2" hidden="1" x14ac:dyDescent="0.25">
      <c r="A2968" t="s">
        <v>1718</v>
      </c>
      <c r="B2968">
        <f>VLOOKUP(A2968,Feuil1!A:B,2,FALSE)</f>
        <v>14010020855</v>
      </c>
    </row>
    <row r="2969" spans="1:2" hidden="1" x14ac:dyDescent="0.25">
      <c r="A2969" t="s">
        <v>1718</v>
      </c>
      <c r="B2969">
        <f>VLOOKUP(A2969,Feuil1!A:B,2,FALSE)</f>
        <v>14010020855</v>
      </c>
    </row>
    <row r="2970" spans="1:2" hidden="1" x14ac:dyDescent="0.25">
      <c r="A2970" t="s">
        <v>1718</v>
      </c>
      <c r="B2970">
        <f>VLOOKUP(A2970,Feuil1!A:B,2,FALSE)</f>
        <v>14010020855</v>
      </c>
    </row>
    <row r="2971" spans="1:2" hidden="1" x14ac:dyDescent="0.25">
      <c r="A2971" t="s">
        <v>1718</v>
      </c>
      <c r="B2971">
        <f>VLOOKUP(A2971,Feuil1!A:B,2,FALSE)</f>
        <v>14010020855</v>
      </c>
    </row>
    <row r="2972" spans="1:2" hidden="1" x14ac:dyDescent="0.25">
      <c r="A2972" t="s">
        <v>1718</v>
      </c>
      <c r="B2972">
        <f>VLOOKUP(A2972,Feuil1!A:B,2,FALSE)</f>
        <v>14010020855</v>
      </c>
    </row>
    <row r="2973" spans="1:2" hidden="1" x14ac:dyDescent="0.25">
      <c r="A2973" t="s">
        <v>1718</v>
      </c>
      <c r="B2973">
        <f>VLOOKUP(A2973,Feuil1!A:B,2,FALSE)</f>
        <v>14010020855</v>
      </c>
    </row>
    <row r="2974" spans="1:2" hidden="1" x14ac:dyDescent="0.25">
      <c r="A2974" t="s">
        <v>1718</v>
      </c>
      <c r="B2974">
        <f>VLOOKUP(A2974,Feuil1!A:B,2,FALSE)</f>
        <v>14010020855</v>
      </c>
    </row>
    <row r="2975" spans="1:2" hidden="1" x14ac:dyDescent="0.25">
      <c r="A2975" t="s">
        <v>1718</v>
      </c>
      <c r="B2975">
        <f>VLOOKUP(A2975,Feuil1!A:B,2,FALSE)</f>
        <v>14010020855</v>
      </c>
    </row>
    <row r="2976" spans="1:2" hidden="1" x14ac:dyDescent="0.25">
      <c r="A2976" t="s">
        <v>1718</v>
      </c>
      <c r="B2976">
        <f>VLOOKUP(A2976,Feuil1!A:B,2,FALSE)</f>
        <v>14010020855</v>
      </c>
    </row>
    <row r="2977" spans="1:2" hidden="1" x14ac:dyDescent="0.25">
      <c r="A2977" t="s">
        <v>1718</v>
      </c>
      <c r="B2977">
        <f>VLOOKUP(A2977,Feuil1!A:B,2,FALSE)</f>
        <v>14010020855</v>
      </c>
    </row>
    <row r="2978" spans="1:2" hidden="1" x14ac:dyDescent="0.25">
      <c r="A2978" t="s">
        <v>1952</v>
      </c>
      <c r="B2978">
        <f>VLOOKUP(A2978,Feuil1!A:B,2,FALSE)</f>
        <v>14010021114</v>
      </c>
    </row>
    <row r="2979" spans="1:2" hidden="1" x14ac:dyDescent="0.25">
      <c r="A2979" t="s">
        <v>1952</v>
      </c>
      <c r="B2979">
        <f>VLOOKUP(A2979,Feuil1!A:B,2,FALSE)</f>
        <v>14010021114</v>
      </c>
    </row>
    <row r="2980" spans="1:2" hidden="1" x14ac:dyDescent="0.25">
      <c r="A2980" t="s">
        <v>1952</v>
      </c>
      <c r="B2980">
        <f>VLOOKUP(A2980,Feuil1!A:B,2,FALSE)</f>
        <v>14010021114</v>
      </c>
    </row>
    <row r="2981" spans="1:2" hidden="1" x14ac:dyDescent="0.25">
      <c r="A2981" t="s">
        <v>1952</v>
      </c>
      <c r="B2981">
        <f>VLOOKUP(A2981,Feuil1!A:B,2,FALSE)</f>
        <v>14010021114</v>
      </c>
    </row>
    <row r="2982" spans="1:2" hidden="1" x14ac:dyDescent="0.25">
      <c r="A2982" t="s">
        <v>1952</v>
      </c>
      <c r="B2982">
        <f>VLOOKUP(A2982,Feuil1!A:B,2,FALSE)</f>
        <v>14010021114</v>
      </c>
    </row>
    <row r="2983" spans="1:2" hidden="1" x14ac:dyDescent="0.25">
      <c r="A2983" t="s">
        <v>1952</v>
      </c>
      <c r="B2983">
        <f>VLOOKUP(A2983,Feuil1!A:B,2,FALSE)</f>
        <v>14010021114</v>
      </c>
    </row>
    <row r="2984" spans="1:2" hidden="1" x14ac:dyDescent="0.25">
      <c r="A2984" t="s">
        <v>1952</v>
      </c>
      <c r="B2984">
        <f>VLOOKUP(A2984,Feuil1!A:B,2,FALSE)</f>
        <v>14010021114</v>
      </c>
    </row>
    <row r="2985" spans="1:2" hidden="1" x14ac:dyDescent="0.25">
      <c r="A2985" t="s">
        <v>1952</v>
      </c>
      <c r="B2985">
        <f>VLOOKUP(A2985,Feuil1!A:B,2,FALSE)</f>
        <v>14010021114</v>
      </c>
    </row>
    <row r="2986" spans="1:2" hidden="1" x14ac:dyDescent="0.25">
      <c r="A2986" t="s">
        <v>1952</v>
      </c>
      <c r="B2986">
        <f>VLOOKUP(A2986,Feuil1!A:B,2,FALSE)</f>
        <v>14010021114</v>
      </c>
    </row>
    <row r="2987" spans="1:2" hidden="1" x14ac:dyDescent="0.25">
      <c r="A2987" t="s">
        <v>1952</v>
      </c>
      <c r="B2987">
        <f>VLOOKUP(A2987,Feuil1!A:B,2,FALSE)</f>
        <v>14010021114</v>
      </c>
    </row>
    <row r="2988" spans="1:2" hidden="1" x14ac:dyDescent="0.25">
      <c r="A2988" t="s">
        <v>1952</v>
      </c>
      <c r="B2988">
        <f>VLOOKUP(A2988,Feuil1!A:B,2,FALSE)</f>
        <v>14010021114</v>
      </c>
    </row>
    <row r="2989" spans="1:2" hidden="1" x14ac:dyDescent="0.25">
      <c r="A2989" t="s">
        <v>1952</v>
      </c>
      <c r="B2989">
        <f>VLOOKUP(A2989,Feuil1!A:B,2,FALSE)</f>
        <v>14010021114</v>
      </c>
    </row>
    <row r="2990" spans="1:2" hidden="1" x14ac:dyDescent="0.25">
      <c r="A2990" t="s">
        <v>863</v>
      </c>
      <c r="B2990">
        <f>VLOOKUP(A2990,Feuil1!A:B,2,FALSE)</f>
        <v>13010020196</v>
      </c>
    </row>
    <row r="2991" spans="1:2" hidden="1" x14ac:dyDescent="0.25">
      <c r="A2991" t="s">
        <v>863</v>
      </c>
      <c r="B2991">
        <f>VLOOKUP(A2991,Feuil1!A:B,2,FALSE)</f>
        <v>13010020196</v>
      </c>
    </row>
    <row r="2992" spans="1:2" hidden="1" x14ac:dyDescent="0.25">
      <c r="A2992" t="s">
        <v>863</v>
      </c>
      <c r="B2992">
        <f>VLOOKUP(A2992,Feuil1!A:B,2,FALSE)</f>
        <v>13010020196</v>
      </c>
    </row>
    <row r="2993" spans="1:2" hidden="1" x14ac:dyDescent="0.25">
      <c r="A2993" t="s">
        <v>863</v>
      </c>
      <c r="B2993">
        <f>VLOOKUP(A2993,Feuil1!A:B,2,FALSE)</f>
        <v>13010020196</v>
      </c>
    </row>
    <row r="2994" spans="1:2" hidden="1" x14ac:dyDescent="0.25">
      <c r="A2994" t="s">
        <v>863</v>
      </c>
      <c r="B2994">
        <f>VLOOKUP(A2994,Feuil1!A:B,2,FALSE)</f>
        <v>13010020196</v>
      </c>
    </row>
    <row r="2995" spans="1:2" hidden="1" x14ac:dyDescent="0.25">
      <c r="A2995" t="s">
        <v>863</v>
      </c>
      <c r="B2995">
        <f>VLOOKUP(A2995,Feuil1!A:B,2,FALSE)</f>
        <v>13010020196</v>
      </c>
    </row>
    <row r="2996" spans="1:2" hidden="1" x14ac:dyDescent="0.25">
      <c r="A2996" t="s">
        <v>863</v>
      </c>
      <c r="B2996">
        <f>VLOOKUP(A2996,Feuil1!A:B,2,FALSE)</f>
        <v>13010020196</v>
      </c>
    </row>
    <row r="2997" spans="1:2" hidden="1" x14ac:dyDescent="0.25">
      <c r="A2997" t="s">
        <v>863</v>
      </c>
      <c r="B2997">
        <f>VLOOKUP(A2997,Feuil1!A:B,2,FALSE)</f>
        <v>13010020196</v>
      </c>
    </row>
    <row r="2998" spans="1:2" hidden="1" x14ac:dyDescent="0.25">
      <c r="A2998" t="s">
        <v>863</v>
      </c>
      <c r="B2998">
        <f>VLOOKUP(A2998,Feuil1!A:B,2,FALSE)</f>
        <v>13010020196</v>
      </c>
    </row>
    <row r="2999" spans="1:2" hidden="1" x14ac:dyDescent="0.25">
      <c r="A2999" t="s">
        <v>863</v>
      </c>
      <c r="B2999">
        <f>VLOOKUP(A2999,Feuil1!A:B,2,FALSE)</f>
        <v>13010020196</v>
      </c>
    </row>
    <row r="3000" spans="1:2" hidden="1" x14ac:dyDescent="0.25">
      <c r="A3000" t="s">
        <v>863</v>
      </c>
      <c r="B3000">
        <f>VLOOKUP(A3000,Feuil1!A:B,2,FALSE)</f>
        <v>13010020196</v>
      </c>
    </row>
    <row r="3001" spans="1:2" hidden="1" x14ac:dyDescent="0.25">
      <c r="A3001" t="s">
        <v>863</v>
      </c>
      <c r="B3001">
        <f>VLOOKUP(A3001,Feuil1!A:B,2,FALSE)</f>
        <v>13010020196</v>
      </c>
    </row>
    <row r="3002" spans="1:2" x14ac:dyDescent="0.25">
      <c r="A3002" t="s">
        <v>4362</v>
      </c>
      <c r="B3002" t="e">
        <f>VLOOKUP(A3002,Feuil1!A:B,2,FALSE)</f>
        <v>#N/A</v>
      </c>
    </row>
    <row r="3003" spans="1:2" x14ac:dyDescent="0.25">
      <c r="A3003" t="s">
        <v>4362</v>
      </c>
      <c r="B3003" t="e">
        <f>VLOOKUP(A3003,Feuil1!A:B,2,FALSE)</f>
        <v>#N/A</v>
      </c>
    </row>
    <row r="3004" spans="1:2" x14ac:dyDescent="0.25">
      <c r="A3004" t="s">
        <v>4362</v>
      </c>
      <c r="B3004" t="e">
        <f>VLOOKUP(A3004,Feuil1!A:B,2,FALSE)</f>
        <v>#N/A</v>
      </c>
    </row>
    <row r="3005" spans="1:2" x14ac:dyDescent="0.25">
      <c r="A3005" t="s">
        <v>4362</v>
      </c>
      <c r="B3005" t="e">
        <f>VLOOKUP(A3005,Feuil1!A:B,2,FALSE)</f>
        <v>#N/A</v>
      </c>
    </row>
    <row r="3006" spans="1:2" x14ac:dyDescent="0.25">
      <c r="A3006" t="s">
        <v>4362</v>
      </c>
      <c r="B3006" t="e">
        <f>VLOOKUP(A3006,Feuil1!A:B,2,FALSE)</f>
        <v>#N/A</v>
      </c>
    </row>
    <row r="3007" spans="1:2" x14ac:dyDescent="0.25">
      <c r="A3007" t="s">
        <v>4362</v>
      </c>
      <c r="B3007" t="e">
        <f>VLOOKUP(A3007,Feuil1!A:B,2,FALSE)</f>
        <v>#N/A</v>
      </c>
    </row>
    <row r="3008" spans="1:2" x14ac:dyDescent="0.25">
      <c r="A3008" t="s">
        <v>4362</v>
      </c>
      <c r="B3008" t="e">
        <f>VLOOKUP(A3008,Feuil1!A:B,2,FALSE)</f>
        <v>#N/A</v>
      </c>
    </row>
    <row r="3009" spans="1:2" x14ac:dyDescent="0.25">
      <c r="A3009" t="s">
        <v>4362</v>
      </c>
      <c r="B3009" t="e">
        <f>VLOOKUP(A3009,Feuil1!A:B,2,FALSE)</f>
        <v>#N/A</v>
      </c>
    </row>
    <row r="3010" spans="1:2" x14ac:dyDescent="0.25">
      <c r="A3010" t="s">
        <v>4362</v>
      </c>
      <c r="B3010" t="e">
        <f>VLOOKUP(A3010,Feuil1!A:B,2,FALSE)</f>
        <v>#N/A</v>
      </c>
    </row>
    <row r="3011" spans="1:2" x14ac:dyDescent="0.25">
      <c r="A3011" t="s">
        <v>4362</v>
      </c>
      <c r="B3011" t="e">
        <f>VLOOKUP(A3011,Feuil1!A:B,2,FALSE)</f>
        <v>#N/A</v>
      </c>
    </row>
    <row r="3012" spans="1:2" x14ac:dyDescent="0.25">
      <c r="A3012" t="s">
        <v>4362</v>
      </c>
      <c r="B3012" t="e">
        <f>VLOOKUP(A3012,Feuil1!A:B,2,FALSE)</f>
        <v>#N/A</v>
      </c>
    </row>
    <row r="3013" spans="1:2" x14ac:dyDescent="0.25">
      <c r="A3013" t="s">
        <v>4362</v>
      </c>
      <c r="B3013" t="e">
        <f>VLOOKUP(A3013,Feuil1!A:B,2,FALSE)</f>
        <v>#N/A</v>
      </c>
    </row>
    <row r="3014" spans="1:2" hidden="1" x14ac:dyDescent="0.25">
      <c r="A3014" t="s">
        <v>1857</v>
      </c>
      <c r="B3014">
        <f>VLOOKUP(A3014,Feuil1!A:B,2,FALSE)</f>
        <v>14010021007</v>
      </c>
    </row>
    <row r="3015" spans="1:2" hidden="1" x14ac:dyDescent="0.25">
      <c r="A3015" t="s">
        <v>1857</v>
      </c>
      <c r="B3015">
        <f>VLOOKUP(A3015,Feuil1!A:B,2,FALSE)</f>
        <v>14010021007</v>
      </c>
    </row>
    <row r="3016" spans="1:2" hidden="1" x14ac:dyDescent="0.25">
      <c r="A3016" t="s">
        <v>1857</v>
      </c>
      <c r="B3016">
        <f>VLOOKUP(A3016,Feuil1!A:B,2,FALSE)</f>
        <v>14010021007</v>
      </c>
    </row>
    <row r="3017" spans="1:2" hidden="1" x14ac:dyDescent="0.25">
      <c r="A3017" t="s">
        <v>1857</v>
      </c>
      <c r="B3017">
        <f>VLOOKUP(A3017,Feuil1!A:B,2,FALSE)</f>
        <v>14010021007</v>
      </c>
    </row>
    <row r="3018" spans="1:2" hidden="1" x14ac:dyDescent="0.25">
      <c r="A3018" t="s">
        <v>1857</v>
      </c>
      <c r="B3018">
        <f>VLOOKUP(A3018,Feuil1!A:B,2,FALSE)</f>
        <v>14010021007</v>
      </c>
    </row>
    <row r="3019" spans="1:2" hidden="1" x14ac:dyDescent="0.25">
      <c r="A3019" t="s">
        <v>1857</v>
      </c>
      <c r="B3019">
        <f>VLOOKUP(A3019,Feuil1!A:B,2,FALSE)</f>
        <v>14010021007</v>
      </c>
    </row>
    <row r="3020" spans="1:2" hidden="1" x14ac:dyDescent="0.25">
      <c r="A3020" t="s">
        <v>1857</v>
      </c>
      <c r="B3020">
        <f>VLOOKUP(A3020,Feuil1!A:B,2,FALSE)</f>
        <v>14010021007</v>
      </c>
    </row>
    <row r="3021" spans="1:2" hidden="1" x14ac:dyDescent="0.25">
      <c r="A3021" t="s">
        <v>1857</v>
      </c>
      <c r="B3021">
        <f>VLOOKUP(A3021,Feuil1!A:B,2,FALSE)</f>
        <v>14010021007</v>
      </c>
    </row>
    <row r="3022" spans="1:2" hidden="1" x14ac:dyDescent="0.25">
      <c r="A3022" t="s">
        <v>1857</v>
      </c>
      <c r="B3022">
        <f>VLOOKUP(A3022,Feuil1!A:B,2,FALSE)</f>
        <v>14010021007</v>
      </c>
    </row>
    <row r="3023" spans="1:2" hidden="1" x14ac:dyDescent="0.25">
      <c r="A3023" t="s">
        <v>1857</v>
      </c>
      <c r="B3023">
        <f>VLOOKUP(A3023,Feuil1!A:B,2,FALSE)</f>
        <v>14010021007</v>
      </c>
    </row>
    <row r="3024" spans="1:2" hidden="1" x14ac:dyDescent="0.25">
      <c r="A3024" t="s">
        <v>1857</v>
      </c>
      <c r="B3024">
        <f>VLOOKUP(A3024,Feuil1!A:B,2,FALSE)</f>
        <v>14010021007</v>
      </c>
    </row>
    <row r="3025" spans="1:2" hidden="1" x14ac:dyDescent="0.25">
      <c r="A3025" t="s">
        <v>1857</v>
      </c>
      <c r="B3025">
        <f>VLOOKUP(A3025,Feuil1!A:B,2,FALSE)</f>
        <v>14010021007</v>
      </c>
    </row>
    <row r="3026" spans="1:2" hidden="1" x14ac:dyDescent="0.25">
      <c r="A3026" t="s">
        <v>864</v>
      </c>
      <c r="B3026">
        <f>VLOOKUP(A3026,Feuil1!A:B,2,FALSE)</f>
        <v>13010020197</v>
      </c>
    </row>
    <row r="3027" spans="1:2" hidden="1" x14ac:dyDescent="0.25">
      <c r="A3027" t="s">
        <v>864</v>
      </c>
      <c r="B3027">
        <f>VLOOKUP(A3027,Feuil1!A:B,2,FALSE)</f>
        <v>13010020197</v>
      </c>
    </row>
    <row r="3028" spans="1:2" hidden="1" x14ac:dyDescent="0.25">
      <c r="A3028" t="s">
        <v>864</v>
      </c>
      <c r="B3028">
        <f>VLOOKUP(A3028,Feuil1!A:B,2,FALSE)</f>
        <v>13010020197</v>
      </c>
    </row>
    <row r="3029" spans="1:2" hidden="1" x14ac:dyDescent="0.25">
      <c r="A3029" t="s">
        <v>864</v>
      </c>
      <c r="B3029">
        <f>VLOOKUP(A3029,Feuil1!A:B,2,FALSE)</f>
        <v>13010020197</v>
      </c>
    </row>
    <row r="3030" spans="1:2" hidden="1" x14ac:dyDescent="0.25">
      <c r="A3030" t="s">
        <v>864</v>
      </c>
      <c r="B3030">
        <f>VLOOKUP(A3030,Feuil1!A:B,2,FALSE)</f>
        <v>13010020197</v>
      </c>
    </row>
    <row r="3031" spans="1:2" hidden="1" x14ac:dyDescent="0.25">
      <c r="A3031" t="s">
        <v>864</v>
      </c>
      <c r="B3031">
        <f>VLOOKUP(A3031,Feuil1!A:B,2,FALSE)</f>
        <v>13010020197</v>
      </c>
    </row>
    <row r="3032" spans="1:2" hidden="1" x14ac:dyDescent="0.25">
      <c r="A3032" t="s">
        <v>864</v>
      </c>
      <c r="B3032">
        <f>VLOOKUP(A3032,Feuil1!A:B,2,FALSE)</f>
        <v>13010020197</v>
      </c>
    </row>
    <row r="3033" spans="1:2" hidden="1" x14ac:dyDescent="0.25">
      <c r="A3033" t="s">
        <v>864</v>
      </c>
      <c r="B3033">
        <f>VLOOKUP(A3033,Feuil1!A:B,2,FALSE)</f>
        <v>13010020197</v>
      </c>
    </row>
    <row r="3034" spans="1:2" hidden="1" x14ac:dyDescent="0.25">
      <c r="A3034" t="s">
        <v>864</v>
      </c>
      <c r="B3034">
        <f>VLOOKUP(A3034,Feuil1!A:B,2,FALSE)</f>
        <v>13010020197</v>
      </c>
    </row>
    <row r="3035" spans="1:2" hidden="1" x14ac:dyDescent="0.25">
      <c r="A3035" t="s">
        <v>864</v>
      </c>
      <c r="B3035">
        <f>VLOOKUP(A3035,Feuil1!A:B,2,FALSE)</f>
        <v>13010020197</v>
      </c>
    </row>
    <row r="3036" spans="1:2" hidden="1" x14ac:dyDescent="0.25">
      <c r="A3036" t="s">
        <v>864</v>
      </c>
      <c r="B3036">
        <f>VLOOKUP(A3036,Feuil1!A:B,2,FALSE)</f>
        <v>13010020197</v>
      </c>
    </row>
    <row r="3037" spans="1:2" hidden="1" x14ac:dyDescent="0.25">
      <c r="A3037" t="s">
        <v>864</v>
      </c>
      <c r="B3037">
        <f>VLOOKUP(A3037,Feuil1!A:B,2,FALSE)</f>
        <v>13010020197</v>
      </c>
    </row>
    <row r="3038" spans="1:2" hidden="1" x14ac:dyDescent="0.25">
      <c r="A3038" t="s">
        <v>848</v>
      </c>
      <c r="B3038">
        <f>VLOOKUP(A3038,Feuil1!A:B,2,FALSE)</f>
        <v>13010020176</v>
      </c>
    </row>
    <row r="3039" spans="1:2" hidden="1" x14ac:dyDescent="0.25">
      <c r="A3039" t="s">
        <v>848</v>
      </c>
      <c r="B3039">
        <f>VLOOKUP(A3039,Feuil1!A:B,2,FALSE)</f>
        <v>13010020176</v>
      </c>
    </row>
    <row r="3040" spans="1:2" hidden="1" x14ac:dyDescent="0.25">
      <c r="A3040" t="s">
        <v>848</v>
      </c>
      <c r="B3040">
        <f>VLOOKUP(A3040,Feuil1!A:B,2,FALSE)</f>
        <v>13010020176</v>
      </c>
    </row>
    <row r="3041" spans="1:2" hidden="1" x14ac:dyDescent="0.25">
      <c r="A3041" t="s">
        <v>848</v>
      </c>
      <c r="B3041">
        <f>VLOOKUP(A3041,Feuil1!A:B,2,FALSE)</f>
        <v>13010020176</v>
      </c>
    </row>
    <row r="3042" spans="1:2" hidden="1" x14ac:dyDescent="0.25">
      <c r="A3042" t="s">
        <v>848</v>
      </c>
      <c r="B3042">
        <f>VLOOKUP(A3042,Feuil1!A:B,2,FALSE)</f>
        <v>13010020176</v>
      </c>
    </row>
    <row r="3043" spans="1:2" hidden="1" x14ac:dyDescent="0.25">
      <c r="A3043" t="s">
        <v>848</v>
      </c>
      <c r="B3043">
        <f>VLOOKUP(A3043,Feuil1!A:B,2,FALSE)</f>
        <v>13010020176</v>
      </c>
    </row>
    <row r="3044" spans="1:2" hidden="1" x14ac:dyDescent="0.25">
      <c r="A3044" t="s">
        <v>848</v>
      </c>
      <c r="B3044">
        <f>VLOOKUP(A3044,Feuil1!A:B,2,FALSE)</f>
        <v>13010020176</v>
      </c>
    </row>
    <row r="3045" spans="1:2" hidden="1" x14ac:dyDescent="0.25">
      <c r="A3045" t="s">
        <v>848</v>
      </c>
      <c r="B3045">
        <f>VLOOKUP(A3045,Feuil1!A:B,2,FALSE)</f>
        <v>13010020176</v>
      </c>
    </row>
    <row r="3046" spans="1:2" hidden="1" x14ac:dyDescent="0.25">
      <c r="A3046" t="s">
        <v>848</v>
      </c>
      <c r="B3046">
        <f>VLOOKUP(A3046,Feuil1!A:B,2,FALSE)</f>
        <v>13010020176</v>
      </c>
    </row>
    <row r="3047" spans="1:2" hidden="1" x14ac:dyDescent="0.25">
      <c r="A3047" t="s">
        <v>848</v>
      </c>
      <c r="B3047">
        <f>VLOOKUP(A3047,Feuil1!A:B,2,FALSE)</f>
        <v>13010020176</v>
      </c>
    </row>
    <row r="3048" spans="1:2" hidden="1" x14ac:dyDescent="0.25">
      <c r="A3048" t="s">
        <v>848</v>
      </c>
      <c r="B3048">
        <f>VLOOKUP(A3048,Feuil1!A:B,2,FALSE)</f>
        <v>13010020176</v>
      </c>
    </row>
    <row r="3049" spans="1:2" hidden="1" x14ac:dyDescent="0.25">
      <c r="A3049" t="s">
        <v>848</v>
      </c>
      <c r="B3049">
        <f>VLOOKUP(A3049,Feuil1!A:B,2,FALSE)</f>
        <v>13010020176</v>
      </c>
    </row>
    <row r="3050" spans="1:2" hidden="1" x14ac:dyDescent="0.25">
      <c r="A3050" t="s">
        <v>847</v>
      </c>
      <c r="B3050">
        <f>VLOOKUP(A3050,Feuil1!A:B,2,FALSE)</f>
        <v>13010020175</v>
      </c>
    </row>
    <row r="3051" spans="1:2" hidden="1" x14ac:dyDescent="0.25">
      <c r="A3051" t="s">
        <v>847</v>
      </c>
      <c r="B3051">
        <f>VLOOKUP(A3051,Feuil1!A:B,2,FALSE)</f>
        <v>13010020175</v>
      </c>
    </row>
    <row r="3052" spans="1:2" hidden="1" x14ac:dyDescent="0.25">
      <c r="A3052" t="s">
        <v>847</v>
      </c>
      <c r="B3052">
        <f>VLOOKUP(A3052,Feuil1!A:B,2,FALSE)</f>
        <v>13010020175</v>
      </c>
    </row>
    <row r="3053" spans="1:2" hidden="1" x14ac:dyDescent="0.25">
      <c r="A3053" t="s">
        <v>847</v>
      </c>
      <c r="B3053">
        <f>VLOOKUP(A3053,Feuil1!A:B,2,FALSE)</f>
        <v>13010020175</v>
      </c>
    </row>
    <row r="3054" spans="1:2" hidden="1" x14ac:dyDescent="0.25">
      <c r="A3054" t="s">
        <v>847</v>
      </c>
      <c r="B3054">
        <f>VLOOKUP(A3054,Feuil1!A:B,2,FALSE)</f>
        <v>13010020175</v>
      </c>
    </row>
    <row r="3055" spans="1:2" hidden="1" x14ac:dyDescent="0.25">
      <c r="A3055" t="s">
        <v>847</v>
      </c>
      <c r="B3055">
        <f>VLOOKUP(A3055,Feuil1!A:B,2,FALSE)</f>
        <v>13010020175</v>
      </c>
    </row>
    <row r="3056" spans="1:2" hidden="1" x14ac:dyDescent="0.25">
      <c r="A3056" t="s">
        <v>847</v>
      </c>
      <c r="B3056">
        <f>VLOOKUP(A3056,Feuil1!A:B,2,FALSE)</f>
        <v>13010020175</v>
      </c>
    </row>
    <row r="3057" spans="1:2" hidden="1" x14ac:dyDescent="0.25">
      <c r="A3057" t="s">
        <v>847</v>
      </c>
      <c r="B3057">
        <f>VLOOKUP(A3057,Feuil1!A:B,2,FALSE)</f>
        <v>13010020175</v>
      </c>
    </row>
    <row r="3058" spans="1:2" hidden="1" x14ac:dyDescent="0.25">
      <c r="A3058" t="s">
        <v>847</v>
      </c>
      <c r="B3058">
        <f>VLOOKUP(A3058,Feuil1!A:B,2,FALSE)</f>
        <v>13010020175</v>
      </c>
    </row>
    <row r="3059" spans="1:2" hidden="1" x14ac:dyDescent="0.25">
      <c r="A3059" t="s">
        <v>847</v>
      </c>
      <c r="B3059">
        <f>VLOOKUP(A3059,Feuil1!A:B,2,FALSE)</f>
        <v>13010020175</v>
      </c>
    </row>
    <row r="3060" spans="1:2" hidden="1" x14ac:dyDescent="0.25">
      <c r="A3060" t="s">
        <v>847</v>
      </c>
      <c r="B3060">
        <f>VLOOKUP(A3060,Feuil1!A:B,2,FALSE)</f>
        <v>13010020175</v>
      </c>
    </row>
    <row r="3061" spans="1:2" hidden="1" x14ac:dyDescent="0.25">
      <c r="A3061" t="s">
        <v>847</v>
      </c>
      <c r="B3061">
        <f>VLOOKUP(A3061,Feuil1!A:B,2,FALSE)</f>
        <v>13010020175</v>
      </c>
    </row>
    <row r="3062" spans="1:2" hidden="1" x14ac:dyDescent="0.25">
      <c r="A3062" t="s">
        <v>1925</v>
      </c>
      <c r="B3062">
        <f>VLOOKUP(A3062,Feuil1!A:B,2,FALSE)</f>
        <v>14010021082</v>
      </c>
    </row>
    <row r="3063" spans="1:2" hidden="1" x14ac:dyDescent="0.25">
      <c r="A3063" t="s">
        <v>1925</v>
      </c>
      <c r="B3063">
        <f>VLOOKUP(A3063,Feuil1!A:B,2,FALSE)</f>
        <v>14010021082</v>
      </c>
    </row>
    <row r="3064" spans="1:2" hidden="1" x14ac:dyDescent="0.25">
      <c r="A3064" t="s">
        <v>1925</v>
      </c>
      <c r="B3064">
        <f>VLOOKUP(A3064,Feuil1!A:B,2,FALSE)</f>
        <v>14010021082</v>
      </c>
    </row>
    <row r="3065" spans="1:2" hidden="1" x14ac:dyDescent="0.25">
      <c r="A3065" t="s">
        <v>1925</v>
      </c>
      <c r="B3065">
        <f>VLOOKUP(A3065,Feuil1!A:B,2,FALSE)</f>
        <v>14010021082</v>
      </c>
    </row>
    <row r="3066" spans="1:2" hidden="1" x14ac:dyDescent="0.25">
      <c r="A3066" t="s">
        <v>1925</v>
      </c>
      <c r="B3066">
        <f>VLOOKUP(A3066,Feuil1!A:B,2,FALSE)</f>
        <v>14010021082</v>
      </c>
    </row>
    <row r="3067" spans="1:2" hidden="1" x14ac:dyDescent="0.25">
      <c r="A3067" t="s">
        <v>1925</v>
      </c>
      <c r="B3067">
        <f>VLOOKUP(A3067,Feuil1!A:B,2,FALSE)</f>
        <v>14010021082</v>
      </c>
    </row>
    <row r="3068" spans="1:2" hidden="1" x14ac:dyDescent="0.25">
      <c r="A3068" t="s">
        <v>1925</v>
      </c>
      <c r="B3068">
        <f>VLOOKUP(A3068,Feuil1!A:B,2,FALSE)</f>
        <v>14010021082</v>
      </c>
    </row>
    <row r="3069" spans="1:2" hidden="1" x14ac:dyDescent="0.25">
      <c r="A3069" t="s">
        <v>1925</v>
      </c>
      <c r="B3069">
        <f>VLOOKUP(A3069,Feuil1!A:B,2,FALSE)</f>
        <v>14010021082</v>
      </c>
    </row>
    <row r="3070" spans="1:2" hidden="1" x14ac:dyDescent="0.25">
      <c r="A3070" t="s">
        <v>1925</v>
      </c>
      <c r="B3070">
        <f>VLOOKUP(A3070,Feuil1!A:B,2,FALSE)</f>
        <v>14010021082</v>
      </c>
    </row>
    <row r="3071" spans="1:2" hidden="1" x14ac:dyDescent="0.25">
      <c r="A3071" t="s">
        <v>1925</v>
      </c>
      <c r="B3071">
        <f>VLOOKUP(A3071,Feuil1!A:B,2,FALSE)</f>
        <v>14010021082</v>
      </c>
    </row>
    <row r="3072" spans="1:2" hidden="1" x14ac:dyDescent="0.25">
      <c r="A3072" t="s">
        <v>1925</v>
      </c>
      <c r="B3072">
        <f>VLOOKUP(A3072,Feuil1!A:B,2,FALSE)</f>
        <v>14010021082</v>
      </c>
    </row>
    <row r="3073" spans="1:2" hidden="1" x14ac:dyDescent="0.25">
      <c r="A3073" t="s">
        <v>1925</v>
      </c>
      <c r="B3073">
        <f>VLOOKUP(A3073,Feuil1!A:B,2,FALSE)</f>
        <v>14010021082</v>
      </c>
    </row>
    <row r="3074" spans="1:2" hidden="1" x14ac:dyDescent="0.25">
      <c r="A3074" t="s">
        <v>1859</v>
      </c>
      <c r="B3074">
        <f>VLOOKUP(A3074,Feuil1!A:B,2,FALSE)</f>
        <v>14010021009</v>
      </c>
    </row>
    <row r="3075" spans="1:2" hidden="1" x14ac:dyDescent="0.25">
      <c r="A3075" t="s">
        <v>1859</v>
      </c>
      <c r="B3075">
        <f>VLOOKUP(A3075,Feuil1!A:B,2,FALSE)</f>
        <v>14010021009</v>
      </c>
    </row>
    <row r="3076" spans="1:2" hidden="1" x14ac:dyDescent="0.25">
      <c r="A3076" t="s">
        <v>1859</v>
      </c>
      <c r="B3076">
        <f>VLOOKUP(A3076,Feuil1!A:B,2,FALSE)</f>
        <v>14010021009</v>
      </c>
    </row>
    <row r="3077" spans="1:2" hidden="1" x14ac:dyDescent="0.25">
      <c r="A3077" t="s">
        <v>1859</v>
      </c>
      <c r="B3077">
        <f>VLOOKUP(A3077,Feuil1!A:B,2,FALSE)</f>
        <v>14010021009</v>
      </c>
    </row>
    <row r="3078" spans="1:2" hidden="1" x14ac:dyDescent="0.25">
      <c r="A3078" t="s">
        <v>1859</v>
      </c>
      <c r="B3078">
        <f>VLOOKUP(A3078,Feuil1!A:B,2,FALSE)</f>
        <v>14010021009</v>
      </c>
    </row>
    <row r="3079" spans="1:2" hidden="1" x14ac:dyDescent="0.25">
      <c r="A3079" t="s">
        <v>1859</v>
      </c>
      <c r="B3079">
        <f>VLOOKUP(A3079,Feuil1!A:B,2,FALSE)</f>
        <v>14010021009</v>
      </c>
    </row>
    <row r="3080" spans="1:2" hidden="1" x14ac:dyDescent="0.25">
      <c r="A3080" t="s">
        <v>1859</v>
      </c>
      <c r="B3080">
        <f>VLOOKUP(A3080,Feuil1!A:B,2,FALSE)</f>
        <v>14010021009</v>
      </c>
    </row>
    <row r="3081" spans="1:2" hidden="1" x14ac:dyDescent="0.25">
      <c r="A3081" t="s">
        <v>1859</v>
      </c>
      <c r="B3081">
        <f>VLOOKUP(A3081,Feuil1!A:B,2,FALSE)</f>
        <v>14010021009</v>
      </c>
    </row>
    <row r="3082" spans="1:2" hidden="1" x14ac:dyDescent="0.25">
      <c r="A3082" t="s">
        <v>1859</v>
      </c>
      <c r="B3082">
        <f>VLOOKUP(A3082,Feuil1!A:B,2,FALSE)</f>
        <v>14010021009</v>
      </c>
    </row>
    <row r="3083" spans="1:2" hidden="1" x14ac:dyDescent="0.25">
      <c r="A3083" t="s">
        <v>1859</v>
      </c>
      <c r="B3083">
        <f>VLOOKUP(A3083,Feuil1!A:B,2,FALSE)</f>
        <v>14010021009</v>
      </c>
    </row>
    <row r="3084" spans="1:2" hidden="1" x14ac:dyDescent="0.25">
      <c r="A3084" t="s">
        <v>1859</v>
      </c>
      <c r="B3084">
        <f>VLOOKUP(A3084,Feuil1!A:B,2,FALSE)</f>
        <v>14010021009</v>
      </c>
    </row>
    <row r="3085" spans="1:2" hidden="1" x14ac:dyDescent="0.25">
      <c r="A3085" t="s">
        <v>1859</v>
      </c>
      <c r="B3085">
        <f>VLOOKUP(A3085,Feuil1!A:B,2,FALSE)</f>
        <v>14010021009</v>
      </c>
    </row>
    <row r="3086" spans="1:2" hidden="1" x14ac:dyDescent="0.25">
      <c r="A3086" t="s">
        <v>1873</v>
      </c>
      <c r="B3086">
        <f>VLOOKUP(A3086,Feuil1!A:B,2,FALSE)</f>
        <v>14010021024</v>
      </c>
    </row>
    <row r="3087" spans="1:2" hidden="1" x14ac:dyDescent="0.25">
      <c r="A3087" t="s">
        <v>1873</v>
      </c>
      <c r="B3087">
        <f>VLOOKUP(A3087,Feuil1!A:B,2,FALSE)</f>
        <v>14010021024</v>
      </c>
    </row>
    <row r="3088" spans="1:2" hidden="1" x14ac:dyDescent="0.25">
      <c r="A3088" t="s">
        <v>1873</v>
      </c>
      <c r="B3088">
        <f>VLOOKUP(A3088,Feuil1!A:B,2,FALSE)</f>
        <v>14010021024</v>
      </c>
    </row>
    <row r="3089" spans="1:2" hidden="1" x14ac:dyDescent="0.25">
      <c r="A3089" t="s">
        <v>1873</v>
      </c>
      <c r="B3089">
        <f>VLOOKUP(A3089,Feuil1!A:B,2,FALSE)</f>
        <v>14010021024</v>
      </c>
    </row>
    <row r="3090" spans="1:2" hidden="1" x14ac:dyDescent="0.25">
      <c r="A3090" t="s">
        <v>1873</v>
      </c>
      <c r="B3090">
        <f>VLOOKUP(A3090,Feuil1!A:B,2,FALSE)</f>
        <v>14010021024</v>
      </c>
    </row>
    <row r="3091" spans="1:2" hidden="1" x14ac:dyDescent="0.25">
      <c r="A3091" t="s">
        <v>1873</v>
      </c>
      <c r="B3091">
        <f>VLOOKUP(A3091,Feuil1!A:B,2,FALSE)</f>
        <v>14010021024</v>
      </c>
    </row>
    <row r="3092" spans="1:2" hidden="1" x14ac:dyDescent="0.25">
      <c r="A3092" t="s">
        <v>1873</v>
      </c>
      <c r="B3092">
        <f>VLOOKUP(A3092,Feuil1!A:B,2,FALSE)</f>
        <v>14010021024</v>
      </c>
    </row>
    <row r="3093" spans="1:2" hidden="1" x14ac:dyDescent="0.25">
      <c r="A3093" t="s">
        <v>1873</v>
      </c>
      <c r="B3093">
        <f>VLOOKUP(A3093,Feuil1!A:B,2,FALSE)</f>
        <v>14010021024</v>
      </c>
    </row>
    <row r="3094" spans="1:2" hidden="1" x14ac:dyDescent="0.25">
      <c r="A3094" t="s">
        <v>1873</v>
      </c>
      <c r="B3094">
        <f>VLOOKUP(A3094,Feuil1!A:B,2,FALSE)</f>
        <v>14010021024</v>
      </c>
    </row>
    <row r="3095" spans="1:2" hidden="1" x14ac:dyDescent="0.25">
      <c r="A3095" t="s">
        <v>1873</v>
      </c>
      <c r="B3095">
        <f>VLOOKUP(A3095,Feuil1!A:B,2,FALSE)</f>
        <v>14010021024</v>
      </c>
    </row>
    <row r="3096" spans="1:2" hidden="1" x14ac:dyDescent="0.25">
      <c r="A3096" t="s">
        <v>1873</v>
      </c>
      <c r="B3096">
        <f>VLOOKUP(A3096,Feuil1!A:B,2,FALSE)</f>
        <v>14010021024</v>
      </c>
    </row>
    <row r="3097" spans="1:2" hidden="1" x14ac:dyDescent="0.25">
      <c r="A3097" t="s">
        <v>1873</v>
      </c>
      <c r="B3097">
        <f>VLOOKUP(A3097,Feuil1!A:B,2,FALSE)</f>
        <v>14010021024</v>
      </c>
    </row>
    <row r="3098" spans="1:2" hidden="1" x14ac:dyDescent="0.25">
      <c r="A3098" t="s">
        <v>780</v>
      </c>
      <c r="B3098">
        <f>VLOOKUP(A3098,Feuil1!A:B,2,FALSE)</f>
        <v>13010020106</v>
      </c>
    </row>
    <row r="3099" spans="1:2" hidden="1" x14ac:dyDescent="0.25">
      <c r="A3099" t="s">
        <v>780</v>
      </c>
      <c r="B3099">
        <f>VLOOKUP(A3099,Feuil1!A:B,2,FALSE)</f>
        <v>13010020106</v>
      </c>
    </row>
    <row r="3100" spans="1:2" hidden="1" x14ac:dyDescent="0.25">
      <c r="A3100" t="s">
        <v>780</v>
      </c>
      <c r="B3100">
        <f>VLOOKUP(A3100,Feuil1!A:B,2,FALSE)</f>
        <v>13010020106</v>
      </c>
    </row>
    <row r="3101" spans="1:2" hidden="1" x14ac:dyDescent="0.25">
      <c r="A3101" t="s">
        <v>780</v>
      </c>
      <c r="B3101">
        <f>VLOOKUP(A3101,Feuil1!A:B,2,FALSE)</f>
        <v>13010020106</v>
      </c>
    </row>
    <row r="3102" spans="1:2" hidden="1" x14ac:dyDescent="0.25">
      <c r="A3102" t="s">
        <v>780</v>
      </c>
      <c r="B3102">
        <f>VLOOKUP(A3102,Feuil1!A:B,2,FALSE)</f>
        <v>13010020106</v>
      </c>
    </row>
    <row r="3103" spans="1:2" hidden="1" x14ac:dyDescent="0.25">
      <c r="A3103" t="s">
        <v>780</v>
      </c>
      <c r="B3103">
        <f>VLOOKUP(A3103,Feuil1!A:B,2,FALSE)</f>
        <v>13010020106</v>
      </c>
    </row>
    <row r="3104" spans="1:2" hidden="1" x14ac:dyDescent="0.25">
      <c r="A3104" t="s">
        <v>780</v>
      </c>
      <c r="B3104">
        <f>VLOOKUP(A3104,Feuil1!A:B,2,FALSE)</f>
        <v>13010020106</v>
      </c>
    </row>
    <row r="3105" spans="1:2" hidden="1" x14ac:dyDescent="0.25">
      <c r="A3105" t="s">
        <v>780</v>
      </c>
      <c r="B3105">
        <f>VLOOKUP(A3105,Feuil1!A:B,2,FALSE)</f>
        <v>13010020106</v>
      </c>
    </row>
    <row r="3106" spans="1:2" hidden="1" x14ac:dyDescent="0.25">
      <c r="A3106" t="s">
        <v>780</v>
      </c>
      <c r="B3106">
        <f>VLOOKUP(A3106,Feuil1!A:B,2,FALSE)</f>
        <v>13010020106</v>
      </c>
    </row>
    <row r="3107" spans="1:2" hidden="1" x14ac:dyDescent="0.25">
      <c r="A3107" t="s">
        <v>780</v>
      </c>
      <c r="B3107">
        <f>VLOOKUP(A3107,Feuil1!A:B,2,FALSE)</f>
        <v>13010020106</v>
      </c>
    </row>
    <row r="3108" spans="1:2" hidden="1" x14ac:dyDescent="0.25">
      <c r="A3108" t="s">
        <v>780</v>
      </c>
      <c r="B3108">
        <f>VLOOKUP(A3108,Feuil1!A:B,2,FALSE)</f>
        <v>13010020106</v>
      </c>
    </row>
    <row r="3109" spans="1:2" hidden="1" x14ac:dyDescent="0.25">
      <c r="A3109" t="s">
        <v>780</v>
      </c>
      <c r="B3109">
        <f>VLOOKUP(A3109,Feuil1!A:B,2,FALSE)</f>
        <v>13010020106</v>
      </c>
    </row>
    <row r="3110" spans="1:2" hidden="1" x14ac:dyDescent="0.25">
      <c r="A3110" t="s">
        <v>771</v>
      </c>
      <c r="B3110">
        <f>VLOOKUP(A3110,Feuil1!A:B,2,FALSE)</f>
        <v>13010020097</v>
      </c>
    </row>
    <row r="3111" spans="1:2" hidden="1" x14ac:dyDescent="0.25">
      <c r="A3111" t="s">
        <v>771</v>
      </c>
      <c r="B3111">
        <f>VLOOKUP(A3111,Feuil1!A:B,2,FALSE)</f>
        <v>13010020097</v>
      </c>
    </row>
    <row r="3112" spans="1:2" hidden="1" x14ac:dyDescent="0.25">
      <c r="A3112" t="s">
        <v>771</v>
      </c>
      <c r="B3112">
        <f>VLOOKUP(A3112,Feuil1!A:B,2,FALSE)</f>
        <v>13010020097</v>
      </c>
    </row>
    <row r="3113" spans="1:2" hidden="1" x14ac:dyDescent="0.25">
      <c r="A3113" t="s">
        <v>771</v>
      </c>
      <c r="B3113">
        <f>VLOOKUP(A3113,Feuil1!A:B,2,FALSE)</f>
        <v>13010020097</v>
      </c>
    </row>
    <row r="3114" spans="1:2" hidden="1" x14ac:dyDescent="0.25">
      <c r="A3114" t="s">
        <v>771</v>
      </c>
      <c r="B3114">
        <f>VLOOKUP(A3114,Feuil1!A:B,2,FALSE)</f>
        <v>13010020097</v>
      </c>
    </row>
    <row r="3115" spans="1:2" hidden="1" x14ac:dyDescent="0.25">
      <c r="A3115" t="s">
        <v>771</v>
      </c>
      <c r="B3115">
        <f>VLOOKUP(A3115,Feuil1!A:B,2,FALSE)</f>
        <v>13010020097</v>
      </c>
    </row>
    <row r="3116" spans="1:2" hidden="1" x14ac:dyDescent="0.25">
      <c r="A3116" t="s">
        <v>771</v>
      </c>
      <c r="B3116">
        <f>VLOOKUP(A3116,Feuil1!A:B,2,FALSE)</f>
        <v>13010020097</v>
      </c>
    </row>
    <row r="3117" spans="1:2" hidden="1" x14ac:dyDescent="0.25">
      <c r="A3117" t="s">
        <v>771</v>
      </c>
      <c r="B3117">
        <f>VLOOKUP(A3117,Feuil1!A:B,2,FALSE)</f>
        <v>13010020097</v>
      </c>
    </row>
    <row r="3118" spans="1:2" hidden="1" x14ac:dyDescent="0.25">
      <c r="A3118" t="s">
        <v>771</v>
      </c>
      <c r="B3118">
        <f>VLOOKUP(A3118,Feuil1!A:B,2,FALSE)</f>
        <v>13010020097</v>
      </c>
    </row>
    <row r="3119" spans="1:2" hidden="1" x14ac:dyDescent="0.25">
      <c r="A3119" t="s">
        <v>771</v>
      </c>
      <c r="B3119">
        <f>VLOOKUP(A3119,Feuil1!A:B,2,FALSE)</f>
        <v>13010020097</v>
      </c>
    </row>
    <row r="3120" spans="1:2" hidden="1" x14ac:dyDescent="0.25">
      <c r="A3120" t="s">
        <v>771</v>
      </c>
      <c r="B3120">
        <f>VLOOKUP(A3120,Feuil1!A:B,2,FALSE)</f>
        <v>13010020097</v>
      </c>
    </row>
    <row r="3121" spans="1:2" hidden="1" x14ac:dyDescent="0.25">
      <c r="A3121" t="s">
        <v>771</v>
      </c>
      <c r="B3121">
        <f>VLOOKUP(A3121,Feuil1!A:B,2,FALSE)</f>
        <v>13010020097</v>
      </c>
    </row>
    <row r="3122" spans="1:2" hidden="1" x14ac:dyDescent="0.25">
      <c r="A3122" t="s">
        <v>776</v>
      </c>
      <c r="B3122">
        <f>VLOOKUP(A3122,Feuil1!A:B,2,FALSE)</f>
        <v>13010020102</v>
      </c>
    </row>
    <row r="3123" spans="1:2" hidden="1" x14ac:dyDescent="0.25">
      <c r="A3123" t="s">
        <v>776</v>
      </c>
      <c r="B3123">
        <f>VLOOKUP(A3123,Feuil1!A:B,2,FALSE)</f>
        <v>13010020102</v>
      </c>
    </row>
    <row r="3124" spans="1:2" hidden="1" x14ac:dyDescent="0.25">
      <c r="A3124" t="s">
        <v>776</v>
      </c>
      <c r="B3124">
        <f>VLOOKUP(A3124,Feuil1!A:B,2,FALSE)</f>
        <v>13010020102</v>
      </c>
    </row>
    <row r="3125" spans="1:2" hidden="1" x14ac:dyDescent="0.25">
      <c r="A3125" t="s">
        <v>776</v>
      </c>
      <c r="B3125">
        <f>VLOOKUP(A3125,Feuil1!A:B,2,FALSE)</f>
        <v>13010020102</v>
      </c>
    </row>
    <row r="3126" spans="1:2" hidden="1" x14ac:dyDescent="0.25">
      <c r="A3126" t="s">
        <v>776</v>
      </c>
      <c r="B3126">
        <f>VLOOKUP(A3126,Feuil1!A:B,2,FALSE)</f>
        <v>13010020102</v>
      </c>
    </row>
    <row r="3127" spans="1:2" hidden="1" x14ac:dyDescent="0.25">
      <c r="A3127" t="s">
        <v>776</v>
      </c>
      <c r="B3127">
        <f>VLOOKUP(A3127,Feuil1!A:B,2,FALSE)</f>
        <v>13010020102</v>
      </c>
    </row>
    <row r="3128" spans="1:2" hidden="1" x14ac:dyDescent="0.25">
      <c r="A3128" t="s">
        <v>776</v>
      </c>
      <c r="B3128">
        <f>VLOOKUP(A3128,Feuil1!A:B,2,FALSE)</f>
        <v>13010020102</v>
      </c>
    </row>
    <row r="3129" spans="1:2" hidden="1" x14ac:dyDescent="0.25">
      <c r="A3129" t="s">
        <v>776</v>
      </c>
      <c r="B3129">
        <f>VLOOKUP(A3129,Feuil1!A:B,2,FALSE)</f>
        <v>13010020102</v>
      </c>
    </row>
    <row r="3130" spans="1:2" hidden="1" x14ac:dyDescent="0.25">
      <c r="A3130" t="s">
        <v>776</v>
      </c>
      <c r="B3130">
        <f>VLOOKUP(A3130,Feuil1!A:B,2,FALSE)</f>
        <v>13010020102</v>
      </c>
    </row>
    <row r="3131" spans="1:2" hidden="1" x14ac:dyDescent="0.25">
      <c r="A3131" t="s">
        <v>776</v>
      </c>
      <c r="B3131">
        <f>VLOOKUP(A3131,Feuil1!A:B,2,FALSE)</f>
        <v>13010020102</v>
      </c>
    </row>
    <row r="3132" spans="1:2" hidden="1" x14ac:dyDescent="0.25">
      <c r="A3132" t="s">
        <v>776</v>
      </c>
      <c r="B3132">
        <f>VLOOKUP(A3132,Feuil1!A:B,2,FALSE)</f>
        <v>13010020102</v>
      </c>
    </row>
    <row r="3133" spans="1:2" hidden="1" x14ac:dyDescent="0.25">
      <c r="A3133" t="s">
        <v>776</v>
      </c>
      <c r="B3133">
        <f>VLOOKUP(A3133,Feuil1!A:B,2,FALSE)</f>
        <v>13010020102</v>
      </c>
    </row>
    <row r="3134" spans="1:2" hidden="1" x14ac:dyDescent="0.25">
      <c r="A3134" t="s">
        <v>815</v>
      </c>
      <c r="B3134">
        <f>VLOOKUP(A3134,Feuil1!A:B,2,FALSE)</f>
        <v>13010020141</v>
      </c>
    </row>
    <row r="3135" spans="1:2" hidden="1" x14ac:dyDescent="0.25">
      <c r="A3135" t="s">
        <v>815</v>
      </c>
      <c r="B3135">
        <f>VLOOKUP(A3135,Feuil1!A:B,2,FALSE)</f>
        <v>13010020141</v>
      </c>
    </row>
    <row r="3136" spans="1:2" hidden="1" x14ac:dyDescent="0.25">
      <c r="A3136" t="s">
        <v>815</v>
      </c>
      <c r="B3136">
        <f>VLOOKUP(A3136,Feuil1!A:B,2,FALSE)</f>
        <v>13010020141</v>
      </c>
    </row>
    <row r="3137" spans="1:2" hidden="1" x14ac:dyDescent="0.25">
      <c r="A3137" t="s">
        <v>815</v>
      </c>
      <c r="B3137">
        <f>VLOOKUP(A3137,Feuil1!A:B,2,FALSE)</f>
        <v>13010020141</v>
      </c>
    </row>
    <row r="3138" spans="1:2" hidden="1" x14ac:dyDescent="0.25">
      <c r="A3138" t="s">
        <v>815</v>
      </c>
      <c r="B3138">
        <f>VLOOKUP(A3138,Feuil1!A:B,2,FALSE)</f>
        <v>13010020141</v>
      </c>
    </row>
    <row r="3139" spans="1:2" hidden="1" x14ac:dyDescent="0.25">
      <c r="A3139" t="s">
        <v>815</v>
      </c>
      <c r="B3139">
        <f>VLOOKUP(A3139,Feuil1!A:B,2,FALSE)</f>
        <v>13010020141</v>
      </c>
    </row>
    <row r="3140" spans="1:2" hidden="1" x14ac:dyDescent="0.25">
      <c r="A3140" t="s">
        <v>815</v>
      </c>
      <c r="B3140">
        <f>VLOOKUP(A3140,Feuil1!A:B,2,FALSE)</f>
        <v>13010020141</v>
      </c>
    </row>
    <row r="3141" spans="1:2" hidden="1" x14ac:dyDescent="0.25">
      <c r="A3141" t="s">
        <v>815</v>
      </c>
      <c r="B3141">
        <f>VLOOKUP(A3141,Feuil1!A:B,2,FALSE)</f>
        <v>13010020141</v>
      </c>
    </row>
    <row r="3142" spans="1:2" hidden="1" x14ac:dyDescent="0.25">
      <c r="A3142" t="s">
        <v>815</v>
      </c>
      <c r="B3142">
        <f>VLOOKUP(A3142,Feuil1!A:B,2,FALSE)</f>
        <v>13010020141</v>
      </c>
    </row>
    <row r="3143" spans="1:2" hidden="1" x14ac:dyDescent="0.25">
      <c r="A3143" t="s">
        <v>815</v>
      </c>
      <c r="B3143">
        <f>VLOOKUP(A3143,Feuil1!A:B,2,FALSE)</f>
        <v>13010020141</v>
      </c>
    </row>
    <row r="3144" spans="1:2" hidden="1" x14ac:dyDescent="0.25">
      <c r="A3144" t="s">
        <v>815</v>
      </c>
      <c r="B3144">
        <f>VLOOKUP(A3144,Feuil1!A:B,2,FALSE)</f>
        <v>13010020141</v>
      </c>
    </row>
    <row r="3145" spans="1:2" hidden="1" x14ac:dyDescent="0.25">
      <c r="A3145" t="s">
        <v>815</v>
      </c>
      <c r="B3145">
        <f>VLOOKUP(A3145,Feuil1!A:B,2,FALSE)</f>
        <v>13010020141</v>
      </c>
    </row>
    <row r="3146" spans="1:2" hidden="1" x14ac:dyDescent="0.25">
      <c r="A3146" t="s">
        <v>772</v>
      </c>
      <c r="B3146">
        <f>VLOOKUP(A3146,Feuil1!A:B,2,FALSE)</f>
        <v>13010020098</v>
      </c>
    </row>
    <row r="3147" spans="1:2" hidden="1" x14ac:dyDescent="0.25">
      <c r="A3147" t="s">
        <v>772</v>
      </c>
      <c r="B3147">
        <f>VLOOKUP(A3147,Feuil1!A:B,2,FALSE)</f>
        <v>13010020098</v>
      </c>
    </row>
    <row r="3148" spans="1:2" hidden="1" x14ac:dyDescent="0.25">
      <c r="A3148" t="s">
        <v>772</v>
      </c>
      <c r="B3148">
        <f>VLOOKUP(A3148,Feuil1!A:B,2,FALSE)</f>
        <v>13010020098</v>
      </c>
    </row>
    <row r="3149" spans="1:2" hidden="1" x14ac:dyDescent="0.25">
      <c r="A3149" t="s">
        <v>772</v>
      </c>
      <c r="B3149">
        <f>VLOOKUP(A3149,Feuil1!A:B,2,FALSE)</f>
        <v>13010020098</v>
      </c>
    </row>
    <row r="3150" spans="1:2" hidden="1" x14ac:dyDescent="0.25">
      <c r="A3150" t="s">
        <v>772</v>
      </c>
      <c r="B3150">
        <f>VLOOKUP(A3150,Feuil1!A:B,2,FALSE)</f>
        <v>13010020098</v>
      </c>
    </row>
    <row r="3151" spans="1:2" hidden="1" x14ac:dyDescent="0.25">
      <c r="A3151" t="s">
        <v>772</v>
      </c>
      <c r="B3151">
        <f>VLOOKUP(A3151,Feuil1!A:B,2,FALSE)</f>
        <v>13010020098</v>
      </c>
    </row>
    <row r="3152" spans="1:2" hidden="1" x14ac:dyDescent="0.25">
      <c r="A3152" t="s">
        <v>772</v>
      </c>
      <c r="B3152">
        <f>VLOOKUP(A3152,Feuil1!A:B,2,FALSE)</f>
        <v>13010020098</v>
      </c>
    </row>
    <row r="3153" spans="1:2" hidden="1" x14ac:dyDescent="0.25">
      <c r="A3153" t="s">
        <v>772</v>
      </c>
      <c r="B3153">
        <f>VLOOKUP(A3153,Feuil1!A:B,2,FALSE)</f>
        <v>13010020098</v>
      </c>
    </row>
    <row r="3154" spans="1:2" hidden="1" x14ac:dyDescent="0.25">
      <c r="A3154" t="s">
        <v>772</v>
      </c>
      <c r="B3154">
        <f>VLOOKUP(A3154,Feuil1!A:B,2,FALSE)</f>
        <v>13010020098</v>
      </c>
    </row>
    <row r="3155" spans="1:2" hidden="1" x14ac:dyDescent="0.25">
      <c r="A3155" t="s">
        <v>772</v>
      </c>
      <c r="B3155">
        <f>VLOOKUP(A3155,Feuil1!A:B,2,FALSE)</f>
        <v>13010020098</v>
      </c>
    </row>
    <row r="3156" spans="1:2" hidden="1" x14ac:dyDescent="0.25">
      <c r="A3156" t="s">
        <v>772</v>
      </c>
      <c r="B3156">
        <f>VLOOKUP(A3156,Feuil1!A:B,2,FALSE)</f>
        <v>13010020098</v>
      </c>
    </row>
    <row r="3157" spans="1:2" hidden="1" x14ac:dyDescent="0.25">
      <c r="A3157" t="s">
        <v>772</v>
      </c>
      <c r="B3157">
        <f>VLOOKUP(A3157,Feuil1!A:B,2,FALSE)</f>
        <v>13010020098</v>
      </c>
    </row>
    <row r="3158" spans="1:2" hidden="1" x14ac:dyDescent="0.25">
      <c r="A3158" t="s">
        <v>1699</v>
      </c>
      <c r="B3158">
        <f>VLOOKUP(A3158,Feuil1!A:B,2,FALSE)</f>
        <v>14010020834</v>
      </c>
    </row>
    <row r="3159" spans="1:2" hidden="1" x14ac:dyDescent="0.25">
      <c r="A3159" t="s">
        <v>1699</v>
      </c>
      <c r="B3159">
        <f>VLOOKUP(A3159,Feuil1!A:B,2,FALSE)</f>
        <v>14010020834</v>
      </c>
    </row>
    <row r="3160" spans="1:2" hidden="1" x14ac:dyDescent="0.25">
      <c r="A3160" t="s">
        <v>1699</v>
      </c>
      <c r="B3160">
        <f>VLOOKUP(A3160,Feuil1!A:B,2,FALSE)</f>
        <v>14010020834</v>
      </c>
    </row>
    <row r="3161" spans="1:2" hidden="1" x14ac:dyDescent="0.25">
      <c r="A3161" t="s">
        <v>1699</v>
      </c>
      <c r="B3161">
        <f>VLOOKUP(A3161,Feuil1!A:B,2,FALSE)</f>
        <v>14010020834</v>
      </c>
    </row>
    <row r="3162" spans="1:2" hidden="1" x14ac:dyDescent="0.25">
      <c r="A3162" t="s">
        <v>1699</v>
      </c>
      <c r="B3162">
        <f>VLOOKUP(A3162,Feuil1!A:B,2,FALSE)</f>
        <v>14010020834</v>
      </c>
    </row>
    <row r="3163" spans="1:2" hidden="1" x14ac:dyDescent="0.25">
      <c r="A3163" t="s">
        <v>1699</v>
      </c>
      <c r="B3163">
        <f>VLOOKUP(A3163,Feuil1!A:B,2,FALSE)</f>
        <v>14010020834</v>
      </c>
    </row>
    <row r="3164" spans="1:2" hidden="1" x14ac:dyDescent="0.25">
      <c r="A3164" t="s">
        <v>1699</v>
      </c>
      <c r="B3164">
        <f>VLOOKUP(A3164,Feuil1!A:B,2,FALSE)</f>
        <v>14010020834</v>
      </c>
    </row>
    <row r="3165" spans="1:2" hidden="1" x14ac:dyDescent="0.25">
      <c r="A3165" t="s">
        <v>1699</v>
      </c>
      <c r="B3165">
        <f>VLOOKUP(A3165,Feuil1!A:B,2,FALSE)</f>
        <v>14010020834</v>
      </c>
    </row>
    <row r="3166" spans="1:2" hidden="1" x14ac:dyDescent="0.25">
      <c r="A3166" t="s">
        <v>1699</v>
      </c>
      <c r="B3166">
        <f>VLOOKUP(A3166,Feuil1!A:B,2,FALSE)</f>
        <v>14010020834</v>
      </c>
    </row>
    <row r="3167" spans="1:2" hidden="1" x14ac:dyDescent="0.25">
      <c r="A3167" t="s">
        <v>1699</v>
      </c>
      <c r="B3167">
        <f>VLOOKUP(A3167,Feuil1!A:B,2,FALSE)</f>
        <v>14010020834</v>
      </c>
    </row>
    <row r="3168" spans="1:2" hidden="1" x14ac:dyDescent="0.25">
      <c r="A3168" t="s">
        <v>1699</v>
      </c>
      <c r="B3168">
        <f>VLOOKUP(A3168,Feuil1!A:B,2,FALSE)</f>
        <v>14010020834</v>
      </c>
    </row>
    <row r="3169" spans="1:2" hidden="1" x14ac:dyDescent="0.25">
      <c r="A3169" t="s">
        <v>1699</v>
      </c>
      <c r="B3169">
        <f>VLOOKUP(A3169,Feuil1!A:B,2,FALSE)</f>
        <v>14010020834</v>
      </c>
    </row>
    <row r="3170" spans="1:2" hidden="1" x14ac:dyDescent="0.25">
      <c r="A3170" t="s">
        <v>1834</v>
      </c>
      <c r="B3170">
        <f>VLOOKUP(A3170,Feuil1!A:B,2,FALSE)</f>
        <v>14010020983</v>
      </c>
    </row>
    <row r="3171" spans="1:2" hidden="1" x14ac:dyDescent="0.25">
      <c r="A3171" t="s">
        <v>1834</v>
      </c>
      <c r="B3171">
        <f>VLOOKUP(A3171,Feuil1!A:B,2,FALSE)</f>
        <v>14010020983</v>
      </c>
    </row>
    <row r="3172" spans="1:2" hidden="1" x14ac:dyDescent="0.25">
      <c r="A3172" t="s">
        <v>1834</v>
      </c>
      <c r="B3172">
        <f>VLOOKUP(A3172,Feuil1!A:B,2,FALSE)</f>
        <v>14010020983</v>
      </c>
    </row>
    <row r="3173" spans="1:2" hidden="1" x14ac:dyDescent="0.25">
      <c r="A3173" t="s">
        <v>1834</v>
      </c>
      <c r="B3173">
        <f>VLOOKUP(A3173,Feuil1!A:B,2,FALSE)</f>
        <v>14010020983</v>
      </c>
    </row>
    <row r="3174" spans="1:2" hidden="1" x14ac:dyDescent="0.25">
      <c r="A3174" t="s">
        <v>1834</v>
      </c>
      <c r="B3174">
        <f>VLOOKUP(A3174,Feuil1!A:B,2,FALSE)</f>
        <v>14010020983</v>
      </c>
    </row>
    <row r="3175" spans="1:2" hidden="1" x14ac:dyDescent="0.25">
      <c r="A3175" t="s">
        <v>1834</v>
      </c>
      <c r="B3175">
        <f>VLOOKUP(A3175,Feuil1!A:B,2,FALSE)</f>
        <v>14010020983</v>
      </c>
    </row>
    <row r="3176" spans="1:2" hidden="1" x14ac:dyDescent="0.25">
      <c r="A3176" t="s">
        <v>1834</v>
      </c>
      <c r="B3176">
        <f>VLOOKUP(A3176,Feuil1!A:B,2,FALSE)</f>
        <v>14010020983</v>
      </c>
    </row>
    <row r="3177" spans="1:2" hidden="1" x14ac:dyDescent="0.25">
      <c r="A3177" t="s">
        <v>1834</v>
      </c>
      <c r="B3177">
        <f>VLOOKUP(A3177,Feuil1!A:B,2,FALSE)</f>
        <v>14010020983</v>
      </c>
    </row>
    <row r="3178" spans="1:2" hidden="1" x14ac:dyDescent="0.25">
      <c r="A3178" t="s">
        <v>1834</v>
      </c>
      <c r="B3178">
        <f>VLOOKUP(A3178,Feuil1!A:B,2,FALSE)</f>
        <v>14010020983</v>
      </c>
    </row>
    <row r="3179" spans="1:2" hidden="1" x14ac:dyDescent="0.25">
      <c r="A3179" t="s">
        <v>1834</v>
      </c>
      <c r="B3179">
        <f>VLOOKUP(A3179,Feuil1!A:B,2,FALSE)</f>
        <v>14010020983</v>
      </c>
    </row>
    <row r="3180" spans="1:2" hidden="1" x14ac:dyDescent="0.25">
      <c r="A3180" t="s">
        <v>1834</v>
      </c>
      <c r="B3180">
        <f>VLOOKUP(A3180,Feuil1!A:B,2,FALSE)</f>
        <v>14010020983</v>
      </c>
    </row>
    <row r="3181" spans="1:2" hidden="1" x14ac:dyDescent="0.25">
      <c r="A3181" t="s">
        <v>1834</v>
      </c>
      <c r="B3181">
        <f>VLOOKUP(A3181,Feuil1!A:B,2,FALSE)</f>
        <v>14010020983</v>
      </c>
    </row>
    <row r="3182" spans="1:2" hidden="1" x14ac:dyDescent="0.25">
      <c r="A3182" t="s">
        <v>784</v>
      </c>
      <c r="B3182">
        <f>VLOOKUP(A3182,Feuil1!A:B,2,FALSE)</f>
        <v>13010020110</v>
      </c>
    </row>
    <row r="3183" spans="1:2" hidden="1" x14ac:dyDescent="0.25">
      <c r="A3183" t="s">
        <v>784</v>
      </c>
      <c r="B3183">
        <f>VLOOKUP(A3183,Feuil1!A:B,2,FALSE)</f>
        <v>13010020110</v>
      </c>
    </row>
    <row r="3184" spans="1:2" hidden="1" x14ac:dyDescent="0.25">
      <c r="A3184" t="s">
        <v>784</v>
      </c>
      <c r="B3184">
        <f>VLOOKUP(A3184,Feuil1!A:B,2,FALSE)</f>
        <v>13010020110</v>
      </c>
    </row>
    <row r="3185" spans="1:2" hidden="1" x14ac:dyDescent="0.25">
      <c r="A3185" t="s">
        <v>784</v>
      </c>
      <c r="B3185">
        <f>VLOOKUP(A3185,Feuil1!A:B,2,FALSE)</f>
        <v>13010020110</v>
      </c>
    </row>
    <row r="3186" spans="1:2" hidden="1" x14ac:dyDescent="0.25">
      <c r="A3186" t="s">
        <v>784</v>
      </c>
      <c r="B3186">
        <f>VLOOKUP(A3186,Feuil1!A:B,2,FALSE)</f>
        <v>13010020110</v>
      </c>
    </row>
    <row r="3187" spans="1:2" hidden="1" x14ac:dyDescent="0.25">
      <c r="A3187" t="s">
        <v>784</v>
      </c>
      <c r="B3187">
        <f>VLOOKUP(A3187,Feuil1!A:B,2,FALSE)</f>
        <v>13010020110</v>
      </c>
    </row>
    <row r="3188" spans="1:2" hidden="1" x14ac:dyDescent="0.25">
      <c r="A3188" t="s">
        <v>784</v>
      </c>
      <c r="B3188">
        <f>VLOOKUP(A3188,Feuil1!A:B,2,FALSE)</f>
        <v>13010020110</v>
      </c>
    </row>
    <row r="3189" spans="1:2" hidden="1" x14ac:dyDescent="0.25">
      <c r="A3189" t="s">
        <v>784</v>
      </c>
      <c r="B3189">
        <f>VLOOKUP(A3189,Feuil1!A:B,2,FALSE)</f>
        <v>13010020110</v>
      </c>
    </row>
    <row r="3190" spans="1:2" hidden="1" x14ac:dyDescent="0.25">
      <c r="A3190" t="s">
        <v>784</v>
      </c>
      <c r="B3190">
        <f>VLOOKUP(A3190,Feuil1!A:B,2,FALSE)</f>
        <v>13010020110</v>
      </c>
    </row>
    <row r="3191" spans="1:2" hidden="1" x14ac:dyDescent="0.25">
      <c r="A3191" t="s">
        <v>784</v>
      </c>
      <c r="B3191">
        <f>VLOOKUP(A3191,Feuil1!A:B,2,FALSE)</f>
        <v>13010020110</v>
      </c>
    </row>
    <row r="3192" spans="1:2" hidden="1" x14ac:dyDescent="0.25">
      <c r="A3192" t="s">
        <v>784</v>
      </c>
      <c r="B3192">
        <f>VLOOKUP(A3192,Feuil1!A:B,2,FALSE)</f>
        <v>13010020110</v>
      </c>
    </row>
    <row r="3193" spans="1:2" hidden="1" x14ac:dyDescent="0.25">
      <c r="A3193" t="s">
        <v>784</v>
      </c>
      <c r="B3193">
        <f>VLOOKUP(A3193,Feuil1!A:B,2,FALSE)</f>
        <v>13010020110</v>
      </c>
    </row>
    <row r="3194" spans="1:2" hidden="1" x14ac:dyDescent="0.25">
      <c r="A3194" t="s">
        <v>1626</v>
      </c>
      <c r="B3194">
        <f>VLOOKUP(A3194,Feuil1!A:B,2,FALSE)</f>
        <v>14010020760</v>
      </c>
    </row>
    <row r="3195" spans="1:2" hidden="1" x14ac:dyDescent="0.25">
      <c r="A3195" t="s">
        <v>1626</v>
      </c>
      <c r="B3195">
        <f>VLOOKUP(A3195,Feuil1!A:B,2,FALSE)</f>
        <v>14010020760</v>
      </c>
    </row>
    <row r="3196" spans="1:2" hidden="1" x14ac:dyDescent="0.25">
      <c r="A3196" t="s">
        <v>1626</v>
      </c>
      <c r="B3196">
        <f>VLOOKUP(A3196,Feuil1!A:B,2,FALSE)</f>
        <v>14010020760</v>
      </c>
    </row>
    <row r="3197" spans="1:2" hidden="1" x14ac:dyDescent="0.25">
      <c r="A3197" t="s">
        <v>1626</v>
      </c>
      <c r="B3197">
        <f>VLOOKUP(A3197,Feuil1!A:B,2,FALSE)</f>
        <v>14010020760</v>
      </c>
    </row>
    <row r="3198" spans="1:2" hidden="1" x14ac:dyDescent="0.25">
      <c r="A3198" t="s">
        <v>1626</v>
      </c>
      <c r="B3198">
        <f>VLOOKUP(A3198,Feuil1!A:B,2,FALSE)</f>
        <v>14010020760</v>
      </c>
    </row>
    <row r="3199" spans="1:2" hidden="1" x14ac:dyDescent="0.25">
      <c r="A3199" t="s">
        <v>1626</v>
      </c>
      <c r="B3199">
        <f>VLOOKUP(A3199,Feuil1!A:B,2,FALSE)</f>
        <v>14010020760</v>
      </c>
    </row>
    <row r="3200" spans="1:2" hidden="1" x14ac:dyDescent="0.25">
      <c r="A3200" t="s">
        <v>1626</v>
      </c>
      <c r="B3200">
        <f>VLOOKUP(A3200,Feuil1!A:B,2,FALSE)</f>
        <v>14010020760</v>
      </c>
    </row>
    <row r="3201" spans="1:2" hidden="1" x14ac:dyDescent="0.25">
      <c r="A3201" t="s">
        <v>1626</v>
      </c>
      <c r="B3201">
        <f>VLOOKUP(A3201,Feuil1!A:B,2,FALSE)</f>
        <v>14010020760</v>
      </c>
    </row>
    <row r="3202" spans="1:2" hidden="1" x14ac:dyDescent="0.25">
      <c r="A3202" t="s">
        <v>1626</v>
      </c>
      <c r="B3202">
        <f>VLOOKUP(A3202,Feuil1!A:B,2,FALSE)</f>
        <v>14010020760</v>
      </c>
    </row>
    <row r="3203" spans="1:2" hidden="1" x14ac:dyDescent="0.25">
      <c r="A3203" t="s">
        <v>1626</v>
      </c>
      <c r="B3203">
        <f>VLOOKUP(A3203,Feuil1!A:B,2,FALSE)</f>
        <v>14010020760</v>
      </c>
    </row>
    <row r="3204" spans="1:2" hidden="1" x14ac:dyDescent="0.25">
      <c r="A3204" t="s">
        <v>1626</v>
      </c>
      <c r="B3204">
        <f>VLOOKUP(A3204,Feuil1!A:B,2,FALSE)</f>
        <v>14010020760</v>
      </c>
    </row>
    <row r="3205" spans="1:2" hidden="1" x14ac:dyDescent="0.25">
      <c r="A3205" t="s">
        <v>1626</v>
      </c>
      <c r="B3205">
        <f>VLOOKUP(A3205,Feuil1!A:B,2,FALSE)</f>
        <v>14010020760</v>
      </c>
    </row>
    <row r="3206" spans="1:2" hidden="1" x14ac:dyDescent="0.25">
      <c r="A3206" t="s">
        <v>1612</v>
      </c>
      <c r="B3206">
        <f>VLOOKUP(A3206,Feuil1!A:B,2,FALSE)</f>
        <v>14010020746</v>
      </c>
    </row>
    <row r="3207" spans="1:2" hidden="1" x14ac:dyDescent="0.25">
      <c r="A3207" t="s">
        <v>1612</v>
      </c>
      <c r="B3207">
        <f>VLOOKUP(A3207,Feuil1!A:B,2,FALSE)</f>
        <v>14010020746</v>
      </c>
    </row>
    <row r="3208" spans="1:2" hidden="1" x14ac:dyDescent="0.25">
      <c r="A3208" t="s">
        <v>1612</v>
      </c>
      <c r="B3208">
        <f>VLOOKUP(A3208,Feuil1!A:B,2,FALSE)</f>
        <v>14010020746</v>
      </c>
    </row>
    <row r="3209" spans="1:2" hidden="1" x14ac:dyDescent="0.25">
      <c r="A3209" t="s">
        <v>1612</v>
      </c>
      <c r="B3209">
        <f>VLOOKUP(A3209,Feuil1!A:B,2,FALSE)</f>
        <v>14010020746</v>
      </c>
    </row>
    <row r="3210" spans="1:2" hidden="1" x14ac:dyDescent="0.25">
      <c r="A3210" t="s">
        <v>1612</v>
      </c>
      <c r="B3210">
        <f>VLOOKUP(A3210,Feuil1!A:B,2,FALSE)</f>
        <v>14010020746</v>
      </c>
    </row>
    <row r="3211" spans="1:2" hidden="1" x14ac:dyDescent="0.25">
      <c r="A3211" t="s">
        <v>1612</v>
      </c>
      <c r="B3211">
        <f>VLOOKUP(A3211,Feuil1!A:B,2,FALSE)</f>
        <v>14010020746</v>
      </c>
    </row>
    <row r="3212" spans="1:2" hidden="1" x14ac:dyDescent="0.25">
      <c r="A3212" t="s">
        <v>1612</v>
      </c>
      <c r="B3212">
        <f>VLOOKUP(A3212,Feuil1!A:B,2,FALSE)</f>
        <v>14010020746</v>
      </c>
    </row>
    <row r="3213" spans="1:2" hidden="1" x14ac:dyDescent="0.25">
      <c r="A3213" t="s">
        <v>1612</v>
      </c>
      <c r="B3213">
        <f>VLOOKUP(A3213,Feuil1!A:B,2,FALSE)</f>
        <v>14010020746</v>
      </c>
    </row>
    <row r="3214" spans="1:2" hidden="1" x14ac:dyDescent="0.25">
      <c r="A3214" t="s">
        <v>1612</v>
      </c>
      <c r="B3214">
        <f>VLOOKUP(A3214,Feuil1!A:B,2,FALSE)</f>
        <v>14010020746</v>
      </c>
    </row>
    <row r="3215" spans="1:2" hidden="1" x14ac:dyDescent="0.25">
      <c r="A3215" t="s">
        <v>1612</v>
      </c>
      <c r="B3215">
        <f>VLOOKUP(A3215,Feuil1!A:B,2,FALSE)</f>
        <v>14010020746</v>
      </c>
    </row>
    <row r="3216" spans="1:2" hidden="1" x14ac:dyDescent="0.25">
      <c r="A3216" t="s">
        <v>1612</v>
      </c>
      <c r="B3216">
        <f>VLOOKUP(A3216,Feuil1!A:B,2,FALSE)</f>
        <v>14010020746</v>
      </c>
    </row>
    <row r="3217" spans="1:2" hidden="1" x14ac:dyDescent="0.25">
      <c r="A3217" t="s">
        <v>1612</v>
      </c>
      <c r="B3217">
        <f>VLOOKUP(A3217,Feuil1!A:B,2,FALSE)</f>
        <v>14010020746</v>
      </c>
    </row>
    <row r="3218" spans="1:2" hidden="1" x14ac:dyDescent="0.25">
      <c r="A3218" t="s">
        <v>1616</v>
      </c>
      <c r="B3218">
        <f>VLOOKUP(A3218,Feuil1!A:B,2,FALSE)</f>
        <v>14010020750</v>
      </c>
    </row>
    <row r="3219" spans="1:2" hidden="1" x14ac:dyDescent="0.25">
      <c r="A3219" t="s">
        <v>1616</v>
      </c>
      <c r="B3219">
        <f>VLOOKUP(A3219,Feuil1!A:B,2,FALSE)</f>
        <v>14010020750</v>
      </c>
    </row>
    <row r="3220" spans="1:2" hidden="1" x14ac:dyDescent="0.25">
      <c r="A3220" t="s">
        <v>1616</v>
      </c>
      <c r="B3220">
        <f>VLOOKUP(A3220,Feuil1!A:B,2,FALSE)</f>
        <v>14010020750</v>
      </c>
    </row>
    <row r="3221" spans="1:2" hidden="1" x14ac:dyDescent="0.25">
      <c r="A3221" t="s">
        <v>1616</v>
      </c>
      <c r="B3221">
        <f>VLOOKUP(A3221,Feuil1!A:B,2,FALSE)</f>
        <v>14010020750</v>
      </c>
    </row>
    <row r="3222" spans="1:2" hidden="1" x14ac:dyDescent="0.25">
      <c r="A3222" t="s">
        <v>1616</v>
      </c>
      <c r="B3222">
        <f>VLOOKUP(A3222,Feuil1!A:B,2,FALSE)</f>
        <v>14010020750</v>
      </c>
    </row>
    <row r="3223" spans="1:2" hidden="1" x14ac:dyDescent="0.25">
      <c r="A3223" t="s">
        <v>1616</v>
      </c>
      <c r="B3223">
        <f>VLOOKUP(A3223,Feuil1!A:B,2,FALSE)</f>
        <v>14010020750</v>
      </c>
    </row>
    <row r="3224" spans="1:2" hidden="1" x14ac:dyDescent="0.25">
      <c r="A3224" t="s">
        <v>1616</v>
      </c>
      <c r="B3224">
        <f>VLOOKUP(A3224,Feuil1!A:B,2,FALSE)</f>
        <v>14010020750</v>
      </c>
    </row>
    <row r="3225" spans="1:2" hidden="1" x14ac:dyDescent="0.25">
      <c r="A3225" t="s">
        <v>1616</v>
      </c>
      <c r="B3225">
        <f>VLOOKUP(A3225,Feuil1!A:B,2,FALSE)</f>
        <v>14010020750</v>
      </c>
    </row>
    <row r="3226" spans="1:2" hidden="1" x14ac:dyDescent="0.25">
      <c r="A3226" t="s">
        <v>1616</v>
      </c>
      <c r="B3226">
        <f>VLOOKUP(A3226,Feuil1!A:B,2,FALSE)</f>
        <v>14010020750</v>
      </c>
    </row>
    <row r="3227" spans="1:2" hidden="1" x14ac:dyDescent="0.25">
      <c r="A3227" t="s">
        <v>1616</v>
      </c>
      <c r="B3227">
        <f>VLOOKUP(A3227,Feuil1!A:B,2,FALSE)</f>
        <v>14010020750</v>
      </c>
    </row>
    <row r="3228" spans="1:2" hidden="1" x14ac:dyDescent="0.25">
      <c r="A3228" t="s">
        <v>1616</v>
      </c>
      <c r="B3228">
        <f>VLOOKUP(A3228,Feuil1!A:B,2,FALSE)</f>
        <v>14010020750</v>
      </c>
    </row>
    <row r="3229" spans="1:2" hidden="1" x14ac:dyDescent="0.25">
      <c r="A3229" t="s">
        <v>1616</v>
      </c>
      <c r="B3229">
        <f>VLOOKUP(A3229,Feuil1!A:B,2,FALSE)</f>
        <v>14010020750</v>
      </c>
    </row>
    <row r="3230" spans="1:2" hidden="1" x14ac:dyDescent="0.25">
      <c r="A3230" t="s">
        <v>1621</v>
      </c>
      <c r="B3230">
        <f>VLOOKUP(A3230,Feuil1!A:B,2,FALSE)</f>
        <v>14010020755</v>
      </c>
    </row>
    <row r="3231" spans="1:2" hidden="1" x14ac:dyDescent="0.25">
      <c r="A3231" t="s">
        <v>1621</v>
      </c>
      <c r="B3231">
        <f>VLOOKUP(A3231,Feuil1!A:B,2,FALSE)</f>
        <v>14010020755</v>
      </c>
    </row>
    <row r="3232" spans="1:2" hidden="1" x14ac:dyDescent="0.25">
      <c r="A3232" t="s">
        <v>1621</v>
      </c>
      <c r="B3232">
        <f>VLOOKUP(A3232,Feuil1!A:B,2,FALSE)</f>
        <v>14010020755</v>
      </c>
    </row>
    <row r="3233" spans="1:2" hidden="1" x14ac:dyDescent="0.25">
      <c r="A3233" t="s">
        <v>1621</v>
      </c>
      <c r="B3233">
        <f>VLOOKUP(A3233,Feuil1!A:B,2,FALSE)</f>
        <v>14010020755</v>
      </c>
    </row>
    <row r="3234" spans="1:2" hidden="1" x14ac:dyDescent="0.25">
      <c r="A3234" t="s">
        <v>1621</v>
      </c>
      <c r="B3234">
        <f>VLOOKUP(A3234,Feuil1!A:B,2,FALSE)</f>
        <v>14010020755</v>
      </c>
    </row>
    <row r="3235" spans="1:2" hidden="1" x14ac:dyDescent="0.25">
      <c r="A3235" t="s">
        <v>1621</v>
      </c>
      <c r="B3235">
        <f>VLOOKUP(A3235,Feuil1!A:B,2,FALSE)</f>
        <v>14010020755</v>
      </c>
    </row>
    <row r="3236" spans="1:2" hidden="1" x14ac:dyDescent="0.25">
      <c r="A3236" t="s">
        <v>1621</v>
      </c>
      <c r="B3236">
        <f>VLOOKUP(A3236,Feuil1!A:B,2,FALSE)</f>
        <v>14010020755</v>
      </c>
    </row>
    <row r="3237" spans="1:2" hidden="1" x14ac:dyDescent="0.25">
      <c r="A3237" t="s">
        <v>1621</v>
      </c>
      <c r="B3237">
        <f>VLOOKUP(A3237,Feuil1!A:B,2,FALSE)</f>
        <v>14010020755</v>
      </c>
    </row>
    <row r="3238" spans="1:2" hidden="1" x14ac:dyDescent="0.25">
      <c r="A3238" t="s">
        <v>1621</v>
      </c>
      <c r="B3238">
        <f>VLOOKUP(A3238,Feuil1!A:B,2,FALSE)</f>
        <v>14010020755</v>
      </c>
    </row>
    <row r="3239" spans="1:2" hidden="1" x14ac:dyDescent="0.25">
      <c r="A3239" t="s">
        <v>1621</v>
      </c>
      <c r="B3239">
        <f>VLOOKUP(A3239,Feuil1!A:B,2,FALSE)</f>
        <v>14010020755</v>
      </c>
    </row>
    <row r="3240" spans="1:2" hidden="1" x14ac:dyDescent="0.25">
      <c r="A3240" t="s">
        <v>1621</v>
      </c>
      <c r="B3240">
        <f>VLOOKUP(A3240,Feuil1!A:B,2,FALSE)</f>
        <v>14010020755</v>
      </c>
    </row>
    <row r="3241" spans="1:2" hidden="1" x14ac:dyDescent="0.25">
      <c r="A3241" t="s">
        <v>1621</v>
      </c>
      <c r="B3241">
        <f>VLOOKUP(A3241,Feuil1!A:B,2,FALSE)</f>
        <v>14010020755</v>
      </c>
    </row>
    <row r="3242" spans="1:2" x14ac:dyDescent="0.25">
      <c r="A3242" t="s">
        <v>4363</v>
      </c>
      <c r="B3242" t="e">
        <f>VLOOKUP(A3242,Feuil1!A:B,2,FALSE)</f>
        <v>#N/A</v>
      </c>
    </row>
    <row r="3243" spans="1:2" x14ac:dyDescent="0.25">
      <c r="A3243" t="s">
        <v>4363</v>
      </c>
      <c r="B3243" t="e">
        <f>VLOOKUP(A3243,Feuil1!A:B,2,FALSE)</f>
        <v>#N/A</v>
      </c>
    </row>
    <row r="3244" spans="1:2" x14ac:dyDescent="0.25">
      <c r="A3244" t="s">
        <v>4363</v>
      </c>
      <c r="B3244" t="e">
        <f>VLOOKUP(A3244,Feuil1!A:B,2,FALSE)</f>
        <v>#N/A</v>
      </c>
    </row>
    <row r="3245" spans="1:2" x14ac:dyDescent="0.25">
      <c r="A3245" t="s">
        <v>4363</v>
      </c>
      <c r="B3245" t="e">
        <f>VLOOKUP(A3245,Feuil1!A:B,2,FALSE)</f>
        <v>#N/A</v>
      </c>
    </row>
    <row r="3246" spans="1:2" x14ac:dyDescent="0.25">
      <c r="A3246" t="s">
        <v>4363</v>
      </c>
      <c r="B3246" t="e">
        <f>VLOOKUP(A3246,Feuil1!A:B,2,FALSE)</f>
        <v>#N/A</v>
      </c>
    </row>
    <row r="3247" spans="1:2" x14ac:dyDescent="0.25">
      <c r="A3247" t="s">
        <v>4363</v>
      </c>
      <c r="B3247" t="e">
        <f>VLOOKUP(A3247,Feuil1!A:B,2,FALSE)</f>
        <v>#N/A</v>
      </c>
    </row>
    <row r="3248" spans="1:2" x14ac:dyDescent="0.25">
      <c r="A3248" t="s">
        <v>4363</v>
      </c>
      <c r="B3248" t="e">
        <f>VLOOKUP(A3248,Feuil1!A:B,2,FALSE)</f>
        <v>#N/A</v>
      </c>
    </row>
    <row r="3249" spans="1:2" x14ac:dyDescent="0.25">
      <c r="A3249" t="s">
        <v>4363</v>
      </c>
      <c r="B3249" t="e">
        <f>VLOOKUP(A3249,Feuil1!A:B,2,FALSE)</f>
        <v>#N/A</v>
      </c>
    </row>
    <row r="3250" spans="1:2" x14ac:dyDescent="0.25">
      <c r="A3250" t="s">
        <v>4363</v>
      </c>
      <c r="B3250" t="e">
        <f>VLOOKUP(A3250,Feuil1!A:B,2,FALSE)</f>
        <v>#N/A</v>
      </c>
    </row>
    <row r="3251" spans="1:2" x14ac:dyDescent="0.25">
      <c r="A3251" t="s">
        <v>4363</v>
      </c>
      <c r="B3251" t="e">
        <f>VLOOKUP(A3251,Feuil1!A:B,2,FALSE)</f>
        <v>#N/A</v>
      </c>
    </row>
    <row r="3252" spans="1:2" x14ac:dyDescent="0.25">
      <c r="A3252" t="s">
        <v>4363</v>
      </c>
      <c r="B3252" t="e">
        <f>VLOOKUP(A3252,Feuil1!A:B,2,FALSE)</f>
        <v>#N/A</v>
      </c>
    </row>
    <row r="3253" spans="1:2" x14ac:dyDescent="0.25">
      <c r="A3253" t="s">
        <v>4363</v>
      </c>
      <c r="B3253" t="e">
        <f>VLOOKUP(A3253,Feuil1!A:B,2,FALSE)</f>
        <v>#N/A</v>
      </c>
    </row>
    <row r="3254" spans="1:2" hidden="1" x14ac:dyDescent="0.25">
      <c r="A3254" t="s">
        <v>693</v>
      </c>
      <c r="B3254">
        <f>VLOOKUP(A3254,Feuil1!A:B,2,FALSE)</f>
        <v>13010020006</v>
      </c>
    </row>
    <row r="3255" spans="1:2" hidden="1" x14ac:dyDescent="0.25">
      <c r="A3255" t="s">
        <v>693</v>
      </c>
      <c r="B3255">
        <f>VLOOKUP(A3255,Feuil1!A:B,2,FALSE)</f>
        <v>13010020006</v>
      </c>
    </row>
    <row r="3256" spans="1:2" hidden="1" x14ac:dyDescent="0.25">
      <c r="A3256" t="s">
        <v>693</v>
      </c>
      <c r="B3256">
        <f>VLOOKUP(A3256,Feuil1!A:B,2,FALSE)</f>
        <v>13010020006</v>
      </c>
    </row>
    <row r="3257" spans="1:2" hidden="1" x14ac:dyDescent="0.25">
      <c r="A3257" t="s">
        <v>693</v>
      </c>
      <c r="B3257">
        <f>VLOOKUP(A3257,Feuil1!A:B,2,FALSE)</f>
        <v>13010020006</v>
      </c>
    </row>
    <row r="3258" spans="1:2" hidden="1" x14ac:dyDescent="0.25">
      <c r="A3258" t="s">
        <v>693</v>
      </c>
      <c r="B3258">
        <f>VLOOKUP(A3258,Feuil1!A:B,2,FALSE)</f>
        <v>13010020006</v>
      </c>
    </row>
    <row r="3259" spans="1:2" hidden="1" x14ac:dyDescent="0.25">
      <c r="A3259" t="s">
        <v>693</v>
      </c>
      <c r="B3259">
        <f>VLOOKUP(A3259,Feuil1!A:B,2,FALSE)</f>
        <v>13010020006</v>
      </c>
    </row>
    <row r="3260" spans="1:2" hidden="1" x14ac:dyDescent="0.25">
      <c r="A3260" t="s">
        <v>693</v>
      </c>
      <c r="B3260">
        <f>VLOOKUP(A3260,Feuil1!A:B,2,FALSE)</f>
        <v>13010020006</v>
      </c>
    </row>
    <row r="3261" spans="1:2" hidden="1" x14ac:dyDescent="0.25">
      <c r="A3261" t="s">
        <v>693</v>
      </c>
      <c r="B3261">
        <f>VLOOKUP(A3261,Feuil1!A:B,2,FALSE)</f>
        <v>13010020006</v>
      </c>
    </row>
    <row r="3262" spans="1:2" hidden="1" x14ac:dyDescent="0.25">
      <c r="A3262" t="s">
        <v>693</v>
      </c>
      <c r="B3262">
        <f>VLOOKUP(A3262,Feuil1!A:B,2,FALSE)</f>
        <v>13010020006</v>
      </c>
    </row>
    <row r="3263" spans="1:2" hidden="1" x14ac:dyDescent="0.25">
      <c r="A3263" t="s">
        <v>693</v>
      </c>
      <c r="B3263">
        <f>VLOOKUP(A3263,Feuil1!A:B,2,FALSE)</f>
        <v>13010020006</v>
      </c>
    </row>
    <row r="3264" spans="1:2" hidden="1" x14ac:dyDescent="0.25">
      <c r="A3264" t="s">
        <v>693</v>
      </c>
      <c r="B3264">
        <f>VLOOKUP(A3264,Feuil1!A:B,2,FALSE)</f>
        <v>13010020006</v>
      </c>
    </row>
    <row r="3265" spans="1:2" hidden="1" x14ac:dyDescent="0.25">
      <c r="A3265" t="s">
        <v>693</v>
      </c>
      <c r="B3265">
        <f>VLOOKUP(A3265,Feuil1!A:B,2,FALSE)</f>
        <v>13010020006</v>
      </c>
    </row>
    <row r="3266" spans="1:2" hidden="1" x14ac:dyDescent="0.25">
      <c r="A3266" t="s">
        <v>694</v>
      </c>
      <c r="B3266">
        <f>VLOOKUP(A3266,Feuil1!A:B,2,FALSE)</f>
        <v>13010020007</v>
      </c>
    </row>
    <row r="3267" spans="1:2" hidden="1" x14ac:dyDescent="0.25">
      <c r="A3267" t="s">
        <v>694</v>
      </c>
      <c r="B3267">
        <f>VLOOKUP(A3267,Feuil1!A:B,2,FALSE)</f>
        <v>13010020007</v>
      </c>
    </row>
    <row r="3268" spans="1:2" hidden="1" x14ac:dyDescent="0.25">
      <c r="A3268" t="s">
        <v>694</v>
      </c>
      <c r="B3268">
        <f>VLOOKUP(A3268,Feuil1!A:B,2,FALSE)</f>
        <v>13010020007</v>
      </c>
    </row>
    <row r="3269" spans="1:2" hidden="1" x14ac:dyDescent="0.25">
      <c r="A3269" t="s">
        <v>694</v>
      </c>
      <c r="B3269">
        <f>VLOOKUP(A3269,Feuil1!A:B,2,FALSE)</f>
        <v>13010020007</v>
      </c>
    </row>
    <row r="3270" spans="1:2" hidden="1" x14ac:dyDescent="0.25">
      <c r="A3270" t="s">
        <v>694</v>
      </c>
      <c r="B3270">
        <f>VLOOKUP(A3270,Feuil1!A:B,2,FALSE)</f>
        <v>13010020007</v>
      </c>
    </row>
    <row r="3271" spans="1:2" hidden="1" x14ac:dyDescent="0.25">
      <c r="A3271" t="s">
        <v>694</v>
      </c>
      <c r="B3271">
        <f>VLOOKUP(A3271,Feuil1!A:B,2,FALSE)</f>
        <v>13010020007</v>
      </c>
    </row>
    <row r="3272" spans="1:2" hidden="1" x14ac:dyDescent="0.25">
      <c r="A3272" t="s">
        <v>694</v>
      </c>
      <c r="B3272">
        <f>VLOOKUP(A3272,Feuil1!A:B,2,FALSE)</f>
        <v>13010020007</v>
      </c>
    </row>
    <row r="3273" spans="1:2" hidden="1" x14ac:dyDescent="0.25">
      <c r="A3273" t="s">
        <v>694</v>
      </c>
      <c r="B3273">
        <f>VLOOKUP(A3273,Feuil1!A:B,2,FALSE)</f>
        <v>13010020007</v>
      </c>
    </row>
    <row r="3274" spans="1:2" hidden="1" x14ac:dyDescent="0.25">
      <c r="A3274" t="s">
        <v>694</v>
      </c>
      <c r="B3274">
        <f>VLOOKUP(A3274,Feuil1!A:B,2,FALSE)</f>
        <v>13010020007</v>
      </c>
    </row>
    <row r="3275" spans="1:2" hidden="1" x14ac:dyDescent="0.25">
      <c r="A3275" t="s">
        <v>694</v>
      </c>
      <c r="B3275">
        <f>VLOOKUP(A3275,Feuil1!A:B,2,FALSE)</f>
        <v>13010020007</v>
      </c>
    </row>
    <row r="3276" spans="1:2" hidden="1" x14ac:dyDescent="0.25">
      <c r="A3276" t="s">
        <v>694</v>
      </c>
      <c r="B3276">
        <f>VLOOKUP(A3276,Feuil1!A:B,2,FALSE)</f>
        <v>13010020007</v>
      </c>
    </row>
    <row r="3277" spans="1:2" hidden="1" x14ac:dyDescent="0.25">
      <c r="A3277" t="s">
        <v>694</v>
      </c>
      <c r="B3277">
        <f>VLOOKUP(A3277,Feuil1!A:B,2,FALSE)</f>
        <v>13010020007</v>
      </c>
    </row>
    <row r="3278" spans="1:2" hidden="1" x14ac:dyDescent="0.25">
      <c r="A3278" t="s">
        <v>689</v>
      </c>
      <c r="B3278">
        <f>VLOOKUP(A3278,Feuil1!A:B,2,FALSE)</f>
        <v>13010020002</v>
      </c>
    </row>
    <row r="3279" spans="1:2" hidden="1" x14ac:dyDescent="0.25">
      <c r="A3279" t="s">
        <v>689</v>
      </c>
      <c r="B3279">
        <f>VLOOKUP(A3279,Feuil1!A:B,2,FALSE)</f>
        <v>13010020002</v>
      </c>
    </row>
    <row r="3280" spans="1:2" hidden="1" x14ac:dyDescent="0.25">
      <c r="A3280" t="s">
        <v>689</v>
      </c>
      <c r="B3280">
        <f>VLOOKUP(A3280,Feuil1!A:B,2,FALSE)</f>
        <v>13010020002</v>
      </c>
    </row>
    <row r="3281" spans="1:2" hidden="1" x14ac:dyDescent="0.25">
      <c r="A3281" t="s">
        <v>689</v>
      </c>
      <c r="B3281">
        <f>VLOOKUP(A3281,Feuil1!A:B,2,FALSE)</f>
        <v>13010020002</v>
      </c>
    </row>
    <row r="3282" spans="1:2" hidden="1" x14ac:dyDescent="0.25">
      <c r="A3282" t="s">
        <v>689</v>
      </c>
      <c r="B3282">
        <f>VLOOKUP(A3282,Feuil1!A:B,2,FALSE)</f>
        <v>13010020002</v>
      </c>
    </row>
    <row r="3283" spans="1:2" hidden="1" x14ac:dyDescent="0.25">
      <c r="A3283" t="s">
        <v>689</v>
      </c>
      <c r="B3283">
        <f>VLOOKUP(A3283,Feuil1!A:B,2,FALSE)</f>
        <v>13010020002</v>
      </c>
    </row>
    <row r="3284" spans="1:2" hidden="1" x14ac:dyDescent="0.25">
      <c r="A3284" t="s">
        <v>689</v>
      </c>
      <c r="B3284">
        <f>VLOOKUP(A3284,Feuil1!A:B,2,FALSE)</f>
        <v>13010020002</v>
      </c>
    </row>
    <row r="3285" spans="1:2" hidden="1" x14ac:dyDescent="0.25">
      <c r="A3285" t="s">
        <v>689</v>
      </c>
      <c r="B3285">
        <f>VLOOKUP(A3285,Feuil1!A:B,2,FALSE)</f>
        <v>13010020002</v>
      </c>
    </row>
    <row r="3286" spans="1:2" hidden="1" x14ac:dyDescent="0.25">
      <c r="A3286" t="s">
        <v>689</v>
      </c>
      <c r="B3286">
        <f>VLOOKUP(A3286,Feuil1!A:B,2,FALSE)</f>
        <v>13010020002</v>
      </c>
    </row>
    <row r="3287" spans="1:2" hidden="1" x14ac:dyDescent="0.25">
      <c r="A3287" t="s">
        <v>689</v>
      </c>
      <c r="B3287">
        <f>VLOOKUP(A3287,Feuil1!A:B,2,FALSE)</f>
        <v>13010020002</v>
      </c>
    </row>
    <row r="3288" spans="1:2" hidden="1" x14ac:dyDescent="0.25">
      <c r="A3288" t="s">
        <v>689</v>
      </c>
      <c r="B3288">
        <f>VLOOKUP(A3288,Feuil1!A:B,2,FALSE)</f>
        <v>13010020002</v>
      </c>
    </row>
    <row r="3289" spans="1:2" hidden="1" x14ac:dyDescent="0.25">
      <c r="A3289" t="s">
        <v>689</v>
      </c>
      <c r="B3289">
        <f>VLOOKUP(A3289,Feuil1!A:B,2,FALSE)</f>
        <v>13010020002</v>
      </c>
    </row>
    <row r="3290" spans="1:2" hidden="1" x14ac:dyDescent="0.25">
      <c r="A3290" t="s">
        <v>690</v>
      </c>
      <c r="B3290">
        <f>VLOOKUP(A3290,Feuil1!A:B,2,FALSE)</f>
        <v>13010020003</v>
      </c>
    </row>
    <row r="3291" spans="1:2" hidden="1" x14ac:dyDescent="0.25">
      <c r="A3291" t="s">
        <v>690</v>
      </c>
      <c r="B3291">
        <f>VLOOKUP(A3291,Feuil1!A:B,2,FALSE)</f>
        <v>13010020003</v>
      </c>
    </row>
    <row r="3292" spans="1:2" hidden="1" x14ac:dyDescent="0.25">
      <c r="A3292" t="s">
        <v>690</v>
      </c>
      <c r="B3292">
        <f>VLOOKUP(A3292,Feuil1!A:B,2,FALSE)</f>
        <v>13010020003</v>
      </c>
    </row>
    <row r="3293" spans="1:2" hidden="1" x14ac:dyDescent="0.25">
      <c r="A3293" t="s">
        <v>690</v>
      </c>
      <c r="B3293">
        <f>VLOOKUP(A3293,Feuil1!A:B,2,FALSE)</f>
        <v>13010020003</v>
      </c>
    </row>
    <row r="3294" spans="1:2" hidden="1" x14ac:dyDescent="0.25">
      <c r="A3294" t="s">
        <v>690</v>
      </c>
      <c r="B3294">
        <f>VLOOKUP(A3294,Feuil1!A:B,2,FALSE)</f>
        <v>13010020003</v>
      </c>
    </row>
    <row r="3295" spans="1:2" hidden="1" x14ac:dyDescent="0.25">
      <c r="A3295" t="s">
        <v>690</v>
      </c>
      <c r="B3295">
        <f>VLOOKUP(A3295,Feuil1!A:B,2,FALSE)</f>
        <v>13010020003</v>
      </c>
    </row>
    <row r="3296" spans="1:2" hidden="1" x14ac:dyDescent="0.25">
      <c r="A3296" t="s">
        <v>690</v>
      </c>
      <c r="B3296">
        <f>VLOOKUP(A3296,Feuil1!A:B,2,FALSE)</f>
        <v>13010020003</v>
      </c>
    </row>
    <row r="3297" spans="1:2" hidden="1" x14ac:dyDescent="0.25">
      <c r="A3297" t="s">
        <v>690</v>
      </c>
      <c r="B3297">
        <f>VLOOKUP(A3297,Feuil1!A:B,2,FALSE)</f>
        <v>13010020003</v>
      </c>
    </row>
    <row r="3298" spans="1:2" hidden="1" x14ac:dyDescent="0.25">
      <c r="A3298" t="s">
        <v>690</v>
      </c>
      <c r="B3298">
        <f>VLOOKUP(A3298,Feuil1!A:B,2,FALSE)</f>
        <v>13010020003</v>
      </c>
    </row>
    <row r="3299" spans="1:2" hidden="1" x14ac:dyDescent="0.25">
      <c r="A3299" t="s">
        <v>690</v>
      </c>
      <c r="B3299">
        <f>VLOOKUP(A3299,Feuil1!A:B,2,FALSE)</f>
        <v>13010020003</v>
      </c>
    </row>
    <row r="3300" spans="1:2" hidden="1" x14ac:dyDescent="0.25">
      <c r="A3300" t="s">
        <v>690</v>
      </c>
      <c r="B3300">
        <f>VLOOKUP(A3300,Feuil1!A:B,2,FALSE)</f>
        <v>13010020003</v>
      </c>
    </row>
    <row r="3301" spans="1:2" hidden="1" x14ac:dyDescent="0.25">
      <c r="A3301" t="s">
        <v>690</v>
      </c>
      <c r="B3301">
        <f>VLOOKUP(A3301,Feuil1!A:B,2,FALSE)</f>
        <v>13010020003</v>
      </c>
    </row>
    <row r="3302" spans="1:2" hidden="1" x14ac:dyDescent="0.25">
      <c r="A3302" t="s">
        <v>1701</v>
      </c>
      <c r="B3302">
        <f>VLOOKUP(A3302,Feuil1!A:B,2,FALSE)</f>
        <v>14010020836</v>
      </c>
    </row>
    <row r="3303" spans="1:2" hidden="1" x14ac:dyDescent="0.25">
      <c r="A3303" t="s">
        <v>1701</v>
      </c>
      <c r="B3303">
        <f>VLOOKUP(A3303,Feuil1!A:B,2,FALSE)</f>
        <v>14010020836</v>
      </c>
    </row>
    <row r="3304" spans="1:2" hidden="1" x14ac:dyDescent="0.25">
      <c r="A3304" t="s">
        <v>1701</v>
      </c>
      <c r="B3304">
        <f>VLOOKUP(A3304,Feuil1!A:B,2,FALSE)</f>
        <v>14010020836</v>
      </c>
    </row>
    <row r="3305" spans="1:2" hidden="1" x14ac:dyDescent="0.25">
      <c r="A3305" t="s">
        <v>1701</v>
      </c>
      <c r="B3305">
        <f>VLOOKUP(A3305,Feuil1!A:B,2,FALSE)</f>
        <v>14010020836</v>
      </c>
    </row>
    <row r="3306" spans="1:2" hidden="1" x14ac:dyDescent="0.25">
      <c r="A3306" t="s">
        <v>1701</v>
      </c>
      <c r="B3306">
        <f>VLOOKUP(A3306,Feuil1!A:B,2,FALSE)</f>
        <v>14010020836</v>
      </c>
    </row>
    <row r="3307" spans="1:2" hidden="1" x14ac:dyDescent="0.25">
      <c r="A3307" t="s">
        <v>1701</v>
      </c>
      <c r="B3307">
        <f>VLOOKUP(A3307,Feuil1!A:B,2,FALSE)</f>
        <v>14010020836</v>
      </c>
    </row>
    <row r="3308" spans="1:2" hidden="1" x14ac:dyDescent="0.25">
      <c r="A3308" t="s">
        <v>1701</v>
      </c>
      <c r="B3308">
        <f>VLOOKUP(A3308,Feuil1!A:B,2,FALSE)</f>
        <v>14010020836</v>
      </c>
    </row>
    <row r="3309" spans="1:2" hidden="1" x14ac:dyDescent="0.25">
      <c r="A3309" t="s">
        <v>1701</v>
      </c>
      <c r="B3309">
        <f>VLOOKUP(A3309,Feuil1!A:B,2,FALSE)</f>
        <v>14010020836</v>
      </c>
    </row>
    <row r="3310" spans="1:2" hidden="1" x14ac:dyDescent="0.25">
      <c r="A3310" t="s">
        <v>1701</v>
      </c>
      <c r="B3310">
        <f>VLOOKUP(A3310,Feuil1!A:B,2,FALSE)</f>
        <v>14010020836</v>
      </c>
    </row>
    <row r="3311" spans="1:2" hidden="1" x14ac:dyDescent="0.25">
      <c r="A3311" t="s">
        <v>1701</v>
      </c>
      <c r="B3311">
        <f>VLOOKUP(A3311,Feuil1!A:B,2,FALSE)</f>
        <v>14010020836</v>
      </c>
    </row>
    <row r="3312" spans="1:2" hidden="1" x14ac:dyDescent="0.25">
      <c r="A3312" t="s">
        <v>1701</v>
      </c>
      <c r="B3312">
        <f>VLOOKUP(A3312,Feuil1!A:B,2,FALSE)</f>
        <v>14010020836</v>
      </c>
    </row>
    <row r="3313" spans="1:2" hidden="1" x14ac:dyDescent="0.25">
      <c r="A3313" t="s">
        <v>1701</v>
      </c>
      <c r="B3313">
        <f>VLOOKUP(A3313,Feuil1!A:B,2,FALSE)</f>
        <v>14010020836</v>
      </c>
    </row>
    <row r="3314" spans="1:2" hidden="1" x14ac:dyDescent="0.25">
      <c r="A3314" t="s">
        <v>1844</v>
      </c>
      <c r="B3314">
        <f>VLOOKUP(A3314,Feuil1!A:B,2,FALSE)</f>
        <v>14010020994</v>
      </c>
    </row>
    <row r="3315" spans="1:2" hidden="1" x14ac:dyDescent="0.25">
      <c r="A3315" t="s">
        <v>1844</v>
      </c>
      <c r="B3315">
        <f>VLOOKUP(A3315,Feuil1!A:B,2,FALSE)</f>
        <v>14010020994</v>
      </c>
    </row>
    <row r="3316" spans="1:2" hidden="1" x14ac:dyDescent="0.25">
      <c r="A3316" t="s">
        <v>1844</v>
      </c>
      <c r="B3316">
        <f>VLOOKUP(A3316,Feuil1!A:B,2,FALSE)</f>
        <v>14010020994</v>
      </c>
    </row>
    <row r="3317" spans="1:2" hidden="1" x14ac:dyDescent="0.25">
      <c r="A3317" t="s">
        <v>1844</v>
      </c>
      <c r="B3317">
        <f>VLOOKUP(A3317,Feuil1!A:B,2,FALSE)</f>
        <v>14010020994</v>
      </c>
    </row>
    <row r="3318" spans="1:2" hidden="1" x14ac:dyDescent="0.25">
      <c r="A3318" t="s">
        <v>1844</v>
      </c>
      <c r="B3318">
        <f>VLOOKUP(A3318,Feuil1!A:B,2,FALSE)</f>
        <v>14010020994</v>
      </c>
    </row>
    <row r="3319" spans="1:2" hidden="1" x14ac:dyDescent="0.25">
      <c r="A3319" t="s">
        <v>1844</v>
      </c>
      <c r="B3319">
        <f>VLOOKUP(A3319,Feuil1!A:B,2,FALSE)</f>
        <v>14010020994</v>
      </c>
    </row>
    <row r="3320" spans="1:2" hidden="1" x14ac:dyDescent="0.25">
      <c r="A3320" t="s">
        <v>1844</v>
      </c>
      <c r="B3320">
        <f>VLOOKUP(A3320,Feuil1!A:B,2,FALSE)</f>
        <v>14010020994</v>
      </c>
    </row>
    <row r="3321" spans="1:2" hidden="1" x14ac:dyDescent="0.25">
      <c r="A3321" t="s">
        <v>1844</v>
      </c>
      <c r="B3321">
        <f>VLOOKUP(A3321,Feuil1!A:B,2,FALSE)</f>
        <v>14010020994</v>
      </c>
    </row>
    <row r="3322" spans="1:2" hidden="1" x14ac:dyDescent="0.25">
      <c r="A3322" t="s">
        <v>1844</v>
      </c>
      <c r="B3322">
        <f>VLOOKUP(A3322,Feuil1!A:B,2,FALSE)</f>
        <v>14010020994</v>
      </c>
    </row>
    <row r="3323" spans="1:2" hidden="1" x14ac:dyDescent="0.25">
      <c r="A3323" t="s">
        <v>1844</v>
      </c>
      <c r="B3323">
        <f>VLOOKUP(A3323,Feuil1!A:B,2,FALSE)</f>
        <v>14010020994</v>
      </c>
    </row>
    <row r="3324" spans="1:2" hidden="1" x14ac:dyDescent="0.25">
      <c r="A3324" t="s">
        <v>1844</v>
      </c>
      <c r="B3324">
        <f>VLOOKUP(A3324,Feuil1!A:B,2,FALSE)</f>
        <v>14010020994</v>
      </c>
    </row>
    <row r="3325" spans="1:2" hidden="1" x14ac:dyDescent="0.25">
      <c r="A3325" t="s">
        <v>1844</v>
      </c>
      <c r="B3325">
        <f>VLOOKUP(A3325,Feuil1!A:B,2,FALSE)</f>
        <v>14010020994</v>
      </c>
    </row>
    <row r="3326" spans="1:2" hidden="1" x14ac:dyDescent="0.25">
      <c r="A3326" t="s">
        <v>1704</v>
      </c>
      <c r="B3326">
        <f>VLOOKUP(A3326,Feuil1!A:B,2,FALSE)</f>
        <v>14010020839</v>
      </c>
    </row>
    <row r="3327" spans="1:2" hidden="1" x14ac:dyDescent="0.25">
      <c r="A3327" t="s">
        <v>1704</v>
      </c>
      <c r="B3327">
        <f>VLOOKUP(A3327,Feuil1!A:B,2,FALSE)</f>
        <v>14010020839</v>
      </c>
    </row>
    <row r="3328" spans="1:2" hidden="1" x14ac:dyDescent="0.25">
      <c r="A3328" t="s">
        <v>1704</v>
      </c>
      <c r="B3328">
        <f>VLOOKUP(A3328,Feuil1!A:B,2,FALSE)</f>
        <v>14010020839</v>
      </c>
    </row>
    <row r="3329" spans="1:2" hidden="1" x14ac:dyDescent="0.25">
      <c r="A3329" t="s">
        <v>1704</v>
      </c>
      <c r="B3329">
        <f>VLOOKUP(A3329,Feuil1!A:B,2,FALSE)</f>
        <v>14010020839</v>
      </c>
    </row>
    <row r="3330" spans="1:2" hidden="1" x14ac:dyDescent="0.25">
      <c r="A3330" t="s">
        <v>1704</v>
      </c>
      <c r="B3330">
        <f>VLOOKUP(A3330,Feuil1!A:B,2,FALSE)</f>
        <v>14010020839</v>
      </c>
    </row>
    <row r="3331" spans="1:2" hidden="1" x14ac:dyDescent="0.25">
      <c r="A3331" t="s">
        <v>1704</v>
      </c>
      <c r="B3331">
        <f>VLOOKUP(A3331,Feuil1!A:B,2,FALSE)</f>
        <v>14010020839</v>
      </c>
    </row>
    <row r="3332" spans="1:2" hidden="1" x14ac:dyDescent="0.25">
      <c r="A3332" t="s">
        <v>1704</v>
      </c>
      <c r="B3332">
        <f>VLOOKUP(A3332,Feuil1!A:B,2,FALSE)</f>
        <v>14010020839</v>
      </c>
    </row>
    <row r="3333" spans="1:2" hidden="1" x14ac:dyDescent="0.25">
      <c r="A3333" t="s">
        <v>1704</v>
      </c>
      <c r="B3333">
        <f>VLOOKUP(A3333,Feuil1!A:B,2,FALSE)</f>
        <v>14010020839</v>
      </c>
    </row>
    <row r="3334" spans="1:2" hidden="1" x14ac:dyDescent="0.25">
      <c r="A3334" t="s">
        <v>1704</v>
      </c>
      <c r="B3334">
        <f>VLOOKUP(A3334,Feuil1!A:B,2,FALSE)</f>
        <v>14010020839</v>
      </c>
    </row>
    <row r="3335" spans="1:2" hidden="1" x14ac:dyDescent="0.25">
      <c r="A3335" t="s">
        <v>1704</v>
      </c>
      <c r="B3335">
        <f>VLOOKUP(A3335,Feuil1!A:B,2,FALSE)</f>
        <v>14010020839</v>
      </c>
    </row>
    <row r="3336" spans="1:2" hidden="1" x14ac:dyDescent="0.25">
      <c r="A3336" t="s">
        <v>1704</v>
      </c>
      <c r="B3336">
        <f>VLOOKUP(A3336,Feuil1!A:B,2,FALSE)</f>
        <v>14010020839</v>
      </c>
    </row>
    <row r="3337" spans="1:2" hidden="1" x14ac:dyDescent="0.25">
      <c r="A3337" t="s">
        <v>1704</v>
      </c>
      <c r="B3337">
        <f>VLOOKUP(A3337,Feuil1!A:B,2,FALSE)</f>
        <v>14010020839</v>
      </c>
    </row>
    <row r="3338" spans="1:2" hidden="1" x14ac:dyDescent="0.25">
      <c r="A3338" t="s">
        <v>1879</v>
      </c>
      <c r="B3338">
        <f>VLOOKUP(A3338,Feuil1!A:B,2,FALSE)</f>
        <v>14010021030</v>
      </c>
    </row>
    <row r="3339" spans="1:2" hidden="1" x14ac:dyDescent="0.25">
      <c r="A3339" t="s">
        <v>1879</v>
      </c>
      <c r="B3339">
        <f>VLOOKUP(A3339,Feuil1!A:B,2,FALSE)</f>
        <v>14010021030</v>
      </c>
    </row>
    <row r="3340" spans="1:2" hidden="1" x14ac:dyDescent="0.25">
      <c r="A3340" t="s">
        <v>1879</v>
      </c>
      <c r="B3340">
        <f>VLOOKUP(A3340,Feuil1!A:B,2,FALSE)</f>
        <v>14010021030</v>
      </c>
    </row>
    <row r="3341" spans="1:2" hidden="1" x14ac:dyDescent="0.25">
      <c r="A3341" t="s">
        <v>1879</v>
      </c>
      <c r="B3341">
        <f>VLOOKUP(A3341,Feuil1!A:B,2,FALSE)</f>
        <v>14010021030</v>
      </c>
    </row>
    <row r="3342" spans="1:2" hidden="1" x14ac:dyDescent="0.25">
      <c r="A3342" t="s">
        <v>1879</v>
      </c>
      <c r="B3342">
        <f>VLOOKUP(A3342,Feuil1!A:B,2,FALSE)</f>
        <v>14010021030</v>
      </c>
    </row>
    <row r="3343" spans="1:2" hidden="1" x14ac:dyDescent="0.25">
      <c r="A3343" t="s">
        <v>1879</v>
      </c>
      <c r="B3343">
        <f>VLOOKUP(A3343,Feuil1!A:B,2,FALSE)</f>
        <v>14010021030</v>
      </c>
    </row>
    <row r="3344" spans="1:2" hidden="1" x14ac:dyDescent="0.25">
      <c r="A3344" t="s">
        <v>1879</v>
      </c>
      <c r="B3344">
        <f>VLOOKUP(A3344,Feuil1!A:B,2,FALSE)</f>
        <v>14010021030</v>
      </c>
    </row>
    <row r="3345" spans="1:2" hidden="1" x14ac:dyDescent="0.25">
      <c r="A3345" t="s">
        <v>1879</v>
      </c>
      <c r="B3345">
        <f>VLOOKUP(A3345,Feuil1!A:B,2,FALSE)</f>
        <v>14010021030</v>
      </c>
    </row>
    <row r="3346" spans="1:2" hidden="1" x14ac:dyDescent="0.25">
      <c r="A3346" t="s">
        <v>1879</v>
      </c>
      <c r="B3346">
        <f>VLOOKUP(A3346,Feuil1!A:B,2,FALSE)</f>
        <v>14010021030</v>
      </c>
    </row>
    <row r="3347" spans="1:2" hidden="1" x14ac:dyDescent="0.25">
      <c r="A3347" t="s">
        <v>1879</v>
      </c>
      <c r="B3347">
        <f>VLOOKUP(A3347,Feuil1!A:B,2,FALSE)</f>
        <v>14010021030</v>
      </c>
    </row>
    <row r="3348" spans="1:2" hidden="1" x14ac:dyDescent="0.25">
      <c r="A3348" t="s">
        <v>1879</v>
      </c>
      <c r="B3348">
        <f>VLOOKUP(A3348,Feuil1!A:B,2,FALSE)</f>
        <v>14010021030</v>
      </c>
    </row>
    <row r="3349" spans="1:2" hidden="1" x14ac:dyDescent="0.25">
      <c r="A3349" t="s">
        <v>1879</v>
      </c>
      <c r="B3349">
        <f>VLOOKUP(A3349,Feuil1!A:B,2,FALSE)</f>
        <v>14010021030</v>
      </c>
    </row>
    <row r="3350" spans="1:2" hidden="1" x14ac:dyDescent="0.25">
      <c r="A3350" t="s">
        <v>1678</v>
      </c>
      <c r="B3350">
        <f>VLOOKUP(A3350,Feuil1!A:B,2,FALSE)</f>
        <v>14010020812</v>
      </c>
    </row>
    <row r="3351" spans="1:2" hidden="1" x14ac:dyDescent="0.25">
      <c r="A3351" t="s">
        <v>1678</v>
      </c>
      <c r="B3351">
        <f>VLOOKUP(A3351,Feuil1!A:B,2,FALSE)</f>
        <v>14010020812</v>
      </c>
    </row>
    <row r="3352" spans="1:2" hidden="1" x14ac:dyDescent="0.25">
      <c r="A3352" t="s">
        <v>1678</v>
      </c>
      <c r="B3352">
        <f>VLOOKUP(A3352,Feuil1!A:B,2,FALSE)</f>
        <v>14010020812</v>
      </c>
    </row>
    <row r="3353" spans="1:2" hidden="1" x14ac:dyDescent="0.25">
      <c r="A3353" t="s">
        <v>1678</v>
      </c>
      <c r="B3353">
        <f>VLOOKUP(A3353,Feuil1!A:B,2,FALSE)</f>
        <v>14010020812</v>
      </c>
    </row>
    <row r="3354" spans="1:2" hidden="1" x14ac:dyDescent="0.25">
      <c r="A3354" t="s">
        <v>1678</v>
      </c>
      <c r="B3354">
        <f>VLOOKUP(A3354,Feuil1!A:B,2,FALSE)</f>
        <v>14010020812</v>
      </c>
    </row>
    <row r="3355" spans="1:2" hidden="1" x14ac:dyDescent="0.25">
      <c r="A3355" t="s">
        <v>1678</v>
      </c>
      <c r="B3355">
        <f>VLOOKUP(A3355,Feuil1!A:B,2,FALSE)</f>
        <v>14010020812</v>
      </c>
    </row>
    <row r="3356" spans="1:2" hidden="1" x14ac:dyDescent="0.25">
      <c r="A3356" t="s">
        <v>1678</v>
      </c>
      <c r="B3356">
        <f>VLOOKUP(A3356,Feuil1!A:B,2,FALSE)</f>
        <v>14010020812</v>
      </c>
    </row>
    <row r="3357" spans="1:2" hidden="1" x14ac:dyDescent="0.25">
      <c r="A3357" t="s">
        <v>1678</v>
      </c>
      <c r="B3357">
        <f>VLOOKUP(A3357,Feuil1!A:B,2,FALSE)</f>
        <v>14010020812</v>
      </c>
    </row>
    <row r="3358" spans="1:2" hidden="1" x14ac:dyDescent="0.25">
      <c r="A3358" t="s">
        <v>1678</v>
      </c>
      <c r="B3358">
        <f>VLOOKUP(A3358,Feuil1!A:B,2,FALSE)</f>
        <v>14010020812</v>
      </c>
    </row>
    <row r="3359" spans="1:2" hidden="1" x14ac:dyDescent="0.25">
      <c r="A3359" t="s">
        <v>1678</v>
      </c>
      <c r="B3359">
        <f>VLOOKUP(A3359,Feuil1!A:B,2,FALSE)</f>
        <v>14010020812</v>
      </c>
    </row>
    <row r="3360" spans="1:2" hidden="1" x14ac:dyDescent="0.25">
      <c r="A3360" t="s">
        <v>1678</v>
      </c>
      <c r="B3360">
        <f>VLOOKUP(A3360,Feuil1!A:B,2,FALSE)</f>
        <v>14010020812</v>
      </c>
    </row>
    <row r="3361" spans="1:2" hidden="1" x14ac:dyDescent="0.25">
      <c r="A3361" t="s">
        <v>1678</v>
      </c>
      <c r="B3361">
        <f>VLOOKUP(A3361,Feuil1!A:B,2,FALSE)</f>
        <v>14010020812</v>
      </c>
    </row>
    <row r="3362" spans="1:2" hidden="1" x14ac:dyDescent="0.25">
      <c r="A3362" t="s">
        <v>1916</v>
      </c>
      <c r="B3362">
        <f>VLOOKUP(A3362,Feuil1!A:B,2,FALSE)</f>
        <v>14010021071</v>
      </c>
    </row>
    <row r="3363" spans="1:2" hidden="1" x14ac:dyDescent="0.25">
      <c r="A3363" t="s">
        <v>1916</v>
      </c>
      <c r="B3363">
        <f>VLOOKUP(A3363,Feuil1!A:B,2,FALSE)</f>
        <v>14010021071</v>
      </c>
    </row>
    <row r="3364" spans="1:2" hidden="1" x14ac:dyDescent="0.25">
      <c r="A3364" t="s">
        <v>1916</v>
      </c>
      <c r="B3364">
        <f>VLOOKUP(A3364,Feuil1!A:B,2,FALSE)</f>
        <v>14010021071</v>
      </c>
    </row>
    <row r="3365" spans="1:2" hidden="1" x14ac:dyDescent="0.25">
      <c r="A3365" t="s">
        <v>1916</v>
      </c>
      <c r="B3365">
        <f>VLOOKUP(A3365,Feuil1!A:B,2,FALSE)</f>
        <v>14010021071</v>
      </c>
    </row>
    <row r="3366" spans="1:2" hidden="1" x14ac:dyDescent="0.25">
      <c r="A3366" t="s">
        <v>1916</v>
      </c>
      <c r="B3366">
        <f>VLOOKUP(A3366,Feuil1!A:B,2,FALSE)</f>
        <v>14010021071</v>
      </c>
    </row>
    <row r="3367" spans="1:2" hidden="1" x14ac:dyDescent="0.25">
      <c r="A3367" t="s">
        <v>1916</v>
      </c>
      <c r="B3367">
        <f>VLOOKUP(A3367,Feuil1!A:B,2,FALSE)</f>
        <v>14010021071</v>
      </c>
    </row>
    <row r="3368" spans="1:2" hidden="1" x14ac:dyDescent="0.25">
      <c r="A3368" t="s">
        <v>1916</v>
      </c>
      <c r="B3368">
        <f>VLOOKUP(A3368,Feuil1!A:B,2,FALSE)</f>
        <v>14010021071</v>
      </c>
    </row>
    <row r="3369" spans="1:2" hidden="1" x14ac:dyDescent="0.25">
      <c r="A3369" t="s">
        <v>1916</v>
      </c>
      <c r="B3369">
        <f>VLOOKUP(A3369,Feuil1!A:B,2,FALSE)</f>
        <v>14010021071</v>
      </c>
    </row>
    <row r="3370" spans="1:2" hidden="1" x14ac:dyDescent="0.25">
      <c r="A3370" t="s">
        <v>1916</v>
      </c>
      <c r="B3370">
        <f>VLOOKUP(A3370,Feuil1!A:B,2,FALSE)</f>
        <v>14010021071</v>
      </c>
    </row>
    <row r="3371" spans="1:2" hidden="1" x14ac:dyDescent="0.25">
      <c r="A3371" t="s">
        <v>1916</v>
      </c>
      <c r="B3371">
        <f>VLOOKUP(A3371,Feuil1!A:B,2,FALSE)</f>
        <v>14010021071</v>
      </c>
    </row>
    <row r="3372" spans="1:2" hidden="1" x14ac:dyDescent="0.25">
      <c r="A3372" t="s">
        <v>1916</v>
      </c>
      <c r="B3372">
        <f>VLOOKUP(A3372,Feuil1!A:B,2,FALSE)</f>
        <v>14010021071</v>
      </c>
    </row>
    <row r="3373" spans="1:2" hidden="1" x14ac:dyDescent="0.25">
      <c r="A3373" t="s">
        <v>1916</v>
      </c>
      <c r="B3373">
        <f>VLOOKUP(A3373,Feuil1!A:B,2,FALSE)</f>
        <v>14010021071</v>
      </c>
    </row>
    <row r="3374" spans="1:2" hidden="1" x14ac:dyDescent="0.25">
      <c r="A3374" t="s">
        <v>1647</v>
      </c>
      <c r="B3374">
        <f>VLOOKUP(A3374,Feuil1!A:B,2,FALSE)</f>
        <v>14010020781</v>
      </c>
    </row>
    <row r="3375" spans="1:2" hidden="1" x14ac:dyDescent="0.25">
      <c r="A3375" t="s">
        <v>1647</v>
      </c>
      <c r="B3375">
        <f>VLOOKUP(A3375,Feuil1!A:B,2,FALSE)</f>
        <v>14010020781</v>
      </c>
    </row>
    <row r="3376" spans="1:2" hidden="1" x14ac:dyDescent="0.25">
      <c r="A3376" t="s">
        <v>1647</v>
      </c>
      <c r="B3376">
        <f>VLOOKUP(A3376,Feuil1!A:B,2,FALSE)</f>
        <v>14010020781</v>
      </c>
    </row>
    <row r="3377" spans="1:2" hidden="1" x14ac:dyDescent="0.25">
      <c r="A3377" t="s">
        <v>1647</v>
      </c>
      <c r="B3377">
        <f>VLOOKUP(A3377,Feuil1!A:B,2,FALSE)</f>
        <v>14010020781</v>
      </c>
    </row>
    <row r="3378" spans="1:2" hidden="1" x14ac:dyDescent="0.25">
      <c r="A3378" t="s">
        <v>1647</v>
      </c>
      <c r="B3378">
        <f>VLOOKUP(A3378,Feuil1!A:B,2,FALSE)</f>
        <v>14010020781</v>
      </c>
    </row>
    <row r="3379" spans="1:2" hidden="1" x14ac:dyDescent="0.25">
      <c r="A3379" t="s">
        <v>1647</v>
      </c>
      <c r="B3379">
        <f>VLOOKUP(A3379,Feuil1!A:B,2,FALSE)</f>
        <v>14010020781</v>
      </c>
    </row>
    <row r="3380" spans="1:2" hidden="1" x14ac:dyDescent="0.25">
      <c r="A3380" t="s">
        <v>1647</v>
      </c>
      <c r="B3380">
        <f>VLOOKUP(A3380,Feuil1!A:B,2,FALSE)</f>
        <v>14010020781</v>
      </c>
    </row>
    <row r="3381" spans="1:2" hidden="1" x14ac:dyDescent="0.25">
      <c r="A3381" t="s">
        <v>1647</v>
      </c>
      <c r="B3381">
        <f>VLOOKUP(A3381,Feuil1!A:B,2,FALSE)</f>
        <v>14010020781</v>
      </c>
    </row>
    <row r="3382" spans="1:2" hidden="1" x14ac:dyDescent="0.25">
      <c r="A3382" t="s">
        <v>1647</v>
      </c>
      <c r="B3382">
        <f>VLOOKUP(A3382,Feuil1!A:B,2,FALSE)</f>
        <v>14010020781</v>
      </c>
    </row>
    <row r="3383" spans="1:2" hidden="1" x14ac:dyDescent="0.25">
      <c r="A3383" t="s">
        <v>1647</v>
      </c>
      <c r="B3383">
        <f>VLOOKUP(A3383,Feuil1!A:B,2,FALSE)</f>
        <v>14010020781</v>
      </c>
    </row>
    <row r="3384" spans="1:2" hidden="1" x14ac:dyDescent="0.25">
      <c r="A3384" t="s">
        <v>1647</v>
      </c>
      <c r="B3384">
        <f>VLOOKUP(A3384,Feuil1!A:B,2,FALSE)</f>
        <v>14010020781</v>
      </c>
    </row>
    <row r="3385" spans="1:2" hidden="1" x14ac:dyDescent="0.25">
      <c r="A3385" t="s">
        <v>1647</v>
      </c>
      <c r="B3385">
        <f>VLOOKUP(A3385,Feuil1!A:B,2,FALSE)</f>
        <v>14010020781</v>
      </c>
    </row>
    <row r="3386" spans="1:2" hidden="1" x14ac:dyDescent="0.25">
      <c r="A3386" t="s">
        <v>1650</v>
      </c>
      <c r="B3386">
        <f>VLOOKUP(A3386,Feuil1!A:B,2,FALSE)</f>
        <v>14010020784</v>
      </c>
    </row>
    <row r="3387" spans="1:2" hidden="1" x14ac:dyDescent="0.25">
      <c r="A3387" t="s">
        <v>1650</v>
      </c>
      <c r="B3387">
        <f>VLOOKUP(A3387,Feuil1!A:B,2,FALSE)</f>
        <v>14010020784</v>
      </c>
    </row>
    <row r="3388" spans="1:2" hidden="1" x14ac:dyDescent="0.25">
      <c r="A3388" t="s">
        <v>1650</v>
      </c>
      <c r="B3388">
        <f>VLOOKUP(A3388,Feuil1!A:B,2,FALSE)</f>
        <v>14010020784</v>
      </c>
    </row>
    <row r="3389" spans="1:2" hidden="1" x14ac:dyDescent="0.25">
      <c r="A3389" t="s">
        <v>1650</v>
      </c>
      <c r="B3389">
        <f>VLOOKUP(A3389,Feuil1!A:B,2,FALSE)</f>
        <v>14010020784</v>
      </c>
    </row>
    <row r="3390" spans="1:2" hidden="1" x14ac:dyDescent="0.25">
      <c r="A3390" t="s">
        <v>1650</v>
      </c>
      <c r="B3390">
        <f>VLOOKUP(A3390,Feuil1!A:B,2,FALSE)</f>
        <v>14010020784</v>
      </c>
    </row>
    <row r="3391" spans="1:2" hidden="1" x14ac:dyDescent="0.25">
      <c r="A3391" t="s">
        <v>1650</v>
      </c>
      <c r="B3391">
        <f>VLOOKUP(A3391,Feuil1!A:B,2,FALSE)</f>
        <v>14010020784</v>
      </c>
    </row>
    <row r="3392" spans="1:2" hidden="1" x14ac:dyDescent="0.25">
      <c r="A3392" t="s">
        <v>1650</v>
      </c>
      <c r="B3392">
        <f>VLOOKUP(A3392,Feuil1!A:B,2,FALSE)</f>
        <v>14010020784</v>
      </c>
    </row>
    <row r="3393" spans="1:2" hidden="1" x14ac:dyDescent="0.25">
      <c r="A3393" t="s">
        <v>1650</v>
      </c>
      <c r="B3393">
        <f>VLOOKUP(A3393,Feuil1!A:B,2,FALSE)</f>
        <v>14010020784</v>
      </c>
    </row>
    <row r="3394" spans="1:2" hidden="1" x14ac:dyDescent="0.25">
      <c r="A3394" t="s">
        <v>1650</v>
      </c>
      <c r="B3394">
        <f>VLOOKUP(A3394,Feuil1!A:B,2,FALSE)</f>
        <v>14010020784</v>
      </c>
    </row>
    <row r="3395" spans="1:2" hidden="1" x14ac:dyDescent="0.25">
      <c r="A3395" t="s">
        <v>1650</v>
      </c>
      <c r="B3395">
        <f>VLOOKUP(A3395,Feuil1!A:B,2,FALSE)</f>
        <v>14010020784</v>
      </c>
    </row>
    <row r="3396" spans="1:2" hidden="1" x14ac:dyDescent="0.25">
      <c r="A3396" t="s">
        <v>1650</v>
      </c>
      <c r="B3396">
        <f>VLOOKUP(A3396,Feuil1!A:B,2,FALSE)</f>
        <v>14010020784</v>
      </c>
    </row>
    <row r="3397" spans="1:2" hidden="1" x14ac:dyDescent="0.25">
      <c r="A3397" t="s">
        <v>1650</v>
      </c>
      <c r="B3397">
        <f>VLOOKUP(A3397,Feuil1!A:B,2,FALSE)</f>
        <v>14010020784</v>
      </c>
    </row>
    <row r="3398" spans="1:2" hidden="1" x14ac:dyDescent="0.25">
      <c r="A3398" t="s">
        <v>1653</v>
      </c>
      <c r="B3398">
        <f>VLOOKUP(A3398,Feuil1!A:B,2,FALSE)</f>
        <v>14010020787</v>
      </c>
    </row>
    <row r="3399" spans="1:2" hidden="1" x14ac:dyDescent="0.25">
      <c r="A3399" t="s">
        <v>1653</v>
      </c>
      <c r="B3399">
        <f>VLOOKUP(A3399,Feuil1!A:B,2,FALSE)</f>
        <v>14010020787</v>
      </c>
    </row>
    <row r="3400" spans="1:2" hidden="1" x14ac:dyDescent="0.25">
      <c r="A3400" t="s">
        <v>1653</v>
      </c>
      <c r="B3400">
        <f>VLOOKUP(A3400,Feuil1!A:B,2,FALSE)</f>
        <v>14010020787</v>
      </c>
    </row>
    <row r="3401" spans="1:2" hidden="1" x14ac:dyDescent="0.25">
      <c r="A3401" t="s">
        <v>1653</v>
      </c>
      <c r="B3401">
        <f>VLOOKUP(A3401,Feuil1!A:B,2,FALSE)</f>
        <v>14010020787</v>
      </c>
    </row>
    <row r="3402" spans="1:2" hidden="1" x14ac:dyDescent="0.25">
      <c r="A3402" t="s">
        <v>1653</v>
      </c>
      <c r="B3402">
        <f>VLOOKUP(A3402,Feuil1!A:B,2,FALSE)</f>
        <v>14010020787</v>
      </c>
    </row>
    <row r="3403" spans="1:2" hidden="1" x14ac:dyDescent="0.25">
      <c r="A3403" t="s">
        <v>1653</v>
      </c>
      <c r="B3403">
        <f>VLOOKUP(A3403,Feuil1!A:B,2,FALSE)</f>
        <v>14010020787</v>
      </c>
    </row>
    <row r="3404" spans="1:2" hidden="1" x14ac:dyDescent="0.25">
      <c r="A3404" t="s">
        <v>1653</v>
      </c>
      <c r="B3404">
        <f>VLOOKUP(A3404,Feuil1!A:B,2,FALSE)</f>
        <v>14010020787</v>
      </c>
    </row>
    <row r="3405" spans="1:2" hidden="1" x14ac:dyDescent="0.25">
      <c r="A3405" t="s">
        <v>1653</v>
      </c>
      <c r="B3405">
        <f>VLOOKUP(A3405,Feuil1!A:B,2,FALSE)</f>
        <v>14010020787</v>
      </c>
    </row>
    <row r="3406" spans="1:2" hidden="1" x14ac:dyDescent="0.25">
      <c r="A3406" t="s">
        <v>1653</v>
      </c>
      <c r="B3406">
        <f>VLOOKUP(A3406,Feuil1!A:B,2,FALSE)</f>
        <v>14010020787</v>
      </c>
    </row>
    <row r="3407" spans="1:2" hidden="1" x14ac:dyDescent="0.25">
      <c r="A3407" t="s">
        <v>1653</v>
      </c>
      <c r="B3407">
        <f>VLOOKUP(A3407,Feuil1!A:B,2,FALSE)</f>
        <v>14010020787</v>
      </c>
    </row>
    <row r="3408" spans="1:2" hidden="1" x14ac:dyDescent="0.25">
      <c r="A3408" t="s">
        <v>1653</v>
      </c>
      <c r="B3408">
        <f>VLOOKUP(A3408,Feuil1!A:B,2,FALSE)</f>
        <v>14010020787</v>
      </c>
    </row>
    <row r="3409" spans="1:2" hidden="1" x14ac:dyDescent="0.25">
      <c r="A3409" t="s">
        <v>1653</v>
      </c>
      <c r="B3409">
        <f>VLOOKUP(A3409,Feuil1!A:B,2,FALSE)</f>
        <v>14010020787</v>
      </c>
    </row>
    <row r="3410" spans="1:2" hidden="1" x14ac:dyDescent="0.25">
      <c r="A3410" t="s">
        <v>1885</v>
      </c>
      <c r="B3410">
        <f>VLOOKUP(A3410,Feuil1!A:B,2,FALSE)</f>
        <v>14010021036</v>
      </c>
    </row>
    <row r="3411" spans="1:2" hidden="1" x14ac:dyDescent="0.25">
      <c r="A3411" t="s">
        <v>1885</v>
      </c>
      <c r="B3411">
        <f>VLOOKUP(A3411,Feuil1!A:B,2,FALSE)</f>
        <v>14010021036</v>
      </c>
    </row>
    <row r="3412" spans="1:2" hidden="1" x14ac:dyDescent="0.25">
      <c r="A3412" t="s">
        <v>1885</v>
      </c>
      <c r="B3412">
        <f>VLOOKUP(A3412,Feuil1!A:B,2,FALSE)</f>
        <v>14010021036</v>
      </c>
    </row>
    <row r="3413" spans="1:2" hidden="1" x14ac:dyDescent="0.25">
      <c r="A3413" t="s">
        <v>1885</v>
      </c>
      <c r="B3413">
        <f>VLOOKUP(A3413,Feuil1!A:B,2,FALSE)</f>
        <v>14010021036</v>
      </c>
    </row>
    <row r="3414" spans="1:2" hidden="1" x14ac:dyDescent="0.25">
      <c r="A3414" t="s">
        <v>1885</v>
      </c>
      <c r="B3414">
        <f>VLOOKUP(A3414,Feuil1!A:B,2,FALSE)</f>
        <v>14010021036</v>
      </c>
    </row>
    <row r="3415" spans="1:2" hidden="1" x14ac:dyDescent="0.25">
      <c r="A3415" t="s">
        <v>1885</v>
      </c>
      <c r="B3415">
        <f>VLOOKUP(A3415,Feuil1!A:B,2,FALSE)</f>
        <v>14010021036</v>
      </c>
    </row>
    <row r="3416" spans="1:2" hidden="1" x14ac:dyDescent="0.25">
      <c r="A3416" t="s">
        <v>1885</v>
      </c>
      <c r="B3416">
        <f>VLOOKUP(A3416,Feuil1!A:B,2,FALSE)</f>
        <v>14010021036</v>
      </c>
    </row>
    <row r="3417" spans="1:2" hidden="1" x14ac:dyDescent="0.25">
      <c r="A3417" t="s">
        <v>1885</v>
      </c>
      <c r="B3417">
        <f>VLOOKUP(A3417,Feuil1!A:B,2,FALSE)</f>
        <v>14010021036</v>
      </c>
    </row>
    <row r="3418" spans="1:2" hidden="1" x14ac:dyDescent="0.25">
      <c r="A3418" t="s">
        <v>1885</v>
      </c>
      <c r="B3418">
        <f>VLOOKUP(A3418,Feuil1!A:B,2,FALSE)</f>
        <v>14010021036</v>
      </c>
    </row>
    <row r="3419" spans="1:2" hidden="1" x14ac:dyDescent="0.25">
      <c r="A3419" t="s">
        <v>1885</v>
      </c>
      <c r="B3419">
        <f>VLOOKUP(A3419,Feuil1!A:B,2,FALSE)</f>
        <v>14010021036</v>
      </c>
    </row>
    <row r="3420" spans="1:2" hidden="1" x14ac:dyDescent="0.25">
      <c r="A3420" t="s">
        <v>1885</v>
      </c>
      <c r="B3420">
        <f>VLOOKUP(A3420,Feuil1!A:B,2,FALSE)</f>
        <v>14010021036</v>
      </c>
    </row>
    <row r="3421" spans="1:2" hidden="1" x14ac:dyDescent="0.25">
      <c r="A3421" t="s">
        <v>1885</v>
      </c>
      <c r="B3421">
        <f>VLOOKUP(A3421,Feuil1!A:B,2,FALSE)</f>
        <v>14010021036</v>
      </c>
    </row>
    <row r="3422" spans="1:2" hidden="1" x14ac:dyDescent="0.25">
      <c r="A3422" t="s">
        <v>1861</v>
      </c>
      <c r="B3422">
        <f>VLOOKUP(A3422,Feuil1!A:B,2,FALSE)</f>
        <v>14010021011</v>
      </c>
    </row>
    <row r="3423" spans="1:2" hidden="1" x14ac:dyDescent="0.25">
      <c r="A3423" t="s">
        <v>1861</v>
      </c>
      <c r="B3423">
        <f>VLOOKUP(A3423,Feuil1!A:B,2,FALSE)</f>
        <v>14010021011</v>
      </c>
    </row>
    <row r="3424" spans="1:2" hidden="1" x14ac:dyDescent="0.25">
      <c r="A3424" t="s">
        <v>1861</v>
      </c>
      <c r="B3424">
        <f>VLOOKUP(A3424,Feuil1!A:B,2,FALSE)</f>
        <v>14010021011</v>
      </c>
    </row>
    <row r="3425" spans="1:2" hidden="1" x14ac:dyDescent="0.25">
      <c r="A3425" t="s">
        <v>1861</v>
      </c>
      <c r="B3425">
        <f>VLOOKUP(A3425,Feuil1!A:B,2,FALSE)</f>
        <v>14010021011</v>
      </c>
    </row>
    <row r="3426" spans="1:2" hidden="1" x14ac:dyDescent="0.25">
      <c r="A3426" t="s">
        <v>1861</v>
      </c>
      <c r="B3426">
        <f>VLOOKUP(A3426,Feuil1!A:B,2,FALSE)</f>
        <v>14010021011</v>
      </c>
    </row>
    <row r="3427" spans="1:2" hidden="1" x14ac:dyDescent="0.25">
      <c r="A3427" t="s">
        <v>1861</v>
      </c>
      <c r="B3427">
        <f>VLOOKUP(A3427,Feuil1!A:B,2,FALSE)</f>
        <v>14010021011</v>
      </c>
    </row>
    <row r="3428" spans="1:2" hidden="1" x14ac:dyDescent="0.25">
      <c r="A3428" t="s">
        <v>1861</v>
      </c>
      <c r="B3428">
        <f>VLOOKUP(A3428,Feuil1!A:B,2,FALSE)</f>
        <v>14010021011</v>
      </c>
    </row>
    <row r="3429" spans="1:2" hidden="1" x14ac:dyDescent="0.25">
      <c r="A3429" t="s">
        <v>1861</v>
      </c>
      <c r="B3429">
        <f>VLOOKUP(A3429,Feuil1!A:B,2,FALSE)</f>
        <v>14010021011</v>
      </c>
    </row>
    <row r="3430" spans="1:2" hidden="1" x14ac:dyDescent="0.25">
      <c r="A3430" t="s">
        <v>1861</v>
      </c>
      <c r="B3430">
        <f>VLOOKUP(A3430,Feuil1!A:B,2,FALSE)</f>
        <v>14010021011</v>
      </c>
    </row>
    <row r="3431" spans="1:2" hidden="1" x14ac:dyDescent="0.25">
      <c r="A3431" t="s">
        <v>1861</v>
      </c>
      <c r="B3431">
        <f>VLOOKUP(A3431,Feuil1!A:B,2,FALSE)</f>
        <v>14010021011</v>
      </c>
    </row>
    <row r="3432" spans="1:2" hidden="1" x14ac:dyDescent="0.25">
      <c r="A3432" t="s">
        <v>1861</v>
      </c>
      <c r="B3432">
        <f>VLOOKUP(A3432,Feuil1!A:B,2,FALSE)</f>
        <v>14010021011</v>
      </c>
    </row>
    <row r="3433" spans="1:2" hidden="1" x14ac:dyDescent="0.25">
      <c r="A3433" t="s">
        <v>1861</v>
      </c>
      <c r="B3433">
        <f>VLOOKUP(A3433,Feuil1!A:B,2,FALSE)</f>
        <v>14010021011</v>
      </c>
    </row>
    <row r="3434" spans="1:2" hidden="1" x14ac:dyDescent="0.25">
      <c r="A3434" t="s">
        <v>1780</v>
      </c>
      <c r="B3434">
        <f>VLOOKUP(A3434,Feuil1!A:B,2,FALSE)</f>
        <v>14010020926</v>
      </c>
    </row>
    <row r="3435" spans="1:2" hidden="1" x14ac:dyDescent="0.25">
      <c r="A3435" t="s">
        <v>1780</v>
      </c>
      <c r="B3435">
        <f>VLOOKUP(A3435,Feuil1!A:B,2,FALSE)</f>
        <v>14010020926</v>
      </c>
    </row>
    <row r="3436" spans="1:2" hidden="1" x14ac:dyDescent="0.25">
      <c r="A3436" t="s">
        <v>1780</v>
      </c>
      <c r="B3436">
        <f>VLOOKUP(A3436,Feuil1!A:B,2,FALSE)</f>
        <v>14010020926</v>
      </c>
    </row>
    <row r="3437" spans="1:2" hidden="1" x14ac:dyDescent="0.25">
      <c r="A3437" t="s">
        <v>1780</v>
      </c>
      <c r="B3437">
        <f>VLOOKUP(A3437,Feuil1!A:B,2,FALSE)</f>
        <v>14010020926</v>
      </c>
    </row>
    <row r="3438" spans="1:2" hidden="1" x14ac:dyDescent="0.25">
      <c r="A3438" t="s">
        <v>1780</v>
      </c>
      <c r="B3438">
        <f>VLOOKUP(A3438,Feuil1!A:B,2,FALSE)</f>
        <v>14010020926</v>
      </c>
    </row>
    <row r="3439" spans="1:2" hidden="1" x14ac:dyDescent="0.25">
      <c r="A3439" t="s">
        <v>1780</v>
      </c>
      <c r="B3439">
        <f>VLOOKUP(A3439,Feuil1!A:B,2,FALSE)</f>
        <v>14010020926</v>
      </c>
    </row>
    <row r="3440" spans="1:2" hidden="1" x14ac:dyDescent="0.25">
      <c r="A3440" t="s">
        <v>1780</v>
      </c>
      <c r="B3440">
        <f>VLOOKUP(A3440,Feuil1!A:B,2,FALSE)</f>
        <v>14010020926</v>
      </c>
    </row>
    <row r="3441" spans="1:2" hidden="1" x14ac:dyDescent="0.25">
      <c r="A3441" t="s">
        <v>1780</v>
      </c>
      <c r="B3441">
        <f>VLOOKUP(A3441,Feuil1!A:B,2,FALSE)</f>
        <v>14010020926</v>
      </c>
    </row>
    <row r="3442" spans="1:2" hidden="1" x14ac:dyDescent="0.25">
      <c r="A3442" t="s">
        <v>1780</v>
      </c>
      <c r="B3442">
        <f>VLOOKUP(A3442,Feuil1!A:B,2,FALSE)</f>
        <v>14010020926</v>
      </c>
    </row>
    <row r="3443" spans="1:2" hidden="1" x14ac:dyDescent="0.25">
      <c r="A3443" t="s">
        <v>1780</v>
      </c>
      <c r="B3443">
        <f>VLOOKUP(A3443,Feuil1!A:B,2,FALSE)</f>
        <v>14010020926</v>
      </c>
    </row>
    <row r="3444" spans="1:2" hidden="1" x14ac:dyDescent="0.25">
      <c r="A3444" t="s">
        <v>1780</v>
      </c>
      <c r="B3444">
        <f>VLOOKUP(A3444,Feuil1!A:B,2,FALSE)</f>
        <v>14010020926</v>
      </c>
    </row>
    <row r="3445" spans="1:2" hidden="1" x14ac:dyDescent="0.25">
      <c r="A3445" t="s">
        <v>1780</v>
      </c>
      <c r="B3445">
        <f>VLOOKUP(A3445,Feuil1!A:B,2,FALSE)</f>
        <v>14010020926</v>
      </c>
    </row>
    <row r="3446" spans="1:2" hidden="1" x14ac:dyDescent="0.25">
      <c r="A3446" t="s">
        <v>1658</v>
      </c>
      <c r="B3446">
        <f>VLOOKUP(A3446,Feuil1!A:B,2,FALSE)</f>
        <v>14010020792</v>
      </c>
    </row>
    <row r="3447" spans="1:2" hidden="1" x14ac:dyDescent="0.25">
      <c r="A3447" t="s">
        <v>1658</v>
      </c>
      <c r="B3447">
        <f>VLOOKUP(A3447,Feuil1!A:B,2,FALSE)</f>
        <v>14010020792</v>
      </c>
    </row>
    <row r="3448" spans="1:2" hidden="1" x14ac:dyDescent="0.25">
      <c r="A3448" t="s">
        <v>1658</v>
      </c>
      <c r="B3448">
        <f>VLOOKUP(A3448,Feuil1!A:B,2,FALSE)</f>
        <v>14010020792</v>
      </c>
    </row>
    <row r="3449" spans="1:2" hidden="1" x14ac:dyDescent="0.25">
      <c r="A3449" t="s">
        <v>1658</v>
      </c>
      <c r="B3449">
        <f>VLOOKUP(A3449,Feuil1!A:B,2,FALSE)</f>
        <v>14010020792</v>
      </c>
    </row>
    <row r="3450" spans="1:2" hidden="1" x14ac:dyDescent="0.25">
      <c r="A3450" t="s">
        <v>1658</v>
      </c>
      <c r="B3450">
        <f>VLOOKUP(A3450,Feuil1!A:B,2,FALSE)</f>
        <v>14010020792</v>
      </c>
    </row>
    <row r="3451" spans="1:2" hidden="1" x14ac:dyDescent="0.25">
      <c r="A3451" t="s">
        <v>1658</v>
      </c>
      <c r="B3451">
        <f>VLOOKUP(A3451,Feuil1!A:B,2,FALSE)</f>
        <v>14010020792</v>
      </c>
    </row>
    <row r="3452" spans="1:2" hidden="1" x14ac:dyDescent="0.25">
      <c r="A3452" t="s">
        <v>1658</v>
      </c>
      <c r="B3452">
        <f>VLOOKUP(A3452,Feuil1!A:B,2,FALSE)</f>
        <v>14010020792</v>
      </c>
    </row>
    <row r="3453" spans="1:2" hidden="1" x14ac:dyDescent="0.25">
      <c r="A3453" t="s">
        <v>1658</v>
      </c>
      <c r="B3453">
        <f>VLOOKUP(A3453,Feuil1!A:B,2,FALSE)</f>
        <v>14010020792</v>
      </c>
    </row>
    <row r="3454" spans="1:2" hidden="1" x14ac:dyDescent="0.25">
      <c r="A3454" t="s">
        <v>1658</v>
      </c>
      <c r="B3454">
        <f>VLOOKUP(A3454,Feuil1!A:B,2,FALSE)</f>
        <v>14010020792</v>
      </c>
    </row>
    <row r="3455" spans="1:2" hidden="1" x14ac:dyDescent="0.25">
      <c r="A3455" t="s">
        <v>1658</v>
      </c>
      <c r="B3455">
        <f>VLOOKUP(A3455,Feuil1!A:B,2,FALSE)</f>
        <v>14010020792</v>
      </c>
    </row>
    <row r="3456" spans="1:2" hidden="1" x14ac:dyDescent="0.25">
      <c r="A3456" t="s">
        <v>1658</v>
      </c>
      <c r="B3456">
        <f>VLOOKUP(A3456,Feuil1!A:B,2,FALSE)</f>
        <v>14010020792</v>
      </c>
    </row>
    <row r="3457" spans="1:2" hidden="1" x14ac:dyDescent="0.25">
      <c r="A3457" t="s">
        <v>1658</v>
      </c>
      <c r="B3457">
        <f>VLOOKUP(A3457,Feuil1!A:B,2,FALSE)</f>
        <v>14010020792</v>
      </c>
    </row>
    <row r="3458" spans="1:2" hidden="1" x14ac:dyDescent="0.25">
      <c r="A3458" t="s">
        <v>1664</v>
      </c>
      <c r="B3458">
        <f>VLOOKUP(A3458,Feuil1!A:B,2,FALSE)</f>
        <v>14010020798</v>
      </c>
    </row>
    <row r="3459" spans="1:2" hidden="1" x14ac:dyDescent="0.25">
      <c r="A3459" t="s">
        <v>1664</v>
      </c>
      <c r="B3459">
        <f>VLOOKUP(A3459,Feuil1!A:B,2,FALSE)</f>
        <v>14010020798</v>
      </c>
    </row>
    <row r="3460" spans="1:2" hidden="1" x14ac:dyDescent="0.25">
      <c r="A3460" t="s">
        <v>1664</v>
      </c>
      <c r="B3460">
        <f>VLOOKUP(A3460,Feuil1!A:B,2,FALSE)</f>
        <v>14010020798</v>
      </c>
    </row>
    <row r="3461" spans="1:2" hidden="1" x14ac:dyDescent="0.25">
      <c r="A3461" t="s">
        <v>1664</v>
      </c>
      <c r="B3461">
        <f>VLOOKUP(A3461,Feuil1!A:B,2,FALSE)</f>
        <v>14010020798</v>
      </c>
    </row>
    <row r="3462" spans="1:2" hidden="1" x14ac:dyDescent="0.25">
      <c r="A3462" t="s">
        <v>1664</v>
      </c>
      <c r="B3462">
        <f>VLOOKUP(A3462,Feuil1!A:B,2,FALSE)</f>
        <v>14010020798</v>
      </c>
    </row>
    <row r="3463" spans="1:2" hidden="1" x14ac:dyDescent="0.25">
      <c r="A3463" t="s">
        <v>1664</v>
      </c>
      <c r="B3463">
        <f>VLOOKUP(A3463,Feuil1!A:B,2,FALSE)</f>
        <v>14010020798</v>
      </c>
    </row>
    <row r="3464" spans="1:2" hidden="1" x14ac:dyDescent="0.25">
      <c r="A3464" t="s">
        <v>1664</v>
      </c>
      <c r="B3464">
        <f>VLOOKUP(A3464,Feuil1!A:B,2,FALSE)</f>
        <v>14010020798</v>
      </c>
    </row>
    <row r="3465" spans="1:2" hidden="1" x14ac:dyDescent="0.25">
      <c r="A3465" t="s">
        <v>1664</v>
      </c>
      <c r="B3465">
        <f>VLOOKUP(A3465,Feuil1!A:B,2,FALSE)</f>
        <v>14010020798</v>
      </c>
    </row>
    <row r="3466" spans="1:2" hidden="1" x14ac:dyDescent="0.25">
      <c r="A3466" t="s">
        <v>1664</v>
      </c>
      <c r="B3466">
        <f>VLOOKUP(A3466,Feuil1!A:B,2,FALSE)</f>
        <v>14010020798</v>
      </c>
    </row>
    <row r="3467" spans="1:2" hidden="1" x14ac:dyDescent="0.25">
      <c r="A3467" t="s">
        <v>1664</v>
      </c>
      <c r="B3467">
        <f>VLOOKUP(A3467,Feuil1!A:B,2,FALSE)</f>
        <v>14010020798</v>
      </c>
    </row>
    <row r="3468" spans="1:2" hidden="1" x14ac:dyDescent="0.25">
      <c r="A3468" t="s">
        <v>1664</v>
      </c>
      <c r="B3468">
        <f>VLOOKUP(A3468,Feuil1!A:B,2,FALSE)</f>
        <v>14010020798</v>
      </c>
    </row>
    <row r="3469" spans="1:2" hidden="1" x14ac:dyDescent="0.25">
      <c r="A3469" t="s">
        <v>1664</v>
      </c>
      <c r="B3469">
        <f>VLOOKUP(A3469,Feuil1!A:B,2,FALSE)</f>
        <v>14010020798</v>
      </c>
    </row>
    <row r="3470" spans="1:2" hidden="1" x14ac:dyDescent="0.25">
      <c r="A3470" t="s">
        <v>1674</v>
      </c>
      <c r="B3470">
        <f>VLOOKUP(A3470,Feuil1!A:B,2,FALSE)</f>
        <v>14010020808</v>
      </c>
    </row>
    <row r="3471" spans="1:2" hidden="1" x14ac:dyDescent="0.25">
      <c r="A3471" t="s">
        <v>1674</v>
      </c>
      <c r="B3471">
        <f>VLOOKUP(A3471,Feuil1!A:B,2,FALSE)</f>
        <v>14010020808</v>
      </c>
    </row>
    <row r="3472" spans="1:2" hidden="1" x14ac:dyDescent="0.25">
      <c r="A3472" t="s">
        <v>1674</v>
      </c>
      <c r="B3472">
        <f>VLOOKUP(A3472,Feuil1!A:B,2,FALSE)</f>
        <v>14010020808</v>
      </c>
    </row>
    <row r="3473" spans="1:2" hidden="1" x14ac:dyDescent="0.25">
      <c r="A3473" t="s">
        <v>1674</v>
      </c>
      <c r="B3473">
        <f>VLOOKUP(A3473,Feuil1!A:B,2,FALSE)</f>
        <v>14010020808</v>
      </c>
    </row>
    <row r="3474" spans="1:2" hidden="1" x14ac:dyDescent="0.25">
      <c r="A3474" t="s">
        <v>1674</v>
      </c>
      <c r="B3474">
        <f>VLOOKUP(A3474,Feuil1!A:B,2,FALSE)</f>
        <v>14010020808</v>
      </c>
    </row>
    <row r="3475" spans="1:2" hidden="1" x14ac:dyDescent="0.25">
      <c r="A3475" t="s">
        <v>1674</v>
      </c>
      <c r="B3475">
        <f>VLOOKUP(A3475,Feuil1!A:B,2,FALSE)</f>
        <v>14010020808</v>
      </c>
    </row>
    <row r="3476" spans="1:2" hidden="1" x14ac:dyDescent="0.25">
      <c r="A3476" t="s">
        <v>1674</v>
      </c>
      <c r="B3476">
        <f>VLOOKUP(A3476,Feuil1!A:B,2,FALSE)</f>
        <v>14010020808</v>
      </c>
    </row>
    <row r="3477" spans="1:2" hidden="1" x14ac:dyDescent="0.25">
      <c r="A3477" t="s">
        <v>1674</v>
      </c>
      <c r="B3477">
        <f>VLOOKUP(A3477,Feuil1!A:B,2,FALSE)</f>
        <v>14010020808</v>
      </c>
    </row>
    <row r="3478" spans="1:2" hidden="1" x14ac:dyDescent="0.25">
      <c r="A3478" t="s">
        <v>1674</v>
      </c>
      <c r="B3478">
        <f>VLOOKUP(A3478,Feuil1!A:B,2,FALSE)</f>
        <v>14010020808</v>
      </c>
    </row>
    <row r="3479" spans="1:2" hidden="1" x14ac:dyDescent="0.25">
      <c r="A3479" t="s">
        <v>1674</v>
      </c>
      <c r="B3479">
        <f>VLOOKUP(A3479,Feuil1!A:B,2,FALSE)</f>
        <v>14010020808</v>
      </c>
    </row>
    <row r="3480" spans="1:2" hidden="1" x14ac:dyDescent="0.25">
      <c r="A3480" t="s">
        <v>1674</v>
      </c>
      <c r="B3480">
        <f>VLOOKUP(A3480,Feuil1!A:B,2,FALSE)</f>
        <v>14010020808</v>
      </c>
    </row>
    <row r="3481" spans="1:2" hidden="1" x14ac:dyDescent="0.25">
      <c r="A3481" t="s">
        <v>1674</v>
      </c>
      <c r="B3481">
        <f>VLOOKUP(A3481,Feuil1!A:B,2,FALSE)</f>
        <v>14010020808</v>
      </c>
    </row>
    <row r="3482" spans="1:2" hidden="1" x14ac:dyDescent="0.25">
      <c r="A3482" t="s">
        <v>1686</v>
      </c>
      <c r="B3482">
        <f>VLOOKUP(A3482,Feuil1!A:B,2,FALSE)</f>
        <v>14010020820</v>
      </c>
    </row>
    <row r="3483" spans="1:2" hidden="1" x14ac:dyDescent="0.25">
      <c r="A3483" t="s">
        <v>1686</v>
      </c>
      <c r="B3483">
        <f>VLOOKUP(A3483,Feuil1!A:B,2,FALSE)</f>
        <v>14010020820</v>
      </c>
    </row>
    <row r="3484" spans="1:2" hidden="1" x14ac:dyDescent="0.25">
      <c r="A3484" t="s">
        <v>1686</v>
      </c>
      <c r="B3484">
        <f>VLOOKUP(A3484,Feuil1!A:B,2,FALSE)</f>
        <v>14010020820</v>
      </c>
    </row>
    <row r="3485" spans="1:2" hidden="1" x14ac:dyDescent="0.25">
      <c r="A3485" t="s">
        <v>1686</v>
      </c>
      <c r="B3485">
        <f>VLOOKUP(A3485,Feuil1!A:B,2,FALSE)</f>
        <v>14010020820</v>
      </c>
    </row>
    <row r="3486" spans="1:2" hidden="1" x14ac:dyDescent="0.25">
      <c r="A3486" t="s">
        <v>1686</v>
      </c>
      <c r="B3486">
        <f>VLOOKUP(A3486,Feuil1!A:B,2,FALSE)</f>
        <v>14010020820</v>
      </c>
    </row>
    <row r="3487" spans="1:2" hidden="1" x14ac:dyDescent="0.25">
      <c r="A3487" t="s">
        <v>1686</v>
      </c>
      <c r="B3487">
        <f>VLOOKUP(A3487,Feuil1!A:B,2,FALSE)</f>
        <v>14010020820</v>
      </c>
    </row>
    <row r="3488" spans="1:2" hidden="1" x14ac:dyDescent="0.25">
      <c r="A3488" t="s">
        <v>1686</v>
      </c>
      <c r="B3488">
        <f>VLOOKUP(A3488,Feuil1!A:B,2,FALSE)</f>
        <v>14010020820</v>
      </c>
    </row>
    <row r="3489" spans="1:2" hidden="1" x14ac:dyDescent="0.25">
      <c r="A3489" t="s">
        <v>1686</v>
      </c>
      <c r="B3489">
        <f>VLOOKUP(A3489,Feuil1!A:B,2,FALSE)</f>
        <v>14010020820</v>
      </c>
    </row>
    <row r="3490" spans="1:2" hidden="1" x14ac:dyDescent="0.25">
      <c r="A3490" t="s">
        <v>1686</v>
      </c>
      <c r="B3490">
        <f>VLOOKUP(A3490,Feuil1!A:B,2,FALSE)</f>
        <v>14010020820</v>
      </c>
    </row>
    <row r="3491" spans="1:2" hidden="1" x14ac:dyDescent="0.25">
      <c r="A3491" t="s">
        <v>1686</v>
      </c>
      <c r="B3491">
        <f>VLOOKUP(A3491,Feuil1!A:B,2,FALSE)</f>
        <v>14010020820</v>
      </c>
    </row>
    <row r="3492" spans="1:2" hidden="1" x14ac:dyDescent="0.25">
      <c r="A3492" t="s">
        <v>1686</v>
      </c>
      <c r="B3492">
        <f>VLOOKUP(A3492,Feuil1!A:B,2,FALSE)</f>
        <v>14010020820</v>
      </c>
    </row>
    <row r="3493" spans="1:2" hidden="1" x14ac:dyDescent="0.25">
      <c r="A3493" t="s">
        <v>1686</v>
      </c>
      <c r="B3493">
        <f>VLOOKUP(A3493,Feuil1!A:B,2,FALSE)</f>
        <v>14010020820</v>
      </c>
    </row>
    <row r="3494" spans="1:2" hidden="1" x14ac:dyDescent="0.25">
      <c r="A3494" t="s">
        <v>1690</v>
      </c>
      <c r="B3494">
        <f>VLOOKUP(A3494,Feuil1!A:B,2,FALSE)</f>
        <v>14010020824</v>
      </c>
    </row>
    <row r="3495" spans="1:2" hidden="1" x14ac:dyDescent="0.25">
      <c r="A3495" t="s">
        <v>1690</v>
      </c>
      <c r="B3495">
        <f>VLOOKUP(A3495,Feuil1!A:B,2,FALSE)</f>
        <v>14010020824</v>
      </c>
    </row>
    <row r="3496" spans="1:2" hidden="1" x14ac:dyDescent="0.25">
      <c r="A3496" t="s">
        <v>1690</v>
      </c>
      <c r="B3496">
        <f>VLOOKUP(A3496,Feuil1!A:B,2,FALSE)</f>
        <v>14010020824</v>
      </c>
    </row>
    <row r="3497" spans="1:2" hidden="1" x14ac:dyDescent="0.25">
      <c r="A3497" t="s">
        <v>1690</v>
      </c>
      <c r="B3497">
        <f>VLOOKUP(A3497,Feuil1!A:B,2,FALSE)</f>
        <v>14010020824</v>
      </c>
    </row>
    <row r="3498" spans="1:2" hidden="1" x14ac:dyDescent="0.25">
      <c r="A3498" t="s">
        <v>1690</v>
      </c>
      <c r="B3498">
        <f>VLOOKUP(A3498,Feuil1!A:B,2,FALSE)</f>
        <v>14010020824</v>
      </c>
    </row>
    <row r="3499" spans="1:2" hidden="1" x14ac:dyDescent="0.25">
      <c r="A3499" t="s">
        <v>1690</v>
      </c>
      <c r="B3499">
        <f>VLOOKUP(A3499,Feuil1!A:B,2,FALSE)</f>
        <v>14010020824</v>
      </c>
    </row>
    <row r="3500" spans="1:2" hidden="1" x14ac:dyDescent="0.25">
      <c r="A3500" t="s">
        <v>1690</v>
      </c>
      <c r="B3500">
        <f>VLOOKUP(A3500,Feuil1!A:B,2,FALSE)</f>
        <v>14010020824</v>
      </c>
    </row>
    <row r="3501" spans="1:2" hidden="1" x14ac:dyDescent="0.25">
      <c r="A3501" t="s">
        <v>1690</v>
      </c>
      <c r="B3501">
        <f>VLOOKUP(A3501,Feuil1!A:B,2,FALSE)</f>
        <v>14010020824</v>
      </c>
    </row>
    <row r="3502" spans="1:2" hidden="1" x14ac:dyDescent="0.25">
      <c r="A3502" t="s">
        <v>1690</v>
      </c>
      <c r="B3502">
        <f>VLOOKUP(A3502,Feuil1!A:B,2,FALSE)</f>
        <v>14010020824</v>
      </c>
    </row>
    <row r="3503" spans="1:2" hidden="1" x14ac:dyDescent="0.25">
      <c r="A3503" t="s">
        <v>1690</v>
      </c>
      <c r="B3503">
        <f>VLOOKUP(A3503,Feuil1!A:B,2,FALSE)</f>
        <v>14010020824</v>
      </c>
    </row>
    <row r="3504" spans="1:2" hidden="1" x14ac:dyDescent="0.25">
      <c r="A3504" t="s">
        <v>1690</v>
      </c>
      <c r="B3504">
        <f>VLOOKUP(A3504,Feuil1!A:B,2,FALSE)</f>
        <v>14010020824</v>
      </c>
    </row>
    <row r="3505" spans="1:2" hidden="1" x14ac:dyDescent="0.25">
      <c r="A3505" t="s">
        <v>1690</v>
      </c>
      <c r="B3505">
        <f>VLOOKUP(A3505,Feuil1!A:B,2,FALSE)</f>
        <v>14010020824</v>
      </c>
    </row>
    <row r="3506" spans="1:2" hidden="1" x14ac:dyDescent="0.25">
      <c r="A3506" t="s">
        <v>1905</v>
      </c>
      <c r="B3506">
        <f>VLOOKUP(A3506,Feuil1!A:B,2,FALSE)</f>
        <v>14010021059</v>
      </c>
    </row>
    <row r="3507" spans="1:2" hidden="1" x14ac:dyDescent="0.25">
      <c r="A3507" t="s">
        <v>1905</v>
      </c>
      <c r="B3507">
        <f>VLOOKUP(A3507,Feuil1!A:B,2,FALSE)</f>
        <v>14010021059</v>
      </c>
    </row>
    <row r="3508" spans="1:2" hidden="1" x14ac:dyDescent="0.25">
      <c r="A3508" t="s">
        <v>1905</v>
      </c>
      <c r="B3508">
        <f>VLOOKUP(A3508,Feuil1!A:B,2,FALSE)</f>
        <v>14010021059</v>
      </c>
    </row>
    <row r="3509" spans="1:2" hidden="1" x14ac:dyDescent="0.25">
      <c r="A3509" t="s">
        <v>1905</v>
      </c>
      <c r="B3509">
        <f>VLOOKUP(A3509,Feuil1!A:B,2,FALSE)</f>
        <v>14010021059</v>
      </c>
    </row>
    <row r="3510" spans="1:2" hidden="1" x14ac:dyDescent="0.25">
      <c r="A3510" t="s">
        <v>1905</v>
      </c>
      <c r="B3510">
        <f>VLOOKUP(A3510,Feuil1!A:B,2,FALSE)</f>
        <v>14010021059</v>
      </c>
    </row>
    <row r="3511" spans="1:2" hidden="1" x14ac:dyDescent="0.25">
      <c r="A3511" t="s">
        <v>1905</v>
      </c>
      <c r="B3511">
        <f>VLOOKUP(A3511,Feuil1!A:B,2,FALSE)</f>
        <v>14010021059</v>
      </c>
    </row>
    <row r="3512" spans="1:2" hidden="1" x14ac:dyDescent="0.25">
      <c r="A3512" t="s">
        <v>1905</v>
      </c>
      <c r="B3512">
        <f>VLOOKUP(A3512,Feuil1!A:B,2,FALSE)</f>
        <v>14010021059</v>
      </c>
    </row>
    <row r="3513" spans="1:2" hidden="1" x14ac:dyDescent="0.25">
      <c r="A3513" t="s">
        <v>1905</v>
      </c>
      <c r="B3513">
        <f>VLOOKUP(A3513,Feuil1!A:B,2,FALSE)</f>
        <v>14010021059</v>
      </c>
    </row>
    <row r="3514" spans="1:2" hidden="1" x14ac:dyDescent="0.25">
      <c r="A3514" t="s">
        <v>1905</v>
      </c>
      <c r="B3514">
        <f>VLOOKUP(A3514,Feuil1!A:B,2,FALSE)</f>
        <v>14010021059</v>
      </c>
    </row>
    <row r="3515" spans="1:2" hidden="1" x14ac:dyDescent="0.25">
      <c r="A3515" t="s">
        <v>1905</v>
      </c>
      <c r="B3515">
        <f>VLOOKUP(A3515,Feuil1!A:B,2,FALSE)</f>
        <v>14010021059</v>
      </c>
    </row>
    <row r="3516" spans="1:2" hidden="1" x14ac:dyDescent="0.25">
      <c r="A3516" t="s">
        <v>1905</v>
      </c>
      <c r="B3516">
        <f>VLOOKUP(A3516,Feuil1!A:B,2,FALSE)</f>
        <v>14010021059</v>
      </c>
    </row>
    <row r="3517" spans="1:2" hidden="1" x14ac:dyDescent="0.25">
      <c r="A3517" t="s">
        <v>1905</v>
      </c>
      <c r="B3517">
        <f>VLOOKUP(A3517,Feuil1!A:B,2,FALSE)</f>
        <v>14010021059</v>
      </c>
    </row>
    <row r="3518" spans="1:2" hidden="1" x14ac:dyDescent="0.25">
      <c r="A3518" t="s">
        <v>1937</v>
      </c>
      <c r="B3518">
        <f>VLOOKUP(A3518,Feuil1!A:B,2,FALSE)</f>
        <v>14010021096</v>
      </c>
    </row>
    <row r="3519" spans="1:2" hidden="1" x14ac:dyDescent="0.25">
      <c r="A3519" t="s">
        <v>1937</v>
      </c>
      <c r="B3519">
        <f>VLOOKUP(A3519,Feuil1!A:B,2,FALSE)</f>
        <v>14010021096</v>
      </c>
    </row>
    <row r="3520" spans="1:2" hidden="1" x14ac:dyDescent="0.25">
      <c r="A3520" t="s">
        <v>1937</v>
      </c>
      <c r="B3520">
        <f>VLOOKUP(A3520,Feuil1!A:B,2,FALSE)</f>
        <v>14010021096</v>
      </c>
    </row>
    <row r="3521" spans="1:2" hidden="1" x14ac:dyDescent="0.25">
      <c r="A3521" t="s">
        <v>1937</v>
      </c>
      <c r="B3521">
        <f>VLOOKUP(A3521,Feuil1!A:B,2,FALSE)</f>
        <v>14010021096</v>
      </c>
    </row>
    <row r="3522" spans="1:2" hidden="1" x14ac:dyDescent="0.25">
      <c r="A3522" t="s">
        <v>1937</v>
      </c>
      <c r="B3522">
        <f>VLOOKUP(A3522,Feuil1!A:B,2,FALSE)</f>
        <v>14010021096</v>
      </c>
    </row>
    <row r="3523" spans="1:2" hidden="1" x14ac:dyDescent="0.25">
      <c r="A3523" t="s">
        <v>1937</v>
      </c>
      <c r="B3523">
        <f>VLOOKUP(A3523,Feuil1!A:B,2,FALSE)</f>
        <v>14010021096</v>
      </c>
    </row>
    <row r="3524" spans="1:2" hidden="1" x14ac:dyDescent="0.25">
      <c r="A3524" t="s">
        <v>1937</v>
      </c>
      <c r="B3524">
        <f>VLOOKUP(A3524,Feuil1!A:B,2,FALSE)</f>
        <v>14010021096</v>
      </c>
    </row>
    <row r="3525" spans="1:2" hidden="1" x14ac:dyDescent="0.25">
      <c r="A3525" t="s">
        <v>1937</v>
      </c>
      <c r="B3525">
        <f>VLOOKUP(A3525,Feuil1!A:B,2,FALSE)</f>
        <v>14010021096</v>
      </c>
    </row>
    <row r="3526" spans="1:2" hidden="1" x14ac:dyDescent="0.25">
      <c r="A3526" t="s">
        <v>1937</v>
      </c>
      <c r="B3526">
        <f>VLOOKUP(A3526,Feuil1!A:B,2,FALSE)</f>
        <v>14010021096</v>
      </c>
    </row>
    <row r="3527" spans="1:2" hidden="1" x14ac:dyDescent="0.25">
      <c r="A3527" t="s">
        <v>1937</v>
      </c>
      <c r="B3527">
        <f>VLOOKUP(A3527,Feuil1!A:B,2,FALSE)</f>
        <v>14010021096</v>
      </c>
    </row>
    <row r="3528" spans="1:2" hidden="1" x14ac:dyDescent="0.25">
      <c r="A3528" t="s">
        <v>1937</v>
      </c>
      <c r="B3528">
        <f>VLOOKUP(A3528,Feuil1!A:B,2,FALSE)</f>
        <v>14010021096</v>
      </c>
    </row>
    <row r="3529" spans="1:2" hidden="1" x14ac:dyDescent="0.25">
      <c r="A3529" t="s">
        <v>1937</v>
      </c>
      <c r="B3529">
        <f>VLOOKUP(A3529,Feuil1!A:B,2,FALSE)</f>
        <v>14010021096</v>
      </c>
    </row>
    <row r="3530" spans="1:2" hidden="1" x14ac:dyDescent="0.25">
      <c r="A3530" t="s">
        <v>1838</v>
      </c>
      <c r="B3530">
        <f>VLOOKUP(A3530,Feuil1!A:B,2,FALSE)</f>
        <v>14010020988</v>
      </c>
    </row>
    <row r="3531" spans="1:2" hidden="1" x14ac:dyDescent="0.25">
      <c r="A3531" t="s">
        <v>1838</v>
      </c>
      <c r="B3531">
        <f>VLOOKUP(A3531,Feuil1!A:B,2,FALSE)</f>
        <v>14010020988</v>
      </c>
    </row>
    <row r="3532" spans="1:2" hidden="1" x14ac:dyDescent="0.25">
      <c r="A3532" t="s">
        <v>1838</v>
      </c>
      <c r="B3532">
        <f>VLOOKUP(A3532,Feuil1!A:B,2,FALSE)</f>
        <v>14010020988</v>
      </c>
    </row>
    <row r="3533" spans="1:2" hidden="1" x14ac:dyDescent="0.25">
      <c r="A3533" t="s">
        <v>1838</v>
      </c>
      <c r="B3533">
        <f>VLOOKUP(A3533,Feuil1!A:B,2,FALSE)</f>
        <v>14010020988</v>
      </c>
    </row>
    <row r="3534" spans="1:2" hidden="1" x14ac:dyDescent="0.25">
      <c r="A3534" t="s">
        <v>1838</v>
      </c>
      <c r="B3534">
        <f>VLOOKUP(A3534,Feuil1!A:B,2,FALSE)</f>
        <v>14010020988</v>
      </c>
    </row>
    <row r="3535" spans="1:2" hidden="1" x14ac:dyDescent="0.25">
      <c r="A3535" t="s">
        <v>1838</v>
      </c>
      <c r="B3535">
        <f>VLOOKUP(A3535,Feuil1!A:B,2,FALSE)</f>
        <v>14010020988</v>
      </c>
    </row>
    <row r="3536" spans="1:2" hidden="1" x14ac:dyDescent="0.25">
      <c r="A3536" t="s">
        <v>1838</v>
      </c>
      <c r="B3536">
        <f>VLOOKUP(A3536,Feuil1!A:B,2,FALSE)</f>
        <v>14010020988</v>
      </c>
    </row>
    <row r="3537" spans="1:2" hidden="1" x14ac:dyDescent="0.25">
      <c r="A3537" t="s">
        <v>1838</v>
      </c>
      <c r="B3537">
        <f>VLOOKUP(A3537,Feuil1!A:B,2,FALSE)</f>
        <v>14010020988</v>
      </c>
    </row>
    <row r="3538" spans="1:2" hidden="1" x14ac:dyDescent="0.25">
      <c r="A3538" t="s">
        <v>1838</v>
      </c>
      <c r="B3538">
        <f>VLOOKUP(A3538,Feuil1!A:B,2,FALSE)</f>
        <v>14010020988</v>
      </c>
    </row>
    <row r="3539" spans="1:2" hidden="1" x14ac:dyDescent="0.25">
      <c r="A3539" t="s">
        <v>1838</v>
      </c>
      <c r="B3539">
        <f>VLOOKUP(A3539,Feuil1!A:B,2,FALSE)</f>
        <v>14010020988</v>
      </c>
    </row>
    <row r="3540" spans="1:2" hidden="1" x14ac:dyDescent="0.25">
      <c r="A3540" t="s">
        <v>1838</v>
      </c>
      <c r="B3540">
        <f>VLOOKUP(A3540,Feuil1!A:B,2,FALSE)</f>
        <v>14010020988</v>
      </c>
    </row>
    <row r="3541" spans="1:2" hidden="1" x14ac:dyDescent="0.25">
      <c r="A3541" t="s">
        <v>1838</v>
      </c>
      <c r="B3541">
        <f>VLOOKUP(A3541,Feuil1!A:B,2,FALSE)</f>
        <v>14010020988</v>
      </c>
    </row>
    <row r="3542" spans="1:2" hidden="1" x14ac:dyDescent="0.25">
      <c r="A3542" t="s">
        <v>1882</v>
      </c>
      <c r="B3542">
        <f>VLOOKUP(A3542,Feuil1!A:B,2,FALSE)</f>
        <v>14010021033</v>
      </c>
    </row>
    <row r="3543" spans="1:2" hidden="1" x14ac:dyDescent="0.25">
      <c r="A3543" t="s">
        <v>1882</v>
      </c>
      <c r="B3543">
        <f>VLOOKUP(A3543,Feuil1!A:B,2,FALSE)</f>
        <v>14010021033</v>
      </c>
    </row>
    <row r="3544" spans="1:2" hidden="1" x14ac:dyDescent="0.25">
      <c r="A3544" t="s">
        <v>1882</v>
      </c>
      <c r="B3544">
        <f>VLOOKUP(A3544,Feuil1!A:B,2,FALSE)</f>
        <v>14010021033</v>
      </c>
    </row>
    <row r="3545" spans="1:2" hidden="1" x14ac:dyDescent="0.25">
      <c r="A3545" t="s">
        <v>1882</v>
      </c>
      <c r="B3545">
        <f>VLOOKUP(A3545,Feuil1!A:B,2,FALSE)</f>
        <v>14010021033</v>
      </c>
    </row>
    <row r="3546" spans="1:2" hidden="1" x14ac:dyDescent="0.25">
      <c r="A3546" t="s">
        <v>1882</v>
      </c>
      <c r="B3546">
        <f>VLOOKUP(A3546,Feuil1!A:B,2,FALSE)</f>
        <v>14010021033</v>
      </c>
    </row>
    <row r="3547" spans="1:2" hidden="1" x14ac:dyDescent="0.25">
      <c r="A3547" t="s">
        <v>1882</v>
      </c>
      <c r="B3547">
        <f>VLOOKUP(A3547,Feuil1!A:B,2,FALSE)</f>
        <v>14010021033</v>
      </c>
    </row>
    <row r="3548" spans="1:2" hidden="1" x14ac:dyDescent="0.25">
      <c r="A3548" t="s">
        <v>1882</v>
      </c>
      <c r="B3548">
        <f>VLOOKUP(A3548,Feuil1!A:B,2,FALSE)</f>
        <v>14010021033</v>
      </c>
    </row>
    <row r="3549" spans="1:2" hidden="1" x14ac:dyDescent="0.25">
      <c r="A3549" t="s">
        <v>1882</v>
      </c>
      <c r="B3549">
        <f>VLOOKUP(A3549,Feuil1!A:B,2,FALSE)</f>
        <v>14010021033</v>
      </c>
    </row>
    <row r="3550" spans="1:2" hidden="1" x14ac:dyDescent="0.25">
      <c r="A3550" t="s">
        <v>1882</v>
      </c>
      <c r="B3550">
        <f>VLOOKUP(A3550,Feuil1!A:B,2,FALSE)</f>
        <v>14010021033</v>
      </c>
    </row>
    <row r="3551" spans="1:2" hidden="1" x14ac:dyDescent="0.25">
      <c r="A3551" t="s">
        <v>1882</v>
      </c>
      <c r="B3551">
        <f>VLOOKUP(A3551,Feuil1!A:B,2,FALSE)</f>
        <v>14010021033</v>
      </c>
    </row>
    <row r="3552" spans="1:2" hidden="1" x14ac:dyDescent="0.25">
      <c r="A3552" t="s">
        <v>1882</v>
      </c>
      <c r="B3552">
        <f>VLOOKUP(A3552,Feuil1!A:B,2,FALSE)</f>
        <v>14010021033</v>
      </c>
    </row>
    <row r="3553" spans="1:2" hidden="1" x14ac:dyDescent="0.25">
      <c r="A3553" t="s">
        <v>1882</v>
      </c>
      <c r="B3553">
        <f>VLOOKUP(A3553,Feuil1!A:B,2,FALSE)</f>
        <v>14010021033</v>
      </c>
    </row>
    <row r="3554" spans="1:2" hidden="1" x14ac:dyDescent="0.25">
      <c r="A3554" t="s">
        <v>1711</v>
      </c>
      <c r="B3554">
        <f>VLOOKUP(A3554,Feuil1!A:B,2,FALSE)</f>
        <v>14010020846</v>
      </c>
    </row>
    <row r="3555" spans="1:2" hidden="1" x14ac:dyDescent="0.25">
      <c r="A3555" t="s">
        <v>1711</v>
      </c>
      <c r="B3555">
        <f>VLOOKUP(A3555,Feuil1!A:B,2,FALSE)</f>
        <v>14010020846</v>
      </c>
    </row>
    <row r="3556" spans="1:2" hidden="1" x14ac:dyDescent="0.25">
      <c r="A3556" t="s">
        <v>1711</v>
      </c>
      <c r="B3556">
        <f>VLOOKUP(A3556,Feuil1!A:B,2,FALSE)</f>
        <v>14010020846</v>
      </c>
    </row>
    <row r="3557" spans="1:2" hidden="1" x14ac:dyDescent="0.25">
      <c r="A3557" t="s">
        <v>1711</v>
      </c>
      <c r="B3557">
        <f>VLOOKUP(A3557,Feuil1!A:B,2,FALSE)</f>
        <v>14010020846</v>
      </c>
    </row>
    <row r="3558" spans="1:2" hidden="1" x14ac:dyDescent="0.25">
      <c r="A3558" t="s">
        <v>1711</v>
      </c>
      <c r="B3558">
        <f>VLOOKUP(A3558,Feuil1!A:B,2,FALSE)</f>
        <v>14010020846</v>
      </c>
    </row>
    <row r="3559" spans="1:2" hidden="1" x14ac:dyDescent="0.25">
      <c r="A3559" t="s">
        <v>1711</v>
      </c>
      <c r="B3559">
        <f>VLOOKUP(A3559,Feuil1!A:B,2,FALSE)</f>
        <v>14010020846</v>
      </c>
    </row>
    <row r="3560" spans="1:2" hidden="1" x14ac:dyDescent="0.25">
      <c r="A3560" t="s">
        <v>1711</v>
      </c>
      <c r="B3560">
        <f>VLOOKUP(A3560,Feuil1!A:B,2,FALSE)</f>
        <v>14010020846</v>
      </c>
    </row>
    <row r="3561" spans="1:2" hidden="1" x14ac:dyDescent="0.25">
      <c r="A3561" t="s">
        <v>1711</v>
      </c>
      <c r="B3561">
        <f>VLOOKUP(A3561,Feuil1!A:B,2,FALSE)</f>
        <v>14010020846</v>
      </c>
    </row>
    <row r="3562" spans="1:2" hidden="1" x14ac:dyDescent="0.25">
      <c r="A3562" t="s">
        <v>1711</v>
      </c>
      <c r="B3562">
        <f>VLOOKUP(A3562,Feuil1!A:B,2,FALSE)</f>
        <v>14010020846</v>
      </c>
    </row>
    <row r="3563" spans="1:2" hidden="1" x14ac:dyDescent="0.25">
      <c r="A3563" t="s">
        <v>1711</v>
      </c>
      <c r="B3563">
        <f>VLOOKUP(A3563,Feuil1!A:B,2,FALSE)</f>
        <v>14010020846</v>
      </c>
    </row>
    <row r="3564" spans="1:2" hidden="1" x14ac:dyDescent="0.25">
      <c r="A3564" t="s">
        <v>1711</v>
      </c>
      <c r="B3564">
        <f>VLOOKUP(A3564,Feuil1!A:B,2,FALSE)</f>
        <v>14010020846</v>
      </c>
    </row>
    <row r="3565" spans="1:2" hidden="1" x14ac:dyDescent="0.25">
      <c r="A3565" t="s">
        <v>1711</v>
      </c>
      <c r="B3565">
        <f>VLOOKUP(A3565,Feuil1!A:B,2,FALSE)</f>
        <v>14010020846</v>
      </c>
    </row>
    <row r="3566" spans="1:2" hidden="1" x14ac:dyDescent="0.25">
      <c r="A3566" t="s">
        <v>1715</v>
      </c>
      <c r="B3566">
        <f>VLOOKUP(A3566,Feuil1!A:B,2,FALSE)</f>
        <v>14010020852</v>
      </c>
    </row>
    <row r="3567" spans="1:2" hidden="1" x14ac:dyDescent="0.25">
      <c r="A3567" t="s">
        <v>1715</v>
      </c>
      <c r="B3567">
        <f>VLOOKUP(A3567,Feuil1!A:B,2,FALSE)</f>
        <v>14010020852</v>
      </c>
    </row>
    <row r="3568" spans="1:2" hidden="1" x14ac:dyDescent="0.25">
      <c r="A3568" t="s">
        <v>1715</v>
      </c>
      <c r="B3568">
        <f>VLOOKUP(A3568,Feuil1!A:B,2,FALSE)</f>
        <v>14010020852</v>
      </c>
    </row>
    <row r="3569" spans="1:2" hidden="1" x14ac:dyDescent="0.25">
      <c r="A3569" t="s">
        <v>1715</v>
      </c>
      <c r="B3569">
        <f>VLOOKUP(A3569,Feuil1!A:B,2,FALSE)</f>
        <v>14010020852</v>
      </c>
    </row>
    <row r="3570" spans="1:2" hidden="1" x14ac:dyDescent="0.25">
      <c r="A3570" t="s">
        <v>1715</v>
      </c>
      <c r="B3570">
        <f>VLOOKUP(A3570,Feuil1!A:B,2,FALSE)</f>
        <v>14010020852</v>
      </c>
    </row>
    <row r="3571" spans="1:2" hidden="1" x14ac:dyDescent="0.25">
      <c r="A3571" t="s">
        <v>1715</v>
      </c>
      <c r="B3571">
        <f>VLOOKUP(A3571,Feuil1!A:B,2,FALSE)</f>
        <v>14010020852</v>
      </c>
    </row>
    <row r="3572" spans="1:2" hidden="1" x14ac:dyDescent="0.25">
      <c r="A3572" t="s">
        <v>1715</v>
      </c>
      <c r="B3572">
        <f>VLOOKUP(A3572,Feuil1!A:B,2,FALSE)</f>
        <v>14010020852</v>
      </c>
    </row>
    <row r="3573" spans="1:2" hidden="1" x14ac:dyDescent="0.25">
      <c r="A3573" t="s">
        <v>1715</v>
      </c>
      <c r="B3573">
        <f>VLOOKUP(A3573,Feuil1!A:B,2,FALSE)</f>
        <v>14010020852</v>
      </c>
    </row>
    <row r="3574" spans="1:2" hidden="1" x14ac:dyDescent="0.25">
      <c r="A3574" t="s">
        <v>1715</v>
      </c>
      <c r="B3574">
        <f>VLOOKUP(A3574,Feuil1!A:B,2,FALSE)</f>
        <v>14010020852</v>
      </c>
    </row>
    <row r="3575" spans="1:2" hidden="1" x14ac:dyDescent="0.25">
      <c r="A3575" t="s">
        <v>1715</v>
      </c>
      <c r="B3575">
        <f>VLOOKUP(A3575,Feuil1!A:B,2,FALSE)</f>
        <v>14010020852</v>
      </c>
    </row>
    <row r="3576" spans="1:2" hidden="1" x14ac:dyDescent="0.25">
      <c r="A3576" t="s">
        <v>1715</v>
      </c>
      <c r="B3576">
        <f>VLOOKUP(A3576,Feuil1!A:B,2,FALSE)</f>
        <v>14010020852</v>
      </c>
    </row>
    <row r="3577" spans="1:2" hidden="1" x14ac:dyDescent="0.25">
      <c r="A3577" t="s">
        <v>1715</v>
      </c>
      <c r="B3577">
        <f>VLOOKUP(A3577,Feuil1!A:B,2,FALSE)</f>
        <v>14010020852</v>
      </c>
    </row>
    <row r="3578" spans="1:2" hidden="1" x14ac:dyDescent="0.25">
      <c r="A3578" t="s">
        <v>842</v>
      </c>
      <c r="B3578">
        <f>VLOOKUP(A3578,Feuil1!A:B,2,FALSE)</f>
        <v>13010020170</v>
      </c>
    </row>
    <row r="3579" spans="1:2" hidden="1" x14ac:dyDescent="0.25">
      <c r="A3579" t="s">
        <v>842</v>
      </c>
      <c r="B3579">
        <f>VLOOKUP(A3579,Feuil1!A:B,2,FALSE)</f>
        <v>13010020170</v>
      </c>
    </row>
    <row r="3580" spans="1:2" hidden="1" x14ac:dyDescent="0.25">
      <c r="A3580" t="s">
        <v>842</v>
      </c>
      <c r="B3580">
        <f>VLOOKUP(A3580,Feuil1!A:B,2,FALSE)</f>
        <v>13010020170</v>
      </c>
    </row>
    <row r="3581" spans="1:2" hidden="1" x14ac:dyDescent="0.25">
      <c r="A3581" t="s">
        <v>842</v>
      </c>
      <c r="B3581">
        <f>VLOOKUP(A3581,Feuil1!A:B,2,FALSE)</f>
        <v>13010020170</v>
      </c>
    </row>
    <row r="3582" spans="1:2" hidden="1" x14ac:dyDescent="0.25">
      <c r="A3582" t="s">
        <v>842</v>
      </c>
      <c r="B3582">
        <f>VLOOKUP(A3582,Feuil1!A:B,2,FALSE)</f>
        <v>13010020170</v>
      </c>
    </row>
    <row r="3583" spans="1:2" hidden="1" x14ac:dyDescent="0.25">
      <c r="A3583" t="s">
        <v>842</v>
      </c>
      <c r="B3583">
        <f>VLOOKUP(A3583,Feuil1!A:B,2,FALSE)</f>
        <v>13010020170</v>
      </c>
    </row>
    <row r="3584" spans="1:2" hidden="1" x14ac:dyDescent="0.25">
      <c r="A3584" t="s">
        <v>842</v>
      </c>
      <c r="B3584">
        <f>VLOOKUP(A3584,Feuil1!A:B,2,FALSE)</f>
        <v>13010020170</v>
      </c>
    </row>
    <row r="3585" spans="1:2" hidden="1" x14ac:dyDescent="0.25">
      <c r="A3585" t="s">
        <v>842</v>
      </c>
      <c r="B3585">
        <f>VLOOKUP(A3585,Feuil1!A:B,2,FALSE)</f>
        <v>13010020170</v>
      </c>
    </row>
    <row r="3586" spans="1:2" hidden="1" x14ac:dyDescent="0.25">
      <c r="A3586" t="s">
        <v>842</v>
      </c>
      <c r="B3586">
        <f>VLOOKUP(A3586,Feuil1!A:B,2,FALSE)</f>
        <v>13010020170</v>
      </c>
    </row>
    <row r="3587" spans="1:2" hidden="1" x14ac:dyDescent="0.25">
      <c r="A3587" t="s">
        <v>842</v>
      </c>
      <c r="B3587">
        <f>VLOOKUP(A3587,Feuil1!A:B,2,FALSE)</f>
        <v>13010020170</v>
      </c>
    </row>
    <row r="3588" spans="1:2" hidden="1" x14ac:dyDescent="0.25">
      <c r="A3588" t="s">
        <v>842</v>
      </c>
      <c r="B3588">
        <f>VLOOKUP(A3588,Feuil1!A:B,2,FALSE)</f>
        <v>13010020170</v>
      </c>
    </row>
    <row r="3589" spans="1:2" hidden="1" x14ac:dyDescent="0.25">
      <c r="A3589" t="s">
        <v>842</v>
      </c>
      <c r="B3589">
        <f>VLOOKUP(A3589,Feuil1!A:B,2,FALSE)</f>
        <v>13010020170</v>
      </c>
    </row>
    <row r="3590" spans="1:2" hidden="1" x14ac:dyDescent="0.25">
      <c r="A3590" t="s">
        <v>1735</v>
      </c>
      <c r="B3590">
        <f>VLOOKUP(A3590,Feuil1!A:B,2,FALSE)</f>
        <v>14010020874</v>
      </c>
    </row>
    <row r="3591" spans="1:2" hidden="1" x14ac:dyDescent="0.25">
      <c r="A3591" t="s">
        <v>1735</v>
      </c>
      <c r="B3591">
        <f>VLOOKUP(A3591,Feuil1!A:B,2,FALSE)</f>
        <v>14010020874</v>
      </c>
    </row>
    <row r="3592" spans="1:2" hidden="1" x14ac:dyDescent="0.25">
      <c r="A3592" t="s">
        <v>1735</v>
      </c>
      <c r="B3592">
        <f>VLOOKUP(A3592,Feuil1!A:B,2,FALSE)</f>
        <v>14010020874</v>
      </c>
    </row>
    <row r="3593" spans="1:2" hidden="1" x14ac:dyDescent="0.25">
      <c r="A3593" t="s">
        <v>1735</v>
      </c>
      <c r="B3593">
        <f>VLOOKUP(A3593,Feuil1!A:B,2,FALSE)</f>
        <v>14010020874</v>
      </c>
    </row>
    <row r="3594" spans="1:2" hidden="1" x14ac:dyDescent="0.25">
      <c r="A3594" t="s">
        <v>1735</v>
      </c>
      <c r="B3594">
        <f>VLOOKUP(A3594,Feuil1!A:B,2,FALSE)</f>
        <v>14010020874</v>
      </c>
    </row>
    <row r="3595" spans="1:2" hidden="1" x14ac:dyDescent="0.25">
      <c r="A3595" t="s">
        <v>1735</v>
      </c>
      <c r="B3595">
        <f>VLOOKUP(A3595,Feuil1!A:B,2,FALSE)</f>
        <v>14010020874</v>
      </c>
    </row>
    <row r="3596" spans="1:2" hidden="1" x14ac:dyDescent="0.25">
      <c r="A3596" t="s">
        <v>1735</v>
      </c>
      <c r="B3596">
        <f>VLOOKUP(A3596,Feuil1!A:B,2,FALSE)</f>
        <v>14010020874</v>
      </c>
    </row>
    <row r="3597" spans="1:2" hidden="1" x14ac:dyDescent="0.25">
      <c r="A3597" t="s">
        <v>1735</v>
      </c>
      <c r="B3597">
        <f>VLOOKUP(A3597,Feuil1!A:B,2,FALSE)</f>
        <v>14010020874</v>
      </c>
    </row>
    <row r="3598" spans="1:2" hidden="1" x14ac:dyDescent="0.25">
      <c r="A3598" t="s">
        <v>1735</v>
      </c>
      <c r="B3598">
        <f>VLOOKUP(A3598,Feuil1!A:B,2,FALSE)</f>
        <v>14010020874</v>
      </c>
    </row>
    <row r="3599" spans="1:2" hidden="1" x14ac:dyDescent="0.25">
      <c r="A3599" t="s">
        <v>1735</v>
      </c>
      <c r="B3599">
        <f>VLOOKUP(A3599,Feuil1!A:B,2,FALSE)</f>
        <v>14010020874</v>
      </c>
    </row>
    <row r="3600" spans="1:2" hidden="1" x14ac:dyDescent="0.25">
      <c r="A3600" t="s">
        <v>1735</v>
      </c>
      <c r="B3600">
        <f>VLOOKUP(A3600,Feuil1!A:B,2,FALSE)</f>
        <v>14010020874</v>
      </c>
    </row>
    <row r="3601" spans="1:2" hidden="1" x14ac:dyDescent="0.25">
      <c r="A3601" t="s">
        <v>1735</v>
      </c>
      <c r="B3601">
        <f>VLOOKUP(A3601,Feuil1!A:B,2,FALSE)</f>
        <v>14010020874</v>
      </c>
    </row>
    <row r="3602" spans="1:2" hidden="1" x14ac:dyDescent="0.25">
      <c r="A3602" t="s">
        <v>1810</v>
      </c>
      <c r="B3602">
        <f>VLOOKUP(A3602,Feuil1!A:B,2,FALSE)</f>
        <v>14010020957</v>
      </c>
    </row>
    <row r="3603" spans="1:2" hidden="1" x14ac:dyDescent="0.25">
      <c r="A3603" t="s">
        <v>1810</v>
      </c>
      <c r="B3603">
        <f>VLOOKUP(A3603,Feuil1!A:B,2,FALSE)</f>
        <v>14010020957</v>
      </c>
    </row>
    <row r="3604" spans="1:2" hidden="1" x14ac:dyDescent="0.25">
      <c r="A3604" t="s">
        <v>1810</v>
      </c>
      <c r="B3604">
        <f>VLOOKUP(A3604,Feuil1!A:B,2,FALSE)</f>
        <v>14010020957</v>
      </c>
    </row>
    <row r="3605" spans="1:2" hidden="1" x14ac:dyDescent="0.25">
      <c r="A3605" t="s">
        <v>1810</v>
      </c>
      <c r="B3605">
        <f>VLOOKUP(A3605,Feuil1!A:B,2,FALSE)</f>
        <v>14010020957</v>
      </c>
    </row>
    <row r="3606" spans="1:2" hidden="1" x14ac:dyDescent="0.25">
      <c r="A3606" t="s">
        <v>1810</v>
      </c>
      <c r="B3606">
        <f>VLOOKUP(A3606,Feuil1!A:B,2,FALSE)</f>
        <v>14010020957</v>
      </c>
    </row>
    <row r="3607" spans="1:2" hidden="1" x14ac:dyDescent="0.25">
      <c r="A3607" t="s">
        <v>1810</v>
      </c>
      <c r="B3607">
        <f>VLOOKUP(A3607,Feuil1!A:B,2,FALSE)</f>
        <v>14010020957</v>
      </c>
    </row>
    <row r="3608" spans="1:2" hidden="1" x14ac:dyDescent="0.25">
      <c r="A3608" t="s">
        <v>1810</v>
      </c>
      <c r="B3608">
        <f>VLOOKUP(A3608,Feuil1!A:B,2,FALSE)</f>
        <v>14010020957</v>
      </c>
    </row>
    <row r="3609" spans="1:2" hidden="1" x14ac:dyDescent="0.25">
      <c r="A3609" t="s">
        <v>1810</v>
      </c>
      <c r="B3609">
        <f>VLOOKUP(A3609,Feuil1!A:B,2,FALSE)</f>
        <v>14010020957</v>
      </c>
    </row>
    <row r="3610" spans="1:2" hidden="1" x14ac:dyDescent="0.25">
      <c r="A3610" t="s">
        <v>1810</v>
      </c>
      <c r="B3610">
        <f>VLOOKUP(A3610,Feuil1!A:B,2,FALSE)</f>
        <v>14010020957</v>
      </c>
    </row>
    <row r="3611" spans="1:2" hidden="1" x14ac:dyDescent="0.25">
      <c r="A3611" t="s">
        <v>1810</v>
      </c>
      <c r="B3611">
        <f>VLOOKUP(A3611,Feuil1!A:B,2,FALSE)</f>
        <v>14010020957</v>
      </c>
    </row>
    <row r="3612" spans="1:2" hidden="1" x14ac:dyDescent="0.25">
      <c r="A3612" t="s">
        <v>1810</v>
      </c>
      <c r="B3612">
        <f>VLOOKUP(A3612,Feuil1!A:B,2,FALSE)</f>
        <v>14010020957</v>
      </c>
    </row>
    <row r="3613" spans="1:2" hidden="1" x14ac:dyDescent="0.25">
      <c r="A3613" t="s">
        <v>1810</v>
      </c>
      <c r="B3613">
        <f>VLOOKUP(A3613,Feuil1!A:B,2,FALSE)</f>
        <v>14010020957</v>
      </c>
    </row>
    <row r="3614" spans="1:2" hidden="1" x14ac:dyDescent="0.25">
      <c r="A3614" t="s">
        <v>1752</v>
      </c>
      <c r="B3614">
        <f>VLOOKUP(A3614,Feuil1!A:B,2,FALSE)</f>
        <v>14010020892</v>
      </c>
    </row>
    <row r="3615" spans="1:2" hidden="1" x14ac:dyDescent="0.25">
      <c r="A3615" t="s">
        <v>1752</v>
      </c>
      <c r="B3615">
        <f>VLOOKUP(A3615,Feuil1!A:B,2,FALSE)</f>
        <v>14010020892</v>
      </c>
    </row>
    <row r="3616" spans="1:2" hidden="1" x14ac:dyDescent="0.25">
      <c r="A3616" t="s">
        <v>1752</v>
      </c>
      <c r="B3616">
        <f>VLOOKUP(A3616,Feuil1!A:B,2,FALSE)</f>
        <v>14010020892</v>
      </c>
    </row>
    <row r="3617" spans="1:2" hidden="1" x14ac:dyDescent="0.25">
      <c r="A3617" t="s">
        <v>1752</v>
      </c>
      <c r="B3617">
        <f>VLOOKUP(A3617,Feuil1!A:B,2,FALSE)</f>
        <v>14010020892</v>
      </c>
    </row>
    <row r="3618" spans="1:2" hidden="1" x14ac:dyDescent="0.25">
      <c r="A3618" t="s">
        <v>1752</v>
      </c>
      <c r="B3618">
        <f>VLOOKUP(A3618,Feuil1!A:B,2,FALSE)</f>
        <v>14010020892</v>
      </c>
    </row>
    <row r="3619" spans="1:2" hidden="1" x14ac:dyDescent="0.25">
      <c r="A3619" t="s">
        <v>1752</v>
      </c>
      <c r="B3619">
        <f>VLOOKUP(A3619,Feuil1!A:B,2,FALSE)</f>
        <v>14010020892</v>
      </c>
    </row>
    <row r="3620" spans="1:2" hidden="1" x14ac:dyDescent="0.25">
      <c r="A3620" t="s">
        <v>1752</v>
      </c>
      <c r="B3620">
        <f>VLOOKUP(A3620,Feuil1!A:B,2,FALSE)</f>
        <v>14010020892</v>
      </c>
    </row>
    <row r="3621" spans="1:2" hidden="1" x14ac:dyDescent="0.25">
      <c r="A3621" t="s">
        <v>1752</v>
      </c>
      <c r="B3621">
        <f>VLOOKUP(A3621,Feuil1!A:B,2,FALSE)</f>
        <v>14010020892</v>
      </c>
    </row>
    <row r="3622" spans="1:2" hidden="1" x14ac:dyDescent="0.25">
      <c r="A3622" t="s">
        <v>1752</v>
      </c>
      <c r="B3622">
        <f>VLOOKUP(A3622,Feuil1!A:B,2,FALSE)</f>
        <v>14010020892</v>
      </c>
    </row>
    <row r="3623" spans="1:2" hidden="1" x14ac:dyDescent="0.25">
      <c r="A3623" t="s">
        <v>1752</v>
      </c>
      <c r="B3623">
        <f>VLOOKUP(A3623,Feuil1!A:B,2,FALSE)</f>
        <v>14010020892</v>
      </c>
    </row>
    <row r="3624" spans="1:2" hidden="1" x14ac:dyDescent="0.25">
      <c r="A3624" t="s">
        <v>1752</v>
      </c>
      <c r="B3624">
        <f>VLOOKUP(A3624,Feuil1!A:B,2,FALSE)</f>
        <v>14010020892</v>
      </c>
    </row>
    <row r="3625" spans="1:2" hidden="1" x14ac:dyDescent="0.25">
      <c r="A3625" t="s">
        <v>1752</v>
      </c>
      <c r="B3625">
        <f>VLOOKUP(A3625,Feuil1!A:B,2,FALSE)</f>
        <v>14010020892</v>
      </c>
    </row>
    <row r="3626" spans="1:2" x14ac:dyDescent="0.25">
      <c r="A3626" t="s">
        <v>4364</v>
      </c>
      <c r="B3626" t="e">
        <f>VLOOKUP(A3626,Feuil1!A:B,2,FALSE)</f>
        <v>#N/A</v>
      </c>
    </row>
    <row r="3627" spans="1:2" x14ac:dyDescent="0.25">
      <c r="A3627" t="s">
        <v>4364</v>
      </c>
      <c r="B3627" t="e">
        <f>VLOOKUP(A3627,Feuil1!A:B,2,FALSE)</f>
        <v>#N/A</v>
      </c>
    </row>
    <row r="3628" spans="1:2" x14ac:dyDescent="0.25">
      <c r="A3628" t="s">
        <v>4364</v>
      </c>
      <c r="B3628" t="e">
        <f>VLOOKUP(A3628,Feuil1!A:B,2,FALSE)</f>
        <v>#N/A</v>
      </c>
    </row>
    <row r="3629" spans="1:2" x14ac:dyDescent="0.25">
      <c r="A3629" t="s">
        <v>4364</v>
      </c>
      <c r="B3629" t="e">
        <f>VLOOKUP(A3629,Feuil1!A:B,2,FALSE)</f>
        <v>#N/A</v>
      </c>
    </row>
    <row r="3630" spans="1:2" x14ac:dyDescent="0.25">
      <c r="A3630" t="s">
        <v>4364</v>
      </c>
      <c r="B3630" t="e">
        <f>VLOOKUP(A3630,Feuil1!A:B,2,FALSE)</f>
        <v>#N/A</v>
      </c>
    </row>
    <row r="3631" spans="1:2" x14ac:dyDescent="0.25">
      <c r="A3631" t="s">
        <v>4364</v>
      </c>
      <c r="B3631" t="e">
        <f>VLOOKUP(A3631,Feuil1!A:B,2,FALSE)</f>
        <v>#N/A</v>
      </c>
    </row>
    <row r="3632" spans="1:2" x14ac:dyDescent="0.25">
      <c r="A3632" t="s">
        <v>4364</v>
      </c>
      <c r="B3632" t="e">
        <f>VLOOKUP(A3632,Feuil1!A:B,2,FALSE)</f>
        <v>#N/A</v>
      </c>
    </row>
    <row r="3633" spans="1:2" x14ac:dyDescent="0.25">
      <c r="A3633" t="s">
        <v>4364</v>
      </c>
      <c r="B3633" t="e">
        <f>VLOOKUP(A3633,Feuil1!A:B,2,FALSE)</f>
        <v>#N/A</v>
      </c>
    </row>
    <row r="3634" spans="1:2" x14ac:dyDescent="0.25">
      <c r="A3634" t="s">
        <v>4364</v>
      </c>
      <c r="B3634" t="e">
        <f>VLOOKUP(A3634,Feuil1!A:B,2,FALSE)</f>
        <v>#N/A</v>
      </c>
    </row>
    <row r="3635" spans="1:2" x14ac:dyDescent="0.25">
      <c r="A3635" t="s">
        <v>4364</v>
      </c>
      <c r="B3635" t="e">
        <f>VLOOKUP(A3635,Feuil1!A:B,2,FALSE)</f>
        <v>#N/A</v>
      </c>
    </row>
    <row r="3636" spans="1:2" x14ac:dyDescent="0.25">
      <c r="A3636" t="s">
        <v>4364</v>
      </c>
      <c r="B3636" t="e">
        <f>VLOOKUP(A3636,Feuil1!A:B,2,FALSE)</f>
        <v>#N/A</v>
      </c>
    </row>
    <row r="3637" spans="1:2" x14ac:dyDescent="0.25">
      <c r="A3637" t="s">
        <v>4364</v>
      </c>
      <c r="B3637" t="e">
        <f>VLOOKUP(A3637,Feuil1!A:B,2,FALSE)</f>
        <v>#N/A</v>
      </c>
    </row>
    <row r="3638" spans="1:2" hidden="1" x14ac:dyDescent="0.25">
      <c r="A3638" t="s">
        <v>2131</v>
      </c>
      <c r="B3638" t="str">
        <f>VLOOKUP(A3638,Feuil1!A:B,2,FALSE)</f>
        <v>15350030061</v>
      </c>
    </row>
    <row r="3639" spans="1:2" hidden="1" x14ac:dyDescent="0.25">
      <c r="A3639" t="s">
        <v>2131</v>
      </c>
      <c r="B3639" t="str">
        <f>VLOOKUP(A3639,Feuil1!A:B,2,FALSE)</f>
        <v>15350030061</v>
      </c>
    </row>
    <row r="3640" spans="1:2" hidden="1" x14ac:dyDescent="0.25">
      <c r="A3640" t="s">
        <v>2131</v>
      </c>
      <c r="B3640" t="str">
        <f>VLOOKUP(A3640,Feuil1!A:B,2,FALSE)</f>
        <v>15350030061</v>
      </c>
    </row>
    <row r="3641" spans="1:2" hidden="1" x14ac:dyDescent="0.25">
      <c r="A3641" t="s">
        <v>2131</v>
      </c>
      <c r="B3641" t="str">
        <f>VLOOKUP(A3641,Feuil1!A:B,2,FALSE)</f>
        <v>15350030061</v>
      </c>
    </row>
    <row r="3642" spans="1:2" hidden="1" x14ac:dyDescent="0.25">
      <c r="A3642" t="s">
        <v>2131</v>
      </c>
      <c r="B3642" t="str">
        <f>VLOOKUP(A3642,Feuil1!A:B,2,FALSE)</f>
        <v>15350030061</v>
      </c>
    </row>
    <row r="3643" spans="1:2" hidden="1" x14ac:dyDescent="0.25">
      <c r="A3643" t="s">
        <v>2131</v>
      </c>
      <c r="B3643" t="str">
        <f>VLOOKUP(A3643,Feuil1!A:B,2,FALSE)</f>
        <v>15350030061</v>
      </c>
    </row>
    <row r="3644" spans="1:2" hidden="1" x14ac:dyDescent="0.25">
      <c r="A3644" t="s">
        <v>2131</v>
      </c>
      <c r="B3644" t="str">
        <f>VLOOKUP(A3644,Feuil1!A:B,2,FALSE)</f>
        <v>15350030061</v>
      </c>
    </row>
    <row r="3645" spans="1:2" hidden="1" x14ac:dyDescent="0.25">
      <c r="A3645" t="s">
        <v>2131</v>
      </c>
      <c r="B3645" t="str">
        <f>VLOOKUP(A3645,Feuil1!A:B,2,FALSE)</f>
        <v>15350030061</v>
      </c>
    </row>
    <row r="3646" spans="1:2" hidden="1" x14ac:dyDescent="0.25">
      <c r="A3646" t="s">
        <v>2131</v>
      </c>
      <c r="B3646" t="str">
        <f>VLOOKUP(A3646,Feuil1!A:B,2,FALSE)</f>
        <v>15350030061</v>
      </c>
    </row>
    <row r="3647" spans="1:2" hidden="1" x14ac:dyDescent="0.25">
      <c r="A3647" t="s">
        <v>2131</v>
      </c>
      <c r="B3647" t="str">
        <f>VLOOKUP(A3647,Feuil1!A:B,2,FALSE)</f>
        <v>15350030061</v>
      </c>
    </row>
    <row r="3648" spans="1:2" hidden="1" x14ac:dyDescent="0.25">
      <c r="A3648" t="s">
        <v>2131</v>
      </c>
      <c r="B3648" t="str">
        <f>VLOOKUP(A3648,Feuil1!A:B,2,FALSE)</f>
        <v>15350030061</v>
      </c>
    </row>
    <row r="3649" spans="1:2" hidden="1" x14ac:dyDescent="0.25">
      <c r="A3649" t="s">
        <v>2131</v>
      </c>
      <c r="B3649" t="str">
        <f>VLOOKUP(A3649,Feuil1!A:B,2,FALSE)</f>
        <v>15350030061</v>
      </c>
    </row>
    <row r="3650" spans="1:2" x14ac:dyDescent="0.25">
      <c r="A3650" t="s">
        <v>4365</v>
      </c>
      <c r="B3650" t="e">
        <f>VLOOKUP(A3650,Feuil1!A:B,2,FALSE)</f>
        <v>#N/A</v>
      </c>
    </row>
    <row r="3651" spans="1:2" x14ac:dyDescent="0.25">
      <c r="A3651" t="s">
        <v>4365</v>
      </c>
      <c r="B3651" t="e">
        <f>VLOOKUP(A3651,Feuil1!A:B,2,FALSE)</f>
        <v>#N/A</v>
      </c>
    </row>
    <row r="3652" spans="1:2" x14ac:dyDescent="0.25">
      <c r="A3652" t="s">
        <v>4365</v>
      </c>
      <c r="B3652" t="e">
        <f>VLOOKUP(A3652,Feuil1!A:B,2,FALSE)</f>
        <v>#N/A</v>
      </c>
    </row>
    <row r="3653" spans="1:2" x14ac:dyDescent="0.25">
      <c r="A3653" t="s">
        <v>4365</v>
      </c>
      <c r="B3653" t="e">
        <f>VLOOKUP(A3653,Feuil1!A:B,2,FALSE)</f>
        <v>#N/A</v>
      </c>
    </row>
    <row r="3654" spans="1:2" x14ac:dyDescent="0.25">
      <c r="A3654" t="s">
        <v>4365</v>
      </c>
      <c r="B3654" t="e">
        <f>VLOOKUP(A3654,Feuil1!A:B,2,FALSE)</f>
        <v>#N/A</v>
      </c>
    </row>
    <row r="3655" spans="1:2" x14ac:dyDescent="0.25">
      <c r="A3655" t="s">
        <v>4365</v>
      </c>
      <c r="B3655" t="e">
        <f>VLOOKUP(A3655,Feuil1!A:B,2,FALSE)</f>
        <v>#N/A</v>
      </c>
    </row>
    <row r="3656" spans="1:2" x14ac:dyDescent="0.25">
      <c r="A3656" t="s">
        <v>4365</v>
      </c>
      <c r="B3656" t="e">
        <f>VLOOKUP(A3656,Feuil1!A:B,2,FALSE)</f>
        <v>#N/A</v>
      </c>
    </row>
    <row r="3657" spans="1:2" x14ac:dyDescent="0.25">
      <c r="A3657" t="s">
        <v>4365</v>
      </c>
      <c r="B3657" t="e">
        <f>VLOOKUP(A3657,Feuil1!A:B,2,FALSE)</f>
        <v>#N/A</v>
      </c>
    </row>
    <row r="3658" spans="1:2" x14ac:dyDescent="0.25">
      <c r="A3658" t="s">
        <v>4365</v>
      </c>
      <c r="B3658" t="e">
        <f>VLOOKUP(A3658,Feuil1!A:B,2,FALSE)</f>
        <v>#N/A</v>
      </c>
    </row>
    <row r="3659" spans="1:2" x14ac:dyDescent="0.25">
      <c r="A3659" t="s">
        <v>4365</v>
      </c>
      <c r="B3659" t="e">
        <f>VLOOKUP(A3659,Feuil1!A:B,2,FALSE)</f>
        <v>#N/A</v>
      </c>
    </row>
    <row r="3660" spans="1:2" x14ac:dyDescent="0.25">
      <c r="A3660" t="s">
        <v>4365</v>
      </c>
      <c r="B3660" t="e">
        <f>VLOOKUP(A3660,Feuil1!A:B,2,FALSE)</f>
        <v>#N/A</v>
      </c>
    </row>
    <row r="3661" spans="1:2" x14ac:dyDescent="0.25">
      <c r="A3661" t="s">
        <v>4365</v>
      </c>
      <c r="B3661" t="e">
        <f>VLOOKUP(A3661,Feuil1!A:B,2,FALSE)</f>
        <v>#N/A</v>
      </c>
    </row>
    <row r="3662" spans="1:2" x14ac:dyDescent="0.25">
      <c r="A3662" t="s">
        <v>4366</v>
      </c>
      <c r="B3662" t="e">
        <f>VLOOKUP(A3662,Feuil1!A:B,2,FALSE)</f>
        <v>#N/A</v>
      </c>
    </row>
    <row r="3663" spans="1:2" x14ac:dyDescent="0.25">
      <c r="A3663" t="s">
        <v>4366</v>
      </c>
      <c r="B3663" t="e">
        <f>VLOOKUP(A3663,Feuil1!A:B,2,FALSE)</f>
        <v>#N/A</v>
      </c>
    </row>
    <row r="3664" spans="1:2" x14ac:dyDescent="0.25">
      <c r="A3664" t="s">
        <v>4366</v>
      </c>
      <c r="B3664" t="e">
        <f>VLOOKUP(A3664,Feuil1!A:B,2,FALSE)</f>
        <v>#N/A</v>
      </c>
    </row>
    <row r="3665" spans="1:2" x14ac:dyDescent="0.25">
      <c r="A3665" t="s">
        <v>4366</v>
      </c>
      <c r="B3665" t="e">
        <f>VLOOKUP(A3665,Feuil1!A:B,2,FALSE)</f>
        <v>#N/A</v>
      </c>
    </row>
    <row r="3666" spans="1:2" x14ac:dyDescent="0.25">
      <c r="A3666" t="s">
        <v>4366</v>
      </c>
      <c r="B3666" t="e">
        <f>VLOOKUP(A3666,Feuil1!A:B,2,FALSE)</f>
        <v>#N/A</v>
      </c>
    </row>
    <row r="3667" spans="1:2" x14ac:dyDescent="0.25">
      <c r="A3667" t="s">
        <v>4366</v>
      </c>
      <c r="B3667" t="e">
        <f>VLOOKUP(A3667,Feuil1!A:B,2,FALSE)</f>
        <v>#N/A</v>
      </c>
    </row>
    <row r="3668" spans="1:2" x14ac:dyDescent="0.25">
      <c r="A3668" t="s">
        <v>4366</v>
      </c>
      <c r="B3668" t="e">
        <f>VLOOKUP(A3668,Feuil1!A:B,2,FALSE)</f>
        <v>#N/A</v>
      </c>
    </row>
    <row r="3669" spans="1:2" x14ac:dyDescent="0.25">
      <c r="A3669" t="s">
        <v>4366</v>
      </c>
      <c r="B3669" t="e">
        <f>VLOOKUP(A3669,Feuil1!A:B,2,FALSE)</f>
        <v>#N/A</v>
      </c>
    </row>
    <row r="3670" spans="1:2" x14ac:dyDescent="0.25">
      <c r="A3670" t="s">
        <v>4366</v>
      </c>
      <c r="B3670" t="e">
        <f>VLOOKUP(A3670,Feuil1!A:B,2,FALSE)</f>
        <v>#N/A</v>
      </c>
    </row>
    <row r="3671" spans="1:2" x14ac:dyDescent="0.25">
      <c r="A3671" t="s">
        <v>4366</v>
      </c>
      <c r="B3671" t="e">
        <f>VLOOKUP(A3671,Feuil1!A:B,2,FALSE)</f>
        <v>#N/A</v>
      </c>
    </row>
    <row r="3672" spans="1:2" x14ac:dyDescent="0.25">
      <c r="A3672" t="s">
        <v>4366</v>
      </c>
      <c r="B3672" t="e">
        <f>VLOOKUP(A3672,Feuil1!A:B,2,FALSE)</f>
        <v>#N/A</v>
      </c>
    </row>
    <row r="3673" spans="1:2" x14ac:dyDescent="0.25">
      <c r="A3673" t="s">
        <v>4366</v>
      </c>
      <c r="B3673" t="e">
        <f>VLOOKUP(A3673,Feuil1!A:B,2,FALSE)</f>
        <v>#N/A</v>
      </c>
    </row>
    <row r="3674" spans="1:2" hidden="1" x14ac:dyDescent="0.25">
      <c r="A3674" t="s">
        <v>787</v>
      </c>
      <c r="B3674">
        <f>VLOOKUP(A3674,Feuil1!A:B,2,FALSE)</f>
        <v>13010020113</v>
      </c>
    </row>
    <row r="3675" spans="1:2" hidden="1" x14ac:dyDescent="0.25">
      <c r="A3675" t="s">
        <v>787</v>
      </c>
      <c r="B3675">
        <f>VLOOKUP(A3675,Feuil1!A:B,2,FALSE)</f>
        <v>13010020113</v>
      </c>
    </row>
    <row r="3676" spans="1:2" hidden="1" x14ac:dyDescent="0.25">
      <c r="A3676" t="s">
        <v>787</v>
      </c>
      <c r="B3676">
        <f>VLOOKUP(A3676,Feuil1!A:B,2,FALSE)</f>
        <v>13010020113</v>
      </c>
    </row>
    <row r="3677" spans="1:2" hidden="1" x14ac:dyDescent="0.25">
      <c r="A3677" t="s">
        <v>787</v>
      </c>
      <c r="B3677">
        <f>VLOOKUP(A3677,Feuil1!A:B,2,FALSE)</f>
        <v>13010020113</v>
      </c>
    </row>
    <row r="3678" spans="1:2" hidden="1" x14ac:dyDescent="0.25">
      <c r="A3678" t="s">
        <v>787</v>
      </c>
      <c r="B3678">
        <f>VLOOKUP(A3678,Feuil1!A:B,2,FALSE)</f>
        <v>13010020113</v>
      </c>
    </row>
    <row r="3679" spans="1:2" hidden="1" x14ac:dyDescent="0.25">
      <c r="A3679" t="s">
        <v>787</v>
      </c>
      <c r="B3679">
        <f>VLOOKUP(A3679,Feuil1!A:B,2,FALSE)</f>
        <v>13010020113</v>
      </c>
    </row>
    <row r="3680" spans="1:2" hidden="1" x14ac:dyDescent="0.25">
      <c r="A3680" t="s">
        <v>787</v>
      </c>
      <c r="B3680">
        <f>VLOOKUP(A3680,Feuil1!A:B,2,FALSE)</f>
        <v>13010020113</v>
      </c>
    </row>
    <row r="3681" spans="1:2" hidden="1" x14ac:dyDescent="0.25">
      <c r="A3681" t="s">
        <v>787</v>
      </c>
      <c r="B3681">
        <f>VLOOKUP(A3681,Feuil1!A:B,2,FALSE)</f>
        <v>13010020113</v>
      </c>
    </row>
    <row r="3682" spans="1:2" hidden="1" x14ac:dyDescent="0.25">
      <c r="A3682" t="s">
        <v>787</v>
      </c>
      <c r="B3682">
        <f>VLOOKUP(A3682,Feuil1!A:B,2,FALSE)</f>
        <v>13010020113</v>
      </c>
    </row>
    <row r="3683" spans="1:2" hidden="1" x14ac:dyDescent="0.25">
      <c r="A3683" t="s">
        <v>787</v>
      </c>
      <c r="B3683">
        <f>VLOOKUP(A3683,Feuil1!A:B,2,FALSE)</f>
        <v>13010020113</v>
      </c>
    </row>
    <row r="3684" spans="1:2" hidden="1" x14ac:dyDescent="0.25">
      <c r="A3684" t="s">
        <v>787</v>
      </c>
      <c r="B3684">
        <f>VLOOKUP(A3684,Feuil1!A:B,2,FALSE)</f>
        <v>13010020113</v>
      </c>
    </row>
    <row r="3685" spans="1:2" hidden="1" x14ac:dyDescent="0.25">
      <c r="A3685" t="s">
        <v>787</v>
      </c>
      <c r="B3685">
        <f>VLOOKUP(A3685,Feuil1!A:B,2,FALSE)</f>
        <v>13010020113</v>
      </c>
    </row>
    <row r="3686" spans="1:2" hidden="1" x14ac:dyDescent="0.25">
      <c r="A3686" t="s">
        <v>821</v>
      </c>
      <c r="B3686">
        <f>VLOOKUP(A3686,Feuil1!A:B,2,FALSE)</f>
        <v>13010020147</v>
      </c>
    </row>
    <row r="3687" spans="1:2" hidden="1" x14ac:dyDescent="0.25">
      <c r="A3687" t="s">
        <v>821</v>
      </c>
      <c r="B3687">
        <f>VLOOKUP(A3687,Feuil1!A:B,2,FALSE)</f>
        <v>13010020147</v>
      </c>
    </row>
    <row r="3688" spans="1:2" hidden="1" x14ac:dyDescent="0.25">
      <c r="A3688" t="s">
        <v>821</v>
      </c>
      <c r="B3688">
        <f>VLOOKUP(A3688,Feuil1!A:B,2,FALSE)</f>
        <v>13010020147</v>
      </c>
    </row>
    <row r="3689" spans="1:2" hidden="1" x14ac:dyDescent="0.25">
      <c r="A3689" t="s">
        <v>821</v>
      </c>
      <c r="B3689">
        <f>VLOOKUP(A3689,Feuil1!A:B,2,FALSE)</f>
        <v>13010020147</v>
      </c>
    </row>
    <row r="3690" spans="1:2" hidden="1" x14ac:dyDescent="0.25">
      <c r="A3690" t="s">
        <v>821</v>
      </c>
      <c r="B3690">
        <f>VLOOKUP(A3690,Feuil1!A:B,2,FALSE)</f>
        <v>13010020147</v>
      </c>
    </row>
    <row r="3691" spans="1:2" hidden="1" x14ac:dyDescent="0.25">
      <c r="A3691" t="s">
        <v>821</v>
      </c>
      <c r="B3691">
        <f>VLOOKUP(A3691,Feuil1!A:B,2,FALSE)</f>
        <v>13010020147</v>
      </c>
    </row>
    <row r="3692" spans="1:2" hidden="1" x14ac:dyDescent="0.25">
      <c r="A3692" t="s">
        <v>821</v>
      </c>
      <c r="B3692">
        <f>VLOOKUP(A3692,Feuil1!A:B,2,FALSE)</f>
        <v>13010020147</v>
      </c>
    </row>
    <row r="3693" spans="1:2" hidden="1" x14ac:dyDescent="0.25">
      <c r="A3693" t="s">
        <v>821</v>
      </c>
      <c r="B3693">
        <f>VLOOKUP(A3693,Feuil1!A:B,2,FALSE)</f>
        <v>13010020147</v>
      </c>
    </row>
    <row r="3694" spans="1:2" hidden="1" x14ac:dyDescent="0.25">
      <c r="A3694" t="s">
        <v>821</v>
      </c>
      <c r="B3694">
        <f>VLOOKUP(A3694,Feuil1!A:B,2,FALSE)</f>
        <v>13010020147</v>
      </c>
    </row>
    <row r="3695" spans="1:2" hidden="1" x14ac:dyDescent="0.25">
      <c r="A3695" t="s">
        <v>821</v>
      </c>
      <c r="B3695">
        <f>VLOOKUP(A3695,Feuil1!A:B,2,FALSE)</f>
        <v>13010020147</v>
      </c>
    </row>
    <row r="3696" spans="1:2" hidden="1" x14ac:dyDescent="0.25">
      <c r="A3696" t="s">
        <v>821</v>
      </c>
      <c r="B3696">
        <f>VLOOKUP(A3696,Feuil1!A:B,2,FALSE)</f>
        <v>13010020147</v>
      </c>
    </row>
    <row r="3697" spans="1:2" hidden="1" x14ac:dyDescent="0.25">
      <c r="A3697" t="s">
        <v>821</v>
      </c>
      <c r="B3697">
        <f>VLOOKUP(A3697,Feuil1!A:B,2,FALSE)</f>
        <v>13010020147</v>
      </c>
    </row>
    <row r="3698" spans="1:2" hidden="1" x14ac:dyDescent="0.25">
      <c r="A3698" t="s">
        <v>718</v>
      </c>
      <c r="B3698">
        <f>VLOOKUP(A3698,Feuil1!A:B,2,FALSE)</f>
        <v>13010020031</v>
      </c>
    </row>
    <row r="3699" spans="1:2" hidden="1" x14ac:dyDescent="0.25">
      <c r="A3699" t="s">
        <v>718</v>
      </c>
      <c r="B3699">
        <f>VLOOKUP(A3699,Feuil1!A:B,2,FALSE)</f>
        <v>13010020031</v>
      </c>
    </row>
    <row r="3700" spans="1:2" hidden="1" x14ac:dyDescent="0.25">
      <c r="A3700" t="s">
        <v>718</v>
      </c>
      <c r="B3700">
        <f>VLOOKUP(A3700,Feuil1!A:B,2,FALSE)</f>
        <v>13010020031</v>
      </c>
    </row>
    <row r="3701" spans="1:2" hidden="1" x14ac:dyDescent="0.25">
      <c r="A3701" t="s">
        <v>718</v>
      </c>
      <c r="B3701">
        <f>VLOOKUP(A3701,Feuil1!A:B,2,FALSE)</f>
        <v>13010020031</v>
      </c>
    </row>
    <row r="3702" spans="1:2" hidden="1" x14ac:dyDescent="0.25">
      <c r="A3702" t="s">
        <v>718</v>
      </c>
      <c r="B3702">
        <f>VLOOKUP(A3702,Feuil1!A:B,2,FALSE)</f>
        <v>13010020031</v>
      </c>
    </row>
    <row r="3703" spans="1:2" hidden="1" x14ac:dyDescent="0.25">
      <c r="A3703" t="s">
        <v>718</v>
      </c>
      <c r="B3703">
        <f>VLOOKUP(A3703,Feuil1!A:B,2,FALSE)</f>
        <v>13010020031</v>
      </c>
    </row>
    <row r="3704" spans="1:2" hidden="1" x14ac:dyDescent="0.25">
      <c r="A3704" t="s">
        <v>718</v>
      </c>
      <c r="B3704">
        <f>VLOOKUP(A3704,Feuil1!A:B,2,FALSE)</f>
        <v>13010020031</v>
      </c>
    </row>
    <row r="3705" spans="1:2" hidden="1" x14ac:dyDescent="0.25">
      <c r="A3705" t="s">
        <v>718</v>
      </c>
      <c r="B3705">
        <f>VLOOKUP(A3705,Feuil1!A:B,2,FALSE)</f>
        <v>13010020031</v>
      </c>
    </row>
    <row r="3706" spans="1:2" hidden="1" x14ac:dyDescent="0.25">
      <c r="A3706" t="s">
        <v>718</v>
      </c>
      <c r="B3706">
        <f>VLOOKUP(A3706,Feuil1!A:B,2,FALSE)</f>
        <v>13010020031</v>
      </c>
    </row>
    <row r="3707" spans="1:2" hidden="1" x14ac:dyDescent="0.25">
      <c r="A3707" t="s">
        <v>718</v>
      </c>
      <c r="B3707">
        <f>VLOOKUP(A3707,Feuil1!A:B,2,FALSE)</f>
        <v>13010020031</v>
      </c>
    </row>
    <row r="3708" spans="1:2" hidden="1" x14ac:dyDescent="0.25">
      <c r="A3708" t="s">
        <v>718</v>
      </c>
      <c r="B3708">
        <f>VLOOKUP(A3708,Feuil1!A:B,2,FALSE)</f>
        <v>13010020031</v>
      </c>
    </row>
    <row r="3709" spans="1:2" hidden="1" x14ac:dyDescent="0.25">
      <c r="A3709" t="s">
        <v>718</v>
      </c>
      <c r="B3709">
        <f>VLOOKUP(A3709,Feuil1!A:B,2,FALSE)</f>
        <v>13010020031</v>
      </c>
    </row>
    <row r="3710" spans="1:2" hidden="1" x14ac:dyDescent="0.25">
      <c r="A3710" t="s">
        <v>1829</v>
      </c>
      <c r="B3710">
        <f>VLOOKUP(A3710,Feuil1!A:B,2,FALSE)</f>
        <v>14010020978</v>
      </c>
    </row>
    <row r="3711" spans="1:2" hidden="1" x14ac:dyDescent="0.25">
      <c r="A3711" t="s">
        <v>1829</v>
      </c>
      <c r="B3711">
        <f>VLOOKUP(A3711,Feuil1!A:B,2,FALSE)</f>
        <v>14010020978</v>
      </c>
    </row>
    <row r="3712" spans="1:2" hidden="1" x14ac:dyDescent="0.25">
      <c r="A3712" t="s">
        <v>1829</v>
      </c>
      <c r="B3712">
        <f>VLOOKUP(A3712,Feuil1!A:B,2,FALSE)</f>
        <v>14010020978</v>
      </c>
    </row>
    <row r="3713" spans="1:2" hidden="1" x14ac:dyDescent="0.25">
      <c r="A3713" t="s">
        <v>1829</v>
      </c>
      <c r="B3713">
        <f>VLOOKUP(A3713,Feuil1!A:B,2,FALSE)</f>
        <v>14010020978</v>
      </c>
    </row>
    <row r="3714" spans="1:2" hidden="1" x14ac:dyDescent="0.25">
      <c r="A3714" t="s">
        <v>1829</v>
      </c>
      <c r="B3714">
        <f>VLOOKUP(A3714,Feuil1!A:B,2,FALSE)</f>
        <v>14010020978</v>
      </c>
    </row>
    <row r="3715" spans="1:2" hidden="1" x14ac:dyDescent="0.25">
      <c r="A3715" t="s">
        <v>1829</v>
      </c>
      <c r="B3715">
        <f>VLOOKUP(A3715,Feuil1!A:B,2,FALSE)</f>
        <v>14010020978</v>
      </c>
    </row>
    <row r="3716" spans="1:2" hidden="1" x14ac:dyDescent="0.25">
      <c r="A3716" t="s">
        <v>1829</v>
      </c>
      <c r="B3716">
        <f>VLOOKUP(A3716,Feuil1!A:B,2,FALSE)</f>
        <v>14010020978</v>
      </c>
    </row>
    <row r="3717" spans="1:2" hidden="1" x14ac:dyDescent="0.25">
      <c r="A3717" t="s">
        <v>1829</v>
      </c>
      <c r="B3717">
        <f>VLOOKUP(A3717,Feuil1!A:B,2,FALSE)</f>
        <v>14010020978</v>
      </c>
    </row>
    <row r="3718" spans="1:2" hidden="1" x14ac:dyDescent="0.25">
      <c r="A3718" t="s">
        <v>1829</v>
      </c>
      <c r="B3718">
        <f>VLOOKUP(A3718,Feuil1!A:B,2,FALSE)</f>
        <v>14010020978</v>
      </c>
    </row>
    <row r="3719" spans="1:2" hidden="1" x14ac:dyDescent="0.25">
      <c r="A3719" t="s">
        <v>1829</v>
      </c>
      <c r="B3719">
        <f>VLOOKUP(A3719,Feuil1!A:B,2,FALSE)</f>
        <v>14010020978</v>
      </c>
    </row>
    <row r="3720" spans="1:2" hidden="1" x14ac:dyDescent="0.25">
      <c r="A3720" t="s">
        <v>1829</v>
      </c>
      <c r="B3720">
        <f>VLOOKUP(A3720,Feuil1!A:B,2,FALSE)</f>
        <v>14010020978</v>
      </c>
    </row>
    <row r="3721" spans="1:2" hidden="1" x14ac:dyDescent="0.25">
      <c r="A3721" t="s">
        <v>1829</v>
      </c>
      <c r="B3721">
        <f>VLOOKUP(A3721,Feuil1!A:B,2,FALSE)</f>
        <v>14010020978</v>
      </c>
    </row>
    <row r="3722" spans="1:2" hidden="1" x14ac:dyDescent="0.25">
      <c r="A3722" t="s">
        <v>796</v>
      </c>
      <c r="B3722">
        <f>VLOOKUP(A3722,Feuil1!A:B,2,FALSE)</f>
        <v>13010020122</v>
      </c>
    </row>
    <row r="3723" spans="1:2" hidden="1" x14ac:dyDescent="0.25">
      <c r="A3723" t="s">
        <v>796</v>
      </c>
      <c r="B3723">
        <f>VLOOKUP(A3723,Feuil1!A:B,2,FALSE)</f>
        <v>13010020122</v>
      </c>
    </row>
    <row r="3724" spans="1:2" hidden="1" x14ac:dyDescent="0.25">
      <c r="A3724" t="s">
        <v>796</v>
      </c>
      <c r="B3724">
        <f>VLOOKUP(A3724,Feuil1!A:B,2,FALSE)</f>
        <v>13010020122</v>
      </c>
    </row>
    <row r="3725" spans="1:2" hidden="1" x14ac:dyDescent="0.25">
      <c r="A3725" t="s">
        <v>796</v>
      </c>
      <c r="B3725">
        <f>VLOOKUP(A3725,Feuil1!A:B,2,FALSE)</f>
        <v>13010020122</v>
      </c>
    </row>
    <row r="3726" spans="1:2" hidden="1" x14ac:dyDescent="0.25">
      <c r="A3726" t="s">
        <v>796</v>
      </c>
      <c r="B3726">
        <f>VLOOKUP(A3726,Feuil1!A:B,2,FALSE)</f>
        <v>13010020122</v>
      </c>
    </row>
    <row r="3727" spans="1:2" hidden="1" x14ac:dyDescent="0.25">
      <c r="A3727" t="s">
        <v>796</v>
      </c>
      <c r="B3727">
        <f>VLOOKUP(A3727,Feuil1!A:B,2,FALSE)</f>
        <v>13010020122</v>
      </c>
    </row>
    <row r="3728" spans="1:2" hidden="1" x14ac:dyDescent="0.25">
      <c r="A3728" t="s">
        <v>796</v>
      </c>
      <c r="B3728">
        <f>VLOOKUP(A3728,Feuil1!A:B,2,FALSE)</f>
        <v>13010020122</v>
      </c>
    </row>
    <row r="3729" spans="1:2" hidden="1" x14ac:dyDescent="0.25">
      <c r="A3729" t="s">
        <v>796</v>
      </c>
      <c r="B3729">
        <f>VLOOKUP(A3729,Feuil1!A:B,2,FALSE)</f>
        <v>13010020122</v>
      </c>
    </row>
    <row r="3730" spans="1:2" hidden="1" x14ac:dyDescent="0.25">
      <c r="A3730" t="s">
        <v>796</v>
      </c>
      <c r="B3730">
        <f>VLOOKUP(A3730,Feuil1!A:B,2,FALSE)</f>
        <v>13010020122</v>
      </c>
    </row>
    <row r="3731" spans="1:2" hidden="1" x14ac:dyDescent="0.25">
      <c r="A3731" t="s">
        <v>796</v>
      </c>
      <c r="B3731">
        <f>VLOOKUP(A3731,Feuil1!A:B,2,FALSE)</f>
        <v>13010020122</v>
      </c>
    </row>
    <row r="3732" spans="1:2" hidden="1" x14ac:dyDescent="0.25">
      <c r="A3732" t="s">
        <v>796</v>
      </c>
      <c r="B3732">
        <f>VLOOKUP(A3732,Feuil1!A:B,2,FALSE)</f>
        <v>13010020122</v>
      </c>
    </row>
    <row r="3733" spans="1:2" hidden="1" x14ac:dyDescent="0.25">
      <c r="A3733" t="s">
        <v>796</v>
      </c>
      <c r="B3733">
        <f>VLOOKUP(A3733,Feuil1!A:B,2,FALSE)</f>
        <v>13010020122</v>
      </c>
    </row>
    <row r="3734" spans="1:2" hidden="1" x14ac:dyDescent="0.25">
      <c r="A3734" t="s">
        <v>1853</v>
      </c>
      <c r="B3734">
        <f>VLOOKUP(A3734,Feuil1!A:B,2,FALSE)</f>
        <v>14010021003</v>
      </c>
    </row>
    <row r="3735" spans="1:2" hidden="1" x14ac:dyDescent="0.25">
      <c r="A3735" t="s">
        <v>1853</v>
      </c>
      <c r="B3735">
        <f>VLOOKUP(A3735,Feuil1!A:B,2,FALSE)</f>
        <v>14010021003</v>
      </c>
    </row>
    <row r="3736" spans="1:2" hidden="1" x14ac:dyDescent="0.25">
      <c r="A3736" t="s">
        <v>1853</v>
      </c>
      <c r="B3736">
        <f>VLOOKUP(A3736,Feuil1!A:B,2,FALSE)</f>
        <v>14010021003</v>
      </c>
    </row>
    <row r="3737" spans="1:2" hidden="1" x14ac:dyDescent="0.25">
      <c r="A3737" t="s">
        <v>1853</v>
      </c>
      <c r="B3737">
        <f>VLOOKUP(A3737,Feuil1!A:B,2,FALSE)</f>
        <v>14010021003</v>
      </c>
    </row>
    <row r="3738" spans="1:2" hidden="1" x14ac:dyDescent="0.25">
      <c r="A3738" t="s">
        <v>1853</v>
      </c>
      <c r="B3738">
        <f>VLOOKUP(A3738,Feuil1!A:B,2,FALSE)</f>
        <v>14010021003</v>
      </c>
    </row>
    <row r="3739" spans="1:2" hidden="1" x14ac:dyDescent="0.25">
      <c r="A3739" t="s">
        <v>1853</v>
      </c>
      <c r="B3739">
        <f>VLOOKUP(A3739,Feuil1!A:B,2,FALSE)</f>
        <v>14010021003</v>
      </c>
    </row>
    <row r="3740" spans="1:2" hidden="1" x14ac:dyDescent="0.25">
      <c r="A3740" t="s">
        <v>1853</v>
      </c>
      <c r="B3740">
        <f>VLOOKUP(A3740,Feuil1!A:B,2,FALSE)</f>
        <v>14010021003</v>
      </c>
    </row>
    <row r="3741" spans="1:2" hidden="1" x14ac:dyDescent="0.25">
      <c r="A3741" t="s">
        <v>1853</v>
      </c>
      <c r="B3741">
        <f>VLOOKUP(A3741,Feuil1!A:B,2,FALSE)</f>
        <v>14010021003</v>
      </c>
    </row>
    <row r="3742" spans="1:2" hidden="1" x14ac:dyDescent="0.25">
      <c r="A3742" t="s">
        <v>1853</v>
      </c>
      <c r="B3742">
        <f>VLOOKUP(A3742,Feuil1!A:B,2,FALSE)</f>
        <v>14010021003</v>
      </c>
    </row>
    <row r="3743" spans="1:2" hidden="1" x14ac:dyDescent="0.25">
      <c r="A3743" t="s">
        <v>1853</v>
      </c>
      <c r="B3743">
        <f>VLOOKUP(A3743,Feuil1!A:B,2,FALSE)</f>
        <v>14010021003</v>
      </c>
    </row>
    <row r="3744" spans="1:2" hidden="1" x14ac:dyDescent="0.25">
      <c r="A3744" t="s">
        <v>1853</v>
      </c>
      <c r="B3744">
        <f>VLOOKUP(A3744,Feuil1!A:B,2,FALSE)</f>
        <v>14010021003</v>
      </c>
    </row>
    <row r="3745" spans="1:2" hidden="1" x14ac:dyDescent="0.25">
      <c r="A3745" t="s">
        <v>1853</v>
      </c>
      <c r="B3745">
        <f>VLOOKUP(A3745,Feuil1!A:B,2,FALSE)</f>
        <v>14010021003</v>
      </c>
    </row>
    <row r="3746" spans="1:2" hidden="1" x14ac:dyDescent="0.25">
      <c r="A3746" t="s">
        <v>792</v>
      </c>
      <c r="B3746">
        <f>VLOOKUP(A3746,Feuil1!A:B,2,FALSE)</f>
        <v>13010020118</v>
      </c>
    </row>
    <row r="3747" spans="1:2" hidden="1" x14ac:dyDescent="0.25">
      <c r="A3747" t="s">
        <v>792</v>
      </c>
      <c r="B3747">
        <f>VLOOKUP(A3747,Feuil1!A:B,2,FALSE)</f>
        <v>13010020118</v>
      </c>
    </row>
    <row r="3748" spans="1:2" hidden="1" x14ac:dyDescent="0.25">
      <c r="A3748" t="s">
        <v>792</v>
      </c>
      <c r="B3748">
        <f>VLOOKUP(A3748,Feuil1!A:B,2,FALSE)</f>
        <v>13010020118</v>
      </c>
    </row>
    <row r="3749" spans="1:2" hidden="1" x14ac:dyDescent="0.25">
      <c r="A3749" t="s">
        <v>792</v>
      </c>
      <c r="B3749">
        <f>VLOOKUP(A3749,Feuil1!A:B,2,FALSE)</f>
        <v>13010020118</v>
      </c>
    </row>
    <row r="3750" spans="1:2" hidden="1" x14ac:dyDescent="0.25">
      <c r="A3750" t="s">
        <v>792</v>
      </c>
      <c r="B3750">
        <f>VLOOKUP(A3750,Feuil1!A:B,2,FALSE)</f>
        <v>13010020118</v>
      </c>
    </row>
    <row r="3751" spans="1:2" hidden="1" x14ac:dyDescent="0.25">
      <c r="A3751" t="s">
        <v>792</v>
      </c>
      <c r="B3751">
        <f>VLOOKUP(A3751,Feuil1!A:B,2,FALSE)</f>
        <v>13010020118</v>
      </c>
    </row>
    <row r="3752" spans="1:2" hidden="1" x14ac:dyDescent="0.25">
      <c r="A3752" t="s">
        <v>792</v>
      </c>
      <c r="B3752">
        <f>VLOOKUP(A3752,Feuil1!A:B,2,FALSE)</f>
        <v>13010020118</v>
      </c>
    </row>
    <row r="3753" spans="1:2" hidden="1" x14ac:dyDescent="0.25">
      <c r="A3753" t="s">
        <v>792</v>
      </c>
      <c r="B3753">
        <f>VLOOKUP(A3753,Feuil1!A:B,2,FALSE)</f>
        <v>13010020118</v>
      </c>
    </row>
    <row r="3754" spans="1:2" hidden="1" x14ac:dyDescent="0.25">
      <c r="A3754" t="s">
        <v>792</v>
      </c>
      <c r="B3754">
        <f>VLOOKUP(A3754,Feuil1!A:B,2,FALSE)</f>
        <v>13010020118</v>
      </c>
    </row>
    <row r="3755" spans="1:2" hidden="1" x14ac:dyDescent="0.25">
      <c r="A3755" t="s">
        <v>792</v>
      </c>
      <c r="B3755">
        <f>VLOOKUP(A3755,Feuil1!A:B,2,FALSE)</f>
        <v>13010020118</v>
      </c>
    </row>
    <row r="3756" spans="1:2" hidden="1" x14ac:dyDescent="0.25">
      <c r="A3756" t="s">
        <v>792</v>
      </c>
      <c r="B3756">
        <f>VLOOKUP(A3756,Feuil1!A:B,2,FALSE)</f>
        <v>13010020118</v>
      </c>
    </row>
    <row r="3757" spans="1:2" hidden="1" x14ac:dyDescent="0.25">
      <c r="A3757" t="s">
        <v>792</v>
      </c>
      <c r="B3757">
        <f>VLOOKUP(A3757,Feuil1!A:B,2,FALSE)</f>
        <v>13010020118</v>
      </c>
    </row>
    <row r="3758" spans="1:2" hidden="1" x14ac:dyDescent="0.25">
      <c r="A3758" t="s">
        <v>1098</v>
      </c>
      <c r="B3758">
        <f>VLOOKUP(A3758,Feuil1!A:B,2,FALSE)</f>
        <v>14010020187</v>
      </c>
    </row>
    <row r="3759" spans="1:2" hidden="1" x14ac:dyDescent="0.25">
      <c r="A3759" t="s">
        <v>1098</v>
      </c>
      <c r="B3759">
        <f>VLOOKUP(A3759,Feuil1!A:B,2,FALSE)</f>
        <v>14010020187</v>
      </c>
    </row>
    <row r="3760" spans="1:2" hidden="1" x14ac:dyDescent="0.25">
      <c r="A3760" t="s">
        <v>1098</v>
      </c>
      <c r="B3760">
        <f>VLOOKUP(A3760,Feuil1!A:B,2,FALSE)</f>
        <v>14010020187</v>
      </c>
    </row>
    <row r="3761" spans="1:2" hidden="1" x14ac:dyDescent="0.25">
      <c r="A3761" t="s">
        <v>1098</v>
      </c>
      <c r="B3761">
        <f>VLOOKUP(A3761,Feuil1!A:B,2,FALSE)</f>
        <v>14010020187</v>
      </c>
    </row>
    <row r="3762" spans="1:2" hidden="1" x14ac:dyDescent="0.25">
      <c r="A3762" t="s">
        <v>1098</v>
      </c>
      <c r="B3762">
        <f>VLOOKUP(A3762,Feuil1!A:B,2,FALSE)</f>
        <v>14010020187</v>
      </c>
    </row>
    <row r="3763" spans="1:2" hidden="1" x14ac:dyDescent="0.25">
      <c r="A3763" t="s">
        <v>1098</v>
      </c>
      <c r="B3763">
        <f>VLOOKUP(A3763,Feuil1!A:B,2,FALSE)</f>
        <v>14010020187</v>
      </c>
    </row>
    <row r="3764" spans="1:2" hidden="1" x14ac:dyDescent="0.25">
      <c r="A3764" t="s">
        <v>1098</v>
      </c>
      <c r="B3764">
        <f>VLOOKUP(A3764,Feuil1!A:B,2,FALSE)</f>
        <v>14010020187</v>
      </c>
    </row>
    <row r="3765" spans="1:2" hidden="1" x14ac:dyDescent="0.25">
      <c r="A3765" t="s">
        <v>1098</v>
      </c>
      <c r="B3765">
        <f>VLOOKUP(A3765,Feuil1!A:B,2,FALSE)</f>
        <v>14010020187</v>
      </c>
    </row>
    <row r="3766" spans="1:2" hidden="1" x14ac:dyDescent="0.25">
      <c r="A3766" t="s">
        <v>1098</v>
      </c>
      <c r="B3766">
        <f>VLOOKUP(A3766,Feuil1!A:B,2,FALSE)</f>
        <v>14010020187</v>
      </c>
    </row>
    <row r="3767" spans="1:2" hidden="1" x14ac:dyDescent="0.25">
      <c r="A3767" t="s">
        <v>1098</v>
      </c>
      <c r="B3767">
        <f>VLOOKUP(A3767,Feuil1!A:B,2,FALSE)</f>
        <v>14010020187</v>
      </c>
    </row>
    <row r="3768" spans="1:2" hidden="1" x14ac:dyDescent="0.25">
      <c r="A3768" t="s">
        <v>1098</v>
      </c>
      <c r="B3768">
        <f>VLOOKUP(A3768,Feuil1!A:B,2,FALSE)</f>
        <v>14010020187</v>
      </c>
    </row>
    <row r="3769" spans="1:2" hidden="1" x14ac:dyDescent="0.25">
      <c r="A3769" t="s">
        <v>1098</v>
      </c>
      <c r="B3769">
        <f>VLOOKUP(A3769,Feuil1!A:B,2,FALSE)</f>
        <v>14010020187</v>
      </c>
    </row>
    <row r="3770" spans="1:2" hidden="1" x14ac:dyDescent="0.25">
      <c r="A3770" t="s">
        <v>1695</v>
      </c>
      <c r="B3770">
        <f>VLOOKUP(A3770,Feuil1!A:B,2,FALSE)</f>
        <v>14010020830</v>
      </c>
    </row>
    <row r="3771" spans="1:2" hidden="1" x14ac:dyDescent="0.25">
      <c r="A3771" t="s">
        <v>1695</v>
      </c>
      <c r="B3771">
        <f>VLOOKUP(A3771,Feuil1!A:B,2,FALSE)</f>
        <v>14010020830</v>
      </c>
    </row>
    <row r="3772" spans="1:2" hidden="1" x14ac:dyDescent="0.25">
      <c r="A3772" t="s">
        <v>1695</v>
      </c>
      <c r="B3772">
        <f>VLOOKUP(A3772,Feuil1!A:B,2,FALSE)</f>
        <v>14010020830</v>
      </c>
    </row>
    <row r="3773" spans="1:2" hidden="1" x14ac:dyDescent="0.25">
      <c r="A3773" t="s">
        <v>1695</v>
      </c>
      <c r="B3773">
        <f>VLOOKUP(A3773,Feuil1!A:B,2,FALSE)</f>
        <v>14010020830</v>
      </c>
    </row>
    <row r="3774" spans="1:2" hidden="1" x14ac:dyDescent="0.25">
      <c r="A3774" t="s">
        <v>1695</v>
      </c>
      <c r="B3774">
        <f>VLOOKUP(A3774,Feuil1!A:B,2,FALSE)</f>
        <v>14010020830</v>
      </c>
    </row>
    <row r="3775" spans="1:2" hidden="1" x14ac:dyDescent="0.25">
      <c r="A3775" t="s">
        <v>1695</v>
      </c>
      <c r="B3775">
        <f>VLOOKUP(A3775,Feuil1!A:B,2,FALSE)</f>
        <v>14010020830</v>
      </c>
    </row>
    <row r="3776" spans="1:2" hidden="1" x14ac:dyDescent="0.25">
      <c r="A3776" t="s">
        <v>1695</v>
      </c>
      <c r="B3776">
        <f>VLOOKUP(A3776,Feuil1!A:B,2,FALSE)</f>
        <v>14010020830</v>
      </c>
    </row>
    <row r="3777" spans="1:2" hidden="1" x14ac:dyDescent="0.25">
      <c r="A3777" t="s">
        <v>1695</v>
      </c>
      <c r="B3777">
        <f>VLOOKUP(A3777,Feuil1!A:B,2,FALSE)</f>
        <v>14010020830</v>
      </c>
    </row>
    <row r="3778" spans="1:2" hidden="1" x14ac:dyDescent="0.25">
      <c r="A3778" t="s">
        <v>1695</v>
      </c>
      <c r="B3778">
        <f>VLOOKUP(A3778,Feuil1!A:B,2,FALSE)</f>
        <v>14010020830</v>
      </c>
    </row>
    <row r="3779" spans="1:2" hidden="1" x14ac:dyDescent="0.25">
      <c r="A3779" t="s">
        <v>1695</v>
      </c>
      <c r="B3779">
        <f>VLOOKUP(A3779,Feuil1!A:B,2,FALSE)</f>
        <v>14010020830</v>
      </c>
    </row>
    <row r="3780" spans="1:2" hidden="1" x14ac:dyDescent="0.25">
      <c r="A3780" t="s">
        <v>1695</v>
      </c>
      <c r="B3780">
        <f>VLOOKUP(A3780,Feuil1!A:B,2,FALSE)</f>
        <v>14010020830</v>
      </c>
    </row>
    <row r="3781" spans="1:2" hidden="1" x14ac:dyDescent="0.25">
      <c r="A3781" t="s">
        <v>1695</v>
      </c>
      <c r="B3781">
        <f>VLOOKUP(A3781,Feuil1!A:B,2,FALSE)</f>
        <v>14010020830</v>
      </c>
    </row>
    <row r="3782" spans="1:2" hidden="1" x14ac:dyDescent="0.25">
      <c r="A3782" t="s">
        <v>67</v>
      </c>
      <c r="B3782">
        <f>VLOOKUP(A3782,Feuil1!A:B,2,FALSE)</f>
        <v>10010110078</v>
      </c>
    </row>
    <row r="3783" spans="1:2" hidden="1" x14ac:dyDescent="0.25">
      <c r="A3783" t="s">
        <v>67</v>
      </c>
      <c r="B3783">
        <f>VLOOKUP(A3783,Feuil1!A:B,2,FALSE)</f>
        <v>10010110078</v>
      </c>
    </row>
    <row r="3784" spans="1:2" hidden="1" x14ac:dyDescent="0.25">
      <c r="A3784" t="s">
        <v>67</v>
      </c>
      <c r="B3784">
        <f>VLOOKUP(A3784,Feuil1!A:B,2,FALSE)</f>
        <v>10010110078</v>
      </c>
    </row>
    <row r="3785" spans="1:2" hidden="1" x14ac:dyDescent="0.25">
      <c r="A3785" t="s">
        <v>67</v>
      </c>
      <c r="B3785">
        <f>VLOOKUP(A3785,Feuil1!A:B,2,FALSE)</f>
        <v>10010110078</v>
      </c>
    </row>
    <row r="3786" spans="1:2" hidden="1" x14ac:dyDescent="0.25">
      <c r="A3786" t="s">
        <v>67</v>
      </c>
      <c r="B3786">
        <f>VLOOKUP(A3786,Feuil1!A:B,2,FALSE)</f>
        <v>10010110078</v>
      </c>
    </row>
    <row r="3787" spans="1:2" hidden="1" x14ac:dyDescent="0.25">
      <c r="A3787" t="s">
        <v>67</v>
      </c>
      <c r="B3787">
        <f>VLOOKUP(A3787,Feuil1!A:B,2,FALSE)</f>
        <v>10010110078</v>
      </c>
    </row>
    <row r="3788" spans="1:2" hidden="1" x14ac:dyDescent="0.25">
      <c r="A3788" t="s">
        <v>67</v>
      </c>
      <c r="B3788">
        <f>VLOOKUP(A3788,Feuil1!A:B,2,FALSE)</f>
        <v>10010110078</v>
      </c>
    </row>
    <row r="3789" spans="1:2" hidden="1" x14ac:dyDescent="0.25">
      <c r="A3789" t="s">
        <v>67</v>
      </c>
      <c r="B3789">
        <f>VLOOKUP(A3789,Feuil1!A:B,2,FALSE)</f>
        <v>10010110078</v>
      </c>
    </row>
    <row r="3790" spans="1:2" hidden="1" x14ac:dyDescent="0.25">
      <c r="A3790" t="s">
        <v>67</v>
      </c>
      <c r="B3790">
        <f>VLOOKUP(A3790,Feuil1!A:B,2,FALSE)</f>
        <v>10010110078</v>
      </c>
    </row>
    <row r="3791" spans="1:2" hidden="1" x14ac:dyDescent="0.25">
      <c r="A3791" t="s">
        <v>67</v>
      </c>
      <c r="B3791">
        <f>VLOOKUP(A3791,Feuil1!A:B,2,FALSE)</f>
        <v>10010110078</v>
      </c>
    </row>
    <row r="3792" spans="1:2" hidden="1" x14ac:dyDescent="0.25">
      <c r="A3792" t="s">
        <v>67</v>
      </c>
      <c r="B3792">
        <f>VLOOKUP(A3792,Feuil1!A:B,2,FALSE)</f>
        <v>10010110078</v>
      </c>
    </row>
    <row r="3793" spans="1:2" hidden="1" x14ac:dyDescent="0.25">
      <c r="A3793" t="s">
        <v>67</v>
      </c>
      <c r="B3793">
        <f>VLOOKUP(A3793,Feuil1!A:B,2,FALSE)</f>
        <v>10010110078</v>
      </c>
    </row>
    <row r="3794" spans="1:2" hidden="1" x14ac:dyDescent="0.25">
      <c r="A3794" t="s">
        <v>107</v>
      </c>
      <c r="B3794">
        <f>VLOOKUP(A3794,Feuil1!A:B,2,FALSE)</f>
        <v>10011210077</v>
      </c>
    </row>
    <row r="3795" spans="1:2" hidden="1" x14ac:dyDescent="0.25">
      <c r="A3795" t="s">
        <v>107</v>
      </c>
      <c r="B3795">
        <f>VLOOKUP(A3795,Feuil1!A:B,2,FALSE)</f>
        <v>10011210077</v>
      </c>
    </row>
    <row r="3796" spans="1:2" hidden="1" x14ac:dyDescent="0.25">
      <c r="A3796" t="s">
        <v>107</v>
      </c>
      <c r="B3796">
        <f>VLOOKUP(A3796,Feuil1!A:B,2,FALSE)</f>
        <v>10011210077</v>
      </c>
    </row>
    <row r="3797" spans="1:2" hidden="1" x14ac:dyDescent="0.25">
      <c r="A3797" t="s">
        <v>107</v>
      </c>
      <c r="B3797">
        <f>VLOOKUP(A3797,Feuil1!A:B,2,FALSE)</f>
        <v>10011210077</v>
      </c>
    </row>
    <row r="3798" spans="1:2" hidden="1" x14ac:dyDescent="0.25">
      <c r="A3798" t="s">
        <v>107</v>
      </c>
      <c r="B3798">
        <f>VLOOKUP(A3798,Feuil1!A:B,2,FALSE)</f>
        <v>10011210077</v>
      </c>
    </row>
    <row r="3799" spans="1:2" hidden="1" x14ac:dyDescent="0.25">
      <c r="A3799" t="s">
        <v>107</v>
      </c>
      <c r="B3799">
        <f>VLOOKUP(A3799,Feuil1!A:B,2,FALSE)</f>
        <v>10011210077</v>
      </c>
    </row>
    <row r="3800" spans="1:2" hidden="1" x14ac:dyDescent="0.25">
      <c r="A3800" t="s">
        <v>107</v>
      </c>
      <c r="B3800">
        <f>VLOOKUP(A3800,Feuil1!A:B,2,FALSE)</f>
        <v>10011210077</v>
      </c>
    </row>
    <row r="3801" spans="1:2" hidden="1" x14ac:dyDescent="0.25">
      <c r="A3801" t="s">
        <v>107</v>
      </c>
      <c r="B3801">
        <f>VLOOKUP(A3801,Feuil1!A:B,2,FALSE)</f>
        <v>10011210077</v>
      </c>
    </row>
    <row r="3802" spans="1:2" hidden="1" x14ac:dyDescent="0.25">
      <c r="A3802" t="s">
        <v>107</v>
      </c>
      <c r="B3802">
        <f>VLOOKUP(A3802,Feuil1!A:B,2,FALSE)</f>
        <v>10011210077</v>
      </c>
    </row>
    <row r="3803" spans="1:2" hidden="1" x14ac:dyDescent="0.25">
      <c r="A3803" t="s">
        <v>107</v>
      </c>
      <c r="B3803">
        <f>VLOOKUP(A3803,Feuil1!A:B,2,FALSE)</f>
        <v>10011210077</v>
      </c>
    </row>
    <row r="3804" spans="1:2" hidden="1" x14ac:dyDescent="0.25">
      <c r="A3804" t="s">
        <v>107</v>
      </c>
      <c r="B3804">
        <f>VLOOKUP(A3804,Feuil1!A:B,2,FALSE)</f>
        <v>10011210077</v>
      </c>
    </row>
    <row r="3805" spans="1:2" hidden="1" x14ac:dyDescent="0.25">
      <c r="A3805" t="s">
        <v>107</v>
      </c>
      <c r="B3805">
        <f>VLOOKUP(A3805,Feuil1!A:B,2,FALSE)</f>
        <v>10011210077</v>
      </c>
    </row>
    <row r="3806" spans="1:2" hidden="1" x14ac:dyDescent="0.25">
      <c r="A3806" t="s">
        <v>117</v>
      </c>
      <c r="B3806">
        <f>VLOOKUP(A3806,Feuil1!A:B,2,FALSE)</f>
        <v>10011220093</v>
      </c>
    </row>
    <row r="3807" spans="1:2" hidden="1" x14ac:dyDescent="0.25">
      <c r="A3807" t="s">
        <v>117</v>
      </c>
      <c r="B3807">
        <f>VLOOKUP(A3807,Feuil1!A:B,2,FALSE)</f>
        <v>10011220093</v>
      </c>
    </row>
    <row r="3808" spans="1:2" hidden="1" x14ac:dyDescent="0.25">
      <c r="A3808" t="s">
        <v>117</v>
      </c>
      <c r="B3808">
        <f>VLOOKUP(A3808,Feuil1!A:B,2,FALSE)</f>
        <v>10011220093</v>
      </c>
    </row>
    <row r="3809" spans="1:2" hidden="1" x14ac:dyDescent="0.25">
      <c r="A3809" t="s">
        <v>117</v>
      </c>
      <c r="B3809">
        <f>VLOOKUP(A3809,Feuil1!A:B,2,FALSE)</f>
        <v>10011220093</v>
      </c>
    </row>
    <row r="3810" spans="1:2" hidden="1" x14ac:dyDescent="0.25">
      <c r="A3810" t="s">
        <v>117</v>
      </c>
      <c r="B3810">
        <f>VLOOKUP(A3810,Feuil1!A:B,2,FALSE)</f>
        <v>10011220093</v>
      </c>
    </row>
    <row r="3811" spans="1:2" hidden="1" x14ac:dyDescent="0.25">
      <c r="A3811" t="s">
        <v>117</v>
      </c>
      <c r="B3811">
        <f>VLOOKUP(A3811,Feuil1!A:B,2,FALSE)</f>
        <v>10011220093</v>
      </c>
    </row>
    <row r="3812" spans="1:2" hidden="1" x14ac:dyDescent="0.25">
      <c r="A3812" t="s">
        <v>117</v>
      </c>
      <c r="B3812">
        <f>VLOOKUP(A3812,Feuil1!A:B,2,FALSE)</f>
        <v>10011220093</v>
      </c>
    </row>
    <row r="3813" spans="1:2" hidden="1" x14ac:dyDescent="0.25">
      <c r="A3813" t="s">
        <v>117</v>
      </c>
      <c r="B3813">
        <f>VLOOKUP(A3813,Feuil1!A:B,2,FALSE)</f>
        <v>10011220093</v>
      </c>
    </row>
    <row r="3814" spans="1:2" hidden="1" x14ac:dyDescent="0.25">
      <c r="A3814" t="s">
        <v>117</v>
      </c>
      <c r="B3814">
        <f>VLOOKUP(A3814,Feuil1!A:B,2,FALSE)</f>
        <v>10011220093</v>
      </c>
    </row>
    <row r="3815" spans="1:2" hidden="1" x14ac:dyDescent="0.25">
      <c r="A3815" t="s">
        <v>117</v>
      </c>
      <c r="B3815">
        <f>VLOOKUP(A3815,Feuil1!A:B,2,FALSE)</f>
        <v>10011220093</v>
      </c>
    </row>
    <row r="3816" spans="1:2" hidden="1" x14ac:dyDescent="0.25">
      <c r="A3816" t="s">
        <v>117</v>
      </c>
      <c r="B3816">
        <f>VLOOKUP(A3816,Feuil1!A:B,2,FALSE)</f>
        <v>10011220093</v>
      </c>
    </row>
    <row r="3817" spans="1:2" hidden="1" x14ac:dyDescent="0.25">
      <c r="A3817" t="s">
        <v>117</v>
      </c>
      <c r="B3817">
        <f>VLOOKUP(A3817,Feuil1!A:B,2,FALSE)</f>
        <v>10011220093</v>
      </c>
    </row>
    <row r="3818" spans="1:2" hidden="1" x14ac:dyDescent="0.25">
      <c r="A3818" t="s">
        <v>90</v>
      </c>
      <c r="B3818">
        <f>VLOOKUP(A3818,Feuil1!A:B,2,FALSE)</f>
        <v>10011110081</v>
      </c>
    </row>
    <row r="3819" spans="1:2" hidden="1" x14ac:dyDescent="0.25">
      <c r="A3819" t="s">
        <v>90</v>
      </c>
      <c r="B3819">
        <f>VLOOKUP(A3819,Feuil1!A:B,2,FALSE)</f>
        <v>10011110081</v>
      </c>
    </row>
    <row r="3820" spans="1:2" hidden="1" x14ac:dyDescent="0.25">
      <c r="A3820" t="s">
        <v>90</v>
      </c>
      <c r="B3820">
        <f>VLOOKUP(A3820,Feuil1!A:B,2,FALSE)</f>
        <v>10011110081</v>
      </c>
    </row>
    <row r="3821" spans="1:2" hidden="1" x14ac:dyDescent="0.25">
      <c r="A3821" t="s">
        <v>90</v>
      </c>
      <c r="B3821">
        <f>VLOOKUP(A3821,Feuil1!A:B,2,FALSE)</f>
        <v>10011110081</v>
      </c>
    </row>
    <row r="3822" spans="1:2" hidden="1" x14ac:dyDescent="0.25">
      <c r="A3822" t="s">
        <v>90</v>
      </c>
      <c r="B3822">
        <f>VLOOKUP(A3822,Feuil1!A:B,2,FALSE)</f>
        <v>10011110081</v>
      </c>
    </row>
    <row r="3823" spans="1:2" hidden="1" x14ac:dyDescent="0.25">
      <c r="A3823" t="s">
        <v>90</v>
      </c>
      <c r="B3823">
        <f>VLOOKUP(A3823,Feuil1!A:B,2,FALSE)</f>
        <v>10011110081</v>
      </c>
    </row>
    <row r="3824" spans="1:2" hidden="1" x14ac:dyDescent="0.25">
      <c r="A3824" t="s">
        <v>90</v>
      </c>
      <c r="B3824">
        <f>VLOOKUP(A3824,Feuil1!A:B,2,FALSE)</f>
        <v>10011110081</v>
      </c>
    </row>
    <row r="3825" spans="1:2" hidden="1" x14ac:dyDescent="0.25">
      <c r="A3825" t="s">
        <v>90</v>
      </c>
      <c r="B3825">
        <f>VLOOKUP(A3825,Feuil1!A:B,2,FALSE)</f>
        <v>10011110081</v>
      </c>
    </row>
    <row r="3826" spans="1:2" hidden="1" x14ac:dyDescent="0.25">
      <c r="A3826" t="s">
        <v>90</v>
      </c>
      <c r="B3826">
        <f>VLOOKUP(A3826,Feuil1!A:B,2,FALSE)</f>
        <v>10011110081</v>
      </c>
    </row>
    <row r="3827" spans="1:2" hidden="1" x14ac:dyDescent="0.25">
      <c r="A3827" t="s">
        <v>90</v>
      </c>
      <c r="B3827">
        <f>VLOOKUP(A3827,Feuil1!A:B,2,FALSE)</f>
        <v>10011110081</v>
      </c>
    </row>
    <row r="3828" spans="1:2" hidden="1" x14ac:dyDescent="0.25">
      <c r="A3828" t="s">
        <v>90</v>
      </c>
      <c r="B3828">
        <f>VLOOKUP(A3828,Feuil1!A:B,2,FALSE)</f>
        <v>10011110081</v>
      </c>
    </row>
    <row r="3829" spans="1:2" hidden="1" x14ac:dyDescent="0.25">
      <c r="A3829" t="s">
        <v>90</v>
      </c>
      <c r="B3829">
        <f>VLOOKUP(A3829,Feuil1!A:B,2,FALSE)</f>
        <v>10011110081</v>
      </c>
    </row>
    <row r="3830" spans="1:2" hidden="1" x14ac:dyDescent="0.25">
      <c r="A3830" t="s">
        <v>92</v>
      </c>
      <c r="B3830">
        <f>VLOOKUP(A3830,Feuil1!A:B,2,FALSE)</f>
        <v>10011110084</v>
      </c>
    </row>
    <row r="3831" spans="1:2" hidden="1" x14ac:dyDescent="0.25">
      <c r="A3831" t="s">
        <v>92</v>
      </c>
      <c r="B3831">
        <f>VLOOKUP(A3831,Feuil1!A:B,2,FALSE)</f>
        <v>10011110084</v>
      </c>
    </row>
    <row r="3832" spans="1:2" hidden="1" x14ac:dyDescent="0.25">
      <c r="A3832" t="s">
        <v>92</v>
      </c>
      <c r="B3832">
        <f>VLOOKUP(A3832,Feuil1!A:B,2,FALSE)</f>
        <v>10011110084</v>
      </c>
    </row>
    <row r="3833" spans="1:2" hidden="1" x14ac:dyDescent="0.25">
      <c r="A3833" t="s">
        <v>92</v>
      </c>
      <c r="B3833">
        <f>VLOOKUP(A3833,Feuil1!A:B,2,FALSE)</f>
        <v>10011110084</v>
      </c>
    </row>
    <row r="3834" spans="1:2" hidden="1" x14ac:dyDescent="0.25">
      <c r="A3834" t="s">
        <v>92</v>
      </c>
      <c r="B3834">
        <f>VLOOKUP(A3834,Feuil1!A:B,2,FALSE)</f>
        <v>10011110084</v>
      </c>
    </row>
    <row r="3835" spans="1:2" hidden="1" x14ac:dyDescent="0.25">
      <c r="A3835" t="s">
        <v>92</v>
      </c>
      <c r="B3835">
        <f>VLOOKUP(A3835,Feuil1!A:B,2,FALSE)</f>
        <v>10011110084</v>
      </c>
    </row>
    <row r="3836" spans="1:2" hidden="1" x14ac:dyDescent="0.25">
      <c r="A3836" t="s">
        <v>92</v>
      </c>
      <c r="B3836">
        <f>VLOOKUP(A3836,Feuil1!A:B,2,FALSE)</f>
        <v>10011110084</v>
      </c>
    </row>
    <row r="3837" spans="1:2" hidden="1" x14ac:dyDescent="0.25">
      <c r="A3837" t="s">
        <v>92</v>
      </c>
      <c r="B3837">
        <f>VLOOKUP(A3837,Feuil1!A:B,2,FALSE)</f>
        <v>10011110084</v>
      </c>
    </row>
    <row r="3838" spans="1:2" hidden="1" x14ac:dyDescent="0.25">
      <c r="A3838" t="s">
        <v>92</v>
      </c>
      <c r="B3838">
        <f>VLOOKUP(A3838,Feuil1!A:B,2,FALSE)</f>
        <v>10011110084</v>
      </c>
    </row>
    <row r="3839" spans="1:2" hidden="1" x14ac:dyDescent="0.25">
      <c r="A3839" t="s">
        <v>92</v>
      </c>
      <c r="B3839">
        <f>VLOOKUP(A3839,Feuil1!A:B,2,FALSE)</f>
        <v>10011110084</v>
      </c>
    </row>
    <row r="3840" spans="1:2" hidden="1" x14ac:dyDescent="0.25">
      <c r="A3840" t="s">
        <v>92</v>
      </c>
      <c r="B3840">
        <f>VLOOKUP(A3840,Feuil1!A:B,2,FALSE)</f>
        <v>10011110084</v>
      </c>
    </row>
    <row r="3841" spans="1:2" hidden="1" x14ac:dyDescent="0.25">
      <c r="A3841" t="s">
        <v>92</v>
      </c>
      <c r="B3841">
        <f>VLOOKUP(A3841,Feuil1!A:B,2,FALSE)</f>
        <v>10011110084</v>
      </c>
    </row>
    <row r="3842" spans="1:2" hidden="1" x14ac:dyDescent="0.25">
      <c r="A3842" t="s">
        <v>89</v>
      </c>
      <c r="B3842">
        <f>VLOOKUP(A3842,Feuil1!A:B,2,FALSE)</f>
        <v>10011110080</v>
      </c>
    </row>
    <row r="3843" spans="1:2" hidden="1" x14ac:dyDescent="0.25">
      <c r="A3843" t="s">
        <v>89</v>
      </c>
      <c r="B3843">
        <f>VLOOKUP(A3843,Feuil1!A:B,2,FALSE)</f>
        <v>10011110080</v>
      </c>
    </row>
    <row r="3844" spans="1:2" hidden="1" x14ac:dyDescent="0.25">
      <c r="A3844" t="s">
        <v>89</v>
      </c>
      <c r="B3844">
        <f>VLOOKUP(A3844,Feuil1!A:B,2,FALSE)</f>
        <v>10011110080</v>
      </c>
    </row>
    <row r="3845" spans="1:2" hidden="1" x14ac:dyDescent="0.25">
      <c r="A3845" t="s">
        <v>89</v>
      </c>
      <c r="B3845">
        <f>VLOOKUP(A3845,Feuil1!A:B,2,FALSE)</f>
        <v>10011110080</v>
      </c>
    </row>
    <row r="3846" spans="1:2" hidden="1" x14ac:dyDescent="0.25">
      <c r="A3846" t="s">
        <v>89</v>
      </c>
      <c r="B3846">
        <f>VLOOKUP(A3846,Feuil1!A:B,2,FALSE)</f>
        <v>10011110080</v>
      </c>
    </row>
    <row r="3847" spans="1:2" hidden="1" x14ac:dyDescent="0.25">
      <c r="A3847" t="s">
        <v>89</v>
      </c>
      <c r="B3847">
        <f>VLOOKUP(A3847,Feuil1!A:B,2,FALSE)</f>
        <v>10011110080</v>
      </c>
    </row>
    <row r="3848" spans="1:2" hidden="1" x14ac:dyDescent="0.25">
      <c r="A3848" t="s">
        <v>89</v>
      </c>
      <c r="B3848">
        <f>VLOOKUP(A3848,Feuil1!A:B,2,FALSE)</f>
        <v>10011110080</v>
      </c>
    </row>
    <row r="3849" spans="1:2" hidden="1" x14ac:dyDescent="0.25">
      <c r="A3849" t="s">
        <v>89</v>
      </c>
      <c r="B3849">
        <f>VLOOKUP(A3849,Feuil1!A:B,2,FALSE)</f>
        <v>10011110080</v>
      </c>
    </row>
    <row r="3850" spans="1:2" hidden="1" x14ac:dyDescent="0.25">
      <c r="A3850" t="s">
        <v>89</v>
      </c>
      <c r="B3850">
        <f>VLOOKUP(A3850,Feuil1!A:B,2,FALSE)</f>
        <v>10011110080</v>
      </c>
    </row>
    <row r="3851" spans="1:2" hidden="1" x14ac:dyDescent="0.25">
      <c r="A3851" t="s">
        <v>89</v>
      </c>
      <c r="B3851">
        <f>VLOOKUP(A3851,Feuil1!A:B,2,FALSE)</f>
        <v>10011110080</v>
      </c>
    </row>
    <row r="3852" spans="1:2" hidden="1" x14ac:dyDescent="0.25">
      <c r="A3852" t="s">
        <v>89</v>
      </c>
      <c r="B3852">
        <f>VLOOKUP(A3852,Feuil1!A:B,2,FALSE)</f>
        <v>10011110080</v>
      </c>
    </row>
    <row r="3853" spans="1:2" hidden="1" x14ac:dyDescent="0.25">
      <c r="A3853" t="s">
        <v>89</v>
      </c>
      <c r="B3853">
        <f>VLOOKUP(A3853,Feuil1!A:B,2,FALSE)</f>
        <v>10011110080</v>
      </c>
    </row>
    <row r="3854" spans="1:2" hidden="1" x14ac:dyDescent="0.25">
      <c r="A3854" t="s">
        <v>285</v>
      </c>
      <c r="B3854">
        <f>VLOOKUP(A3854,Feuil1!A:B,2,FALSE)</f>
        <v>10053220797</v>
      </c>
    </row>
    <row r="3855" spans="1:2" hidden="1" x14ac:dyDescent="0.25">
      <c r="A3855" t="s">
        <v>285</v>
      </c>
      <c r="B3855">
        <f>VLOOKUP(A3855,Feuil1!A:B,2,FALSE)</f>
        <v>10053220797</v>
      </c>
    </row>
    <row r="3856" spans="1:2" hidden="1" x14ac:dyDescent="0.25">
      <c r="A3856" t="s">
        <v>285</v>
      </c>
      <c r="B3856">
        <f>VLOOKUP(A3856,Feuil1!A:B,2,FALSE)</f>
        <v>10053220797</v>
      </c>
    </row>
    <row r="3857" spans="1:2" hidden="1" x14ac:dyDescent="0.25">
      <c r="A3857" t="s">
        <v>285</v>
      </c>
      <c r="B3857">
        <f>VLOOKUP(A3857,Feuil1!A:B,2,FALSE)</f>
        <v>10053220797</v>
      </c>
    </row>
    <row r="3858" spans="1:2" hidden="1" x14ac:dyDescent="0.25">
      <c r="A3858" t="s">
        <v>285</v>
      </c>
      <c r="B3858">
        <f>VLOOKUP(A3858,Feuil1!A:B,2,FALSE)</f>
        <v>10053220797</v>
      </c>
    </row>
    <row r="3859" spans="1:2" hidden="1" x14ac:dyDescent="0.25">
      <c r="A3859" t="s">
        <v>285</v>
      </c>
      <c r="B3859">
        <f>VLOOKUP(A3859,Feuil1!A:B,2,FALSE)</f>
        <v>10053220797</v>
      </c>
    </row>
    <row r="3860" spans="1:2" hidden="1" x14ac:dyDescent="0.25">
      <c r="A3860" t="s">
        <v>285</v>
      </c>
      <c r="B3860">
        <f>VLOOKUP(A3860,Feuil1!A:B,2,FALSE)</f>
        <v>10053220797</v>
      </c>
    </row>
    <row r="3861" spans="1:2" hidden="1" x14ac:dyDescent="0.25">
      <c r="A3861" t="s">
        <v>285</v>
      </c>
      <c r="B3861">
        <f>VLOOKUP(A3861,Feuil1!A:B,2,FALSE)</f>
        <v>10053220797</v>
      </c>
    </row>
    <row r="3862" spans="1:2" hidden="1" x14ac:dyDescent="0.25">
      <c r="A3862" t="s">
        <v>285</v>
      </c>
      <c r="B3862">
        <f>VLOOKUP(A3862,Feuil1!A:B,2,FALSE)</f>
        <v>10053220797</v>
      </c>
    </row>
    <row r="3863" spans="1:2" hidden="1" x14ac:dyDescent="0.25">
      <c r="A3863" t="s">
        <v>285</v>
      </c>
      <c r="B3863">
        <f>VLOOKUP(A3863,Feuil1!A:B,2,FALSE)</f>
        <v>10053220797</v>
      </c>
    </row>
    <row r="3864" spans="1:2" hidden="1" x14ac:dyDescent="0.25">
      <c r="A3864" t="s">
        <v>285</v>
      </c>
      <c r="B3864">
        <f>VLOOKUP(A3864,Feuil1!A:B,2,FALSE)</f>
        <v>10053220797</v>
      </c>
    </row>
    <row r="3865" spans="1:2" hidden="1" x14ac:dyDescent="0.25">
      <c r="A3865" t="s">
        <v>285</v>
      </c>
      <c r="B3865">
        <f>VLOOKUP(A3865,Feuil1!A:B,2,FALSE)</f>
        <v>10053220797</v>
      </c>
    </row>
    <row r="3866" spans="1:2" hidden="1" x14ac:dyDescent="0.25">
      <c r="A3866" t="s">
        <v>162</v>
      </c>
      <c r="B3866">
        <f>VLOOKUP(A3866,Feuil1!A:B,2,FALSE)</f>
        <v>10013720053</v>
      </c>
    </row>
    <row r="3867" spans="1:2" hidden="1" x14ac:dyDescent="0.25">
      <c r="A3867" t="s">
        <v>162</v>
      </c>
      <c r="B3867">
        <f>VLOOKUP(A3867,Feuil1!A:B,2,FALSE)</f>
        <v>10013720053</v>
      </c>
    </row>
    <row r="3868" spans="1:2" hidden="1" x14ac:dyDescent="0.25">
      <c r="A3868" t="s">
        <v>162</v>
      </c>
      <c r="B3868">
        <f>VLOOKUP(A3868,Feuil1!A:B,2,FALSE)</f>
        <v>10013720053</v>
      </c>
    </row>
    <row r="3869" spans="1:2" hidden="1" x14ac:dyDescent="0.25">
      <c r="A3869" t="s">
        <v>162</v>
      </c>
      <c r="B3869">
        <f>VLOOKUP(A3869,Feuil1!A:B,2,FALSE)</f>
        <v>10013720053</v>
      </c>
    </row>
    <row r="3870" spans="1:2" hidden="1" x14ac:dyDescent="0.25">
      <c r="A3870" t="s">
        <v>162</v>
      </c>
      <c r="B3870">
        <f>VLOOKUP(A3870,Feuil1!A:B,2,FALSE)</f>
        <v>10013720053</v>
      </c>
    </row>
    <row r="3871" spans="1:2" hidden="1" x14ac:dyDescent="0.25">
      <c r="A3871" t="s">
        <v>162</v>
      </c>
      <c r="B3871">
        <f>VLOOKUP(A3871,Feuil1!A:B,2,FALSE)</f>
        <v>10013720053</v>
      </c>
    </row>
    <row r="3872" spans="1:2" hidden="1" x14ac:dyDescent="0.25">
      <c r="A3872" t="s">
        <v>162</v>
      </c>
      <c r="B3872">
        <f>VLOOKUP(A3872,Feuil1!A:B,2,FALSE)</f>
        <v>10013720053</v>
      </c>
    </row>
    <row r="3873" spans="1:2" hidden="1" x14ac:dyDescent="0.25">
      <c r="A3873" t="s">
        <v>162</v>
      </c>
      <c r="B3873">
        <f>VLOOKUP(A3873,Feuil1!A:B,2,FALSE)</f>
        <v>10013720053</v>
      </c>
    </row>
    <row r="3874" spans="1:2" hidden="1" x14ac:dyDescent="0.25">
      <c r="A3874" t="s">
        <v>162</v>
      </c>
      <c r="B3874">
        <f>VLOOKUP(A3874,Feuil1!A:B,2,FALSE)</f>
        <v>10013720053</v>
      </c>
    </row>
    <row r="3875" spans="1:2" hidden="1" x14ac:dyDescent="0.25">
      <c r="A3875" t="s">
        <v>162</v>
      </c>
      <c r="B3875">
        <f>VLOOKUP(A3875,Feuil1!A:B,2,FALSE)</f>
        <v>10013720053</v>
      </c>
    </row>
    <row r="3876" spans="1:2" hidden="1" x14ac:dyDescent="0.25">
      <c r="A3876" t="s">
        <v>162</v>
      </c>
      <c r="B3876">
        <f>VLOOKUP(A3876,Feuil1!A:B,2,FALSE)</f>
        <v>10013720053</v>
      </c>
    </row>
    <row r="3877" spans="1:2" hidden="1" x14ac:dyDescent="0.25">
      <c r="A3877" t="s">
        <v>162</v>
      </c>
      <c r="B3877">
        <f>VLOOKUP(A3877,Feuil1!A:B,2,FALSE)</f>
        <v>10013720053</v>
      </c>
    </row>
    <row r="3878" spans="1:2" hidden="1" x14ac:dyDescent="0.25">
      <c r="A3878" t="s">
        <v>114</v>
      </c>
      <c r="B3878">
        <f>VLOOKUP(A3878,Feuil1!A:B,2,FALSE)</f>
        <v>10011220042</v>
      </c>
    </row>
    <row r="3879" spans="1:2" hidden="1" x14ac:dyDescent="0.25">
      <c r="A3879" t="s">
        <v>114</v>
      </c>
      <c r="B3879">
        <f>VLOOKUP(A3879,Feuil1!A:B,2,FALSE)</f>
        <v>10011220042</v>
      </c>
    </row>
    <row r="3880" spans="1:2" hidden="1" x14ac:dyDescent="0.25">
      <c r="A3880" t="s">
        <v>114</v>
      </c>
      <c r="B3880">
        <f>VLOOKUP(A3880,Feuil1!A:B,2,FALSE)</f>
        <v>10011220042</v>
      </c>
    </row>
    <row r="3881" spans="1:2" hidden="1" x14ac:dyDescent="0.25">
      <c r="A3881" t="s">
        <v>114</v>
      </c>
      <c r="B3881">
        <f>VLOOKUP(A3881,Feuil1!A:B,2,FALSE)</f>
        <v>10011220042</v>
      </c>
    </row>
    <row r="3882" spans="1:2" hidden="1" x14ac:dyDescent="0.25">
      <c r="A3882" t="s">
        <v>114</v>
      </c>
      <c r="B3882">
        <f>VLOOKUP(A3882,Feuil1!A:B,2,FALSE)</f>
        <v>10011220042</v>
      </c>
    </row>
    <row r="3883" spans="1:2" hidden="1" x14ac:dyDescent="0.25">
      <c r="A3883" t="s">
        <v>114</v>
      </c>
      <c r="B3883">
        <f>VLOOKUP(A3883,Feuil1!A:B,2,FALSE)</f>
        <v>10011220042</v>
      </c>
    </row>
    <row r="3884" spans="1:2" hidden="1" x14ac:dyDescent="0.25">
      <c r="A3884" t="s">
        <v>114</v>
      </c>
      <c r="B3884">
        <f>VLOOKUP(A3884,Feuil1!A:B,2,FALSE)</f>
        <v>10011220042</v>
      </c>
    </row>
    <row r="3885" spans="1:2" hidden="1" x14ac:dyDescent="0.25">
      <c r="A3885" t="s">
        <v>114</v>
      </c>
      <c r="B3885">
        <f>VLOOKUP(A3885,Feuil1!A:B,2,FALSE)</f>
        <v>10011220042</v>
      </c>
    </row>
    <row r="3886" spans="1:2" hidden="1" x14ac:dyDescent="0.25">
      <c r="A3886" t="s">
        <v>114</v>
      </c>
      <c r="B3886">
        <f>VLOOKUP(A3886,Feuil1!A:B,2,FALSE)</f>
        <v>10011220042</v>
      </c>
    </row>
    <row r="3887" spans="1:2" hidden="1" x14ac:dyDescent="0.25">
      <c r="A3887" t="s">
        <v>114</v>
      </c>
      <c r="B3887">
        <f>VLOOKUP(A3887,Feuil1!A:B,2,FALSE)</f>
        <v>10011220042</v>
      </c>
    </row>
    <row r="3888" spans="1:2" hidden="1" x14ac:dyDescent="0.25">
      <c r="A3888" t="s">
        <v>114</v>
      </c>
      <c r="B3888">
        <f>VLOOKUP(A3888,Feuil1!A:B,2,FALSE)</f>
        <v>10011220042</v>
      </c>
    </row>
    <row r="3889" spans="1:2" hidden="1" x14ac:dyDescent="0.25">
      <c r="A3889" t="s">
        <v>114</v>
      </c>
      <c r="B3889">
        <f>VLOOKUP(A3889,Feuil1!A:B,2,FALSE)</f>
        <v>10011220042</v>
      </c>
    </row>
    <row r="3890" spans="1:2" hidden="1" x14ac:dyDescent="0.25">
      <c r="A3890" t="s">
        <v>82</v>
      </c>
      <c r="B3890">
        <f>VLOOKUP(A3890,Feuil1!A:B,2,FALSE)</f>
        <v>10010220127</v>
      </c>
    </row>
    <row r="3891" spans="1:2" hidden="1" x14ac:dyDescent="0.25">
      <c r="A3891" t="s">
        <v>82</v>
      </c>
      <c r="B3891">
        <f>VLOOKUP(A3891,Feuil1!A:B,2,FALSE)</f>
        <v>10010220127</v>
      </c>
    </row>
    <row r="3892" spans="1:2" hidden="1" x14ac:dyDescent="0.25">
      <c r="A3892" t="s">
        <v>82</v>
      </c>
      <c r="B3892">
        <f>VLOOKUP(A3892,Feuil1!A:B,2,FALSE)</f>
        <v>10010220127</v>
      </c>
    </row>
    <row r="3893" spans="1:2" hidden="1" x14ac:dyDescent="0.25">
      <c r="A3893" t="s">
        <v>82</v>
      </c>
      <c r="B3893">
        <f>VLOOKUP(A3893,Feuil1!A:B,2,FALSE)</f>
        <v>10010220127</v>
      </c>
    </row>
    <row r="3894" spans="1:2" hidden="1" x14ac:dyDescent="0.25">
      <c r="A3894" t="s">
        <v>82</v>
      </c>
      <c r="B3894">
        <f>VLOOKUP(A3894,Feuil1!A:B,2,FALSE)</f>
        <v>10010220127</v>
      </c>
    </row>
    <row r="3895" spans="1:2" hidden="1" x14ac:dyDescent="0.25">
      <c r="A3895" t="s">
        <v>82</v>
      </c>
      <c r="B3895">
        <f>VLOOKUP(A3895,Feuil1!A:B,2,FALSE)</f>
        <v>10010220127</v>
      </c>
    </row>
    <row r="3896" spans="1:2" hidden="1" x14ac:dyDescent="0.25">
      <c r="A3896" t="s">
        <v>82</v>
      </c>
      <c r="B3896">
        <f>VLOOKUP(A3896,Feuil1!A:B,2,FALSE)</f>
        <v>10010220127</v>
      </c>
    </row>
    <row r="3897" spans="1:2" hidden="1" x14ac:dyDescent="0.25">
      <c r="A3897" t="s">
        <v>82</v>
      </c>
      <c r="B3897">
        <f>VLOOKUP(A3897,Feuil1!A:B,2,FALSE)</f>
        <v>10010220127</v>
      </c>
    </row>
    <row r="3898" spans="1:2" hidden="1" x14ac:dyDescent="0.25">
      <c r="A3898" t="s">
        <v>82</v>
      </c>
      <c r="B3898">
        <f>VLOOKUP(A3898,Feuil1!A:B,2,FALSE)</f>
        <v>10010220127</v>
      </c>
    </row>
    <row r="3899" spans="1:2" hidden="1" x14ac:dyDescent="0.25">
      <c r="A3899" t="s">
        <v>82</v>
      </c>
      <c r="B3899">
        <f>VLOOKUP(A3899,Feuil1!A:B,2,FALSE)</f>
        <v>10010220127</v>
      </c>
    </row>
    <row r="3900" spans="1:2" hidden="1" x14ac:dyDescent="0.25">
      <c r="A3900" t="s">
        <v>82</v>
      </c>
      <c r="B3900">
        <f>VLOOKUP(A3900,Feuil1!A:B,2,FALSE)</f>
        <v>10010220127</v>
      </c>
    </row>
    <row r="3901" spans="1:2" hidden="1" x14ac:dyDescent="0.25">
      <c r="A3901" t="s">
        <v>82</v>
      </c>
      <c r="B3901">
        <f>VLOOKUP(A3901,Feuil1!A:B,2,FALSE)</f>
        <v>10010220127</v>
      </c>
    </row>
    <row r="3902" spans="1:2" hidden="1" x14ac:dyDescent="0.25">
      <c r="A3902" t="s">
        <v>76</v>
      </c>
      <c r="B3902">
        <f>VLOOKUP(A3902,Feuil1!A:B,2,FALSE)</f>
        <v>10010120139</v>
      </c>
    </row>
    <row r="3903" spans="1:2" hidden="1" x14ac:dyDescent="0.25">
      <c r="A3903" t="s">
        <v>76</v>
      </c>
      <c r="B3903">
        <f>VLOOKUP(A3903,Feuil1!A:B,2,FALSE)</f>
        <v>10010120139</v>
      </c>
    </row>
    <row r="3904" spans="1:2" hidden="1" x14ac:dyDescent="0.25">
      <c r="A3904" t="s">
        <v>76</v>
      </c>
      <c r="B3904">
        <f>VLOOKUP(A3904,Feuil1!A:B,2,FALSE)</f>
        <v>10010120139</v>
      </c>
    </row>
    <row r="3905" spans="1:2" hidden="1" x14ac:dyDescent="0.25">
      <c r="A3905" t="s">
        <v>76</v>
      </c>
      <c r="B3905">
        <f>VLOOKUP(A3905,Feuil1!A:B,2,FALSE)</f>
        <v>10010120139</v>
      </c>
    </row>
    <row r="3906" spans="1:2" hidden="1" x14ac:dyDescent="0.25">
      <c r="A3906" t="s">
        <v>76</v>
      </c>
      <c r="B3906">
        <f>VLOOKUP(A3906,Feuil1!A:B,2,FALSE)</f>
        <v>10010120139</v>
      </c>
    </row>
    <row r="3907" spans="1:2" hidden="1" x14ac:dyDescent="0.25">
      <c r="A3907" t="s">
        <v>76</v>
      </c>
      <c r="B3907">
        <f>VLOOKUP(A3907,Feuil1!A:B,2,FALSE)</f>
        <v>10010120139</v>
      </c>
    </row>
    <row r="3908" spans="1:2" hidden="1" x14ac:dyDescent="0.25">
      <c r="A3908" t="s">
        <v>76</v>
      </c>
      <c r="B3908">
        <f>VLOOKUP(A3908,Feuil1!A:B,2,FALSE)</f>
        <v>10010120139</v>
      </c>
    </row>
    <row r="3909" spans="1:2" hidden="1" x14ac:dyDescent="0.25">
      <c r="A3909" t="s">
        <v>76</v>
      </c>
      <c r="B3909">
        <f>VLOOKUP(A3909,Feuil1!A:B,2,FALSE)</f>
        <v>10010120139</v>
      </c>
    </row>
    <row r="3910" spans="1:2" hidden="1" x14ac:dyDescent="0.25">
      <c r="A3910" t="s">
        <v>76</v>
      </c>
      <c r="B3910">
        <f>VLOOKUP(A3910,Feuil1!A:B,2,FALSE)</f>
        <v>10010120139</v>
      </c>
    </row>
    <row r="3911" spans="1:2" hidden="1" x14ac:dyDescent="0.25">
      <c r="A3911" t="s">
        <v>76</v>
      </c>
      <c r="B3911">
        <f>VLOOKUP(A3911,Feuil1!A:B,2,FALSE)</f>
        <v>10010120139</v>
      </c>
    </row>
    <row r="3912" spans="1:2" hidden="1" x14ac:dyDescent="0.25">
      <c r="A3912" t="s">
        <v>76</v>
      </c>
      <c r="B3912">
        <f>VLOOKUP(A3912,Feuil1!A:B,2,FALSE)</f>
        <v>10010120139</v>
      </c>
    </row>
    <row r="3913" spans="1:2" hidden="1" x14ac:dyDescent="0.25">
      <c r="A3913" t="s">
        <v>76</v>
      </c>
      <c r="B3913">
        <f>VLOOKUP(A3913,Feuil1!A:B,2,FALSE)</f>
        <v>10010120139</v>
      </c>
    </row>
    <row r="3914" spans="1:2" hidden="1" x14ac:dyDescent="0.25">
      <c r="A3914" t="s">
        <v>66</v>
      </c>
      <c r="B3914">
        <f>VLOOKUP(A3914,Feuil1!A:B,2,FALSE)</f>
        <v>10010110074</v>
      </c>
    </row>
    <row r="3915" spans="1:2" hidden="1" x14ac:dyDescent="0.25">
      <c r="A3915" t="s">
        <v>66</v>
      </c>
      <c r="B3915">
        <f>VLOOKUP(A3915,Feuil1!A:B,2,FALSE)</f>
        <v>10010110074</v>
      </c>
    </row>
    <row r="3916" spans="1:2" hidden="1" x14ac:dyDescent="0.25">
      <c r="A3916" t="s">
        <v>66</v>
      </c>
      <c r="B3916">
        <f>VLOOKUP(A3916,Feuil1!A:B,2,FALSE)</f>
        <v>10010110074</v>
      </c>
    </row>
    <row r="3917" spans="1:2" hidden="1" x14ac:dyDescent="0.25">
      <c r="A3917" t="s">
        <v>66</v>
      </c>
      <c r="B3917">
        <f>VLOOKUP(A3917,Feuil1!A:B,2,FALSE)</f>
        <v>10010110074</v>
      </c>
    </row>
    <row r="3918" spans="1:2" hidden="1" x14ac:dyDescent="0.25">
      <c r="A3918" t="s">
        <v>66</v>
      </c>
      <c r="B3918">
        <f>VLOOKUP(A3918,Feuil1!A:B,2,FALSE)</f>
        <v>10010110074</v>
      </c>
    </row>
    <row r="3919" spans="1:2" hidden="1" x14ac:dyDescent="0.25">
      <c r="A3919" t="s">
        <v>66</v>
      </c>
      <c r="B3919">
        <f>VLOOKUP(A3919,Feuil1!A:B,2,FALSE)</f>
        <v>10010110074</v>
      </c>
    </row>
    <row r="3920" spans="1:2" hidden="1" x14ac:dyDescent="0.25">
      <c r="A3920" t="s">
        <v>66</v>
      </c>
      <c r="B3920">
        <f>VLOOKUP(A3920,Feuil1!A:B,2,FALSE)</f>
        <v>10010110074</v>
      </c>
    </row>
    <row r="3921" spans="1:2" hidden="1" x14ac:dyDescent="0.25">
      <c r="A3921" t="s">
        <v>66</v>
      </c>
      <c r="B3921">
        <f>VLOOKUP(A3921,Feuil1!A:B,2,FALSE)</f>
        <v>10010110074</v>
      </c>
    </row>
    <row r="3922" spans="1:2" hidden="1" x14ac:dyDescent="0.25">
      <c r="A3922" t="s">
        <v>66</v>
      </c>
      <c r="B3922">
        <f>VLOOKUP(A3922,Feuil1!A:B,2,FALSE)</f>
        <v>10010110074</v>
      </c>
    </row>
    <row r="3923" spans="1:2" hidden="1" x14ac:dyDescent="0.25">
      <c r="A3923" t="s">
        <v>66</v>
      </c>
      <c r="B3923">
        <f>VLOOKUP(A3923,Feuil1!A:B,2,FALSE)</f>
        <v>10010110074</v>
      </c>
    </row>
    <row r="3924" spans="1:2" hidden="1" x14ac:dyDescent="0.25">
      <c r="A3924" t="s">
        <v>66</v>
      </c>
      <c r="B3924">
        <f>VLOOKUP(A3924,Feuil1!A:B,2,FALSE)</f>
        <v>10010110074</v>
      </c>
    </row>
    <row r="3925" spans="1:2" hidden="1" x14ac:dyDescent="0.25">
      <c r="A3925" t="s">
        <v>66</v>
      </c>
      <c r="B3925">
        <f>VLOOKUP(A3925,Feuil1!A:B,2,FALSE)</f>
        <v>10010110074</v>
      </c>
    </row>
    <row r="3926" spans="1:2" hidden="1" x14ac:dyDescent="0.25">
      <c r="A3926" t="s">
        <v>65</v>
      </c>
      <c r="B3926">
        <f>VLOOKUP(A3926,Feuil1!A:B,2,FALSE)</f>
        <v>10010110062</v>
      </c>
    </row>
    <row r="3927" spans="1:2" hidden="1" x14ac:dyDescent="0.25">
      <c r="A3927" t="s">
        <v>65</v>
      </c>
      <c r="B3927">
        <f>VLOOKUP(A3927,Feuil1!A:B,2,FALSE)</f>
        <v>10010110062</v>
      </c>
    </row>
    <row r="3928" spans="1:2" hidden="1" x14ac:dyDescent="0.25">
      <c r="A3928" t="s">
        <v>65</v>
      </c>
      <c r="B3928">
        <f>VLOOKUP(A3928,Feuil1!A:B,2,FALSE)</f>
        <v>10010110062</v>
      </c>
    </row>
    <row r="3929" spans="1:2" hidden="1" x14ac:dyDescent="0.25">
      <c r="A3929" t="s">
        <v>65</v>
      </c>
      <c r="B3929">
        <f>VLOOKUP(A3929,Feuil1!A:B,2,FALSE)</f>
        <v>10010110062</v>
      </c>
    </row>
    <row r="3930" spans="1:2" hidden="1" x14ac:dyDescent="0.25">
      <c r="A3930" t="s">
        <v>65</v>
      </c>
      <c r="B3930">
        <f>VLOOKUP(A3930,Feuil1!A:B,2,FALSE)</f>
        <v>10010110062</v>
      </c>
    </row>
    <row r="3931" spans="1:2" hidden="1" x14ac:dyDescent="0.25">
      <c r="A3931" t="s">
        <v>65</v>
      </c>
      <c r="B3931">
        <f>VLOOKUP(A3931,Feuil1!A:B,2,FALSE)</f>
        <v>10010110062</v>
      </c>
    </row>
    <row r="3932" spans="1:2" hidden="1" x14ac:dyDescent="0.25">
      <c r="A3932" t="s">
        <v>65</v>
      </c>
      <c r="B3932">
        <f>VLOOKUP(A3932,Feuil1!A:B,2,FALSE)</f>
        <v>10010110062</v>
      </c>
    </row>
    <row r="3933" spans="1:2" hidden="1" x14ac:dyDescent="0.25">
      <c r="A3933" t="s">
        <v>65</v>
      </c>
      <c r="B3933">
        <f>VLOOKUP(A3933,Feuil1!A:B,2,FALSE)</f>
        <v>10010110062</v>
      </c>
    </row>
    <row r="3934" spans="1:2" hidden="1" x14ac:dyDescent="0.25">
      <c r="A3934" t="s">
        <v>65</v>
      </c>
      <c r="B3934">
        <f>VLOOKUP(A3934,Feuil1!A:B,2,FALSE)</f>
        <v>10010110062</v>
      </c>
    </row>
    <row r="3935" spans="1:2" hidden="1" x14ac:dyDescent="0.25">
      <c r="A3935" t="s">
        <v>65</v>
      </c>
      <c r="B3935">
        <f>VLOOKUP(A3935,Feuil1!A:B,2,FALSE)</f>
        <v>10010110062</v>
      </c>
    </row>
    <row r="3936" spans="1:2" hidden="1" x14ac:dyDescent="0.25">
      <c r="A3936" t="s">
        <v>65</v>
      </c>
      <c r="B3936">
        <f>VLOOKUP(A3936,Feuil1!A:B,2,FALSE)</f>
        <v>10010110062</v>
      </c>
    </row>
    <row r="3937" spans="1:2" hidden="1" x14ac:dyDescent="0.25">
      <c r="A3937" t="s">
        <v>65</v>
      </c>
      <c r="B3937">
        <f>VLOOKUP(A3937,Feuil1!A:B,2,FALSE)</f>
        <v>10010110062</v>
      </c>
    </row>
    <row r="3938" spans="1:2" hidden="1" x14ac:dyDescent="0.25">
      <c r="A3938" t="s">
        <v>158</v>
      </c>
      <c r="B3938">
        <f>VLOOKUP(A3938,Feuil1!A:B,2,FALSE)</f>
        <v>10013250085</v>
      </c>
    </row>
    <row r="3939" spans="1:2" hidden="1" x14ac:dyDescent="0.25">
      <c r="A3939" t="s">
        <v>158</v>
      </c>
      <c r="B3939">
        <f>VLOOKUP(A3939,Feuil1!A:B,2,FALSE)</f>
        <v>10013250085</v>
      </c>
    </row>
    <row r="3940" spans="1:2" hidden="1" x14ac:dyDescent="0.25">
      <c r="A3940" t="s">
        <v>158</v>
      </c>
      <c r="B3940">
        <f>VLOOKUP(A3940,Feuil1!A:B,2,FALSE)</f>
        <v>10013250085</v>
      </c>
    </row>
    <row r="3941" spans="1:2" hidden="1" x14ac:dyDescent="0.25">
      <c r="A3941" t="s">
        <v>158</v>
      </c>
      <c r="B3941">
        <f>VLOOKUP(A3941,Feuil1!A:B,2,FALSE)</f>
        <v>10013250085</v>
      </c>
    </row>
    <row r="3942" spans="1:2" hidden="1" x14ac:dyDescent="0.25">
      <c r="A3942" t="s">
        <v>158</v>
      </c>
      <c r="B3942">
        <f>VLOOKUP(A3942,Feuil1!A:B,2,FALSE)</f>
        <v>10013250085</v>
      </c>
    </row>
    <row r="3943" spans="1:2" hidden="1" x14ac:dyDescent="0.25">
      <c r="A3943" t="s">
        <v>158</v>
      </c>
      <c r="B3943">
        <f>VLOOKUP(A3943,Feuil1!A:B,2,FALSE)</f>
        <v>10013250085</v>
      </c>
    </row>
    <row r="3944" spans="1:2" hidden="1" x14ac:dyDescent="0.25">
      <c r="A3944" t="s">
        <v>158</v>
      </c>
      <c r="B3944">
        <f>VLOOKUP(A3944,Feuil1!A:B,2,FALSE)</f>
        <v>10013250085</v>
      </c>
    </row>
    <row r="3945" spans="1:2" hidden="1" x14ac:dyDescent="0.25">
      <c r="A3945" t="s">
        <v>158</v>
      </c>
      <c r="B3945">
        <f>VLOOKUP(A3945,Feuil1!A:B,2,FALSE)</f>
        <v>10013250085</v>
      </c>
    </row>
    <row r="3946" spans="1:2" hidden="1" x14ac:dyDescent="0.25">
      <c r="A3946" t="s">
        <v>158</v>
      </c>
      <c r="B3946">
        <f>VLOOKUP(A3946,Feuil1!A:B,2,FALSE)</f>
        <v>10013250085</v>
      </c>
    </row>
    <row r="3947" spans="1:2" hidden="1" x14ac:dyDescent="0.25">
      <c r="A3947" t="s">
        <v>158</v>
      </c>
      <c r="B3947">
        <f>VLOOKUP(A3947,Feuil1!A:B,2,FALSE)</f>
        <v>10013250085</v>
      </c>
    </row>
    <row r="3948" spans="1:2" hidden="1" x14ac:dyDescent="0.25">
      <c r="A3948" t="s">
        <v>158</v>
      </c>
      <c r="B3948">
        <f>VLOOKUP(A3948,Feuil1!A:B,2,FALSE)</f>
        <v>10013250085</v>
      </c>
    </row>
    <row r="3949" spans="1:2" hidden="1" x14ac:dyDescent="0.25">
      <c r="A3949" t="s">
        <v>158</v>
      </c>
      <c r="B3949">
        <f>VLOOKUP(A3949,Feuil1!A:B,2,FALSE)</f>
        <v>10013250085</v>
      </c>
    </row>
    <row r="3950" spans="1:2" hidden="1" x14ac:dyDescent="0.25">
      <c r="A3950" t="s">
        <v>88</v>
      </c>
      <c r="B3950">
        <f>VLOOKUP(A3950,Feuil1!A:B,2,FALSE)</f>
        <v>10011110079</v>
      </c>
    </row>
    <row r="3951" spans="1:2" hidden="1" x14ac:dyDescent="0.25">
      <c r="A3951" t="s">
        <v>88</v>
      </c>
      <c r="B3951">
        <f>VLOOKUP(A3951,Feuil1!A:B,2,FALSE)</f>
        <v>10011110079</v>
      </c>
    </row>
    <row r="3952" spans="1:2" hidden="1" x14ac:dyDescent="0.25">
      <c r="A3952" t="s">
        <v>88</v>
      </c>
      <c r="B3952">
        <f>VLOOKUP(A3952,Feuil1!A:B,2,FALSE)</f>
        <v>10011110079</v>
      </c>
    </row>
    <row r="3953" spans="1:2" hidden="1" x14ac:dyDescent="0.25">
      <c r="A3953" t="s">
        <v>88</v>
      </c>
      <c r="B3953">
        <f>VLOOKUP(A3953,Feuil1!A:B,2,FALSE)</f>
        <v>10011110079</v>
      </c>
    </row>
    <row r="3954" spans="1:2" hidden="1" x14ac:dyDescent="0.25">
      <c r="A3954" t="s">
        <v>88</v>
      </c>
      <c r="B3954">
        <f>VLOOKUP(A3954,Feuil1!A:B,2,FALSE)</f>
        <v>10011110079</v>
      </c>
    </row>
    <row r="3955" spans="1:2" hidden="1" x14ac:dyDescent="0.25">
      <c r="A3955" t="s">
        <v>88</v>
      </c>
      <c r="B3955">
        <f>VLOOKUP(A3955,Feuil1!A:B,2,FALSE)</f>
        <v>10011110079</v>
      </c>
    </row>
    <row r="3956" spans="1:2" hidden="1" x14ac:dyDescent="0.25">
      <c r="A3956" t="s">
        <v>88</v>
      </c>
      <c r="B3956">
        <f>VLOOKUP(A3956,Feuil1!A:B,2,FALSE)</f>
        <v>10011110079</v>
      </c>
    </row>
    <row r="3957" spans="1:2" hidden="1" x14ac:dyDescent="0.25">
      <c r="A3957" t="s">
        <v>88</v>
      </c>
      <c r="B3957">
        <f>VLOOKUP(A3957,Feuil1!A:B,2,FALSE)</f>
        <v>10011110079</v>
      </c>
    </row>
    <row r="3958" spans="1:2" hidden="1" x14ac:dyDescent="0.25">
      <c r="A3958" t="s">
        <v>88</v>
      </c>
      <c r="B3958">
        <f>VLOOKUP(A3958,Feuil1!A:B,2,FALSE)</f>
        <v>10011110079</v>
      </c>
    </row>
    <row r="3959" spans="1:2" hidden="1" x14ac:dyDescent="0.25">
      <c r="A3959" t="s">
        <v>88</v>
      </c>
      <c r="B3959">
        <f>VLOOKUP(A3959,Feuil1!A:B,2,FALSE)</f>
        <v>10011110079</v>
      </c>
    </row>
    <row r="3960" spans="1:2" hidden="1" x14ac:dyDescent="0.25">
      <c r="A3960" t="s">
        <v>88</v>
      </c>
      <c r="B3960">
        <f>VLOOKUP(A3960,Feuil1!A:B,2,FALSE)</f>
        <v>10011110079</v>
      </c>
    </row>
    <row r="3961" spans="1:2" hidden="1" x14ac:dyDescent="0.25">
      <c r="A3961" t="s">
        <v>88</v>
      </c>
      <c r="B3961">
        <f>VLOOKUP(A3961,Feuil1!A:B,2,FALSE)</f>
        <v>10011110079</v>
      </c>
    </row>
    <row r="3962" spans="1:2" hidden="1" x14ac:dyDescent="0.25">
      <c r="A3962" t="s">
        <v>143</v>
      </c>
      <c r="B3962">
        <f>VLOOKUP(A3962,Feuil1!A:B,2,FALSE)</f>
        <v>10012210058</v>
      </c>
    </row>
    <row r="3963" spans="1:2" hidden="1" x14ac:dyDescent="0.25">
      <c r="A3963" t="s">
        <v>143</v>
      </c>
      <c r="B3963">
        <f>VLOOKUP(A3963,Feuil1!A:B,2,FALSE)</f>
        <v>10012210058</v>
      </c>
    </row>
    <row r="3964" spans="1:2" hidden="1" x14ac:dyDescent="0.25">
      <c r="A3964" t="s">
        <v>143</v>
      </c>
      <c r="B3964">
        <f>VLOOKUP(A3964,Feuil1!A:B,2,FALSE)</f>
        <v>10012210058</v>
      </c>
    </row>
    <row r="3965" spans="1:2" hidden="1" x14ac:dyDescent="0.25">
      <c r="A3965" t="s">
        <v>143</v>
      </c>
      <c r="B3965">
        <f>VLOOKUP(A3965,Feuil1!A:B,2,FALSE)</f>
        <v>10012210058</v>
      </c>
    </row>
    <row r="3966" spans="1:2" hidden="1" x14ac:dyDescent="0.25">
      <c r="A3966" t="s">
        <v>143</v>
      </c>
      <c r="B3966">
        <f>VLOOKUP(A3966,Feuil1!A:B,2,FALSE)</f>
        <v>10012210058</v>
      </c>
    </row>
    <row r="3967" spans="1:2" hidden="1" x14ac:dyDescent="0.25">
      <c r="A3967" t="s">
        <v>143</v>
      </c>
      <c r="B3967">
        <f>VLOOKUP(A3967,Feuil1!A:B,2,FALSE)</f>
        <v>10012210058</v>
      </c>
    </row>
    <row r="3968" spans="1:2" hidden="1" x14ac:dyDescent="0.25">
      <c r="A3968" t="s">
        <v>143</v>
      </c>
      <c r="B3968">
        <f>VLOOKUP(A3968,Feuil1!A:B,2,FALSE)</f>
        <v>10012210058</v>
      </c>
    </row>
    <row r="3969" spans="1:2" hidden="1" x14ac:dyDescent="0.25">
      <c r="A3969" t="s">
        <v>143</v>
      </c>
      <c r="B3969">
        <f>VLOOKUP(A3969,Feuil1!A:B,2,FALSE)</f>
        <v>10012210058</v>
      </c>
    </row>
    <row r="3970" spans="1:2" hidden="1" x14ac:dyDescent="0.25">
      <c r="A3970" t="s">
        <v>143</v>
      </c>
      <c r="B3970">
        <f>VLOOKUP(A3970,Feuil1!A:B,2,FALSE)</f>
        <v>10012210058</v>
      </c>
    </row>
    <row r="3971" spans="1:2" hidden="1" x14ac:dyDescent="0.25">
      <c r="A3971" t="s">
        <v>143</v>
      </c>
      <c r="B3971">
        <f>VLOOKUP(A3971,Feuil1!A:B,2,FALSE)</f>
        <v>10012210058</v>
      </c>
    </row>
    <row r="3972" spans="1:2" hidden="1" x14ac:dyDescent="0.25">
      <c r="A3972" t="s">
        <v>143</v>
      </c>
      <c r="B3972">
        <f>VLOOKUP(A3972,Feuil1!A:B,2,FALSE)</f>
        <v>10012210058</v>
      </c>
    </row>
    <row r="3973" spans="1:2" hidden="1" x14ac:dyDescent="0.25">
      <c r="A3973" t="s">
        <v>143</v>
      </c>
      <c r="B3973">
        <f>VLOOKUP(A3973,Feuil1!A:B,2,FALSE)</f>
        <v>10012210058</v>
      </c>
    </row>
    <row r="3974" spans="1:2" hidden="1" x14ac:dyDescent="0.25">
      <c r="A3974" t="s">
        <v>145</v>
      </c>
      <c r="B3974">
        <f>VLOOKUP(A3974,Feuil1!A:B,2,FALSE)</f>
        <v>10012210145</v>
      </c>
    </row>
    <row r="3975" spans="1:2" hidden="1" x14ac:dyDescent="0.25">
      <c r="A3975" t="s">
        <v>145</v>
      </c>
      <c r="B3975">
        <f>VLOOKUP(A3975,Feuil1!A:B,2,FALSE)</f>
        <v>10012210145</v>
      </c>
    </row>
    <row r="3976" spans="1:2" hidden="1" x14ac:dyDescent="0.25">
      <c r="A3976" t="s">
        <v>145</v>
      </c>
      <c r="B3976">
        <f>VLOOKUP(A3976,Feuil1!A:B,2,FALSE)</f>
        <v>10012210145</v>
      </c>
    </row>
    <row r="3977" spans="1:2" hidden="1" x14ac:dyDescent="0.25">
      <c r="A3977" t="s">
        <v>145</v>
      </c>
      <c r="B3977">
        <f>VLOOKUP(A3977,Feuil1!A:B,2,FALSE)</f>
        <v>10012210145</v>
      </c>
    </row>
    <row r="3978" spans="1:2" hidden="1" x14ac:dyDescent="0.25">
      <c r="A3978" t="s">
        <v>145</v>
      </c>
      <c r="B3978">
        <f>VLOOKUP(A3978,Feuil1!A:B,2,FALSE)</f>
        <v>10012210145</v>
      </c>
    </row>
    <row r="3979" spans="1:2" hidden="1" x14ac:dyDescent="0.25">
      <c r="A3979" t="s">
        <v>145</v>
      </c>
      <c r="B3979">
        <f>VLOOKUP(A3979,Feuil1!A:B,2,FALSE)</f>
        <v>10012210145</v>
      </c>
    </row>
    <row r="3980" spans="1:2" hidden="1" x14ac:dyDescent="0.25">
      <c r="A3980" t="s">
        <v>145</v>
      </c>
      <c r="B3980">
        <f>VLOOKUP(A3980,Feuil1!A:B,2,FALSE)</f>
        <v>10012210145</v>
      </c>
    </row>
    <row r="3981" spans="1:2" hidden="1" x14ac:dyDescent="0.25">
      <c r="A3981" t="s">
        <v>145</v>
      </c>
      <c r="B3981">
        <f>VLOOKUP(A3981,Feuil1!A:B,2,FALSE)</f>
        <v>10012210145</v>
      </c>
    </row>
    <row r="3982" spans="1:2" hidden="1" x14ac:dyDescent="0.25">
      <c r="A3982" t="s">
        <v>145</v>
      </c>
      <c r="B3982">
        <f>VLOOKUP(A3982,Feuil1!A:B,2,FALSE)</f>
        <v>10012210145</v>
      </c>
    </row>
    <row r="3983" spans="1:2" hidden="1" x14ac:dyDescent="0.25">
      <c r="A3983" t="s">
        <v>145</v>
      </c>
      <c r="B3983">
        <f>VLOOKUP(A3983,Feuil1!A:B,2,FALSE)</f>
        <v>10012210145</v>
      </c>
    </row>
    <row r="3984" spans="1:2" hidden="1" x14ac:dyDescent="0.25">
      <c r="A3984" t="s">
        <v>145</v>
      </c>
      <c r="B3984">
        <f>VLOOKUP(A3984,Feuil1!A:B,2,FALSE)</f>
        <v>10012210145</v>
      </c>
    </row>
    <row r="3985" spans="1:2" hidden="1" x14ac:dyDescent="0.25">
      <c r="A3985" t="s">
        <v>145</v>
      </c>
      <c r="B3985">
        <f>VLOOKUP(A3985,Feuil1!A:B,2,FALSE)</f>
        <v>10012210145</v>
      </c>
    </row>
    <row r="3986" spans="1:2" hidden="1" x14ac:dyDescent="0.25">
      <c r="A3986" t="s">
        <v>156</v>
      </c>
      <c r="B3986">
        <f>VLOOKUP(A3986,Feuil1!A:B,2,FALSE)</f>
        <v>10013210059</v>
      </c>
    </row>
    <row r="3987" spans="1:2" hidden="1" x14ac:dyDescent="0.25">
      <c r="A3987" t="s">
        <v>156</v>
      </c>
      <c r="B3987">
        <f>VLOOKUP(A3987,Feuil1!A:B,2,FALSE)</f>
        <v>10013210059</v>
      </c>
    </row>
    <row r="3988" spans="1:2" hidden="1" x14ac:dyDescent="0.25">
      <c r="A3988" t="s">
        <v>156</v>
      </c>
      <c r="B3988">
        <f>VLOOKUP(A3988,Feuil1!A:B,2,FALSE)</f>
        <v>10013210059</v>
      </c>
    </row>
    <row r="3989" spans="1:2" hidden="1" x14ac:dyDescent="0.25">
      <c r="A3989" t="s">
        <v>156</v>
      </c>
      <c r="B3989">
        <f>VLOOKUP(A3989,Feuil1!A:B,2,FALSE)</f>
        <v>10013210059</v>
      </c>
    </row>
    <row r="3990" spans="1:2" hidden="1" x14ac:dyDescent="0.25">
      <c r="A3990" t="s">
        <v>156</v>
      </c>
      <c r="B3990">
        <f>VLOOKUP(A3990,Feuil1!A:B,2,FALSE)</f>
        <v>10013210059</v>
      </c>
    </row>
    <row r="3991" spans="1:2" hidden="1" x14ac:dyDescent="0.25">
      <c r="A3991" t="s">
        <v>156</v>
      </c>
      <c r="B3991">
        <f>VLOOKUP(A3991,Feuil1!A:B,2,FALSE)</f>
        <v>10013210059</v>
      </c>
    </row>
    <row r="3992" spans="1:2" hidden="1" x14ac:dyDescent="0.25">
      <c r="A3992" t="s">
        <v>156</v>
      </c>
      <c r="B3992">
        <f>VLOOKUP(A3992,Feuil1!A:B,2,FALSE)</f>
        <v>10013210059</v>
      </c>
    </row>
    <row r="3993" spans="1:2" hidden="1" x14ac:dyDescent="0.25">
      <c r="A3993" t="s">
        <v>156</v>
      </c>
      <c r="B3993">
        <f>VLOOKUP(A3993,Feuil1!A:B,2,FALSE)</f>
        <v>10013210059</v>
      </c>
    </row>
    <row r="3994" spans="1:2" hidden="1" x14ac:dyDescent="0.25">
      <c r="A3994" t="s">
        <v>156</v>
      </c>
      <c r="B3994">
        <f>VLOOKUP(A3994,Feuil1!A:B,2,FALSE)</f>
        <v>10013210059</v>
      </c>
    </row>
    <row r="3995" spans="1:2" hidden="1" x14ac:dyDescent="0.25">
      <c r="A3995" t="s">
        <v>156</v>
      </c>
      <c r="B3995">
        <f>VLOOKUP(A3995,Feuil1!A:B,2,FALSE)</f>
        <v>10013210059</v>
      </c>
    </row>
    <row r="3996" spans="1:2" hidden="1" x14ac:dyDescent="0.25">
      <c r="A3996" t="s">
        <v>156</v>
      </c>
      <c r="B3996">
        <f>VLOOKUP(A3996,Feuil1!A:B,2,FALSE)</f>
        <v>10013210059</v>
      </c>
    </row>
    <row r="3997" spans="1:2" hidden="1" x14ac:dyDescent="0.25">
      <c r="A3997" t="s">
        <v>156</v>
      </c>
      <c r="B3997">
        <f>VLOOKUP(A3997,Feuil1!A:B,2,FALSE)</f>
        <v>10013210059</v>
      </c>
    </row>
    <row r="3998" spans="1:2" hidden="1" x14ac:dyDescent="0.25">
      <c r="A3998" t="s">
        <v>86</v>
      </c>
      <c r="B3998">
        <f>VLOOKUP(A3998,Feuil1!A:B,2,FALSE)</f>
        <v>10011110060</v>
      </c>
    </row>
    <row r="3999" spans="1:2" hidden="1" x14ac:dyDescent="0.25">
      <c r="A3999" t="s">
        <v>86</v>
      </c>
      <c r="B3999">
        <f>VLOOKUP(A3999,Feuil1!A:B,2,FALSE)</f>
        <v>10011110060</v>
      </c>
    </row>
    <row r="4000" spans="1:2" hidden="1" x14ac:dyDescent="0.25">
      <c r="A4000" t="s">
        <v>86</v>
      </c>
      <c r="B4000">
        <f>VLOOKUP(A4000,Feuil1!A:B,2,FALSE)</f>
        <v>10011110060</v>
      </c>
    </row>
    <row r="4001" spans="1:2" hidden="1" x14ac:dyDescent="0.25">
      <c r="A4001" t="s">
        <v>86</v>
      </c>
      <c r="B4001">
        <f>VLOOKUP(A4001,Feuil1!A:B,2,FALSE)</f>
        <v>10011110060</v>
      </c>
    </row>
    <row r="4002" spans="1:2" hidden="1" x14ac:dyDescent="0.25">
      <c r="A4002" t="s">
        <v>86</v>
      </c>
      <c r="B4002">
        <f>VLOOKUP(A4002,Feuil1!A:B,2,FALSE)</f>
        <v>10011110060</v>
      </c>
    </row>
    <row r="4003" spans="1:2" hidden="1" x14ac:dyDescent="0.25">
      <c r="A4003" t="s">
        <v>86</v>
      </c>
      <c r="B4003">
        <f>VLOOKUP(A4003,Feuil1!A:B,2,FALSE)</f>
        <v>10011110060</v>
      </c>
    </row>
    <row r="4004" spans="1:2" hidden="1" x14ac:dyDescent="0.25">
      <c r="A4004" t="s">
        <v>86</v>
      </c>
      <c r="B4004">
        <f>VLOOKUP(A4004,Feuil1!A:B,2,FALSE)</f>
        <v>10011110060</v>
      </c>
    </row>
    <row r="4005" spans="1:2" hidden="1" x14ac:dyDescent="0.25">
      <c r="A4005" t="s">
        <v>86</v>
      </c>
      <c r="B4005">
        <f>VLOOKUP(A4005,Feuil1!A:B,2,FALSE)</f>
        <v>10011110060</v>
      </c>
    </row>
    <row r="4006" spans="1:2" hidden="1" x14ac:dyDescent="0.25">
      <c r="A4006" t="s">
        <v>86</v>
      </c>
      <c r="B4006">
        <f>VLOOKUP(A4006,Feuil1!A:B,2,FALSE)</f>
        <v>10011110060</v>
      </c>
    </row>
    <row r="4007" spans="1:2" hidden="1" x14ac:dyDescent="0.25">
      <c r="A4007" t="s">
        <v>86</v>
      </c>
      <c r="B4007">
        <f>VLOOKUP(A4007,Feuil1!A:B,2,FALSE)</f>
        <v>10011110060</v>
      </c>
    </row>
    <row r="4008" spans="1:2" hidden="1" x14ac:dyDescent="0.25">
      <c r="A4008" t="s">
        <v>86</v>
      </c>
      <c r="B4008">
        <f>VLOOKUP(A4008,Feuil1!A:B,2,FALSE)</f>
        <v>10011110060</v>
      </c>
    </row>
    <row r="4009" spans="1:2" hidden="1" x14ac:dyDescent="0.25">
      <c r="A4009" t="s">
        <v>86</v>
      </c>
      <c r="B4009">
        <f>VLOOKUP(A4009,Feuil1!A:B,2,FALSE)</f>
        <v>10011110060</v>
      </c>
    </row>
    <row r="4010" spans="1:2" hidden="1" x14ac:dyDescent="0.25">
      <c r="A4010" t="s">
        <v>74</v>
      </c>
      <c r="B4010">
        <f>VLOOKUP(A4010,Feuil1!A:B,2,FALSE)</f>
        <v>10010110198</v>
      </c>
    </row>
    <row r="4011" spans="1:2" hidden="1" x14ac:dyDescent="0.25">
      <c r="A4011" t="s">
        <v>74</v>
      </c>
      <c r="B4011">
        <f>VLOOKUP(A4011,Feuil1!A:B,2,FALSE)</f>
        <v>10010110198</v>
      </c>
    </row>
    <row r="4012" spans="1:2" hidden="1" x14ac:dyDescent="0.25">
      <c r="A4012" t="s">
        <v>74</v>
      </c>
      <c r="B4012">
        <f>VLOOKUP(A4012,Feuil1!A:B,2,FALSE)</f>
        <v>10010110198</v>
      </c>
    </row>
    <row r="4013" spans="1:2" hidden="1" x14ac:dyDescent="0.25">
      <c r="A4013" t="s">
        <v>74</v>
      </c>
      <c r="B4013">
        <f>VLOOKUP(A4013,Feuil1!A:B,2,FALSE)</f>
        <v>10010110198</v>
      </c>
    </row>
    <row r="4014" spans="1:2" hidden="1" x14ac:dyDescent="0.25">
      <c r="A4014" t="s">
        <v>74</v>
      </c>
      <c r="B4014">
        <f>VLOOKUP(A4014,Feuil1!A:B,2,FALSE)</f>
        <v>10010110198</v>
      </c>
    </row>
    <row r="4015" spans="1:2" hidden="1" x14ac:dyDescent="0.25">
      <c r="A4015" t="s">
        <v>74</v>
      </c>
      <c r="B4015">
        <f>VLOOKUP(A4015,Feuil1!A:B,2,FALSE)</f>
        <v>10010110198</v>
      </c>
    </row>
    <row r="4016" spans="1:2" hidden="1" x14ac:dyDescent="0.25">
      <c r="A4016" t="s">
        <v>74</v>
      </c>
      <c r="B4016">
        <f>VLOOKUP(A4016,Feuil1!A:B,2,FALSE)</f>
        <v>10010110198</v>
      </c>
    </row>
    <row r="4017" spans="1:2" hidden="1" x14ac:dyDescent="0.25">
      <c r="A4017" t="s">
        <v>74</v>
      </c>
      <c r="B4017">
        <f>VLOOKUP(A4017,Feuil1!A:B,2,FALSE)</f>
        <v>10010110198</v>
      </c>
    </row>
    <row r="4018" spans="1:2" hidden="1" x14ac:dyDescent="0.25">
      <c r="A4018" t="s">
        <v>74</v>
      </c>
      <c r="B4018">
        <f>VLOOKUP(A4018,Feuil1!A:B,2,FALSE)</f>
        <v>10010110198</v>
      </c>
    </row>
    <row r="4019" spans="1:2" hidden="1" x14ac:dyDescent="0.25">
      <c r="A4019" t="s">
        <v>74</v>
      </c>
      <c r="B4019">
        <f>VLOOKUP(A4019,Feuil1!A:B,2,FALSE)</f>
        <v>10010110198</v>
      </c>
    </row>
    <row r="4020" spans="1:2" hidden="1" x14ac:dyDescent="0.25">
      <c r="A4020" t="s">
        <v>74</v>
      </c>
      <c r="B4020">
        <f>VLOOKUP(A4020,Feuil1!A:B,2,FALSE)</f>
        <v>10010110198</v>
      </c>
    </row>
    <row r="4021" spans="1:2" hidden="1" x14ac:dyDescent="0.25">
      <c r="A4021" t="s">
        <v>74</v>
      </c>
      <c r="B4021">
        <f>VLOOKUP(A4021,Feuil1!A:B,2,FALSE)</f>
        <v>10010110198</v>
      </c>
    </row>
    <row r="4022" spans="1:2" hidden="1" x14ac:dyDescent="0.25">
      <c r="A4022" t="s">
        <v>127</v>
      </c>
      <c r="B4022">
        <f>VLOOKUP(A4022,Feuil1!A:B,2,FALSE)</f>
        <v>10011510072</v>
      </c>
    </row>
    <row r="4023" spans="1:2" hidden="1" x14ac:dyDescent="0.25">
      <c r="A4023" t="s">
        <v>127</v>
      </c>
      <c r="B4023">
        <f>VLOOKUP(A4023,Feuil1!A:B,2,FALSE)</f>
        <v>10011510072</v>
      </c>
    </row>
    <row r="4024" spans="1:2" hidden="1" x14ac:dyDescent="0.25">
      <c r="A4024" t="s">
        <v>127</v>
      </c>
      <c r="B4024">
        <f>VLOOKUP(A4024,Feuil1!A:B,2,FALSE)</f>
        <v>10011510072</v>
      </c>
    </row>
    <row r="4025" spans="1:2" hidden="1" x14ac:dyDescent="0.25">
      <c r="A4025" t="s">
        <v>127</v>
      </c>
      <c r="B4025">
        <f>VLOOKUP(A4025,Feuil1!A:B,2,FALSE)</f>
        <v>10011510072</v>
      </c>
    </row>
    <row r="4026" spans="1:2" hidden="1" x14ac:dyDescent="0.25">
      <c r="A4026" t="s">
        <v>127</v>
      </c>
      <c r="B4026">
        <f>VLOOKUP(A4026,Feuil1!A:B,2,FALSE)</f>
        <v>10011510072</v>
      </c>
    </row>
    <row r="4027" spans="1:2" hidden="1" x14ac:dyDescent="0.25">
      <c r="A4027" t="s">
        <v>127</v>
      </c>
      <c r="B4027">
        <f>VLOOKUP(A4027,Feuil1!A:B,2,FALSE)</f>
        <v>10011510072</v>
      </c>
    </row>
    <row r="4028" spans="1:2" hidden="1" x14ac:dyDescent="0.25">
      <c r="A4028" t="s">
        <v>127</v>
      </c>
      <c r="B4028">
        <f>VLOOKUP(A4028,Feuil1!A:B,2,FALSE)</f>
        <v>10011510072</v>
      </c>
    </row>
    <row r="4029" spans="1:2" hidden="1" x14ac:dyDescent="0.25">
      <c r="A4029" t="s">
        <v>127</v>
      </c>
      <c r="B4029">
        <f>VLOOKUP(A4029,Feuil1!A:B,2,FALSE)</f>
        <v>10011510072</v>
      </c>
    </row>
    <row r="4030" spans="1:2" hidden="1" x14ac:dyDescent="0.25">
      <c r="A4030" t="s">
        <v>127</v>
      </c>
      <c r="B4030">
        <f>VLOOKUP(A4030,Feuil1!A:B,2,FALSE)</f>
        <v>10011510072</v>
      </c>
    </row>
    <row r="4031" spans="1:2" hidden="1" x14ac:dyDescent="0.25">
      <c r="A4031" t="s">
        <v>127</v>
      </c>
      <c r="B4031">
        <f>VLOOKUP(A4031,Feuil1!A:B,2,FALSE)</f>
        <v>10011510072</v>
      </c>
    </row>
    <row r="4032" spans="1:2" hidden="1" x14ac:dyDescent="0.25">
      <c r="A4032" t="s">
        <v>127</v>
      </c>
      <c r="B4032">
        <f>VLOOKUP(A4032,Feuil1!A:B,2,FALSE)</f>
        <v>10011510072</v>
      </c>
    </row>
    <row r="4033" spans="1:2" hidden="1" x14ac:dyDescent="0.25">
      <c r="A4033" t="s">
        <v>127</v>
      </c>
      <c r="B4033">
        <f>VLOOKUP(A4033,Feuil1!A:B,2,FALSE)</f>
        <v>10011510072</v>
      </c>
    </row>
    <row r="4034" spans="1:2" hidden="1" x14ac:dyDescent="0.25">
      <c r="A4034" t="s">
        <v>73</v>
      </c>
      <c r="B4034">
        <f>VLOOKUP(A4034,Feuil1!A:B,2,FALSE)</f>
        <v>10010110157</v>
      </c>
    </row>
    <row r="4035" spans="1:2" hidden="1" x14ac:dyDescent="0.25">
      <c r="A4035" t="s">
        <v>73</v>
      </c>
      <c r="B4035">
        <f>VLOOKUP(A4035,Feuil1!A:B,2,FALSE)</f>
        <v>10010110157</v>
      </c>
    </row>
    <row r="4036" spans="1:2" hidden="1" x14ac:dyDescent="0.25">
      <c r="A4036" t="s">
        <v>73</v>
      </c>
      <c r="B4036">
        <f>VLOOKUP(A4036,Feuil1!A:B,2,FALSE)</f>
        <v>10010110157</v>
      </c>
    </row>
    <row r="4037" spans="1:2" hidden="1" x14ac:dyDescent="0.25">
      <c r="A4037" t="s">
        <v>73</v>
      </c>
      <c r="B4037">
        <f>VLOOKUP(A4037,Feuil1!A:B,2,FALSE)</f>
        <v>10010110157</v>
      </c>
    </row>
    <row r="4038" spans="1:2" hidden="1" x14ac:dyDescent="0.25">
      <c r="A4038" t="s">
        <v>73</v>
      </c>
      <c r="B4038">
        <f>VLOOKUP(A4038,Feuil1!A:B,2,FALSE)</f>
        <v>10010110157</v>
      </c>
    </row>
    <row r="4039" spans="1:2" hidden="1" x14ac:dyDescent="0.25">
      <c r="A4039" t="s">
        <v>73</v>
      </c>
      <c r="B4039">
        <f>VLOOKUP(A4039,Feuil1!A:B,2,FALSE)</f>
        <v>10010110157</v>
      </c>
    </row>
    <row r="4040" spans="1:2" hidden="1" x14ac:dyDescent="0.25">
      <c r="A4040" t="s">
        <v>73</v>
      </c>
      <c r="B4040">
        <f>VLOOKUP(A4040,Feuil1!A:B,2,FALSE)</f>
        <v>10010110157</v>
      </c>
    </row>
    <row r="4041" spans="1:2" hidden="1" x14ac:dyDescent="0.25">
      <c r="A4041" t="s">
        <v>73</v>
      </c>
      <c r="B4041">
        <f>VLOOKUP(A4041,Feuil1!A:B,2,FALSE)</f>
        <v>10010110157</v>
      </c>
    </row>
    <row r="4042" spans="1:2" hidden="1" x14ac:dyDescent="0.25">
      <c r="A4042" t="s">
        <v>73</v>
      </c>
      <c r="B4042">
        <f>VLOOKUP(A4042,Feuil1!A:B,2,FALSE)</f>
        <v>10010110157</v>
      </c>
    </row>
    <row r="4043" spans="1:2" hidden="1" x14ac:dyDescent="0.25">
      <c r="A4043" t="s">
        <v>73</v>
      </c>
      <c r="B4043">
        <f>VLOOKUP(A4043,Feuil1!A:B,2,FALSE)</f>
        <v>10010110157</v>
      </c>
    </row>
    <row r="4044" spans="1:2" hidden="1" x14ac:dyDescent="0.25">
      <c r="A4044" t="s">
        <v>73</v>
      </c>
      <c r="B4044">
        <f>VLOOKUP(A4044,Feuil1!A:B,2,FALSE)</f>
        <v>10010110157</v>
      </c>
    </row>
    <row r="4045" spans="1:2" hidden="1" x14ac:dyDescent="0.25">
      <c r="A4045" t="s">
        <v>73</v>
      </c>
      <c r="B4045">
        <f>VLOOKUP(A4045,Feuil1!A:B,2,FALSE)</f>
        <v>10010110157</v>
      </c>
    </row>
    <row r="4046" spans="1:2" hidden="1" x14ac:dyDescent="0.25">
      <c r="A4046" t="s">
        <v>69</v>
      </c>
      <c r="B4046">
        <f>VLOOKUP(A4046,Feuil1!A:B,2,FALSE)</f>
        <v>10010110090</v>
      </c>
    </row>
    <row r="4047" spans="1:2" hidden="1" x14ac:dyDescent="0.25">
      <c r="A4047" t="s">
        <v>69</v>
      </c>
      <c r="B4047">
        <f>VLOOKUP(A4047,Feuil1!A:B,2,FALSE)</f>
        <v>10010110090</v>
      </c>
    </row>
    <row r="4048" spans="1:2" hidden="1" x14ac:dyDescent="0.25">
      <c r="A4048" t="s">
        <v>69</v>
      </c>
      <c r="B4048">
        <f>VLOOKUP(A4048,Feuil1!A:B,2,FALSE)</f>
        <v>10010110090</v>
      </c>
    </row>
    <row r="4049" spans="1:2" hidden="1" x14ac:dyDescent="0.25">
      <c r="A4049" t="s">
        <v>69</v>
      </c>
      <c r="B4049">
        <f>VLOOKUP(A4049,Feuil1!A:B,2,FALSE)</f>
        <v>10010110090</v>
      </c>
    </row>
    <row r="4050" spans="1:2" hidden="1" x14ac:dyDescent="0.25">
      <c r="A4050" t="s">
        <v>69</v>
      </c>
      <c r="B4050">
        <f>VLOOKUP(A4050,Feuil1!A:B,2,FALSE)</f>
        <v>10010110090</v>
      </c>
    </row>
    <row r="4051" spans="1:2" hidden="1" x14ac:dyDescent="0.25">
      <c r="A4051" t="s">
        <v>69</v>
      </c>
      <c r="B4051">
        <f>VLOOKUP(A4051,Feuil1!A:B,2,FALSE)</f>
        <v>10010110090</v>
      </c>
    </row>
    <row r="4052" spans="1:2" hidden="1" x14ac:dyDescent="0.25">
      <c r="A4052" t="s">
        <v>69</v>
      </c>
      <c r="B4052">
        <f>VLOOKUP(A4052,Feuil1!A:B,2,FALSE)</f>
        <v>10010110090</v>
      </c>
    </row>
    <row r="4053" spans="1:2" hidden="1" x14ac:dyDescent="0.25">
      <c r="A4053" t="s">
        <v>69</v>
      </c>
      <c r="B4053">
        <f>VLOOKUP(A4053,Feuil1!A:B,2,FALSE)</f>
        <v>10010110090</v>
      </c>
    </row>
    <row r="4054" spans="1:2" hidden="1" x14ac:dyDescent="0.25">
      <c r="A4054" t="s">
        <v>69</v>
      </c>
      <c r="B4054">
        <f>VLOOKUP(A4054,Feuil1!A:B,2,FALSE)</f>
        <v>10010110090</v>
      </c>
    </row>
    <row r="4055" spans="1:2" hidden="1" x14ac:dyDescent="0.25">
      <c r="A4055" t="s">
        <v>69</v>
      </c>
      <c r="B4055">
        <f>VLOOKUP(A4055,Feuil1!A:B,2,FALSE)</f>
        <v>10010110090</v>
      </c>
    </row>
    <row r="4056" spans="1:2" hidden="1" x14ac:dyDescent="0.25">
      <c r="A4056" t="s">
        <v>69</v>
      </c>
      <c r="B4056">
        <f>VLOOKUP(A4056,Feuil1!A:B,2,FALSE)</f>
        <v>10010110090</v>
      </c>
    </row>
    <row r="4057" spans="1:2" hidden="1" x14ac:dyDescent="0.25">
      <c r="A4057" t="s">
        <v>69</v>
      </c>
      <c r="B4057">
        <f>VLOOKUP(A4057,Feuil1!A:B,2,FALSE)</f>
        <v>10010110090</v>
      </c>
    </row>
    <row r="4058" spans="1:2" hidden="1" x14ac:dyDescent="0.25">
      <c r="A4058" t="s">
        <v>142</v>
      </c>
      <c r="B4058">
        <f>VLOOKUP(A4058,Feuil1!A:B,2,FALSE)</f>
        <v>10012210036</v>
      </c>
    </row>
    <row r="4059" spans="1:2" hidden="1" x14ac:dyDescent="0.25">
      <c r="A4059" t="s">
        <v>142</v>
      </c>
      <c r="B4059">
        <f>VLOOKUP(A4059,Feuil1!A:B,2,FALSE)</f>
        <v>10012210036</v>
      </c>
    </row>
    <row r="4060" spans="1:2" hidden="1" x14ac:dyDescent="0.25">
      <c r="A4060" t="s">
        <v>142</v>
      </c>
      <c r="B4060">
        <f>VLOOKUP(A4060,Feuil1!A:B,2,FALSE)</f>
        <v>10012210036</v>
      </c>
    </row>
    <row r="4061" spans="1:2" hidden="1" x14ac:dyDescent="0.25">
      <c r="A4061" t="s">
        <v>142</v>
      </c>
      <c r="B4061">
        <f>VLOOKUP(A4061,Feuil1!A:B,2,FALSE)</f>
        <v>10012210036</v>
      </c>
    </row>
    <row r="4062" spans="1:2" hidden="1" x14ac:dyDescent="0.25">
      <c r="A4062" t="s">
        <v>142</v>
      </c>
      <c r="B4062">
        <f>VLOOKUP(A4062,Feuil1!A:B,2,FALSE)</f>
        <v>10012210036</v>
      </c>
    </row>
    <row r="4063" spans="1:2" hidden="1" x14ac:dyDescent="0.25">
      <c r="A4063" t="s">
        <v>142</v>
      </c>
      <c r="B4063">
        <f>VLOOKUP(A4063,Feuil1!A:B,2,FALSE)</f>
        <v>10012210036</v>
      </c>
    </row>
    <row r="4064" spans="1:2" hidden="1" x14ac:dyDescent="0.25">
      <c r="A4064" t="s">
        <v>142</v>
      </c>
      <c r="B4064">
        <f>VLOOKUP(A4064,Feuil1!A:B,2,FALSE)</f>
        <v>10012210036</v>
      </c>
    </row>
    <row r="4065" spans="1:2" hidden="1" x14ac:dyDescent="0.25">
      <c r="A4065" t="s">
        <v>142</v>
      </c>
      <c r="B4065">
        <f>VLOOKUP(A4065,Feuil1!A:B,2,FALSE)</f>
        <v>10012210036</v>
      </c>
    </row>
    <row r="4066" spans="1:2" hidden="1" x14ac:dyDescent="0.25">
      <c r="A4066" t="s">
        <v>142</v>
      </c>
      <c r="B4066">
        <f>VLOOKUP(A4066,Feuil1!A:B,2,FALSE)</f>
        <v>10012210036</v>
      </c>
    </row>
    <row r="4067" spans="1:2" hidden="1" x14ac:dyDescent="0.25">
      <c r="A4067" t="s">
        <v>142</v>
      </c>
      <c r="B4067">
        <f>VLOOKUP(A4067,Feuil1!A:B,2,FALSE)</f>
        <v>10012210036</v>
      </c>
    </row>
    <row r="4068" spans="1:2" hidden="1" x14ac:dyDescent="0.25">
      <c r="A4068" t="s">
        <v>142</v>
      </c>
      <c r="B4068">
        <f>VLOOKUP(A4068,Feuil1!A:B,2,FALSE)</f>
        <v>10012210036</v>
      </c>
    </row>
    <row r="4069" spans="1:2" hidden="1" x14ac:dyDescent="0.25">
      <c r="A4069" t="s">
        <v>142</v>
      </c>
      <c r="B4069">
        <f>VLOOKUP(A4069,Feuil1!A:B,2,FALSE)</f>
        <v>10012210036</v>
      </c>
    </row>
    <row r="4070" spans="1:2" hidden="1" x14ac:dyDescent="0.25">
      <c r="A4070" t="s">
        <v>105</v>
      </c>
      <c r="B4070">
        <f>VLOOKUP(A4070,Feuil1!A:B,2,FALSE)</f>
        <v>10011210047</v>
      </c>
    </row>
    <row r="4071" spans="1:2" hidden="1" x14ac:dyDescent="0.25">
      <c r="A4071" t="s">
        <v>105</v>
      </c>
      <c r="B4071">
        <f>VLOOKUP(A4071,Feuil1!A:B,2,FALSE)</f>
        <v>10011210047</v>
      </c>
    </row>
    <row r="4072" spans="1:2" hidden="1" x14ac:dyDescent="0.25">
      <c r="A4072" t="s">
        <v>105</v>
      </c>
      <c r="B4072">
        <f>VLOOKUP(A4072,Feuil1!A:B,2,FALSE)</f>
        <v>10011210047</v>
      </c>
    </row>
    <row r="4073" spans="1:2" hidden="1" x14ac:dyDescent="0.25">
      <c r="A4073" t="s">
        <v>105</v>
      </c>
      <c r="B4073">
        <f>VLOOKUP(A4073,Feuil1!A:B,2,FALSE)</f>
        <v>10011210047</v>
      </c>
    </row>
    <row r="4074" spans="1:2" hidden="1" x14ac:dyDescent="0.25">
      <c r="A4074" t="s">
        <v>105</v>
      </c>
      <c r="B4074">
        <f>VLOOKUP(A4074,Feuil1!A:B,2,FALSE)</f>
        <v>10011210047</v>
      </c>
    </row>
    <row r="4075" spans="1:2" hidden="1" x14ac:dyDescent="0.25">
      <c r="A4075" t="s">
        <v>105</v>
      </c>
      <c r="B4075">
        <f>VLOOKUP(A4075,Feuil1!A:B,2,FALSE)</f>
        <v>10011210047</v>
      </c>
    </row>
    <row r="4076" spans="1:2" hidden="1" x14ac:dyDescent="0.25">
      <c r="A4076" t="s">
        <v>105</v>
      </c>
      <c r="B4076">
        <f>VLOOKUP(A4076,Feuil1!A:B,2,FALSE)</f>
        <v>10011210047</v>
      </c>
    </row>
    <row r="4077" spans="1:2" hidden="1" x14ac:dyDescent="0.25">
      <c r="A4077" t="s">
        <v>105</v>
      </c>
      <c r="B4077">
        <f>VLOOKUP(A4077,Feuil1!A:B,2,FALSE)</f>
        <v>10011210047</v>
      </c>
    </row>
    <row r="4078" spans="1:2" hidden="1" x14ac:dyDescent="0.25">
      <c r="A4078" t="s">
        <v>105</v>
      </c>
      <c r="B4078">
        <f>VLOOKUP(A4078,Feuil1!A:B,2,FALSE)</f>
        <v>10011210047</v>
      </c>
    </row>
    <row r="4079" spans="1:2" hidden="1" x14ac:dyDescent="0.25">
      <c r="A4079" t="s">
        <v>105</v>
      </c>
      <c r="B4079">
        <f>VLOOKUP(A4079,Feuil1!A:B,2,FALSE)</f>
        <v>10011210047</v>
      </c>
    </row>
    <row r="4080" spans="1:2" hidden="1" x14ac:dyDescent="0.25">
      <c r="A4080" t="s">
        <v>105</v>
      </c>
      <c r="B4080">
        <f>VLOOKUP(A4080,Feuil1!A:B,2,FALSE)</f>
        <v>10011210047</v>
      </c>
    </row>
    <row r="4081" spans="1:2" hidden="1" x14ac:dyDescent="0.25">
      <c r="A4081" t="s">
        <v>105</v>
      </c>
      <c r="B4081">
        <f>VLOOKUP(A4081,Feuil1!A:B,2,FALSE)</f>
        <v>10011210047</v>
      </c>
    </row>
    <row r="4082" spans="1:2" hidden="1" x14ac:dyDescent="0.25">
      <c r="A4082" t="s">
        <v>106</v>
      </c>
      <c r="B4082">
        <f>VLOOKUP(A4082,Feuil1!A:B,2,FALSE)</f>
        <v>10011210048</v>
      </c>
    </row>
    <row r="4083" spans="1:2" hidden="1" x14ac:dyDescent="0.25">
      <c r="A4083" t="s">
        <v>106</v>
      </c>
      <c r="B4083">
        <f>VLOOKUP(A4083,Feuil1!A:B,2,FALSE)</f>
        <v>10011210048</v>
      </c>
    </row>
    <row r="4084" spans="1:2" hidden="1" x14ac:dyDescent="0.25">
      <c r="A4084" t="s">
        <v>106</v>
      </c>
      <c r="B4084">
        <f>VLOOKUP(A4084,Feuil1!A:B,2,FALSE)</f>
        <v>10011210048</v>
      </c>
    </row>
    <row r="4085" spans="1:2" hidden="1" x14ac:dyDescent="0.25">
      <c r="A4085" t="s">
        <v>106</v>
      </c>
      <c r="B4085">
        <f>VLOOKUP(A4085,Feuil1!A:B,2,FALSE)</f>
        <v>10011210048</v>
      </c>
    </row>
    <row r="4086" spans="1:2" hidden="1" x14ac:dyDescent="0.25">
      <c r="A4086" t="s">
        <v>106</v>
      </c>
      <c r="B4086">
        <f>VLOOKUP(A4086,Feuil1!A:B,2,FALSE)</f>
        <v>10011210048</v>
      </c>
    </row>
    <row r="4087" spans="1:2" hidden="1" x14ac:dyDescent="0.25">
      <c r="A4087" t="s">
        <v>106</v>
      </c>
      <c r="B4087">
        <f>VLOOKUP(A4087,Feuil1!A:B,2,FALSE)</f>
        <v>10011210048</v>
      </c>
    </row>
    <row r="4088" spans="1:2" hidden="1" x14ac:dyDescent="0.25">
      <c r="A4088" t="s">
        <v>106</v>
      </c>
      <c r="B4088">
        <f>VLOOKUP(A4088,Feuil1!A:B,2,FALSE)</f>
        <v>10011210048</v>
      </c>
    </row>
    <row r="4089" spans="1:2" hidden="1" x14ac:dyDescent="0.25">
      <c r="A4089" t="s">
        <v>106</v>
      </c>
      <c r="B4089">
        <f>VLOOKUP(A4089,Feuil1!A:B,2,FALSE)</f>
        <v>10011210048</v>
      </c>
    </row>
    <row r="4090" spans="1:2" hidden="1" x14ac:dyDescent="0.25">
      <c r="A4090" t="s">
        <v>106</v>
      </c>
      <c r="B4090">
        <f>VLOOKUP(A4090,Feuil1!A:B,2,FALSE)</f>
        <v>10011210048</v>
      </c>
    </row>
    <row r="4091" spans="1:2" hidden="1" x14ac:dyDescent="0.25">
      <c r="A4091" t="s">
        <v>106</v>
      </c>
      <c r="B4091">
        <f>VLOOKUP(A4091,Feuil1!A:B,2,FALSE)</f>
        <v>10011210048</v>
      </c>
    </row>
    <row r="4092" spans="1:2" hidden="1" x14ac:dyDescent="0.25">
      <c r="A4092" t="s">
        <v>106</v>
      </c>
      <c r="B4092">
        <f>VLOOKUP(A4092,Feuil1!A:B,2,FALSE)</f>
        <v>10011210048</v>
      </c>
    </row>
    <row r="4093" spans="1:2" hidden="1" x14ac:dyDescent="0.25">
      <c r="A4093" t="s">
        <v>106</v>
      </c>
      <c r="B4093">
        <f>VLOOKUP(A4093,Feuil1!A:B,2,FALSE)</f>
        <v>10011210048</v>
      </c>
    </row>
    <row r="4094" spans="1:2" hidden="1" x14ac:dyDescent="0.25">
      <c r="A4094" t="s">
        <v>309</v>
      </c>
      <c r="B4094">
        <f>VLOOKUP(A4094,Feuil1!A:B,2,FALSE)</f>
        <v>10060020245</v>
      </c>
    </row>
    <row r="4095" spans="1:2" hidden="1" x14ac:dyDescent="0.25">
      <c r="A4095" t="s">
        <v>309</v>
      </c>
      <c r="B4095">
        <f>VLOOKUP(A4095,Feuil1!A:B,2,FALSE)</f>
        <v>10060020245</v>
      </c>
    </row>
    <row r="4096" spans="1:2" hidden="1" x14ac:dyDescent="0.25">
      <c r="A4096" t="s">
        <v>309</v>
      </c>
      <c r="B4096">
        <f>VLOOKUP(A4096,Feuil1!A:B,2,FALSE)</f>
        <v>10060020245</v>
      </c>
    </row>
    <row r="4097" spans="1:2" hidden="1" x14ac:dyDescent="0.25">
      <c r="A4097" t="s">
        <v>309</v>
      </c>
      <c r="B4097">
        <f>VLOOKUP(A4097,Feuil1!A:B,2,FALSE)</f>
        <v>10060020245</v>
      </c>
    </row>
    <row r="4098" spans="1:2" hidden="1" x14ac:dyDescent="0.25">
      <c r="A4098" t="s">
        <v>309</v>
      </c>
      <c r="B4098">
        <f>VLOOKUP(A4098,Feuil1!A:B,2,FALSE)</f>
        <v>10060020245</v>
      </c>
    </row>
    <row r="4099" spans="1:2" hidden="1" x14ac:dyDescent="0.25">
      <c r="A4099" t="s">
        <v>309</v>
      </c>
      <c r="B4099">
        <f>VLOOKUP(A4099,Feuil1!A:B,2,FALSE)</f>
        <v>10060020245</v>
      </c>
    </row>
    <row r="4100" spans="1:2" hidden="1" x14ac:dyDescent="0.25">
      <c r="A4100" t="s">
        <v>309</v>
      </c>
      <c r="B4100">
        <f>VLOOKUP(A4100,Feuil1!A:B,2,FALSE)</f>
        <v>10060020245</v>
      </c>
    </row>
    <row r="4101" spans="1:2" hidden="1" x14ac:dyDescent="0.25">
      <c r="A4101" t="s">
        <v>309</v>
      </c>
      <c r="B4101">
        <f>VLOOKUP(A4101,Feuil1!A:B,2,FALSE)</f>
        <v>10060020245</v>
      </c>
    </row>
    <row r="4102" spans="1:2" hidden="1" x14ac:dyDescent="0.25">
      <c r="A4102" t="s">
        <v>309</v>
      </c>
      <c r="B4102">
        <f>VLOOKUP(A4102,Feuil1!A:B,2,FALSE)</f>
        <v>10060020245</v>
      </c>
    </row>
    <row r="4103" spans="1:2" hidden="1" x14ac:dyDescent="0.25">
      <c r="A4103" t="s">
        <v>309</v>
      </c>
      <c r="B4103">
        <f>VLOOKUP(A4103,Feuil1!A:B,2,FALSE)</f>
        <v>10060020245</v>
      </c>
    </row>
    <row r="4104" spans="1:2" hidden="1" x14ac:dyDescent="0.25">
      <c r="A4104" t="s">
        <v>309</v>
      </c>
      <c r="B4104">
        <f>VLOOKUP(A4104,Feuil1!A:B,2,FALSE)</f>
        <v>10060020245</v>
      </c>
    </row>
    <row r="4105" spans="1:2" hidden="1" x14ac:dyDescent="0.25">
      <c r="A4105" t="s">
        <v>309</v>
      </c>
      <c r="B4105">
        <f>VLOOKUP(A4105,Feuil1!A:B,2,FALSE)</f>
        <v>10060020245</v>
      </c>
    </row>
    <row r="4106" spans="1:2" hidden="1" x14ac:dyDescent="0.25">
      <c r="A4106" t="s">
        <v>306</v>
      </c>
      <c r="B4106">
        <f>VLOOKUP(A4106,Feuil1!A:B,2,FALSE)</f>
        <v>10060020242</v>
      </c>
    </row>
    <row r="4107" spans="1:2" hidden="1" x14ac:dyDescent="0.25">
      <c r="A4107" t="s">
        <v>306</v>
      </c>
      <c r="B4107">
        <f>VLOOKUP(A4107,Feuil1!A:B,2,FALSE)</f>
        <v>10060020242</v>
      </c>
    </row>
    <row r="4108" spans="1:2" hidden="1" x14ac:dyDescent="0.25">
      <c r="A4108" t="s">
        <v>306</v>
      </c>
      <c r="B4108">
        <f>VLOOKUP(A4108,Feuil1!A:B,2,FALSE)</f>
        <v>10060020242</v>
      </c>
    </row>
    <row r="4109" spans="1:2" hidden="1" x14ac:dyDescent="0.25">
      <c r="A4109" t="s">
        <v>306</v>
      </c>
      <c r="B4109">
        <f>VLOOKUP(A4109,Feuil1!A:B,2,FALSE)</f>
        <v>10060020242</v>
      </c>
    </row>
    <row r="4110" spans="1:2" hidden="1" x14ac:dyDescent="0.25">
      <c r="A4110" t="s">
        <v>306</v>
      </c>
      <c r="B4110">
        <f>VLOOKUP(A4110,Feuil1!A:B,2,FALSE)</f>
        <v>10060020242</v>
      </c>
    </row>
    <row r="4111" spans="1:2" hidden="1" x14ac:dyDescent="0.25">
      <c r="A4111" t="s">
        <v>306</v>
      </c>
      <c r="B4111">
        <f>VLOOKUP(A4111,Feuil1!A:B,2,FALSE)</f>
        <v>10060020242</v>
      </c>
    </row>
    <row r="4112" spans="1:2" hidden="1" x14ac:dyDescent="0.25">
      <c r="A4112" t="s">
        <v>306</v>
      </c>
      <c r="B4112">
        <f>VLOOKUP(A4112,Feuil1!A:B,2,FALSE)</f>
        <v>10060020242</v>
      </c>
    </row>
    <row r="4113" spans="1:2" hidden="1" x14ac:dyDescent="0.25">
      <c r="A4113" t="s">
        <v>306</v>
      </c>
      <c r="B4113">
        <f>VLOOKUP(A4113,Feuil1!A:B,2,FALSE)</f>
        <v>10060020242</v>
      </c>
    </row>
    <row r="4114" spans="1:2" hidden="1" x14ac:dyDescent="0.25">
      <c r="A4114" t="s">
        <v>306</v>
      </c>
      <c r="B4114">
        <f>VLOOKUP(A4114,Feuil1!A:B,2,FALSE)</f>
        <v>10060020242</v>
      </c>
    </row>
    <row r="4115" spans="1:2" hidden="1" x14ac:dyDescent="0.25">
      <c r="A4115" t="s">
        <v>306</v>
      </c>
      <c r="B4115">
        <f>VLOOKUP(A4115,Feuil1!A:B,2,FALSE)</f>
        <v>10060020242</v>
      </c>
    </row>
    <row r="4116" spans="1:2" hidden="1" x14ac:dyDescent="0.25">
      <c r="A4116" t="s">
        <v>306</v>
      </c>
      <c r="B4116">
        <f>VLOOKUP(A4116,Feuil1!A:B,2,FALSE)</f>
        <v>10060020242</v>
      </c>
    </row>
    <row r="4117" spans="1:2" hidden="1" x14ac:dyDescent="0.25">
      <c r="A4117" t="s">
        <v>306</v>
      </c>
      <c r="B4117">
        <f>VLOOKUP(A4117,Feuil1!A:B,2,FALSE)</f>
        <v>10060020242</v>
      </c>
    </row>
    <row r="4118" spans="1:2" hidden="1" x14ac:dyDescent="0.25">
      <c r="A4118" t="s">
        <v>2084</v>
      </c>
      <c r="B4118" t="str">
        <f>VLOOKUP(A4118,Feuil1!A:B,2,FALSE)</f>
        <v>10200030327</v>
      </c>
    </row>
    <row r="4119" spans="1:2" hidden="1" x14ac:dyDescent="0.25">
      <c r="A4119" t="s">
        <v>2084</v>
      </c>
      <c r="B4119" t="str">
        <f>VLOOKUP(A4119,Feuil1!A:B,2,FALSE)</f>
        <v>10200030327</v>
      </c>
    </row>
    <row r="4120" spans="1:2" hidden="1" x14ac:dyDescent="0.25">
      <c r="A4120" t="s">
        <v>2084</v>
      </c>
      <c r="B4120" t="str">
        <f>VLOOKUP(A4120,Feuil1!A:B,2,FALSE)</f>
        <v>10200030327</v>
      </c>
    </row>
    <row r="4121" spans="1:2" hidden="1" x14ac:dyDescent="0.25">
      <c r="A4121" t="s">
        <v>2084</v>
      </c>
      <c r="B4121" t="str">
        <f>VLOOKUP(A4121,Feuil1!A:B,2,FALSE)</f>
        <v>10200030327</v>
      </c>
    </row>
    <row r="4122" spans="1:2" hidden="1" x14ac:dyDescent="0.25">
      <c r="A4122" t="s">
        <v>2084</v>
      </c>
      <c r="B4122" t="str">
        <f>VLOOKUP(A4122,Feuil1!A:B,2,FALSE)</f>
        <v>10200030327</v>
      </c>
    </row>
    <row r="4123" spans="1:2" hidden="1" x14ac:dyDescent="0.25">
      <c r="A4123" t="s">
        <v>2084</v>
      </c>
      <c r="B4123" t="str">
        <f>VLOOKUP(A4123,Feuil1!A:B,2,FALSE)</f>
        <v>10200030327</v>
      </c>
    </row>
    <row r="4124" spans="1:2" hidden="1" x14ac:dyDescent="0.25">
      <c r="A4124" t="s">
        <v>2084</v>
      </c>
      <c r="B4124" t="str">
        <f>VLOOKUP(A4124,Feuil1!A:B,2,FALSE)</f>
        <v>10200030327</v>
      </c>
    </row>
    <row r="4125" spans="1:2" hidden="1" x14ac:dyDescent="0.25">
      <c r="A4125" t="s">
        <v>2084</v>
      </c>
      <c r="B4125" t="str">
        <f>VLOOKUP(A4125,Feuil1!A:B,2,FALSE)</f>
        <v>10200030327</v>
      </c>
    </row>
    <row r="4126" spans="1:2" hidden="1" x14ac:dyDescent="0.25">
      <c r="A4126" t="s">
        <v>2084</v>
      </c>
      <c r="B4126" t="str">
        <f>VLOOKUP(A4126,Feuil1!A:B,2,FALSE)</f>
        <v>10200030327</v>
      </c>
    </row>
    <row r="4127" spans="1:2" hidden="1" x14ac:dyDescent="0.25">
      <c r="A4127" t="s">
        <v>2084</v>
      </c>
      <c r="B4127" t="str">
        <f>VLOOKUP(A4127,Feuil1!A:B,2,FALSE)</f>
        <v>10200030327</v>
      </c>
    </row>
    <row r="4128" spans="1:2" hidden="1" x14ac:dyDescent="0.25">
      <c r="A4128" t="s">
        <v>2084</v>
      </c>
      <c r="B4128" t="str">
        <f>VLOOKUP(A4128,Feuil1!A:B,2,FALSE)</f>
        <v>10200030327</v>
      </c>
    </row>
    <row r="4129" spans="1:2" hidden="1" x14ac:dyDescent="0.25">
      <c r="A4129" t="s">
        <v>2084</v>
      </c>
      <c r="B4129" t="str">
        <f>VLOOKUP(A4129,Feuil1!A:B,2,FALSE)</f>
        <v>10200030327</v>
      </c>
    </row>
    <row r="4130" spans="1:2" hidden="1" x14ac:dyDescent="0.25">
      <c r="A4130" t="s">
        <v>2086</v>
      </c>
      <c r="B4130" t="str">
        <f>VLOOKUP(A4130,Feuil1!A:B,2,FALSE)</f>
        <v>10200030709</v>
      </c>
    </row>
    <row r="4131" spans="1:2" hidden="1" x14ac:dyDescent="0.25">
      <c r="A4131" t="s">
        <v>2086</v>
      </c>
      <c r="B4131" t="str">
        <f>VLOOKUP(A4131,Feuil1!A:B,2,FALSE)</f>
        <v>10200030709</v>
      </c>
    </row>
    <row r="4132" spans="1:2" hidden="1" x14ac:dyDescent="0.25">
      <c r="A4132" t="s">
        <v>2086</v>
      </c>
      <c r="B4132" t="str">
        <f>VLOOKUP(A4132,Feuil1!A:B,2,FALSE)</f>
        <v>10200030709</v>
      </c>
    </row>
    <row r="4133" spans="1:2" hidden="1" x14ac:dyDescent="0.25">
      <c r="A4133" t="s">
        <v>2086</v>
      </c>
      <c r="B4133" t="str">
        <f>VLOOKUP(A4133,Feuil1!A:B,2,FALSE)</f>
        <v>10200030709</v>
      </c>
    </row>
    <row r="4134" spans="1:2" hidden="1" x14ac:dyDescent="0.25">
      <c r="A4134" t="s">
        <v>2086</v>
      </c>
      <c r="B4134" t="str">
        <f>VLOOKUP(A4134,Feuil1!A:B,2,FALSE)</f>
        <v>10200030709</v>
      </c>
    </row>
    <row r="4135" spans="1:2" hidden="1" x14ac:dyDescent="0.25">
      <c r="A4135" t="s">
        <v>2086</v>
      </c>
      <c r="B4135" t="str">
        <f>VLOOKUP(A4135,Feuil1!A:B,2,FALSE)</f>
        <v>10200030709</v>
      </c>
    </row>
    <row r="4136" spans="1:2" hidden="1" x14ac:dyDescent="0.25">
      <c r="A4136" t="s">
        <v>2086</v>
      </c>
      <c r="B4136" t="str">
        <f>VLOOKUP(A4136,Feuil1!A:B,2,FALSE)</f>
        <v>10200030709</v>
      </c>
    </row>
    <row r="4137" spans="1:2" hidden="1" x14ac:dyDescent="0.25">
      <c r="A4137" t="s">
        <v>2086</v>
      </c>
      <c r="B4137" t="str">
        <f>VLOOKUP(A4137,Feuil1!A:B,2,FALSE)</f>
        <v>10200030709</v>
      </c>
    </row>
    <row r="4138" spans="1:2" hidden="1" x14ac:dyDescent="0.25">
      <c r="A4138" t="s">
        <v>2086</v>
      </c>
      <c r="B4138" t="str">
        <f>VLOOKUP(A4138,Feuil1!A:B,2,FALSE)</f>
        <v>10200030709</v>
      </c>
    </row>
    <row r="4139" spans="1:2" hidden="1" x14ac:dyDescent="0.25">
      <c r="A4139" t="s">
        <v>2086</v>
      </c>
      <c r="B4139" t="str">
        <f>VLOOKUP(A4139,Feuil1!A:B,2,FALSE)</f>
        <v>10200030709</v>
      </c>
    </row>
    <row r="4140" spans="1:2" hidden="1" x14ac:dyDescent="0.25">
      <c r="A4140" t="s">
        <v>2086</v>
      </c>
      <c r="B4140" t="str">
        <f>VLOOKUP(A4140,Feuil1!A:B,2,FALSE)</f>
        <v>10200030709</v>
      </c>
    </row>
    <row r="4141" spans="1:2" hidden="1" x14ac:dyDescent="0.25">
      <c r="A4141" t="s">
        <v>2086</v>
      </c>
      <c r="B4141" t="str">
        <f>VLOOKUP(A4141,Feuil1!A:B,2,FALSE)</f>
        <v>10200030709</v>
      </c>
    </row>
    <row r="4142" spans="1:2" hidden="1" x14ac:dyDescent="0.25">
      <c r="A4142" t="s">
        <v>2088</v>
      </c>
      <c r="B4142" t="str">
        <f>VLOOKUP(A4142,Feuil1!A:B,2,FALSE)</f>
        <v>10200030323</v>
      </c>
    </row>
    <row r="4143" spans="1:2" hidden="1" x14ac:dyDescent="0.25">
      <c r="A4143" t="s">
        <v>2088</v>
      </c>
      <c r="B4143" t="str">
        <f>VLOOKUP(A4143,Feuil1!A:B,2,FALSE)</f>
        <v>10200030323</v>
      </c>
    </row>
    <row r="4144" spans="1:2" hidden="1" x14ac:dyDescent="0.25">
      <c r="A4144" t="s">
        <v>2088</v>
      </c>
      <c r="B4144" t="str">
        <f>VLOOKUP(A4144,Feuil1!A:B,2,FALSE)</f>
        <v>10200030323</v>
      </c>
    </row>
    <row r="4145" spans="1:2" hidden="1" x14ac:dyDescent="0.25">
      <c r="A4145" t="s">
        <v>2088</v>
      </c>
      <c r="B4145" t="str">
        <f>VLOOKUP(A4145,Feuil1!A:B,2,FALSE)</f>
        <v>10200030323</v>
      </c>
    </row>
    <row r="4146" spans="1:2" hidden="1" x14ac:dyDescent="0.25">
      <c r="A4146" t="s">
        <v>2088</v>
      </c>
      <c r="B4146" t="str">
        <f>VLOOKUP(A4146,Feuil1!A:B,2,FALSE)</f>
        <v>10200030323</v>
      </c>
    </row>
    <row r="4147" spans="1:2" hidden="1" x14ac:dyDescent="0.25">
      <c r="A4147" t="s">
        <v>2088</v>
      </c>
      <c r="B4147" t="str">
        <f>VLOOKUP(A4147,Feuil1!A:B,2,FALSE)</f>
        <v>10200030323</v>
      </c>
    </row>
    <row r="4148" spans="1:2" hidden="1" x14ac:dyDescent="0.25">
      <c r="A4148" t="s">
        <v>2088</v>
      </c>
      <c r="B4148" t="str">
        <f>VLOOKUP(A4148,Feuil1!A:B,2,FALSE)</f>
        <v>10200030323</v>
      </c>
    </row>
    <row r="4149" spans="1:2" hidden="1" x14ac:dyDescent="0.25">
      <c r="A4149" t="s">
        <v>2088</v>
      </c>
      <c r="B4149" t="str">
        <f>VLOOKUP(A4149,Feuil1!A:B,2,FALSE)</f>
        <v>10200030323</v>
      </c>
    </row>
    <row r="4150" spans="1:2" hidden="1" x14ac:dyDescent="0.25">
      <c r="A4150" t="s">
        <v>2088</v>
      </c>
      <c r="B4150" t="str">
        <f>VLOOKUP(A4150,Feuil1!A:B,2,FALSE)</f>
        <v>10200030323</v>
      </c>
    </row>
    <row r="4151" spans="1:2" hidden="1" x14ac:dyDescent="0.25">
      <c r="A4151" t="s">
        <v>2088</v>
      </c>
      <c r="B4151" t="str">
        <f>VLOOKUP(A4151,Feuil1!A:B,2,FALSE)</f>
        <v>10200030323</v>
      </c>
    </row>
    <row r="4152" spans="1:2" hidden="1" x14ac:dyDescent="0.25">
      <c r="A4152" t="s">
        <v>2088</v>
      </c>
      <c r="B4152" t="str">
        <f>VLOOKUP(A4152,Feuil1!A:B,2,FALSE)</f>
        <v>10200030323</v>
      </c>
    </row>
    <row r="4153" spans="1:2" hidden="1" x14ac:dyDescent="0.25">
      <c r="A4153" t="s">
        <v>2088</v>
      </c>
      <c r="B4153" t="str">
        <f>VLOOKUP(A4153,Feuil1!A:B,2,FALSE)</f>
        <v>10200030323</v>
      </c>
    </row>
    <row r="4154" spans="1:2" hidden="1" x14ac:dyDescent="0.25">
      <c r="A4154">
        <v>316953000</v>
      </c>
      <c r="B4154">
        <f>VLOOKUP(A4154,Feuil1!A:B,2,FALSE)</f>
        <v>10200030324</v>
      </c>
    </row>
    <row r="4155" spans="1:2" hidden="1" x14ac:dyDescent="0.25">
      <c r="A4155">
        <v>316953000</v>
      </c>
      <c r="B4155">
        <f>VLOOKUP(A4155,Feuil1!A:B,2,FALSE)</f>
        <v>10200030324</v>
      </c>
    </row>
    <row r="4156" spans="1:2" hidden="1" x14ac:dyDescent="0.25">
      <c r="A4156">
        <v>316953000</v>
      </c>
      <c r="B4156">
        <f>VLOOKUP(A4156,Feuil1!A:B,2,FALSE)</f>
        <v>10200030324</v>
      </c>
    </row>
    <row r="4157" spans="1:2" hidden="1" x14ac:dyDescent="0.25">
      <c r="A4157">
        <v>316953000</v>
      </c>
      <c r="B4157">
        <f>VLOOKUP(A4157,Feuil1!A:B,2,FALSE)</f>
        <v>10200030324</v>
      </c>
    </row>
    <row r="4158" spans="1:2" hidden="1" x14ac:dyDescent="0.25">
      <c r="A4158">
        <v>316953000</v>
      </c>
      <c r="B4158">
        <f>VLOOKUP(A4158,Feuil1!A:B,2,FALSE)</f>
        <v>10200030324</v>
      </c>
    </row>
    <row r="4159" spans="1:2" hidden="1" x14ac:dyDescent="0.25">
      <c r="A4159">
        <v>316953000</v>
      </c>
      <c r="B4159">
        <f>VLOOKUP(A4159,Feuil1!A:B,2,FALSE)</f>
        <v>10200030324</v>
      </c>
    </row>
    <row r="4160" spans="1:2" hidden="1" x14ac:dyDescent="0.25">
      <c r="A4160">
        <v>316953000</v>
      </c>
      <c r="B4160">
        <f>VLOOKUP(A4160,Feuil1!A:B,2,FALSE)</f>
        <v>10200030324</v>
      </c>
    </row>
    <row r="4161" spans="1:2" hidden="1" x14ac:dyDescent="0.25">
      <c r="A4161">
        <v>316953000</v>
      </c>
      <c r="B4161">
        <f>VLOOKUP(A4161,Feuil1!A:B,2,FALSE)</f>
        <v>10200030324</v>
      </c>
    </row>
    <row r="4162" spans="1:2" hidden="1" x14ac:dyDescent="0.25">
      <c r="A4162">
        <v>316953000</v>
      </c>
      <c r="B4162">
        <f>VLOOKUP(A4162,Feuil1!A:B,2,FALSE)</f>
        <v>10200030324</v>
      </c>
    </row>
    <row r="4163" spans="1:2" hidden="1" x14ac:dyDescent="0.25">
      <c r="A4163">
        <v>316953000</v>
      </c>
      <c r="B4163">
        <f>VLOOKUP(A4163,Feuil1!A:B,2,FALSE)</f>
        <v>10200030324</v>
      </c>
    </row>
    <row r="4164" spans="1:2" hidden="1" x14ac:dyDescent="0.25">
      <c r="A4164">
        <v>316953000</v>
      </c>
      <c r="B4164">
        <f>VLOOKUP(A4164,Feuil1!A:B,2,FALSE)</f>
        <v>10200030324</v>
      </c>
    </row>
    <row r="4165" spans="1:2" hidden="1" x14ac:dyDescent="0.25">
      <c r="A4165">
        <v>316953000</v>
      </c>
      <c r="B4165">
        <f>VLOOKUP(A4165,Feuil1!A:B,2,FALSE)</f>
        <v>10200030324</v>
      </c>
    </row>
    <row r="4166" spans="1:2" hidden="1" x14ac:dyDescent="0.25">
      <c r="A4166" t="s">
        <v>2097</v>
      </c>
      <c r="B4166" t="str">
        <f>VLOOKUP(A4166,Feuil1!A:B,2,FALSE)</f>
        <v>10200030328</v>
      </c>
    </row>
    <row r="4167" spans="1:2" hidden="1" x14ac:dyDescent="0.25">
      <c r="A4167" t="s">
        <v>2097</v>
      </c>
      <c r="B4167" t="str">
        <f>VLOOKUP(A4167,Feuil1!A:B,2,FALSE)</f>
        <v>10200030328</v>
      </c>
    </row>
    <row r="4168" spans="1:2" hidden="1" x14ac:dyDescent="0.25">
      <c r="A4168" t="s">
        <v>2097</v>
      </c>
      <c r="B4168" t="str">
        <f>VLOOKUP(A4168,Feuil1!A:B,2,FALSE)</f>
        <v>10200030328</v>
      </c>
    </row>
    <row r="4169" spans="1:2" hidden="1" x14ac:dyDescent="0.25">
      <c r="A4169" t="s">
        <v>2097</v>
      </c>
      <c r="B4169" t="str">
        <f>VLOOKUP(A4169,Feuil1!A:B,2,FALSE)</f>
        <v>10200030328</v>
      </c>
    </row>
    <row r="4170" spans="1:2" hidden="1" x14ac:dyDescent="0.25">
      <c r="A4170" t="s">
        <v>2097</v>
      </c>
      <c r="B4170" t="str">
        <f>VLOOKUP(A4170,Feuil1!A:B,2,FALSE)</f>
        <v>10200030328</v>
      </c>
    </row>
    <row r="4171" spans="1:2" hidden="1" x14ac:dyDescent="0.25">
      <c r="A4171" t="s">
        <v>2097</v>
      </c>
      <c r="B4171" t="str">
        <f>VLOOKUP(A4171,Feuil1!A:B,2,FALSE)</f>
        <v>10200030328</v>
      </c>
    </row>
    <row r="4172" spans="1:2" hidden="1" x14ac:dyDescent="0.25">
      <c r="A4172" t="s">
        <v>2097</v>
      </c>
      <c r="B4172" t="str">
        <f>VLOOKUP(A4172,Feuil1!A:B,2,FALSE)</f>
        <v>10200030328</v>
      </c>
    </row>
    <row r="4173" spans="1:2" hidden="1" x14ac:dyDescent="0.25">
      <c r="A4173" t="s">
        <v>2097</v>
      </c>
      <c r="B4173" t="str">
        <f>VLOOKUP(A4173,Feuil1!A:B,2,FALSE)</f>
        <v>10200030328</v>
      </c>
    </row>
    <row r="4174" spans="1:2" hidden="1" x14ac:dyDescent="0.25">
      <c r="A4174" t="s">
        <v>2097</v>
      </c>
      <c r="B4174" t="str">
        <f>VLOOKUP(A4174,Feuil1!A:B,2,FALSE)</f>
        <v>10200030328</v>
      </c>
    </row>
    <row r="4175" spans="1:2" hidden="1" x14ac:dyDescent="0.25">
      <c r="A4175" t="s">
        <v>2097</v>
      </c>
      <c r="B4175" t="str">
        <f>VLOOKUP(A4175,Feuil1!A:B,2,FALSE)</f>
        <v>10200030328</v>
      </c>
    </row>
    <row r="4176" spans="1:2" hidden="1" x14ac:dyDescent="0.25">
      <c r="A4176" t="s">
        <v>2097</v>
      </c>
      <c r="B4176" t="str">
        <f>VLOOKUP(A4176,Feuil1!A:B,2,FALSE)</f>
        <v>10200030328</v>
      </c>
    </row>
    <row r="4177" spans="1:2" hidden="1" x14ac:dyDescent="0.25">
      <c r="A4177" t="s">
        <v>2097</v>
      </c>
      <c r="B4177" t="str">
        <f>VLOOKUP(A4177,Feuil1!A:B,2,FALSE)</f>
        <v>10200030328</v>
      </c>
    </row>
    <row r="4178" spans="1:2" hidden="1" x14ac:dyDescent="0.25">
      <c r="A4178" t="s">
        <v>203</v>
      </c>
      <c r="B4178">
        <f>VLOOKUP(A4178,Feuil1!A:B,2,FALSE)</f>
        <v>10050030151</v>
      </c>
    </row>
    <row r="4179" spans="1:2" hidden="1" x14ac:dyDescent="0.25">
      <c r="A4179" t="s">
        <v>203</v>
      </c>
      <c r="B4179">
        <f>VLOOKUP(A4179,Feuil1!A:B,2,FALSE)</f>
        <v>10050030151</v>
      </c>
    </row>
    <row r="4180" spans="1:2" hidden="1" x14ac:dyDescent="0.25">
      <c r="A4180" t="s">
        <v>203</v>
      </c>
      <c r="B4180">
        <f>VLOOKUP(A4180,Feuil1!A:B,2,FALSE)</f>
        <v>10050030151</v>
      </c>
    </row>
    <row r="4181" spans="1:2" hidden="1" x14ac:dyDescent="0.25">
      <c r="A4181" t="s">
        <v>203</v>
      </c>
      <c r="B4181">
        <f>VLOOKUP(A4181,Feuil1!A:B,2,FALSE)</f>
        <v>10050030151</v>
      </c>
    </row>
    <row r="4182" spans="1:2" hidden="1" x14ac:dyDescent="0.25">
      <c r="A4182" t="s">
        <v>203</v>
      </c>
      <c r="B4182">
        <f>VLOOKUP(A4182,Feuil1!A:B,2,FALSE)</f>
        <v>10050030151</v>
      </c>
    </row>
    <row r="4183" spans="1:2" hidden="1" x14ac:dyDescent="0.25">
      <c r="A4183" t="s">
        <v>203</v>
      </c>
      <c r="B4183">
        <f>VLOOKUP(A4183,Feuil1!A:B,2,FALSE)</f>
        <v>10050030151</v>
      </c>
    </row>
    <row r="4184" spans="1:2" hidden="1" x14ac:dyDescent="0.25">
      <c r="A4184" t="s">
        <v>203</v>
      </c>
      <c r="B4184">
        <f>VLOOKUP(A4184,Feuil1!A:B,2,FALSE)</f>
        <v>10050030151</v>
      </c>
    </row>
    <row r="4185" spans="1:2" hidden="1" x14ac:dyDescent="0.25">
      <c r="A4185" t="s">
        <v>203</v>
      </c>
      <c r="B4185">
        <f>VLOOKUP(A4185,Feuil1!A:B,2,FALSE)</f>
        <v>10050030151</v>
      </c>
    </row>
    <row r="4186" spans="1:2" hidden="1" x14ac:dyDescent="0.25">
      <c r="A4186" t="s">
        <v>203</v>
      </c>
      <c r="B4186">
        <f>VLOOKUP(A4186,Feuil1!A:B,2,FALSE)</f>
        <v>10050030151</v>
      </c>
    </row>
    <row r="4187" spans="1:2" hidden="1" x14ac:dyDescent="0.25">
      <c r="A4187" t="s">
        <v>203</v>
      </c>
      <c r="B4187">
        <f>VLOOKUP(A4187,Feuil1!A:B,2,FALSE)</f>
        <v>10050030151</v>
      </c>
    </row>
    <row r="4188" spans="1:2" hidden="1" x14ac:dyDescent="0.25">
      <c r="A4188" t="s">
        <v>203</v>
      </c>
      <c r="B4188">
        <f>VLOOKUP(A4188,Feuil1!A:B,2,FALSE)</f>
        <v>10050030151</v>
      </c>
    </row>
    <row r="4189" spans="1:2" hidden="1" x14ac:dyDescent="0.25">
      <c r="A4189" t="s">
        <v>203</v>
      </c>
      <c r="B4189">
        <f>VLOOKUP(A4189,Feuil1!A:B,2,FALSE)</f>
        <v>10050030151</v>
      </c>
    </row>
    <row r="4190" spans="1:2" hidden="1" x14ac:dyDescent="0.25">
      <c r="A4190">
        <v>316777000</v>
      </c>
      <c r="B4190">
        <f>VLOOKUP(A4190,Feuil1!A:B,2,FALSE)</f>
        <v>10200030322</v>
      </c>
    </row>
    <row r="4191" spans="1:2" hidden="1" x14ac:dyDescent="0.25">
      <c r="A4191">
        <v>316777000</v>
      </c>
      <c r="B4191">
        <f>VLOOKUP(A4191,Feuil1!A:B,2,FALSE)</f>
        <v>10200030322</v>
      </c>
    </row>
    <row r="4192" spans="1:2" hidden="1" x14ac:dyDescent="0.25">
      <c r="A4192">
        <v>316777000</v>
      </c>
      <c r="B4192">
        <f>VLOOKUP(A4192,Feuil1!A:B,2,FALSE)</f>
        <v>10200030322</v>
      </c>
    </row>
    <row r="4193" spans="1:2" hidden="1" x14ac:dyDescent="0.25">
      <c r="A4193">
        <v>316777000</v>
      </c>
      <c r="B4193">
        <f>VLOOKUP(A4193,Feuil1!A:B,2,FALSE)</f>
        <v>10200030322</v>
      </c>
    </row>
    <row r="4194" spans="1:2" hidden="1" x14ac:dyDescent="0.25">
      <c r="A4194">
        <v>316777000</v>
      </c>
      <c r="B4194">
        <f>VLOOKUP(A4194,Feuil1!A:B,2,FALSE)</f>
        <v>10200030322</v>
      </c>
    </row>
    <row r="4195" spans="1:2" hidden="1" x14ac:dyDescent="0.25">
      <c r="A4195">
        <v>316777000</v>
      </c>
      <c r="B4195">
        <f>VLOOKUP(A4195,Feuil1!A:B,2,FALSE)</f>
        <v>10200030322</v>
      </c>
    </row>
    <row r="4196" spans="1:2" hidden="1" x14ac:dyDescent="0.25">
      <c r="A4196">
        <v>316777000</v>
      </c>
      <c r="B4196">
        <f>VLOOKUP(A4196,Feuil1!A:B,2,FALSE)</f>
        <v>10200030322</v>
      </c>
    </row>
    <row r="4197" spans="1:2" hidden="1" x14ac:dyDescent="0.25">
      <c r="A4197">
        <v>316777000</v>
      </c>
      <c r="B4197">
        <f>VLOOKUP(A4197,Feuil1!A:B,2,FALSE)</f>
        <v>10200030322</v>
      </c>
    </row>
    <row r="4198" spans="1:2" hidden="1" x14ac:dyDescent="0.25">
      <c r="A4198">
        <v>316777000</v>
      </c>
      <c r="B4198">
        <f>VLOOKUP(A4198,Feuil1!A:B,2,FALSE)</f>
        <v>10200030322</v>
      </c>
    </row>
    <row r="4199" spans="1:2" hidden="1" x14ac:dyDescent="0.25">
      <c r="A4199">
        <v>316777000</v>
      </c>
      <c r="B4199">
        <f>VLOOKUP(A4199,Feuil1!A:B,2,FALSE)</f>
        <v>10200030322</v>
      </c>
    </row>
    <row r="4200" spans="1:2" hidden="1" x14ac:dyDescent="0.25">
      <c r="A4200">
        <v>316777000</v>
      </c>
      <c r="B4200">
        <f>VLOOKUP(A4200,Feuil1!A:B,2,FALSE)</f>
        <v>10200030322</v>
      </c>
    </row>
    <row r="4201" spans="1:2" hidden="1" x14ac:dyDescent="0.25">
      <c r="A4201">
        <v>316777000</v>
      </c>
      <c r="B4201">
        <f>VLOOKUP(A4201,Feuil1!A:B,2,FALSE)</f>
        <v>10200030322</v>
      </c>
    </row>
    <row r="4202" spans="1:2" hidden="1" x14ac:dyDescent="0.25">
      <c r="A4202">
        <v>316658000</v>
      </c>
      <c r="B4202">
        <f>VLOOKUP(A4202,Feuil1!A:B,2,FALSE)</f>
        <v>10200030317</v>
      </c>
    </row>
    <row r="4203" spans="1:2" hidden="1" x14ac:dyDescent="0.25">
      <c r="A4203">
        <v>316658000</v>
      </c>
      <c r="B4203">
        <f>VLOOKUP(A4203,Feuil1!A:B,2,FALSE)</f>
        <v>10200030317</v>
      </c>
    </row>
    <row r="4204" spans="1:2" hidden="1" x14ac:dyDescent="0.25">
      <c r="A4204">
        <v>316658000</v>
      </c>
      <c r="B4204">
        <f>VLOOKUP(A4204,Feuil1!A:B,2,FALSE)</f>
        <v>10200030317</v>
      </c>
    </row>
    <row r="4205" spans="1:2" hidden="1" x14ac:dyDescent="0.25">
      <c r="A4205">
        <v>316658000</v>
      </c>
      <c r="B4205">
        <f>VLOOKUP(A4205,Feuil1!A:B,2,FALSE)</f>
        <v>10200030317</v>
      </c>
    </row>
    <row r="4206" spans="1:2" hidden="1" x14ac:dyDescent="0.25">
      <c r="A4206">
        <v>316658000</v>
      </c>
      <c r="B4206">
        <f>VLOOKUP(A4206,Feuil1!A:B,2,FALSE)</f>
        <v>10200030317</v>
      </c>
    </row>
    <row r="4207" spans="1:2" hidden="1" x14ac:dyDescent="0.25">
      <c r="A4207">
        <v>316658000</v>
      </c>
      <c r="B4207">
        <f>VLOOKUP(A4207,Feuil1!A:B,2,FALSE)</f>
        <v>10200030317</v>
      </c>
    </row>
    <row r="4208" spans="1:2" hidden="1" x14ac:dyDescent="0.25">
      <c r="A4208">
        <v>316658000</v>
      </c>
      <c r="B4208">
        <f>VLOOKUP(A4208,Feuil1!A:B,2,FALSE)</f>
        <v>10200030317</v>
      </c>
    </row>
    <row r="4209" spans="1:2" hidden="1" x14ac:dyDescent="0.25">
      <c r="A4209">
        <v>316658000</v>
      </c>
      <c r="B4209">
        <f>VLOOKUP(A4209,Feuil1!A:B,2,FALSE)</f>
        <v>10200030317</v>
      </c>
    </row>
    <row r="4210" spans="1:2" hidden="1" x14ac:dyDescent="0.25">
      <c r="A4210">
        <v>316658000</v>
      </c>
      <c r="B4210">
        <f>VLOOKUP(A4210,Feuil1!A:B,2,FALSE)</f>
        <v>10200030317</v>
      </c>
    </row>
    <row r="4211" spans="1:2" hidden="1" x14ac:dyDescent="0.25">
      <c r="A4211">
        <v>316658000</v>
      </c>
      <c r="B4211">
        <f>VLOOKUP(A4211,Feuil1!A:B,2,FALSE)</f>
        <v>10200030317</v>
      </c>
    </row>
    <row r="4212" spans="1:2" hidden="1" x14ac:dyDescent="0.25">
      <c r="A4212">
        <v>316658000</v>
      </c>
      <c r="B4212">
        <f>VLOOKUP(A4212,Feuil1!A:B,2,FALSE)</f>
        <v>10200030317</v>
      </c>
    </row>
    <row r="4213" spans="1:2" hidden="1" x14ac:dyDescent="0.25">
      <c r="A4213">
        <v>316658000</v>
      </c>
      <c r="B4213">
        <f>VLOOKUP(A4213,Feuil1!A:B,2,FALSE)</f>
        <v>10200030317</v>
      </c>
    </row>
    <row r="4214" spans="1:2" hidden="1" x14ac:dyDescent="0.25">
      <c r="A4214">
        <v>316668010</v>
      </c>
      <c r="B4214">
        <f>VLOOKUP(A4214,Feuil1!A:B,2,FALSE)</f>
        <v>10200030319</v>
      </c>
    </row>
    <row r="4215" spans="1:2" hidden="1" x14ac:dyDescent="0.25">
      <c r="A4215">
        <v>316668010</v>
      </c>
      <c r="B4215">
        <f>VLOOKUP(A4215,Feuil1!A:B,2,FALSE)</f>
        <v>10200030319</v>
      </c>
    </row>
    <row r="4216" spans="1:2" hidden="1" x14ac:dyDescent="0.25">
      <c r="A4216">
        <v>316668010</v>
      </c>
      <c r="B4216">
        <f>VLOOKUP(A4216,Feuil1!A:B,2,FALSE)</f>
        <v>10200030319</v>
      </c>
    </row>
    <row r="4217" spans="1:2" hidden="1" x14ac:dyDescent="0.25">
      <c r="A4217">
        <v>316668010</v>
      </c>
      <c r="B4217">
        <f>VLOOKUP(A4217,Feuil1!A:B,2,FALSE)</f>
        <v>10200030319</v>
      </c>
    </row>
    <row r="4218" spans="1:2" hidden="1" x14ac:dyDescent="0.25">
      <c r="A4218">
        <v>316668010</v>
      </c>
      <c r="B4218">
        <f>VLOOKUP(A4218,Feuil1!A:B,2,FALSE)</f>
        <v>10200030319</v>
      </c>
    </row>
    <row r="4219" spans="1:2" hidden="1" x14ac:dyDescent="0.25">
      <c r="A4219">
        <v>316668010</v>
      </c>
      <c r="B4219">
        <f>VLOOKUP(A4219,Feuil1!A:B,2,FALSE)</f>
        <v>10200030319</v>
      </c>
    </row>
    <row r="4220" spans="1:2" hidden="1" x14ac:dyDescent="0.25">
      <c r="A4220">
        <v>316668010</v>
      </c>
      <c r="B4220">
        <f>VLOOKUP(A4220,Feuil1!A:B,2,FALSE)</f>
        <v>10200030319</v>
      </c>
    </row>
    <row r="4221" spans="1:2" hidden="1" x14ac:dyDescent="0.25">
      <c r="A4221">
        <v>316668010</v>
      </c>
      <c r="B4221">
        <f>VLOOKUP(A4221,Feuil1!A:B,2,FALSE)</f>
        <v>10200030319</v>
      </c>
    </row>
    <row r="4222" spans="1:2" hidden="1" x14ac:dyDescent="0.25">
      <c r="A4222">
        <v>316668010</v>
      </c>
      <c r="B4222">
        <f>VLOOKUP(A4222,Feuil1!A:B,2,FALSE)</f>
        <v>10200030319</v>
      </c>
    </row>
    <row r="4223" spans="1:2" hidden="1" x14ac:dyDescent="0.25">
      <c r="A4223">
        <v>316668010</v>
      </c>
      <c r="B4223">
        <f>VLOOKUP(A4223,Feuil1!A:B,2,FALSE)</f>
        <v>10200030319</v>
      </c>
    </row>
    <row r="4224" spans="1:2" hidden="1" x14ac:dyDescent="0.25">
      <c r="A4224">
        <v>316668010</v>
      </c>
      <c r="B4224">
        <f>VLOOKUP(A4224,Feuil1!A:B,2,FALSE)</f>
        <v>10200030319</v>
      </c>
    </row>
    <row r="4225" spans="1:2" hidden="1" x14ac:dyDescent="0.25">
      <c r="A4225">
        <v>316668010</v>
      </c>
      <c r="B4225">
        <f>VLOOKUP(A4225,Feuil1!A:B,2,FALSE)</f>
        <v>10200030319</v>
      </c>
    </row>
    <row r="4226" spans="1:2" hidden="1" x14ac:dyDescent="0.25">
      <c r="A4226" t="s">
        <v>2101</v>
      </c>
      <c r="B4226" t="str">
        <f>VLOOKUP(A4226,Feuil1!A:B,2,FALSE)</f>
        <v>10200030316</v>
      </c>
    </row>
    <row r="4227" spans="1:2" hidden="1" x14ac:dyDescent="0.25">
      <c r="A4227" t="s">
        <v>2101</v>
      </c>
      <c r="B4227" t="str">
        <f>VLOOKUP(A4227,Feuil1!A:B,2,FALSE)</f>
        <v>10200030316</v>
      </c>
    </row>
    <row r="4228" spans="1:2" hidden="1" x14ac:dyDescent="0.25">
      <c r="A4228" t="s">
        <v>2101</v>
      </c>
      <c r="B4228" t="str">
        <f>VLOOKUP(A4228,Feuil1!A:B,2,FALSE)</f>
        <v>10200030316</v>
      </c>
    </row>
    <row r="4229" spans="1:2" hidden="1" x14ac:dyDescent="0.25">
      <c r="A4229" t="s">
        <v>2101</v>
      </c>
      <c r="B4229" t="str">
        <f>VLOOKUP(A4229,Feuil1!A:B,2,FALSE)</f>
        <v>10200030316</v>
      </c>
    </row>
    <row r="4230" spans="1:2" hidden="1" x14ac:dyDescent="0.25">
      <c r="A4230" t="s">
        <v>2101</v>
      </c>
      <c r="B4230" t="str">
        <f>VLOOKUP(A4230,Feuil1!A:B,2,FALSE)</f>
        <v>10200030316</v>
      </c>
    </row>
    <row r="4231" spans="1:2" hidden="1" x14ac:dyDescent="0.25">
      <c r="A4231" t="s">
        <v>2101</v>
      </c>
      <c r="B4231" t="str">
        <f>VLOOKUP(A4231,Feuil1!A:B,2,FALSE)</f>
        <v>10200030316</v>
      </c>
    </row>
    <row r="4232" spans="1:2" hidden="1" x14ac:dyDescent="0.25">
      <c r="A4232" t="s">
        <v>2101</v>
      </c>
      <c r="B4232" t="str">
        <f>VLOOKUP(A4232,Feuil1!A:B,2,FALSE)</f>
        <v>10200030316</v>
      </c>
    </row>
    <row r="4233" spans="1:2" hidden="1" x14ac:dyDescent="0.25">
      <c r="A4233" t="s">
        <v>2101</v>
      </c>
      <c r="B4233" t="str">
        <f>VLOOKUP(A4233,Feuil1!A:B,2,FALSE)</f>
        <v>10200030316</v>
      </c>
    </row>
    <row r="4234" spans="1:2" hidden="1" x14ac:dyDescent="0.25">
      <c r="A4234" t="s">
        <v>2101</v>
      </c>
      <c r="B4234" t="str">
        <f>VLOOKUP(A4234,Feuil1!A:B,2,FALSE)</f>
        <v>10200030316</v>
      </c>
    </row>
    <row r="4235" spans="1:2" hidden="1" x14ac:dyDescent="0.25">
      <c r="A4235" t="s">
        <v>2101</v>
      </c>
      <c r="B4235" t="str">
        <f>VLOOKUP(A4235,Feuil1!A:B,2,FALSE)</f>
        <v>10200030316</v>
      </c>
    </row>
    <row r="4236" spans="1:2" hidden="1" x14ac:dyDescent="0.25">
      <c r="A4236" t="s">
        <v>2101</v>
      </c>
      <c r="B4236" t="str">
        <f>VLOOKUP(A4236,Feuil1!A:B,2,FALSE)</f>
        <v>10200030316</v>
      </c>
    </row>
    <row r="4237" spans="1:2" hidden="1" x14ac:dyDescent="0.25">
      <c r="A4237" t="s">
        <v>2101</v>
      </c>
      <c r="B4237" t="str">
        <f>VLOOKUP(A4237,Feuil1!A:B,2,FALSE)</f>
        <v>10200030316</v>
      </c>
    </row>
    <row r="4238" spans="1:2" hidden="1" x14ac:dyDescent="0.25">
      <c r="A4238">
        <v>316669020</v>
      </c>
      <c r="B4238">
        <f>VLOOKUP(A4238,Feuil1!A:B,2,FALSE)</f>
        <v>10200030320</v>
      </c>
    </row>
    <row r="4239" spans="1:2" hidden="1" x14ac:dyDescent="0.25">
      <c r="A4239">
        <v>316669020</v>
      </c>
      <c r="B4239">
        <f>VLOOKUP(A4239,Feuil1!A:B,2,FALSE)</f>
        <v>10200030320</v>
      </c>
    </row>
    <row r="4240" spans="1:2" hidden="1" x14ac:dyDescent="0.25">
      <c r="A4240">
        <v>316669020</v>
      </c>
      <c r="B4240">
        <f>VLOOKUP(A4240,Feuil1!A:B,2,FALSE)</f>
        <v>10200030320</v>
      </c>
    </row>
    <row r="4241" spans="1:2" hidden="1" x14ac:dyDescent="0.25">
      <c r="A4241">
        <v>316669020</v>
      </c>
      <c r="B4241">
        <f>VLOOKUP(A4241,Feuil1!A:B,2,FALSE)</f>
        <v>10200030320</v>
      </c>
    </row>
    <row r="4242" spans="1:2" hidden="1" x14ac:dyDescent="0.25">
      <c r="A4242">
        <v>316669020</v>
      </c>
      <c r="B4242">
        <f>VLOOKUP(A4242,Feuil1!A:B,2,FALSE)</f>
        <v>10200030320</v>
      </c>
    </row>
    <row r="4243" spans="1:2" hidden="1" x14ac:dyDescent="0.25">
      <c r="A4243">
        <v>316669020</v>
      </c>
      <c r="B4243">
        <f>VLOOKUP(A4243,Feuil1!A:B,2,FALSE)</f>
        <v>10200030320</v>
      </c>
    </row>
    <row r="4244" spans="1:2" hidden="1" x14ac:dyDescent="0.25">
      <c r="A4244">
        <v>316669020</v>
      </c>
      <c r="B4244">
        <f>VLOOKUP(A4244,Feuil1!A:B,2,FALSE)</f>
        <v>10200030320</v>
      </c>
    </row>
    <row r="4245" spans="1:2" hidden="1" x14ac:dyDescent="0.25">
      <c r="A4245">
        <v>316669020</v>
      </c>
      <c r="B4245">
        <f>VLOOKUP(A4245,Feuil1!A:B,2,FALSE)</f>
        <v>10200030320</v>
      </c>
    </row>
    <row r="4246" spans="1:2" hidden="1" x14ac:dyDescent="0.25">
      <c r="A4246">
        <v>316669020</v>
      </c>
      <c r="B4246">
        <f>VLOOKUP(A4246,Feuil1!A:B,2,FALSE)</f>
        <v>10200030320</v>
      </c>
    </row>
    <row r="4247" spans="1:2" hidden="1" x14ac:dyDescent="0.25">
      <c r="A4247">
        <v>316669020</v>
      </c>
      <c r="B4247">
        <f>VLOOKUP(A4247,Feuil1!A:B,2,FALSE)</f>
        <v>10200030320</v>
      </c>
    </row>
    <row r="4248" spans="1:2" hidden="1" x14ac:dyDescent="0.25">
      <c r="A4248">
        <v>316669020</v>
      </c>
      <c r="B4248">
        <f>VLOOKUP(A4248,Feuil1!A:B,2,FALSE)</f>
        <v>10200030320</v>
      </c>
    </row>
    <row r="4249" spans="1:2" hidden="1" x14ac:dyDescent="0.25">
      <c r="A4249">
        <v>316669020</v>
      </c>
      <c r="B4249">
        <f>VLOOKUP(A4249,Feuil1!A:B,2,FALSE)</f>
        <v>10200030320</v>
      </c>
    </row>
    <row r="4250" spans="1:2" hidden="1" x14ac:dyDescent="0.25">
      <c r="A4250">
        <v>317494020</v>
      </c>
      <c r="B4250">
        <f>VLOOKUP(A4250,Feuil1!A:B,2,FALSE)</f>
        <v>10200030767</v>
      </c>
    </row>
    <row r="4251" spans="1:2" hidden="1" x14ac:dyDescent="0.25">
      <c r="A4251">
        <v>317494020</v>
      </c>
      <c r="B4251">
        <f>VLOOKUP(A4251,Feuil1!A:B,2,FALSE)</f>
        <v>10200030767</v>
      </c>
    </row>
    <row r="4252" spans="1:2" hidden="1" x14ac:dyDescent="0.25">
      <c r="A4252">
        <v>317494020</v>
      </c>
      <c r="B4252">
        <f>VLOOKUP(A4252,Feuil1!A:B,2,FALSE)</f>
        <v>10200030767</v>
      </c>
    </row>
    <row r="4253" spans="1:2" hidden="1" x14ac:dyDescent="0.25">
      <c r="A4253">
        <v>317494020</v>
      </c>
      <c r="B4253">
        <f>VLOOKUP(A4253,Feuil1!A:B,2,FALSE)</f>
        <v>10200030767</v>
      </c>
    </row>
    <row r="4254" spans="1:2" hidden="1" x14ac:dyDescent="0.25">
      <c r="A4254">
        <v>317494020</v>
      </c>
      <c r="B4254">
        <f>VLOOKUP(A4254,Feuil1!A:B,2,FALSE)</f>
        <v>10200030767</v>
      </c>
    </row>
    <row r="4255" spans="1:2" hidden="1" x14ac:dyDescent="0.25">
      <c r="A4255">
        <v>317494020</v>
      </c>
      <c r="B4255">
        <f>VLOOKUP(A4255,Feuil1!A:B,2,FALSE)</f>
        <v>10200030767</v>
      </c>
    </row>
    <row r="4256" spans="1:2" hidden="1" x14ac:dyDescent="0.25">
      <c r="A4256">
        <v>317494020</v>
      </c>
      <c r="B4256">
        <f>VLOOKUP(A4256,Feuil1!A:B,2,FALSE)</f>
        <v>10200030767</v>
      </c>
    </row>
    <row r="4257" spans="1:2" hidden="1" x14ac:dyDescent="0.25">
      <c r="A4257">
        <v>317494020</v>
      </c>
      <c r="B4257">
        <f>VLOOKUP(A4257,Feuil1!A:B,2,FALSE)</f>
        <v>10200030767</v>
      </c>
    </row>
    <row r="4258" spans="1:2" hidden="1" x14ac:dyDescent="0.25">
      <c r="A4258">
        <v>317494020</v>
      </c>
      <c r="B4258">
        <f>VLOOKUP(A4258,Feuil1!A:B,2,FALSE)</f>
        <v>10200030767</v>
      </c>
    </row>
    <row r="4259" spans="1:2" hidden="1" x14ac:dyDescent="0.25">
      <c r="A4259">
        <v>317494020</v>
      </c>
      <c r="B4259">
        <f>VLOOKUP(A4259,Feuil1!A:B,2,FALSE)</f>
        <v>10200030767</v>
      </c>
    </row>
    <row r="4260" spans="1:2" hidden="1" x14ac:dyDescent="0.25">
      <c r="A4260">
        <v>317494020</v>
      </c>
      <c r="B4260">
        <f>VLOOKUP(A4260,Feuil1!A:B,2,FALSE)</f>
        <v>10200030767</v>
      </c>
    </row>
    <row r="4261" spans="1:2" hidden="1" x14ac:dyDescent="0.25">
      <c r="A4261">
        <v>317494020</v>
      </c>
      <c r="B4261">
        <f>VLOOKUP(A4261,Feuil1!A:B,2,FALSE)</f>
        <v>10200030767</v>
      </c>
    </row>
    <row r="4262" spans="1:2" hidden="1" x14ac:dyDescent="0.25">
      <c r="A4262">
        <v>317288030</v>
      </c>
      <c r="B4262">
        <f>VLOOKUP(A4262,Feuil1!A:B,2,FALSE)</f>
        <v>10200030804</v>
      </c>
    </row>
    <row r="4263" spans="1:2" hidden="1" x14ac:dyDescent="0.25">
      <c r="A4263">
        <v>317288030</v>
      </c>
      <c r="B4263">
        <f>VLOOKUP(A4263,Feuil1!A:B,2,FALSE)</f>
        <v>10200030804</v>
      </c>
    </row>
    <row r="4264" spans="1:2" hidden="1" x14ac:dyDescent="0.25">
      <c r="A4264">
        <v>317288030</v>
      </c>
      <c r="B4264">
        <f>VLOOKUP(A4264,Feuil1!A:B,2,FALSE)</f>
        <v>10200030804</v>
      </c>
    </row>
    <row r="4265" spans="1:2" hidden="1" x14ac:dyDescent="0.25">
      <c r="A4265">
        <v>317288030</v>
      </c>
      <c r="B4265">
        <f>VLOOKUP(A4265,Feuil1!A:B,2,FALSE)</f>
        <v>10200030804</v>
      </c>
    </row>
    <row r="4266" spans="1:2" hidden="1" x14ac:dyDescent="0.25">
      <c r="A4266">
        <v>317288030</v>
      </c>
      <c r="B4266">
        <f>VLOOKUP(A4266,Feuil1!A:B,2,FALSE)</f>
        <v>10200030804</v>
      </c>
    </row>
    <row r="4267" spans="1:2" hidden="1" x14ac:dyDescent="0.25">
      <c r="A4267">
        <v>317288030</v>
      </c>
      <c r="B4267">
        <f>VLOOKUP(A4267,Feuil1!A:B,2,FALSE)</f>
        <v>10200030804</v>
      </c>
    </row>
    <row r="4268" spans="1:2" hidden="1" x14ac:dyDescent="0.25">
      <c r="A4268">
        <v>317288030</v>
      </c>
      <c r="B4268">
        <f>VLOOKUP(A4268,Feuil1!A:B,2,FALSE)</f>
        <v>10200030804</v>
      </c>
    </row>
    <row r="4269" spans="1:2" hidden="1" x14ac:dyDescent="0.25">
      <c r="A4269">
        <v>317288030</v>
      </c>
      <c r="B4269">
        <f>VLOOKUP(A4269,Feuil1!A:B,2,FALSE)</f>
        <v>10200030804</v>
      </c>
    </row>
    <row r="4270" spans="1:2" hidden="1" x14ac:dyDescent="0.25">
      <c r="A4270">
        <v>317288030</v>
      </c>
      <c r="B4270">
        <f>VLOOKUP(A4270,Feuil1!A:B,2,FALSE)</f>
        <v>10200030804</v>
      </c>
    </row>
    <row r="4271" spans="1:2" hidden="1" x14ac:dyDescent="0.25">
      <c r="A4271">
        <v>317288030</v>
      </c>
      <c r="B4271">
        <f>VLOOKUP(A4271,Feuil1!A:B,2,FALSE)</f>
        <v>10200030804</v>
      </c>
    </row>
    <row r="4272" spans="1:2" hidden="1" x14ac:dyDescent="0.25">
      <c r="A4272">
        <v>317288030</v>
      </c>
      <c r="B4272">
        <f>VLOOKUP(A4272,Feuil1!A:B,2,FALSE)</f>
        <v>10200030804</v>
      </c>
    </row>
    <row r="4273" spans="1:2" hidden="1" x14ac:dyDescent="0.25">
      <c r="A4273">
        <v>317288030</v>
      </c>
      <c r="B4273">
        <f>VLOOKUP(A4273,Feuil1!A:B,2,FALSE)</f>
        <v>10200030804</v>
      </c>
    </row>
    <row r="4274" spans="1:2" hidden="1" x14ac:dyDescent="0.25">
      <c r="A4274">
        <v>318374001</v>
      </c>
      <c r="B4274">
        <f>VLOOKUP(A4274,Feuil1!A:B,2,FALSE)</f>
        <v>10200030832</v>
      </c>
    </row>
    <row r="4275" spans="1:2" hidden="1" x14ac:dyDescent="0.25">
      <c r="A4275">
        <v>318374001</v>
      </c>
      <c r="B4275">
        <f>VLOOKUP(A4275,Feuil1!A:B,2,FALSE)</f>
        <v>10200030832</v>
      </c>
    </row>
    <row r="4276" spans="1:2" hidden="1" x14ac:dyDescent="0.25">
      <c r="A4276">
        <v>318374001</v>
      </c>
      <c r="B4276">
        <f>VLOOKUP(A4276,Feuil1!A:B,2,FALSE)</f>
        <v>10200030832</v>
      </c>
    </row>
    <row r="4277" spans="1:2" hidden="1" x14ac:dyDescent="0.25">
      <c r="A4277">
        <v>318374001</v>
      </c>
      <c r="B4277">
        <f>VLOOKUP(A4277,Feuil1!A:B,2,FALSE)</f>
        <v>10200030832</v>
      </c>
    </row>
    <row r="4278" spans="1:2" hidden="1" x14ac:dyDescent="0.25">
      <c r="A4278">
        <v>318374001</v>
      </c>
      <c r="B4278">
        <f>VLOOKUP(A4278,Feuil1!A:B,2,FALSE)</f>
        <v>10200030832</v>
      </c>
    </row>
    <row r="4279" spans="1:2" hidden="1" x14ac:dyDescent="0.25">
      <c r="A4279">
        <v>318374001</v>
      </c>
      <c r="B4279">
        <f>VLOOKUP(A4279,Feuil1!A:B,2,FALSE)</f>
        <v>10200030832</v>
      </c>
    </row>
    <row r="4280" spans="1:2" hidden="1" x14ac:dyDescent="0.25">
      <c r="A4280">
        <v>318374001</v>
      </c>
      <c r="B4280">
        <f>VLOOKUP(A4280,Feuil1!A:B,2,FALSE)</f>
        <v>10200030832</v>
      </c>
    </row>
    <row r="4281" spans="1:2" hidden="1" x14ac:dyDescent="0.25">
      <c r="A4281">
        <v>318374001</v>
      </c>
      <c r="B4281">
        <f>VLOOKUP(A4281,Feuil1!A:B,2,FALSE)</f>
        <v>10200030832</v>
      </c>
    </row>
    <row r="4282" spans="1:2" hidden="1" x14ac:dyDescent="0.25">
      <c r="A4282">
        <v>318374001</v>
      </c>
      <c r="B4282">
        <f>VLOOKUP(A4282,Feuil1!A:B,2,FALSE)</f>
        <v>10200030832</v>
      </c>
    </row>
    <row r="4283" spans="1:2" hidden="1" x14ac:dyDescent="0.25">
      <c r="A4283">
        <v>318374001</v>
      </c>
      <c r="B4283">
        <f>VLOOKUP(A4283,Feuil1!A:B,2,FALSE)</f>
        <v>10200030832</v>
      </c>
    </row>
    <row r="4284" spans="1:2" hidden="1" x14ac:dyDescent="0.25">
      <c r="A4284">
        <v>318374001</v>
      </c>
      <c r="B4284">
        <f>VLOOKUP(A4284,Feuil1!A:B,2,FALSE)</f>
        <v>10200030832</v>
      </c>
    </row>
    <row r="4285" spans="1:2" hidden="1" x14ac:dyDescent="0.25">
      <c r="A4285">
        <v>318374001</v>
      </c>
      <c r="B4285">
        <f>VLOOKUP(A4285,Feuil1!A:B,2,FALSE)</f>
        <v>10200030832</v>
      </c>
    </row>
    <row r="4286" spans="1:2" hidden="1" x14ac:dyDescent="0.25">
      <c r="A4286">
        <v>500117</v>
      </c>
      <c r="B4286">
        <f>VLOOKUP(A4286,Feuil1!A:B,2,FALSE)</f>
        <v>10150030380</v>
      </c>
    </row>
    <row r="4287" spans="1:2" hidden="1" x14ac:dyDescent="0.25">
      <c r="A4287">
        <v>500117</v>
      </c>
      <c r="B4287">
        <f>VLOOKUP(A4287,Feuil1!A:B,2,FALSE)</f>
        <v>10150030380</v>
      </c>
    </row>
    <row r="4288" spans="1:2" hidden="1" x14ac:dyDescent="0.25">
      <c r="A4288">
        <v>500117</v>
      </c>
      <c r="B4288">
        <f>VLOOKUP(A4288,Feuil1!A:B,2,FALSE)</f>
        <v>10150030380</v>
      </c>
    </row>
    <row r="4289" spans="1:2" hidden="1" x14ac:dyDescent="0.25">
      <c r="A4289">
        <v>500117</v>
      </c>
      <c r="B4289">
        <f>VLOOKUP(A4289,Feuil1!A:B,2,FALSE)</f>
        <v>10150030380</v>
      </c>
    </row>
    <row r="4290" spans="1:2" hidden="1" x14ac:dyDescent="0.25">
      <c r="A4290">
        <v>500117</v>
      </c>
      <c r="B4290">
        <f>VLOOKUP(A4290,Feuil1!A:B,2,FALSE)</f>
        <v>10150030380</v>
      </c>
    </row>
    <row r="4291" spans="1:2" hidden="1" x14ac:dyDescent="0.25">
      <c r="A4291">
        <v>500117</v>
      </c>
      <c r="B4291">
        <f>VLOOKUP(A4291,Feuil1!A:B,2,FALSE)</f>
        <v>10150030380</v>
      </c>
    </row>
    <row r="4292" spans="1:2" hidden="1" x14ac:dyDescent="0.25">
      <c r="A4292">
        <v>500117</v>
      </c>
      <c r="B4292">
        <f>VLOOKUP(A4292,Feuil1!A:B,2,FALSE)</f>
        <v>10150030380</v>
      </c>
    </row>
    <row r="4293" spans="1:2" hidden="1" x14ac:dyDescent="0.25">
      <c r="A4293">
        <v>500117</v>
      </c>
      <c r="B4293">
        <f>VLOOKUP(A4293,Feuil1!A:B,2,FALSE)</f>
        <v>10150030380</v>
      </c>
    </row>
    <row r="4294" spans="1:2" hidden="1" x14ac:dyDescent="0.25">
      <c r="A4294">
        <v>500117</v>
      </c>
      <c r="B4294">
        <f>VLOOKUP(A4294,Feuil1!A:B,2,FALSE)</f>
        <v>10150030380</v>
      </c>
    </row>
    <row r="4295" spans="1:2" hidden="1" x14ac:dyDescent="0.25">
      <c r="A4295">
        <v>500117</v>
      </c>
      <c r="B4295">
        <f>VLOOKUP(A4295,Feuil1!A:B,2,FALSE)</f>
        <v>10150030380</v>
      </c>
    </row>
    <row r="4296" spans="1:2" hidden="1" x14ac:dyDescent="0.25">
      <c r="A4296">
        <v>500117</v>
      </c>
      <c r="B4296">
        <f>VLOOKUP(A4296,Feuil1!A:B,2,FALSE)</f>
        <v>10150030380</v>
      </c>
    </row>
    <row r="4297" spans="1:2" hidden="1" x14ac:dyDescent="0.25">
      <c r="A4297">
        <v>500117</v>
      </c>
      <c r="B4297">
        <f>VLOOKUP(A4297,Feuil1!A:B,2,FALSE)</f>
        <v>10150030380</v>
      </c>
    </row>
    <row r="4298" spans="1:2" hidden="1" x14ac:dyDescent="0.25">
      <c r="A4298">
        <v>100812</v>
      </c>
      <c r="B4298">
        <f>VLOOKUP(A4298,Feuil1!A:B,2,FALSE)</f>
        <v>10150030023</v>
      </c>
    </row>
    <row r="4299" spans="1:2" hidden="1" x14ac:dyDescent="0.25">
      <c r="A4299">
        <v>100812</v>
      </c>
      <c r="B4299">
        <f>VLOOKUP(A4299,Feuil1!A:B,2,FALSE)</f>
        <v>10150030023</v>
      </c>
    </row>
    <row r="4300" spans="1:2" hidden="1" x14ac:dyDescent="0.25">
      <c r="A4300">
        <v>100812</v>
      </c>
      <c r="B4300">
        <f>VLOOKUP(A4300,Feuil1!A:B,2,FALSE)</f>
        <v>10150030023</v>
      </c>
    </row>
    <row r="4301" spans="1:2" hidden="1" x14ac:dyDescent="0.25">
      <c r="A4301">
        <v>100812</v>
      </c>
      <c r="B4301">
        <f>VLOOKUP(A4301,Feuil1!A:B,2,FALSE)</f>
        <v>10150030023</v>
      </c>
    </row>
    <row r="4302" spans="1:2" hidden="1" x14ac:dyDescent="0.25">
      <c r="A4302">
        <v>100812</v>
      </c>
      <c r="B4302">
        <f>VLOOKUP(A4302,Feuil1!A:B,2,FALSE)</f>
        <v>10150030023</v>
      </c>
    </row>
    <row r="4303" spans="1:2" hidden="1" x14ac:dyDescent="0.25">
      <c r="A4303">
        <v>100812</v>
      </c>
      <c r="B4303">
        <f>VLOOKUP(A4303,Feuil1!A:B,2,FALSE)</f>
        <v>10150030023</v>
      </c>
    </row>
    <row r="4304" spans="1:2" hidden="1" x14ac:dyDescent="0.25">
      <c r="A4304">
        <v>100812</v>
      </c>
      <c r="B4304">
        <f>VLOOKUP(A4304,Feuil1!A:B,2,FALSE)</f>
        <v>10150030023</v>
      </c>
    </row>
    <row r="4305" spans="1:2" hidden="1" x14ac:dyDescent="0.25">
      <c r="A4305">
        <v>100812</v>
      </c>
      <c r="B4305">
        <f>VLOOKUP(A4305,Feuil1!A:B,2,FALSE)</f>
        <v>10150030023</v>
      </c>
    </row>
    <row r="4306" spans="1:2" hidden="1" x14ac:dyDescent="0.25">
      <c r="A4306">
        <v>100812</v>
      </c>
      <c r="B4306">
        <f>VLOOKUP(A4306,Feuil1!A:B,2,FALSE)</f>
        <v>10150030023</v>
      </c>
    </row>
    <row r="4307" spans="1:2" hidden="1" x14ac:dyDescent="0.25">
      <c r="A4307">
        <v>100812</v>
      </c>
      <c r="B4307">
        <f>VLOOKUP(A4307,Feuil1!A:B,2,FALSE)</f>
        <v>10150030023</v>
      </c>
    </row>
    <row r="4308" spans="1:2" hidden="1" x14ac:dyDescent="0.25">
      <c r="A4308">
        <v>100812</v>
      </c>
      <c r="B4308">
        <f>VLOOKUP(A4308,Feuil1!A:B,2,FALSE)</f>
        <v>10150030023</v>
      </c>
    </row>
    <row r="4309" spans="1:2" hidden="1" x14ac:dyDescent="0.25">
      <c r="A4309">
        <v>100812</v>
      </c>
      <c r="B4309">
        <f>VLOOKUP(A4309,Feuil1!A:B,2,FALSE)</f>
        <v>10150030023</v>
      </c>
    </row>
    <row r="4310" spans="1:2" hidden="1" x14ac:dyDescent="0.25">
      <c r="A4310">
        <v>500209</v>
      </c>
      <c r="B4310">
        <f>VLOOKUP(A4310,Feuil1!A:B,2,FALSE)</f>
        <v>10150030384</v>
      </c>
    </row>
    <row r="4311" spans="1:2" hidden="1" x14ac:dyDescent="0.25">
      <c r="A4311">
        <v>500209</v>
      </c>
      <c r="B4311">
        <f>VLOOKUP(A4311,Feuil1!A:B,2,FALSE)</f>
        <v>10150030384</v>
      </c>
    </row>
    <row r="4312" spans="1:2" hidden="1" x14ac:dyDescent="0.25">
      <c r="A4312">
        <v>500209</v>
      </c>
      <c r="B4312">
        <f>VLOOKUP(A4312,Feuil1!A:B,2,FALSE)</f>
        <v>10150030384</v>
      </c>
    </row>
    <row r="4313" spans="1:2" hidden="1" x14ac:dyDescent="0.25">
      <c r="A4313">
        <v>500209</v>
      </c>
      <c r="B4313">
        <f>VLOOKUP(A4313,Feuil1!A:B,2,FALSE)</f>
        <v>10150030384</v>
      </c>
    </row>
    <row r="4314" spans="1:2" hidden="1" x14ac:dyDescent="0.25">
      <c r="A4314">
        <v>500209</v>
      </c>
      <c r="B4314">
        <f>VLOOKUP(A4314,Feuil1!A:B,2,FALSE)</f>
        <v>10150030384</v>
      </c>
    </row>
    <row r="4315" spans="1:2" hidden="1" x14ac:dyDescent="0.25">
      <c r="A4315">
        <v>500209</v>
      </c>
      <c r="B4315">
        <f>VLOOKUP(A4315,Feuil1!A:B,2,FALSE)</f>
        <v>10150030384</v>
      </c>
    </row>
    <row r="4316" spans="1:2" hidden="1" x14ac:dyDescent="0.25">
      <c r="A4316">
        <v>500209</v>
      </c>
      <c r="B4316">
        <f>VLOOKUP(A4316,Feuil1!A:B,2,FALSE)</f>
        <v>10150030384</v>
      </c>
    </row>
    <row r="4317" spans="1:2" hidden="1" x14ac:dyDescent="0.25">
      <c r="A4317">
        <v>500209</v>
      </c>
      <c r="B4317">
        <f>VLOOKUP(A4317,Feuil1!A:B,2,FALSE)</f>
        <v>10150030384</v>
      </c>
    </row>
    <row r="4318" spans="1:2" hidden="1" x14ac:dyDescent="0.25">
      <c r="A4318">
        <v>500209</v>
      </c>
      <c r="B4318">
        <f>VLOOKUP(A4318,Feuil1!A:B,2,FALSE)</f>
        <v>10150030384</v>
      </c>
    </row>
    <row r="4319" spans="1:2" hidden="1" x14ac:dyDescent="0.25">
      <c r="A4319">
        <v>500209</v>
      </c>
      <c r="B4319">
        <f>VLOOKUP(A4319,Feuil1!A:B,2,FALSE)</f>
        <v>10150030384</v>
      </c>
    </row>
    <row r="4320" spans="1:2" hidden="1" x14ac:dyDescent="0.25">
      <c r="A4320">
        <v>500209</v>
      </c>
      <c r="B4320">
        <f>VLOOKUP(A4320,Feuil1!A:B,2,FALSE)</f>
        <v>10150030384</v>
      </c>
    </row>
    <row r="4321" spans="1:2" hidden="1" x14ac:dyDescent="0.25">
      <c r="A4321">
        <v>500209</v>
      </c>
      <c r="B4321">
        <f>VLOOKUP(A4321,Feuil1!A:B,2,FALSE)</f>
        <v>10150030384</v>
      </c>
    </row>
    <row r="4322" spans="1:2" hidden="1" x14ac:dyDescent="0.25">
      <c r="A4322" t="s">
        <v>52</v>
      </c>
      <c r="B4322">
        <f>VLOOKUP(A4322,Feuil1!A:B,2,FALSE)</f>
        <v>10010030241</v>
      </c>
    </row>
    <row r="4323" spans="1:2" hidden="1" x14ac:dyDescent="0.25">
      <c r="A4323" t="s">
        <v>52</v>
      </c>
      <c r="B4323">
        <f>VLOOKUP(A4323,Feuil1!A:B,2,FALSE)</f>
        <v>10010030241</v>
      </c>
    </row>
    <row r="4324" spans="1:2" hidden="1" x14ac:dyDescent="0.25">
      <c r="A4324" t="s">
        <v>52</v>
      </c>
      <c r="B4324">
        <f>VLOOKUP(A4324,Feuil1!A:B,2,FALSE)</f>
        <v>10010030241</v>
      </c>
    </row>
    <row r="4325" spans="1:2" hidden="1" x14ac:dyDescent="0.25">
      <c r="A4325" t="s">
        <v>52</v>
      </c>
      <c r="B4325">
        <f>VLOOKUP(A4325,Feuil1!A:B,2,FALSE)</f>
        <v>10010030241</v>
      </c>
    </row>
    <row r="4326" spans="1:2" hidden="1" x14ac:dyDescent="0.25">
      <c r="A4326" t="s">
        <v>52</v>
      </c>
      <c r="B4326">
        <f>VLOOKUP(A4326,Feuil1!A:B,2,FALSE)</f>
        <v>10010030241</v>
      </c>
    </row>
    <row r="4327" spans="1:2" hidden="1" x14ac:dyDescent="0.25">
      <c r="A4327" t="s">
        <v>52</v>
      </c>
      <c r="B4327">
        <f>VLOOKUP(A4327,Feuil1!A:B,2,FALSE)</f>
        <v>10010030241</v>
      </c>
    </row>
    <row r="4328" spans="1:2" hidden="1" x14ac:dyDescent="0.25">
      <c r="A4328" t="s">
        <v>52</v>
      </c>
      <c r="B4328">
        <f>VLOOKUP(A4328,Feuil1!A:B,2,FALSE)</f>
        <v>10010030241</v>
      </c>
    </row>
    <row r="4329" spans="1:2" hidden="1" x14ac:dyDescent="0.25">
      <c r="A4329" t="s">
        <v>52</v>
      </c>
      <c r="B4329">
        <f>VLOOKUP(A4329,Feuil1!A:B,2,FALSE)</f>
        <v>10010030241</v>
      </c>
    </row>
    <row r="4330" spans="1:2" hidden="1" x14ac:dyDescent="0.25">
      <c r="A4330" t="s">
        <v>52</v>
      </c>
      <c r="B4330">
        <f>VLOOKUP(A4330,Feuil1!A:B,2,FALSE)</f>
        <v>10010030241</v>
      </c>
    </row>
    <row r="4331" spans="1:2" hidden="1" x14ac:dyDescent="0.25">
      <c r="A4331" t="s">
        <v>52</v>
      </c>
      <c r="B4331">
        <f>VLOOKUP(A4331,Feuil1!A:B,2,FALSE)</f>
        <v>10010030241</v>
      </c>
    </row>
    <row r="4332" spans="1:2" hidden="1" x14ac:dyDescent="0.25">
      <c r="A4332" t="s">
        <v>52</v>
      </c>
      <c r="B4332">
        <f>VLOOKUP(A4332,Feuil1!A:B,2,FALSE)</f>
        <v>10010030241</v>
      </c>
    </row>
    <row r="4333" spans="1:2" hidden="1" x14ac:dyDescent="0.25">
      <c r="A4333" t="s">
        <v>52</v>
      </c>
      <c r="B4333">
        <f>VLOOKUP(A4333,Feuil1!A:B,2,FALSE)</f>
        <v>10010030241</v>
      </c>
    </row>
    <row r="4334" spans="1:2" hidden="1" x14ac:dyDescent="0.25">
      <c r="A4334" t="s">
        <v>48</v>
      </c>
      <c r="B4334">
        <f>VLOOKUP(A4334,Feuil1!A:B,2,FALSE)</f>
        <v>10010030237</v>
      </c>
    </row>
    <row r="4335" spans="1:2" hidden="1" x14ac:dyDescent="0.25">
      <c r="A4335" t="s">
        <v>48</v>
      </c>
      <c r="B4335">
        <f>VLOOKUP(A4335,Feuil1!A:B,2,FALSE)</f>
        <v>10010030237</v>
      </c>
    </row>
    <row r="4336" spans="1:2" hidden="1" x14ac:dyDescent="0.25">
      <c r="A4336" t="s">
        <v>48</v>
      </c>
      <c r="B4336">
        <f>VLOOKUP(A4336,Feuil1!A:B,2,FALSE)</f>
        <v>10010030237</v>
      </c>
    </row>
    <row r="4337" spans="1:2" hidden="1" x14ac:dyDescent="0.25">
      <c r="A4337" t="s">
        <v>48</v>
      </c>
      <c r="B4337">
        <f>VLOOKUP(A4337,Feuil1!A:B,2,FALSE)</f>
        <v>10010030237</v>
      </c>
    </row>
    <row r="4338" spans="1:2" hidden="1" x14ac:dyDescent="0.25">
      <c r="A4338" t="s">
        <v>48</v>
      </c>
      <c r="B4338">
        <f>VLOOKUP(A4338,Feuil1!A:B,2,FALSE)</f>
        <v>10010030237</v>
      </c>
    </row>
    <row r="4339" spans="1:2" hidden="1" x14ac:dyDescent="0.25">
      <c r="A4339" t="s">
        <v>48</v>
      </c>
      <c r="B4339">
        <f>VLOOKUP(A4339,Feuil1!A:B,2,FALSE)</f>
        <v>10010030237</v>
      </c>
    </row>
    <row r="4340" spans="1:2" hidden="1" x14ac:dyDescent="0.25">
      <c r="A4340" t="s">
        <v>48</v>
      </c>
      <c r="B4340">
        <f>VLOOKUP(A4340,Feuil1!A:B,2,FALSE)</f>
        <v>10010030237</v>
      </c>
    </row>
    <row r="4341" spans="1:2" hidden="1" x14ac:dyDescent="0.25">
      <c r="A4341" t="s">
        <v>48</v>
      </c>
      <c r="B4341">
        <f>VLOOKUP(A4341,Feuil1!A:B,2,FALSE)</f>
        <v>10010030237</v>
      </c>
    </row>
    <row r="4342" spans="1:2" hidden="1" x14ac:dyDescent="0.25">
      <c r="A4342" t="s">
        <v>48</v>
      </c>
      <c r="B4342">
        <f>VLOOKUP(A4342,Feuil1!A:B,2,FALSE)</f>
        <v>10010030237</v>
      </c>
    </row>
    <row r="4343" spans="1:2" hidden="1" x14ac:dyDescent="0.25">
      <c r="A4343" t="s">
        <v>48</v>
      </c>
      <c r="B4343">
        <f>VLOOKUP(A4343,Feuil1!A:B,2,FALSE)</f>
        <v>10010030237</v>
      </c>
    </row>
    <row r="4344" spans="1:2" hidden="1" x14ac:dyDescent="0.25">
      <c r="A4344" t="s">
        <v>48</v>
      </c>
      <c r="B4344">
        <f>VLOOKUP(A4344,Feuil1!A:B,2,FALSE)</f>
        <v>10010030237</v>
      </c>
    </row>
    <row r="4345" spans="1:2" hidden="1" x14ac:dyDescent="0.25">
      <c r="A4345" t="s">
        <v>48</v>
      </c>
      <c r="B4345">
        <f>VLOOKUP(A4345,Feuil1!A:B,2,FALSE)</f>
        <v>10010030237</v>
      </c>
    </row>
    <row r="4346" spans="1:2" hidden="1" x14ac:dyDescent="0.25">
      <c r="A4346">
        <v>500642</v>
      </c>
      <c r="B4346">
        <f>VLOOKUP(A4346,Feuil1!A:B,2,FALSE)</f>
        <v>10150030387</v>
      </c>
    </row>
    <row r="4347" spans="1:2" hidden="1" x14ac:dyDescent="0.25">
      <c r="A4347">
        <v>500642</v>
      </c>
      <c r="B4347">
        <f>VLOOKUP(A4347,Feuil1!A:B,2,FALSE)</f>
        <v>10150030387</v>
      </c>
    </row>
    <row r="4348" spans="1:2" hidden="1" x14ac:dyDescent="0.25">
      <c r="A4348">
        <v>500642</v>
      </c>
      <c r="B4348">
        <f>VLOOKUP(A4348,Feuil1!A:B,2,FALSE)</f>
        <v>10150030387</v>
      </c>
    </row>
    <row r="4349" spans="1:2" hidden="1" x14ac:dyDescent="0.25">
      <c r="A4349">
        <v>500642</v>
      </c>
      <c r="B4349">
        <f>VLOOKUP(A4349,Feuil1!A:B,2,FALSE)</f>
        <v>10150030387</v>
      </c>
    </row>
    <row r="4350" spans="1:2" hidden="1" x14ac:dyDescent="0.25">
      <c r="A4350">
        <v>500642</v>
      </c>
      <c r="B4350">
        <f>VLOOKUP(A4350,Feuil1!A:B,2,FALSE)</f>
        <v>10150030387</v>
      </c>
    </row>
    <row r="4351" spans="1:2" hidden="1" x14ac:dyDescent="0.25">
      <c r="A4351">
        <v>500642</v>
      </c>
      <c r="B4351">
        <f>VLOOKUP(A4351,Feuil1!A:B,2,FALSE)</f>
        <v>10150030387</v>
      </c>
    </row>
    <row r="4352" spans="1:2" hidden="1" x14ac:dyDescent="0.25">
      <c r="A4352">
        <v>500642</v>
      </c>
      <c r="B4352">
        <f>VLOOKUP(A4352,Feuil1!A:B,2,FALSE)</f>
        <v>10150030387</v>
      </c>
    </row>
    <row r="4353" spans="1:2" hidden="1" x14ac:dyDescent="0.25">
      <c r="A4353">
        <v>500642</v>
      </c>
      <c r="B4353">
        <f>VLOOKUP(A4353,Feuil1!A:B,2,FALSE)</f>
        <v>10150030387</v>
      </c>
    </row>
    <row r="4354" spans="1:2" hidden="1" x14ac:dyDescent="0.25">
      <c r="A4354">
        <v>500642</v>
      </c>
      <c r="B4354">
        <f>VLOOKUP(A4354,Feuil1!A:B,2,FALSE)</f>
        <v>10150030387</v>
      </c>
    </row>
    <row r="4355" spans="1:2" hidden="1" x14ac:dyDescent="0.25">
      <c r="A4355">
        <v>500642</v>
      </c>
      <c r="B4355">
        <f>VLOOKUP(A4355,Feuil1!A:B,2,FALSE)</f>
        <v>10150030387</v>
      </c>
    </row>
    <row r="4356" spans="1:2" hidden="1" x14ac:dyDescent="0.25">
      <c r="A4356">
        <v>500642</v>
      </c>
      <c r="B4356">
        <f>VLOOKUP(A4356,Feuil1!A:B,2,FALSE)</f>
        <v>10150030387</v>
      </c>
    </row>
    <row r="4357" spans="1:2" hidden="1" x14ac:dyDescent="0.25">
      <c r="A4357">
        <v>500642</v>
      </c>
      <c r="B4357">
        <f>VLOOKUP(A4357,Feuil1!A:B,2,FALSE)</f>
        <v>10150030387</v>
      </c>
    </row>
    <row r="4358" spans="1:2" hidden="1" x14ac:dyDescent="0.25">
      <c r="A4358" t="s">
        <v>94</v>
      </c>
      <c r="B4358">
        <f>VLOOKUP(A4358,Feuil1!A:B,2,FALSE)</f>
        <v>10011110846</v>
      </c>
    </row>
    <row r="4359" spans="1:2" hidden="1" x14ac:dyDescent="0.25">
      <c r="A4359" t="s">
        <v>94</v>
      </c>
      <c r="B4359">
        <f>VLOOKUP(A4359,Feuil1!A:B,2,FALSE)</f>
        <v>10011110846</v>
      </c>
    </row>
    <row r="4360" spans="1:2" hidden="1" x14ac:dyDescent="0.25">
      <c r="A4360" t="s">
        <v>94</v>
      </c>
      <c r="B4360">
        <f>VLOOKUP(A4360,Feuil1!A:B,2,FALSE)</f>
        <v>10011110846</v>
      </c>
    </row>
    <row r="4361" spans="1:2" hidden="1" x14ac:dyDescent="0.25">
      <c r="A4361" t="s">
        <v>94</v>
      </c>
      <c r="B4361">
        <f>VLOOKUP(A4361,Feuil1!A:B,2,FALSE)</f>
        <v>10011110846</v>
      </c>
    </row>
    <row r="4362" spans="1:2" hidden="1" x14ac:dyDescent="0.25">
      <c r="A4362" t="s">
        <v>94</v>
      </c>
      <c r="B4362">
        <f>VLOOKUP(A4362,Feuil1!A:B,2,FALSE)</f>
        <v>10011110846</v>
      </c>
    </row>
    <row r="4363" spans="1:2" hidden="1" x14ac:dyDescent="0.25">
      <c r="A4363" t="s">
        <v>94</v>
      </c>
      <c r="B4363">
        <f>VLOOKUP(A4363,Feuil1!A:B,2,FALSE)</f>
        <v>10011110846</v>
      </c>
    </row>
    <row r="4364" spans="1:2" hidden="1" x14ac:dyDescent="0.25">
      <c r="A4364" t="s">
        <v>94</v>
      </c>
      <c r="B4364">
        <f>VLOOKUP(A4364,Feuil1!A:B,2,FALSE)</f>
        <v>10011110846</v>
      </c>
    </row>
    <row r="4365" spans="1:2" hidden="1" x14ac:dyDescent="0.25">
      <c r="A4365" t="s">
        <v>94</v>
      </c>
      <c r="B4365">
        <f>VLOOKUP(A4365,Feuil1!A:B,2,FALSE)</f>
        <v>10011110846</v>
      </c>
    </row>
    <row r="4366" spans="1:2" hidden="1" x14ac:dyDescent="0.25">
      <c r="A4366" t="s">
        <v>94</v>
      </c>
      <c r="B4366">
        <f>VLOOKUP(A4366,Feuil1!A:B,2,FALSE)</f>
        <v>10011110846</v>
      </c>
    </row>
    <row r="4367" spans="1:2" hidden="1" x14ac:dyDescent="0.25">
      <c r="A4367" t="s">
        <v>94</v>
      </c>
      <c r="B4367">
        <f>VLOOKUP(A4367,Feuil1!A:B,2,FALSE)</f>
        <v>10011110846</v>
      </c>
    </row>
    <row r="4368" spans="1:2" hidden="1" x14ac:dyDescent="0.25">
      <c r="A4368" t="s">
        <v>94</v>
      </c>
      <c r="B4368">
        <f>VLOOKUP(A4368,Feuil1!A:B,2,FALSE)</f>
        <v>10011110846</v>
      </c>
    </row>
    <row r="4369" spans="1:2" hidden="1" x14ac:dyDescent="0.25">
      <c r="A4369" t="s">
        <v>94</v>
      </c>
      <c r="B4369">
        <f>VLOOKUP(A4369,Feuil1!A:B,2,FALSE)</f>
        <v>10011110846</v>
      </c>
    </row>
    <row r="4370" spans="1:2" hidden="1" x14ac:dyDescent="0.25">
      <c r="A4370">
        <v>100753</v>
      </c>
      <c r="B4370">
        <f>VLOOKUP(A4370,Feuil1!A:B,2,FALSE)</f>
        <v>10150030018</v>
      </c>
    </row>
    <row r="4371" spans="1:2" hidden="1" x14ac:dyDescent="0.25">
      <c r="A4371">
        <v>100753</v>
      </c>
      <c r="B4371">
        <f>VLOOKUP(A4371,Feuil1!A:B,2,FALSE)</f>
        <v>10150030018</v>
      </c>
    </row>
    <row r="4372" spans="1:2" hidden="1" x14ac:dyDescent="0.25">
      <c r="A4372">
        <v>100753</v>
      </c>
      <c r="B4372">
        <f>VLOOKUP(A4372,Feuil1!A:B,2,FALSE)</f>
        <v>10150030018</v>
      </c>
    </row>
    <row r="4373" spans="1:2" hidden="1" x14ac:dyDescent="0.25">
      <c r="A4373">
        <v>100753</v>
      </c>
      <c r="B4373">
        <f>VLOOKUP(A4373,Feuil1!A:B,2,FALSE)</f>
        <v>10150030018</v>
      </c>
    </row>
    <row r="4374" spans="1:2" hidden="1" x14ac:dyDescent="0.25">
      <c r="A4374">
        <v>100753</v>
      </c>
      <c r="B4374">
        <f>VLOOKUP(A4374,Feuil1!A:B,2,FALSE)</f>
        <v>10150030018</v>
      </c>
    </row>
    <row r="4375" spans="1:2" hidden="1" x14ac:dyDescent="0.25">
      <c r="A4375">
        <v>100753</v>
      </c>
      <c r="B4375">
        <f>VLOOKUP(A4375,Feuil1!A:B,2,FALSE)</f>
        <v>10150030018</v>
      </c>
    </row>
    <row r="4376" spans="1:2" hidden="1" x14ac:dyDescent="0.25">
      <c r="A4376">
        <v>100753</v>
      </c>
      <c r="B4376">
        <f>VLOOKUP(A4376,Feuil1!A:B,2,FALSE)</f>
        <v>10150030018</v>
      </c>
    </row>
    <row r="4377" spans="1:2" hidden="1" x14ac:dyDescent="0.25">
      <c r="A4377">
        <v>100753</v>
      </c>
      <c r="B4377">
        <f>VLOOKUP(A4377,Feuil1!A:B,2,FALSE)</f>
        <v>10150030018</v>
      </c>
    </row>
    <row r="4378" spans="1:2" hidden="1" x14ac:dyDescent="0.25">
      <c r="A4378">
        <v>100753</v>
      </c>
      <c r="B4378">
        <f>VLOOKUP(A4378,Feuil1!A:B,2,FALSE)</f>
        <v>10150030018</v>
      </c>
    </row>
    <row r="4379" spans="1:2" hidden="1" x14ac:dyDescent="0.25">
      <c r="A4379">
        <v>100753</v>
      </c>
      <c r="B4379">
        <f>VLOOKUP(A4379,Feuil1!A:B,2,FALSE)</f>
        <v>10150030018</v>
      </c>
    </row>
    <row r="4380" spans="1:2" hidden="1" x14ac:dyDescent="0.25">
      <c r="A4380">
        <v>100753</v>
      </c>
      <c r="B4380">
        <f>VLOOKUP(A4380,Feuil1!A:B,2,FALSE)</f>
        <v>10150030018</v>
      </c>
    </row>
    <row r="4381" spans="1:2" hidden="1" x14ac:dyDescent="0.25">
      <c r="A4381">
        <v>100753</v>
      </c>
      <c r="B4381">
        <f>VLOOKUP(A4381,Feuil1!A:B,2,FALSE)</f>
        <v>10150030018</v>
      </c>
    </row>
    <row r="4382" spans="1:2" hidden="1" x14ac:dyDescent="0.25">
      <c r="A4382">
        <v>100756</v>
      </c>
      <c r="B4382">
        <f>VLOOKUP(A4382,Feuil1!A:B,2,FALSE)</f>
        <v>10150030019</v>
      </c>
    </row>
    <row r="4383" spans="1:2" hidden="1" x14ac:dyDescent="0.25">
      <c r="A4383">
        <v>100756</v>
      </c>
      <c r="B4383">
        <f>VLOOKUP(A4383,Feuil1!A:B,2,FALSE)</f>
        <v>10150030019</v>
      </c>
    </row>
    <row r="4384" spans="1:2" hidden="1" x14ac:dyDescent="0.25">
      <c r="A4384">
        <v>100756</v>
      </c>
      <c r="B4384">
        <f>VLOOKUP(A4384,Feuil1!A:B,2,FALSE)</f>
        <v>10150030019</v>
      </c>
    </row>
    <row r="4385" spans="1:2" hidden="1" x14ac:dyDescent="0.25">
      <c r="A4385">
        <v>100756</v>
      </c>
      <c r="B4385">
        <f>VLOOKUP(A4385,Feuil1!A:B,2,FALSE)</f>
        <v>10150030019</v>
      </c>
    </row>
    <row r="4386" spans="1:2" hidden="1" x14ac:dyDescent="0.25">
      <c r="A4386">
        <v>100756</v>
      </c>
      <c r="B4386">
        <f>VLOOKUP(A4386,Feuil1!A:B,2,FALSE)</f>
        <v>10150030019</v>
      </c>
    </row>
    <row r="4387" spans="1:2" hidden="1" x14ac:dyDescent="0.25">
      <c r="A4387">
        <v>100756</v>
      </c>
      <c r="B4387">
        <f>VLOOKUP(A4387,Feuil1!A:B,2,FALSE)</f>
        <v>10150030019</v>
      </c>
    </row>
    <row r="4388" spans="1:2" hidden="1" x14ac:dyDescent="0.25">
      <c r="A4388">
        <v>100756</v>
      </c>
      <c r="B4388">
        <f>VLOOKUP(A4388,Feuil1!A:B,2,FALSE)</f>
        <v>10150030019</v>
      </c>
    </row>
    <row r="4389" spans="1:2" hidden="1" x14ac:dyDescent="0.25">
      <c r="A4389">
        <v>100756</v>
      </c>
      <c r="B4389">
        <f>VLOOKUP(A4389,Feuil1!A:B,2,FALSE)</f>
        <v>10150030019</v>
      </c>
    </row>
    <row r="4390" spans="1:2" hidden="1" x14ac:dyDescent="0.25">
      <c r="A4390">
        <v>100756</v>
      </c>
      <c r="B4390">
        <f>VLOOKUP(A4390,Feuil1!A:B,2,FALSE)</f>
        <v>10150030019</v>
      </c>
    </row>
    <row r="4391" spans="1:2" hidden="1" x14ac:dyDescent="0.25">
      <c r="A4391">
        <v>100756</v>
      </c>
      <c r="B4391">
        <f>VLOOKUP(A4391,Feuil1!A:B,2,FALSE)</f>
        <v>10150030019</v>
      </c>
    </row>
    <row r="4392" spans="1:2" hidden="1" x14ac:dyDescent="0.25">
      <c r="A4392">
        <v>100756</v>
      </c>
      <c r="B4392">
        <f>VLOOKUP(A4392,Feuil1!A:B,2,FALSE)</f>
        <v>10150030019</v>
      </c>
    </row>
    <row r="4393" spans="1:2" hidden="1" x14ac:dyDescent="0.25">
      <c r="A4393">
        <v>100756</v>
      </c>
      <c r="B4393">
        <f>VLOOKUP(A4393,Feuil1!A:B,2,FALSE)</f>
        <v>10150030019</v>
      </c>
    </row>
    <row r="4394" spans="1:2" hidden="1" x14ac:dyDescent="0.25">
      <c r="A4394">
        <v>100759</v>
      </c>
      <c r="B4394">
        <f>VLOOKUP(A4394,Feuil1!A:B,2,FALSE)</f>
        <v>10150030020</v>
      </c>
    </row>
    <row r="4395" spans="1:2" hidden="1" x14ac:dyDescent="0.25">
      <c r="A4395">
        <v>100759</v>
      </c>
      <c r="B4395">
        <f>VLOOKUP(A4395,Feuil1!A:B,2,FALSE)</f>
        <v>10150030020</v>
      </c>
    </row>
    <row r="4396" spans="1:2" hidden="1" x14ac:dyDescent="0.25">
      <c r="A4396">
        <v>100759</v>
      </c>
      <c r="B4396">
        <f>VLOOKUP(A4396,Feuil1!A:B,2,FALSE)</f>
        <v>10150030020</v>
      </c>
    </row>
    <row r="4397" spans="1:2" hidden="1" x14ac:dyDescent="0.25">
      <c r="A4397">
        <v>100759</v>
      </c>
      <c r="B4397">
        <f>VLOOKUP(A4397,Feuil1!A:B,2,FALSE)</f>
        <v>10150030020</v>
      </c>
    </row>
    <row r="4398" spans="1:2" hidden="1" x14ac:dyDescent="0.25">
      <c r="A4398">
        <v>100759</v>
      </c>
      <c r="B4398">
        <f>VLOOKUP(A4398,Feuil1!A:B,2,FALSE)</f>
        <v>10150030020</v>
      </c>
    </row>
    <row r="4399" spans="1:2" hidden="1" x14ac:dyDescent="0.25">
      <c r="A4399">
        <v>100759</v>
      </c>
      <c r="B4399">
        <f>VLOOKUP(A4399,Feuil1!A:B,2,FALSE)</f>
        <v>10150030020</v>
      </c>
    </row>
    <row r="4400" spans="1:2" hidden="1" x14ac:dyDescent="0.25">
      <c r="A4400">
        <v>100759</v>
      </c>
      <c r="B4400">
        <f>VLOOKUP(A4400,Feuil1!A:B,2,FALSE)</f>
        <v>10150030020</v>
      </c>
    </row>
    <row r="4401" spans="1:2" hidden="1" x14ac:dyDescent="0.25">
      <c r="A4401">
        <v>100759</v>
      </c>
      <c r="B4401">
        <f>VLOOKUP(A4401,Feuil1!A:B,2,FALSE)</f>
        <v>10150030020</v>
      </c>
    </row>
    <row r="4402" spans="1:2" hidden="1" x14ac:dyDescent="0.25">
      <c r="A4402">
        <v>100759</v>
      </c>
      <c r="B4402">
        <f>VLOOKUP(A4402,Feuil1!A:B,2,FALSE)</f>
        <v>10150030020</v>
      </c>
    </row>
    <row r="4403" spans="1:2" hidden="1" x14ac:dyDescent="0.25">
      <c r="A4403">
        <v>100759</v>
      </c>
      <c r="B4403">
        <f>VLOOKUP(A4403,Feuil1!A:B,2,FALSE)</f>
        <v>10150030020</v>
      </c>
    </row>
    <row r="4404" spans="1:2" hidden="1" x14ac:dyDescent="0.25">
      <c r="A4404">
        <v>100759</v>
      </c>
      <c r="B4404">
        <f>VLOOKUP(A4404,Feuil1!A:B,2,FALSE)</f>
        <v>10150030020</v>
      </c>
    </row>
    <row r="4405" spans="1:2" hidden="1" x14ac:dyDescent="0.25">
      <c r="A4405">
        <v>100759</v>
      </c>
      <c r="B4405">
        <f>VLOOKUP(A4405,Feuil1!A:B,2,FALSE)</f>
        <v>10150030020</v>
      </c>
    </row>
    <row r="4406" spans="1:2" hidden="1" x14ac:dyDescent="0.25">
      <c r="A4406" t="s">
        <v>312</v>
      </c>
      <c r="B4406">
        <f>VLOOKUP(A4406,Feuil1!A:B,2,FALSE)</f>
        <v>10060020481</v>
      </c>
    </row>
    <row r="4407" spans="1:2" hidden="1" x14ac:dyDescent="0.25">
      <c r="A4407" t="s">
        <v>312</v>
      </c>
      <c r="B4407">
        <f>VLOOKUP(A4407,Feuil1!A:B,2,FALSE)</f>
        <v>10060020481</v>
      </c>
    </row>
    <row r="4408" spans="1:2" hidden="1" x14ac:dyDescent="0.25">
      <c r="A4408" t="s">
        <v>312</v>
      </c>
      <c r="B4408">
        <f>VLOOKUP(A4408,Feuil1!A:B,2,FALSE)</f>
        <v>10060020481</v>
      </c>
    </row>
    <row r="4409" spans="1:2" hidden="1" x14ac:dyDescent="0.25">
      <c r="A4409" t="s">
        <v>312</v>
      </c>
      <c r="B4409">
        <f>VLOOKUP(A4409,Feuil1!A:B,2,FALSE)</f>
        <v>10060020481</v>
      </c>
    </row>
    <row r="4410" spans="1:2" hidden="1" x14ac:dyDescent="0.25">
      <c r="A4410" t="s">
        <v>312</v>
      </c>
      <c r="B4410">
        <f>VLOOKUP(A4410,Feuil1!A:B,2,FALSE)</f>
        <v>10060020481</v>
      </c>
    </row>
    <row r="4411" spans="1:2" hidden="1" x14ac:dyDescent="0.25">
      <c r="A4411" t="s">
        <v>312</v>
      </c>
      <c r="B4411">
        <f>VLOOKUP(A4411,Feuil1!A:B,2,FALSE)</f>
        <v>10060020481</v>
      </c>
    </row>
    <row r="4412" spans="1:2" hidden="1" x14ac:dyDescent="0.25">
      <c r="A4412" t="s">
        <v>312</v>
      </c>
      <c r="B4412">
        <f>VLOOKUP(A4412,Feuil1!A:B,2,FALSE)</f>
        <v>10060020481</v>
      </c>
    </row>
    <row r="4413" spans="1:2" hidden="1" x14ac:dyDescent="0.25">
      <c r="A4413" t="s">
        <v>312</v>
      </c>
      <c r="B4413">
        <f>VLOOKUP(A4413,Feuil1!A:B,2,FALSE)</f>
        <v>10060020481</v>
      </c>
    </row>
    <row r="4414" spans="1:2" hidden="1" x14ac:dyDescent="0.25">
      <c r="A4414" t="s">
        <v>312</v>
      </c>
      <c r="B4414">
        <f>VLOOKUP(A4414,Feuil1!A:B,2,FALSE)</f>
        <v>10060020481</v>
      </c>
    </row>
    <row r="4415" spans="1:2" hidden="1" x14ac:dyDescent="0.25">
      <c r="A4415" t="s">
        <v>312</v>
      </c>
      <c r="B4415">
        <f>VLOOKUP(A4415,Feuil1!A:B,2,FALSE)</f>
        <v>10060020481</v>
      </c>
    </row>
    <row r="4416" spans="1:2" hidden="1" x14ac:dyDescent="0.25">
      <c r="A4416" t="s">
        <v>312</v>
      </c>
      <c r="B4416">
        <f>VLOOKUP(A4416,Feuil1!A:B,2,FALSE)</f>
        <v>10060020481</v>
      </c>
    </row>
    <row r="4417" spans="1:2" hidden="1" x14ac:dyDescent="0.25">
      <c r="A4417" t="s">
        <v>312</v>
      </c>
      <c r="B4417">
        <f>VLOOKUP(A4417,Feuil1!A:B,2,FALSE)</f>
        <v>10060020481</v>
      </c>
    </row>
    <row r="4418" spans="1:2" x14ac:dyDescent="0.25">
      <c r="A4418" t="s">
        <v>4367</v>
      </c>
      <c r="B4418" t="e">
        <f>VLOOKUP(A4418,Feuil1!A:B,2,FALSE)</f>
        <v>#N/A</v>
      </c>
    </row>
    <row r="4419" spans="1:2" x14ac:dyDescent="0.25">
      <c r="A4419" t="s">
        <v>4367</v>
      </c>
      <c r="B4419" t="e">
        <f>VLOOKUP(A4419,Feuil1!A:B,2,FALSE)</f>
        <v>#N/A</v>
      </c>
    </row>
    <row r="4420" spans="1:2" x14ac:dyDescent="0.25">
      <c r="A4420" t="s">
        <v>4367</v>
      </c>
      <c r="B4420" t="e">
        <f>VLOOKUP(A4420,Feuil1!A:B,2,FALSE)</f>
        <v>#N/A</v>
      </c>
    </row>
    <row r="4421" spans="1:2" x14ac:dyDescent="0.25">
      <c r="A4421" t="s">
        <v>4367</v>
      </c>
      <c r="B4421" t="e">
        <f>VLOOKUP(A4421,Feuil1!A:B,2,FALSE)</f>
        <v>#N/A</v>
      </c>
    </row>
    <row r="4422" spans="1:2" x14ac:dyDescent="0.25">
      <c r="A4422" t="s">
        <v>4367</v>
      </c>
      <c r="B4422" t="e">
        <f>VLOOKUP(A4422,Feuil1!A:B,2,FALSE)</f>
        <v>#N/A</v>
      </c>
    </row>
    <row r="4423" spans="1:2" x14ac:dyDescent="0.25">
      <c r="A4423" t="s">
        <v>4367</v>
      </c>
      <c r="B4423" t="e">
        <f>VLOOKUP(A4423,Feuil1!A:B,2,FALSE)</f>
        <v>#N/A</v>
      </c>
    </row>
    <row r="4424" spans="1:2" x14ac:dyDescent="0.25">
      <c r="A4424" t="s">
        <v>4367</v>
      </c>
      <c r="B4424" t="e">
        <f>VLOOKUP(A4424,Feuil1!A:B,2,FALSE)</f>
        <v>#N/A</v>
      </c>
    </row>
    <row r="4425" spans="1:2" x14ac:dyDescent="0.25">
      <c r="A4425" t="s">
        <v>4367</v>
      </c>
      <c r="B4425" t="e">
        <f>VLOOKUP(A4425,Feuil1!A:B,2,FALSE)</f>
        <v>#N/A</v>
      </c>
    </row>
    <row r="4426" spans="1:2" x14ac:dyDescent="0.25">
      <c r="A4426" t="s">
        <v>4367</v>
      </c>
      <c r="B4426" t="e">
        <f>VLOOKUP(A4426,Feuil1!A:B,2,FALSE)</f>
        <v>#N/A</v>
      </c>
    </row>
    <row r="4427" spans="1:2" x14ac:dyDescent="0.25">
      <c r="A4427" t="s">
        <v>4367</v>
      </c>
      <c r="B4427" t="e">
        <f>VLOOKUP(A4427,Feuil1!A:B,2,FALSE)</f>
        <v>#N/A</v>
      </c>
    </row>
    <row r="4428" spans="1:2" x14ac:dyDescent="0.25">
      <c r="A4428" t="s">
        <v>4367</v>
      </c>
      <c r="B4428" t="e">
        <f>VLOOKUP(A4428,Feuil1!A:B,2,FALSE)</f>
        <v>#N/A</v>
      </c>
    </row>
    <row r="4429" spans="1:2" x14ac:dyDescent="0.25">
      <c r="A4429" t="s">
        <v>4367</v>
      </c>
      <c r="B4429" t="e">
        <f>VLOOKUP(A4429,Feuil1!A:B,2,FALSE)</f>
        <v>#N/A</v>
      </c>
    </row>
    <row r="4430" spans="1:2" hidden="1" x14ac:dyDescent="0.25">
      <c r="A4430" t="s">
        <v>311</v>
      </c>
      <c r="B4430">
        <f>VLOOKUP(A4430,Feuil1!A:B,2,FALSE)</f>
        <v>10060020473</v>
      </c>
    </row>
    <row r="4431" spans="1:2" hidden="1" x14ac:dyDescent="0.25">
      <c r="A4431" t="s">
        <v>311</v>
      </c>
      <c r="B4431">
        <f>VLOOKUP(A4431,Feuil1!A:B,2,FALSE)</f>
        <v>10060020473</v>
      </c>
    </row>
    <row r="4432" spans="1:2" hidden="1" x14ac:dyDescent="0.25">
      <c r="A4432" t="s">
        <v>311</v>
      </c>
      <c r="B4432">
        <f>VLOOKUP(A4432,Feuil1!A:B,2,FALSE)</f>
        <v>10060020473</v>
      </c>
    </row>
    <row r="4433" spans="1:2" hidden="1" x14ac:dyDescent="0.25">
      <c r="A4433" t="s">
        <v>311</v>
      </c>
      <c r="B4433">
        <f>VLOOKUP(A4433,Feuil1!A:B,2,FALSE)</f>
        <v>10060020473</v>
      </c>
    </row>
    <row r="4434" spans="1:2" hidden="1" x14ac:dyDescent="0.25">
      <c r="A4434" t="s">
        <v>311</v>
      </c>
      <c r="B4434">
        <f>VLOOKUP(A4434,Feuil1!A:B,2,FALSE)</f>
        <v>10060020473</v>
      </c>
    </row>
    <row r="4435" spans="1:2" hidden="1" x14ac:dyDescent="0.25">
      <c r="A4435" t="s">
        <v>311</v>
      </c>
      <c r="B4435">
        <f>VLOOKUP(A4435,Feuil1!A:B,2,FALSE)</f>
        <v>10060020473</v>
      </c>
    </row>
    <row r="4436" spans="1:2" hidden="1" x14ac:dyDescent="0.25">
      <c r="A4436" t="s">
        <v>311</v>
      </c>
      <c r="B4436">
        <f>VLOOKUP(A4436,Feuil1!A:B,2,FALSE)</f>
        <v>10060020473</v>
      </c>
    </row>
    <row r="4437" spans="1:2" hidden="1" x14ac:dyDescent="0.25">
      <c r="A4437" t="s">
        <v>311</v>
      </c>
      <c r="B4437">
        <f>VLOOKUP(A4437,Feuil1!A:B,2,FALSE)</f>
        <v>10060020473</v>
      </c>
    </row>
    <row r="4438" spans="1:2" hidden="1" x14ac:dyDescent="0.25">
      <c r="A4438" t="s">
        <v>311</v>
      </c>
      <c r="B4438">
        <f>VLOOKUP(A4438,Feuil1!A:B,2,FALSE)</f>
        <v>10060020473</v>
      </c>
    </row>
    <row r="4439" spans="1:2" hidden="1" x14ac:dyDescent="0.25">
      <c r="A4439" t="s">
        <v>311</v>
      </c>
      <c r="B4439">
        <f>VLOOKUP(A4439,Feuil1!A:B,2,FALSE)</f>
        <v>10060020473</v>
      </c>
    </row>
    <row r="4440" spans="1:2" hidden="1" x14ac:dyDescent="0.25">
      <c r="A4440" t="s">
        <v>311</v>
      </c>
      <c r="B4440">
        <f>VLOOKUP(A4440,Feuil1!A:B,2,FALSE)</f>
        <v>10060020473</v>
      </c>
    </row>
    <row r="4441" spans="1:2" hidden="1" x14ac:dyDescent="0.25">
      <c r="A4441" t="s">
        <v>311</v>
      </c>
      <c r="B4441">
        <f>VLOOKUP(A4441,Feuil1!A:B,2,FALSE)</f>
        <v>10060020473</v>
      </c>
    </row>
    <row r="4442" spans="1:2" hidden="1" x14ac:dyDescent="0.25">
      <c r="A4442" t="s">
        <v>317</v>
      </c>
      <c r="B4442">
        <f>VLOOKUP(A4442,Feuil1!A:B,2,FALSE)</f>
        <v>10060030475</v>
      </c>
    </row>
    <row r="4443" spans="1:2" hidden="1" x14ac:dyDescent="0.25">
      <c r="A4443" t="s">
        <v>317</v>
      </c>
      <c r="B4443">
        <f>VLOOKUP(A4443,Feuil1!A:B,2,FALSE)</f>
        <v>10060030475</v>
      </c>
    </row>
    <row r="4444" spans="1:2" hidden="1" x14ac:dyDescent="0.25">
      <c r="A4444" t="s">
        <v>317</v>
      </c>
      <c r="B4444">
        <f>VLOOKUP(A4444,Feuil1!A:B,2,FALSE)</f>
        <v>10060030475</v>
      </c>
    </row>
    <row r="4445" spans="1:2" hidden="1" x14ac:dyDescent="0.25">
      <c r="A4445" t="s">
        <v>317</v>
      </c>
      <c r="B4445">
        <f>VLOOKUP(A4445,Feuil1!A:B,2,FALSE)</f>
        <v>10060030475</v>
      </c>
    </row>
    <row r="4446" spans="1:2" hidden="1" x14ac:dyDescent="0.25">
      <c r="A4446" t="s">
        <v>317</v>
      </c>
      <c r="B4446">
        <f>VLOOKUP(A4446,Feuil1!A:B,2,FALSE)</f>
        <v>10060030475</v>
      </c>
    </row>
    <row r="4447" spans="1:2" hidden="1" x14ac:dyDescent="0.25">
      <c r="A4447" t="s">
        <v>317</v>
      </c>
      <c r="B4447">
        <f>VLOOKUP(A4447,Feuil1!A:B,2,FALSE)</f>
        <v>10060030475</v>
      </c>
    </row>
    <row r="4448" spans="1:2" hidden="1" x14ac:dyDescent="0.25">
      <c r="A4448" t="s">
        <v>317</v>
      </c>
      <c r="B4448">
        <f>VLOOKUP(A4448,Feuil1!A:B,2,FALSE)</f>
        <v>10060030475</v>
      </c>
    </row>
    <row r="4449" spans="1:2" hidden="1" x14ac:dyDescent="0.25">
      <c r="A4449" t="s">
        <v>317</v>
      </c>
      <c r="B4449">
        <f>VLOOKUP(A4449,Feuil1!A:B,2,FALSE)</f>
        <v>10060030475</v>
      </c>
    </row>
    <row r="4450" spans="1:2" hidden="1" x14ac:dyDescent="0.25">
      <c r="A4450" t="s">
        <v>317</v>
      </c>
      <c r="B4450">
        <f>VLOOKUP(A4450,Feuil1!A:B,2,FALSE)</f>
        <v>10060030475</v>
      </c>
    </row>
    <row r="4451" spans="1:2" hidden="1" x14ac:dyDescent="0.25">
      <c r="A4451" t="s">
        <v>317</v>
      </c>
      <c r="B4451">
        <f>VLOOKUP(A4451,Feuil1!A:B,2,FALSE)</f>
        <v>10060030475</v>
      </c>
    </row>
    <row r="4452" spans="1:2" hidden="1" x14ac:dyDescent="0.25">
      <c r="A4452" t="s">
        <v>317</v>
      </c>
      <c r="B4452">
        <f>VLOOKUP(A4452,Feuil1!A:B,2,FALSE)</f>
        <v>10060030475</v>
      </c>
    </row>
    <row r="4453" spans="1:2" hidden="1" x14ac:dyDescent="0.25">
      <c r="A4453" t="s">
        <v>317</v>
      </c>
      <c r="B4453">
        <f>VLOOKUP(A4453,Feuil1!A:B,2,FALSE)</f>
        <v>10060030475</v>
      </c>
    </row>
    <row r="4454" spans="1:2" hidden="1" x14ac:dyDescent="0.25">
      <c r="A4454" t="s">
        <v>129</v>
      </c>
      <c r="B4454">
        <f>VLOOKUP(A4454,Feuil1!A:B,2,FALSE)</f>
        <v>10012110070</v>
      </c>
    </row>
    <row r="4455" spans="1:2" hidden="1" x14ac:dyDescent="0.25">
      <c r="A4455" t="s">
        <v>129</v>
      </c>
      <c r="B4455">
        <f>VLOOKUP(A4455,Feuil1!A:B,2,FALSE)</f>
        <v>10012110070</v>
      </c>
    </row>
    <row r="4456" spans="1:2" hidden="1" x14ac:dyDescent="0.25">
      <c r="A4456" t="s">
        <v>129</v>
      </c>
      <c r="B4456">
        <f>VLOOKUP(A4456,Feuil1!A:B,2,FALSE)</f>
        <v>10012110070</v>
      </c>
    </row>
    <row r="4457" spans="1:2" hidden="1" x14ac:dyDescent="0.25">
      <c r="A4457" t="s">
        <v>129</v>
      </c>
      <c r="B4457">
        <f>VLOOKUP(A4457,Feuil1!A:B,2,FALSE)</f>
        <v>10012110070</v>
      </c>
    </row>
    <row r="4458" spans="1:2" hidden="1" x14ac:dyDescent="0.25">
      <c r="A4458" t="s">
        <v>129</v>
      </c>
      <c r="B4458">
        <f>VLOOKUP(A4458,Feuil1!A:B,2,FALSE)</f>
        <v>10012110070</v>
      </c>
    </row>
    <row r="4459" spans="1:2" hidden="1" x14ac:dyDescent="0.25">
      <c r="A4459" t="s">
        <v>129</v>
      </c>
      <c r="B4459">
        <f>VLOOKUP(A4459,Feuil1!A:B,2,FALSE)</f>
        <v>10012110070</v>
      </c>
    </row>
    <row r="4460" spans="1:2" hidden="1" x14ac:dyDescent="0.25">
      <c r="A4460" t="s">
        <v>129</v>
      </c>
      <c r="B4460">
        <f>VLOOKUP(A4460,Feuil1!A:B,2,FALSE)</f>
        <v>10012110070</v>
      </c>
    </row>
    <row r="4461" spans="1:2" hidden="1" x14ac:dyDescent="0.25">
      <c r="A4461" t="s">
        <v>129</v>
      </c>
      <c r="B4461">
        <f>VLOOKUP(A4461,Feuil1!A:B,2,FALSE)</f>
        <v>10012110070</v>
      </c>
    </row>
    <row r="4462" spans="1:2" hidden="1" x14ac:dyDescent="0.25">
      <c r="A4462" t="s">
        <v>129</v>
      </c>
      <c r="B4462">
        <f>VLOOKUP(A4462,Feuil1!A:B,2,FALSE)</f>
        <v>10012110070</v>
      </c>
    </row>
    <row r="4463" spans="1:2" hidden="1" x14ac:dyDescent="0.25">
      <c r="A4463" t="s">
        <v>129</v>
      </c>
      <c r="B4463">
        <f>VLOOKUP(A4463,Feuil1!A:B,2,FALSE)</f>
        <v>10012110070</v>
      </c>
    </row>
    <row r="4464" spans="1:2" hidden="1" x14ac:dyDescent="0.25">
      <c r="A4464" t="s">
        <v>129</v>
      </c>
      <c r="B4464">
        <f>VLOOKUP(A4464,Feuil1!A:B,2,FALSE)</f>
        <v>10012110070</v>
      </c>
    </row>
    <row r="4465" spans="1:2" hidden="1" x14ac:dyDescent="0.25">
      <c r="A4465" t="s">
        <v>129</v>
      </c>
      <c r="B4465">
        <f>VLOOKUP(A4465,Feuil1!A:B,2,FALSE)</f>
        <v>10012110070</v>
      </c>
    </row>
    <row r="4466" spans="1:2" hidden="1" x14ac:dyDescent="0.25">
      <c r="A4466" t="s">
        <v>100</v>
      </c>
      <c r="B4466">
        <f>VLOOKUP(A4466,Feuil1!A:B,2,FALSE)</f>
        <v>10011140100</v>
      </c>
    </row>
    <row r="4467" spans="1:2" hidden="1" x14ac:dyDescent="0.25">
      <c r="A4467" t="s">
        <v>100</v>
      </c>
      <c r="B4467">
        <f>VLOOKUP(A4467,Feuil1!A:B,2,FALSE)</f>
        <v>10011140100</v>
      </c>
    </row>
    <row r="4468" spans="1:2" hidden="1" x14ac:dyDescent="0.25">
      <c r="A4468" t="s">
        <v>100</v>
      </c>
      <c r="B4468">
        <f>VLOOKUP(A4468,Feuil1!A:B,2,FALSE)</f>
        <v>10011140100</v>
      </c>
    </row>
    <row r="4469" spans="1:2" hidden="1" x14ac:dyDescent="0.25">
      <c r="A4469" t="s">
        <v>100</v>
      </c>
      <c r="B4469">
        <f>VLOOKUP(A4469,Feuil1!A:B,2,FALSE)</f>
        <v>10011140100</v>
      </c>
    </row>
    <row r="4470" spans="1:2" hidden="1" x14ac:dyDescent="0.25">
      <c r="A4470" t="s">
        <v>100</v>
      </c>
      <c r="B4470">
        <f>VLOOKUP(A4470,Feuil1!A:B,2,FALSE)</f>
        <v>10011140100</v>
      </c>
    </row>
    <row r="4471" spans="1:2" hidden="1" x14ac:dyDescent="0.25">
      <c r="A4471" t="s">
        <v>100</v>
      </c>
      <c r="B4471">
        <f>VLOOKUP(A4471,Feuil1!A:B,2,FALSE)</f>
        <v>10011140100</v>
      </c>
    </row>
    <row r="4472" spans="1:2" hidden="1" x14ac:dyDescent="0.25">
      <c r="A4472" t="s">
        <v>100</v>
      </c>
      <c r="B4472">
        <f>VLOOKUP(A4472,Feuil1!A:B,2,FALSE)</f>
        <v>10011140100</v>
      </c>
    </row>
    <row r="4473" spans="1:2" hidden="1" x14ac:dyDescent="0.25">
      <c r="A4473" t="s">
        <v>100</v>
      </c>
      <c r="B4473">
        <f>VLOOKUP(A4473,Feuil1!A:B,2,FALSE)</f>
        <v>10011140100</v>
      </c>
    </row>
    <row r="4474" spans="1:2" hidden="1" x14ac:dyDescent="0.25">
      <c r="A4474" t="s">
        <v>100</v>
      </c>
      <c r="B4474">
        <f>VLOOKUP(A4474,Feuil1!A:B,2,FALSE)</f>
        <v>10011140100</v>
      </c>
    </row>
    <row r="4475" spans="1:2" hidden="1" x14ac:dyDescent="0.25">
      <c r="A4475" t="s">
        <v>100</v>
      </c>
      <c r="B4475">
        <f>VLOOKUP(A4475,Feuil1!A:B,2,FALSE)</f>
        <v>10011140100</v>
      </c>
    </row>
    <row r="4476" spans="1:2" hidden="1" x14ac:dyDescent="0.25">
      <c r="A4476" t="s">
        <v>100</v>
      </c>
      <c r="B4476">
        <f>VLOOKUP(A4476,Feuil1!A:B,2,FALSE)</f>
        <v>10011140100</v>
      </c>
    </row>
    <row r="4477" spans="1:2" hidden="1" x14ac:dyDescent="0.25">
      <c r="A4477" t="s">
        <v>100</v>
      </c>
      <c r="B4477">
        <f>VLOOKUP(A4477,Feuil1!A:B,2,FALSE)</f>
        <v>10011140100</v>
      </c>
    </row>
    <row r="4478" spans="1:2" x14ac:dyDescent="0.25">
      <c r="A4478" t="s">
        <v>4368</v>
      </c>
      <c r="B4478" t="e">
        <f>VLOOKUP(A4478,Feuil1!A:B,2,FALSE)</f>
        <v>#N/A</v>
      </c>
    </row>
    <row r="4479" spans="1:2" x14ac:dyDescent="0.25">
      <c r="A4479" t="s">
        <v>4368</v>
      </c>
      <c r="B4479" t="e">
        <f>VLOOKUP(A4479,Feuil1!A:B,2,FALSE)</f>
        <v>#N/A</v>
      </c>
    </row>
    <row r="4480" spans="1:2" x14ac:dyDescent="0.25">
      <c r="A4480" t="s">
        <v>4368</v>
      </c>
      <c r="B4480" t="e">
        <f>VLOOKUP(A4480,Feuil1!A:B,2,FALSE)</f>
        <v>#N/A</v>
      </c>
    </row>
    <row r="4481" spans="1:2" x14ac:dyDescent="0.25">
      <c r="A4481" t="s">
        <v>4368</v>
      </c>
      <c r="B4481" t="e">
        <f>VLOOKUP(A4481,Feuil1!A:B,2,FALSE)</f>
        <v>#N/A</v>
      </c>
    </row>
    <row r="4482" spans="1:2" x14ac:dyDescent="0.25">
      <c r="A4482" t="s">
        <v>4368</v>
      </c>
      <c r="B4482" t="e">
        <f>VLOOKUP(A4482,Feuil1!A:B,2,FALSE)</f>
        <v>#N/A</v>
      </c>
    </row>
    <row r="4483" spans="1:2" x14ac:dyDescent="0.25">
      <c r="A4483" t="s">
        <v>4368</v>
      </c>
      <c r="B4483" t="e">
        <f>VLOOKUP(A4483,Feuil1!A:B,2,FALSE)</f>
        <v>#N/A</v>
      </c>
    </row>
    <row r="4484" spans="1:2" x14ac:dyDescent="0.25">
      <c r="A4484" t="s">
        <v>4368</v>
      </c>
      <c r="B4484" t="e">
        <f>VLOOKUP(A4484,Feuil1!A:B,2,FALSE)</f>
        <v>#N/A</v>
      </c>
    </row>
    <row r="4485" spans="1:2" x14ac:dyDescent="0.25">
      <c r="A4485" t="s">
        <v>4368</v>
      </c>
      <c r="B4485" t="e">
        <f>VLOOKUP(A4485,Feuil1!A:B,2,FALSE)</f>
        <v>#N/A</v>
      </c>
    </row>
    <row r="4486" spans="1:2" x14ac:dyDescent="0.25">
      <c r="A4486" t="s">
        <v>4368</v>
      </c>
      <c r="B4486" t="e">
        <f>VLOOKUP(A4486,Feuil1!A:B,2,FALSE)</f>
        <v>#N/A</v>
      </c>
    </row>
    <row r="4487" spans="1:2" x14ac:dyDescent="0.25">
      <c r="A4487" t="s">
        <v>4368</v>
      </c>
      <c r="B4487" t="e">
        <f>VLOOKUP(A4487,Feuil1!A:B,2,FALSE)</f>
        <v>#N/A</v>
      </c>
    </row>
    <row r="4488" spans="1:2" x14ac:dyDescent="0.25">
      <c r="A4488" t="s">
        <v>4368</v>
      </c>
      <c r="B4488" t="e">
        <f>VLOOKUP(A4488,Feuil1!A:B,2,FALSE)</f>
        <v>#N/A</v>
      </c>
    </row>
    <row r="4489" spans="1:2" x14ac:dyDescent="0.25">
      <c r="A4489" t="s">
        <v>4368</v>
      </c>
      <c r="B4489" t="e">
        <f>VLOOKUP(A4489,Feuil1!A:B,2,FALSE)</f>
        <v>#N/A</v>
      </c>
    </row>
    <row r="4490" spans="1:2" hidden="1" x14ac:dyDescent="0.25">
      <c r="A4490" t="s">
        <v>101</v>
      </c>
      <c r="B4490">
        <f>VLOOKUP(A4490,Feuil1!A:B,2,FALSE)</f>
        <v>10011150075</v>
      </c>
    </row>
    <row r="4491" spans="1:2" hidden="1" x14ac:dyDescent="0.25">
      <c r="A4491" t="s">
        <v>101</v>
      </c>
      <c r="B4491">
        <f>VLOOKUP(A4491,Feuil1!A:B,2,FALSE)</f>
        <v>10011150075</v>
      </c>
    </row>
    <row r="4492" spans="1:2" hidden="1" x14ac:dyDescent="0.25">
      <c r="A4492" t="s">
        <v>101</v>
      </c>
      <c r="B4492">
        <f>VLOOKUP(A4492,Feuil1!A:B,2,FALSE)</f>
        <v>10011150075</v>
      </c>
    </row>
    <row r="4493" spans="1:2" hidden="1" x14ac:dyDescent="0.25">
      <c r="A4493" t="s">
        <v>101</v>
      </c>
      <c r="B4493">
        <f>VLOOKUP(A4493,Feuil1!A:B,2,FALSE)</f>
        <v>10011150075</v>
      </c>
    </row>
    <row r="4494" spans="1:2" hidden="1" x14ac:dyDescent="0.25">
      <c r="A4494" t="s">
        <v>101</v>
      </c>
      <c r="B4494">
        <f>VLOOKUP(A4494,Feuil1!A:B,2,FALSE)</f>
        <v>10011150075</v>
      </c>
    </row>
    <row r="4495" spans="1:2" hidden="1" x14ac:dyDescent="0.25">
      <c r="A4495" t="s">
        <v>101</v>
      </c>
      <c r="B4495">
        <f>VLOOKUP(A4495,Feuil1!A:B,2,FALSE)</f>
        <v>10011150075</v>
      </c>
    </row>
    <row r="4496" spans="1:2" hidden="1" x14ac:dyDescent="0.25">
      <c r="A4496" t="s">
        <v>101</v>
      </c>
      <c r="B4496">
        <f>VLOOKUP(A4496,Feuil1!A:B,2,FALSE)</f>
        <v>10011150075</v>
      </c>
    </row>
    <row r="4497" spans="1:2" hidden="1" x14ac:dyDescent="0.25">
      <c r="A4497" t="s">
        <v>101</v>
      </c>
      <c r="B4497">
        <f>VLOOKUP(A4497,Feuil1!A:B,2,FALSE)</f>
        <v>10011150075</v>
      </c>
    </row>
    <row r="4498" spans="1:2" hidden="1" x14ac:dyDescent="0.25">
      <c r="A4498" t="s">
        <v>101</v>
      </c>
      <c r="B4498">
        <f>VLOOKUP(A4498,Feuil1!A:B,2,FALSE)</f>
        <v>10011150075</v>
      </c>
    </row>
    <row r="4499" spans="1:2" hidden="1" x14ac:dyDescent="0.25">
      <c r="A4499" t="s">
        <v>101</v>
      </c>
      <c r="B4499">
        <f>VLOOKUP(A4499,Feuil1!A:B,2,FALSE)</f>
        <v>10011150075</v>
      </c>
    </row>
    <row r="4500" spans="1:2" hidden="1" x14ac:dyDescent="0.25">
      <c r="A4500" t="s">
        <v>101</v>
      </c>
      <c r="B4500">
        <f>VLOOKUP(A4500,Feuil1!A:B,2,FALSE)</f>
        <v>10011150075</v>
      </c>
    </row>
    <row r="4501" spans="1:2" hidden="1" x14ac:dyDescent="0.25">
      <c r="A4501" t="s">
        <v>101</v>
      </c>
      <c r="B4501">
        <f>VLOOKUP(A4501,Feuil1!A:B,2,FALSE)</f>
        <v>10011150075</v>
      </c>
    </row>
    <row r="4502" spans="1:2" hidden="1" x14ac:dyDescent="0.25">
      <c r="A4502" t="s">
        <v>621</v>
      </c>
      <c r="B4502">
        <f>VLOOKUP(A4502,Feuil1!A:B,2,FALSE)</f>
        <v>11013210048</v>
      </c>
    </row>
    <row r="4503" spans="1:2" hidden="1" x14ac:dyDescent="0.25">
      <c r="A4503" t="s">
        <v>621</v>
      </c>
      <c r="B4503">
        <f>VLOOKUP(A4503,Feuil1!A:B,2,FALSE)</f>
        <v>11013210048</v>
      </c>
    </row>
    <row r="4504" spans="1:2" hidden="1" x14ac:dyDescent="0.25">
      <c r="A4504" t="s">
        <v>621</v>
      </c>
      <c r="B4504">
        <f>VLOOKUP(A4504,Feuil1!A:B,2,FALSE)</f>
        <v>11013210048</v>
      </c>
    </row>
    <row r="4505" spans="1:2" hidden="1" x14ac:dyDescent="0.25">
      <c r="A4505" t="s">
        <v>621</v>
      </c>
      <c r="B4505">
        <f>VLOOKUP(A4505,Feuil1!A:B,2,FALSE)</f>
        <v>11013210048</v>
      </c>
    </row>
    <row r="4506" spans="1:2" hidden="1" x14ac:dyDescent="0.25">
      <c r="A4506" t="s">
        <v>621</v>
      </c>
      <c r="B4506">
        <f>VLOOKUP(A4506,Feuil1!A:B,2,FALSE)</f>
        <v>11013210048</v>
      </c>
    </row>
    <row r="4507" spans="1:2" hidden="1" x14ac:dyDescent="0.25">
      <c r="A4507" t="s">
        <v>621</v>
      </c>
      <c r="B4507">
        <f>VLOOKUP(A4507,Feuil1!A:B,2,FALSE)</f>
        <v>11013210048</v>
      </c>
    </row>
    <row r="4508" spans="1:2" hidden="1" x14ac:dyDescent="0.25">
      <c r="A4508" t="s">
        <v>621</v>
      </c>
      <c r="B4508">
        <f>VLOOKUP(A4508,Feuil1!A:B,2,FALSE)</f>
        <v>11013210048</v>
      </c>
    </row>
    <row r="4509" spans="1:2" hidden="1" x14ac:dyDescent="0.25">
      <c r="A4509" t="s">
        <v>621</v>
      </c>
      <c r="B4509">
        <f>VLOOKUP(A4509,Feuil1!A:B,2,FALSE)</f>
        <v>11013210048</v>
      </c>
    </row>
    <row r="4510" spans="1:2" hidden="1" x14ac:dyDescent="0.25">
      <c r="A4510" t="s">
        <v>621</v>
      </c>
      <c r="B4510">
        <f>VLOOKUP(A4510,Feuil1!A:B,2,FALSE)</f>
        <v>11013210048</v>
      </c>
    </row>
    <row r="4511" spans="1:2" hidden="1" x14ac:dyDescent="0.25">
      <c r="A4511" t="s">
        <v>621</v>
      </c>
      <c r="B4511">
        <f>VLOOKUP(A4511,Feuil1!A:B,2,FALSE)</f>
        <v>11013210048</v>
      </c>
    </row>
    <row r="4512" spans="1:2" hidden="1" x14ac:dyDescent="0.25">
      <c r="A4512" t="s">
        <v>621</v>
      </c>
      <c r="B4512">
        <f>VLOOKUP(A4512,Feuil1!A:B,2,FALSE)</f>
        <v>11013210048</v>
      </c>
    </row>
    <row r="4513" spans="1:2" hidden="1" x14ac:dyDescent="0.25">
      <c r="A4513" t="s">
        <v>621</v>
      </c>
      <c r="B4513">
        <f>VLOOKUP(A4513,Feuil1!A:B,2,FALSE)</f>
        <v>11013210048</v>
      </c>
    </row>
    <row r="4514" spans="1:2" hidden="1" x14ac:dyDescent="0.25">
      <c r="A4514" t="s">
        <v>102</v>
      </c>
      <c r="B4514">
        <f>VLOOKUP(A4514,Feuil1!A:B,2,FALSE)</f>
        <v>10011150076</v>
      </c>
    </row>
    <row r="4515" spans="1:2" hidden="1" x14ac:dyDescent="0.25">
      <c r="A4515" t="s">
        <v>102</v>
      </c>
      <c r="B4515">
        <f>VLOOKUP(A4515,Feuil1!A:B,2,FALSE)</f>
        <v>10011150076</v>
      </c>
    </row>
    <row r="4516" spans="1:2" hidden="1" x14ac:dyDescent="0.25">
      <c r="A4516" t="s">
        <v>102</v>
      </c>
      <c r="B4516">
        <f>VLOOKUP(A4516,Feuil1!A:B,2,FALSE)</f>
        <v>10011150076</v>
      </c>
    </row>
    <row r="4517" spans="1:2" hidden="1" x14ac:dyDescent="0.25">
      <c r="A4517" t="s">
        <v>102</v>
      </c>
      <c r="B4517">
        <f>VLOOKUP(A4517,Feuil1!A:B,2,FALSE)</f>
        <v>10011150076</v>
      </c>
    </row>
    <row r="4518" spans="1:2" hidden="1" x14ac:dyDescent="0.25">
      <c r="A4518" t="s">
        <v>102</v>
      </c>
      <c r="B4518">
        <f>VLOOKUP(A4518,Feuil1!A:B,2,FALSE)</f>
        <v>10011150076</v>
      </c>
    </row>
    <row r="4519" spans="1:2" hidden="1" x14ac:dyDescent="0.25">
      <c r="A4519" t="s">
        <v>102</v>
      </c>
      <c r="B4519">
        <f>VLOOKUP(A4519,Feuil1!A:B,2,FALSE)</f>
        <v>10011150076</v>
      </c>
    </row>
    <row r="4520" spans="1:2" hidden="1" x14ac:dyDescent="0.25">
      <c r="A4520" t="s">
        <v>102</v>
      </c>
      <c r="B4520">
        <f>VLOOKUP(A4520,Feuil1!A:B,2,FALSE)</f>
        <v>10011150076</v>
      </c>
    </row>
    <row r="4521" spans="1:2" hidden="1" x14ac:dyDescent="0.25">
      <c r="A4521" t="s">
        <v>102</v>
      </c>
      <c r="B4521">
        <f>VLOOKUP(A4521,Feuil1!A:B,2,FALSE)</f>
        <v>10011150076</v>
      </c>
    </row>
    <row r="4522" spans="1:2" hidden="1" x14ac:dyDescent="0.25">
      <c r="A4522" t="s">
        <v>102</v>
      </c>
      <c r="B4522">
        <f>VLOOKUP(A4522,Feuil1!A:B,2,FALSE)</f>
        <v>10011150076</v>
      </c>
    </row>
    <row r="4523" spans="1:2" hidden="1" x14ac:dyDescent="0.25">
      <c r="A4523" t="s">
        <v>102</v>
      </c>
      <c r="B4523">
        <f>VLOOKUP(A4523,Feuil1!A:B,2,FALSE)</f>
        <v>10011150076</v>
      </c>
    </row>
    <row r="4524" spans="1:2" hidden="1" x14ac:dyDescent="0.25">
      <c r="A4524" t="s">
        <v>102</v>
      </c>
      <c r="B4524">
        <f>VLOOKUP(A4524,Feuil1!A:B,2,FALSE)</f>
        <v>10011150076</v>
      </c>
    </row>
    <row r="4525" spans="1:2" hidden="1" x14ac:dyDescent="0.25">
      <c r="A4525" t="s">
        <v>102</v>
      </c>
      <c r="B4525">
        <f>VLOOKUP(A4525,Feuil1!A:B,2,FALSE)</f>
        <v>10011150076</v>
      </c>
    </row>
    <row r="4526" spans="1:2" hidden="1" x14ac:dyDescent="0.25">
      <c r="A4526" t="s">
        <v>70</v>
      </c>
      <c r="B4526">
        <f>VLOOKUP(A4526,Feuil1!A:B,2,FALSE)</f>
        <v>10010110095</v>
      </c>
    </row>
    <row r="4527" spans="1:2" hidden="1" x14ac:dyDescent="0.25">
      <c r="A4527" t="s">
        <v>70</v>
      </c>
      <c r="B4527">
        <f>VLOOKUP(A4527,Feuil1!A:B,2,FALSE)</f>
        <v>10010110095</v>
      </c>
    </row>
    <row r="4528" spans="1:2" hidden="1" x14ac:dyDescent="0.25">
      <c r="A4528" t="s">
        <v>70</v>
      </c>
      <c r="B4528">
        <f>VLOOKUP(A4528,Feuil1!A:B,2,FALSE)</f>
        <v>10010110095</v>
      </c>
    </row>
    <row r="4529" spans="1:2" hidden="1" x14ac:dyDescent="0.25">
      <c r="A4529" t="s">
        <v>70</v>
      </c>
      <c r="B4529">
        <f>VLOOKUP(A4529,Feuil1!A:B,2,FALSE)</f>
        <v>10010110095</v>
      </c>
    </row>
    <row r="4530" spans="1:2" hidden="1" x14ac:dyDescent="0.25">
      <c r="A4530" t="s">
        <v>70</v>
      </c>
      <c r="B4530">
        <f>VLOOKUP(A4530,Feuil1!A:B,2,FALSE)</f>
        <v>10010110095</v>
      </c>
    </row>
    <row r="4531" spans="1:2" hidden="1" x14ac:dyDescent="0.25">
      <c r="A4531" t="s">
        <v>70</v>
      </c>
      <c r="B4531">
        <f>VLOOKUP(A4531,Feuil1!A:B,2,FALSE)</f>
        <v>10010110095</v>
      </c>
    </row>
    <row r="4532" spans="1:2" hidden="1" x14ac:dyDescent="0.25">
      <c r="A4532" t="s">
        <v>70</v>
      </c>
      <c r="B4532">
        <f>VLOOKUP(A4532,Feuil1!A:B,2,FALSE)</f>
        <v>10010110095</v>
      </c>
    </row>
    <row r="4533" spans="1:2" hidden="1" x14ac:dyDescent="0.25">
      <c r="A4533" t="s">
        <v>70</v>
      </c>
      <c r="B4533">
        <f>VLOOKUP(A4533,Feuil1!A:B,2,FALSE)</f>
        <v>10010110095</v>
      </c>
    </row>
    <row r="4534" spans="1:2" hidden="1" x14ac:dyDescent="0.25">
      <c r="A4534" t="s">
        <v>70</v>
      </c>
      <c r="B4534">
        <f>VLOOKUP(A4534,Feuil1!A:B,2,FALSE)</f>
        <v>10010110095</v>
      </c>
    </row>
    <row r="4535" spans="1:2" hidden="1" x14ac:dyDescent="0.25">
      <c r="A4535" t="s">
        <v>70</v>
      </c>
      <c r="B4535">
        <f>VLOOKUP(A4535,Feuil1!A:B,2,FALSE)</f>
        <v>10010110095</v>
      </c>
    </row>
    <row r="4536" spans="1:2" hidden="1" x14ac:dyDescent="0.25">
      <c r="A4536" t="s">
        <v>70</v>
      </c>
      <c r="B4536">
        <f>VLOOKUP(A4536,Feuil1!A:B,2,FALSE)</f>
        <v>10010110095</v>
      </c>
    </row>
    <row r="4537" spans="1:2" hidden="1" x14ac:dyDescent="0.25">
      <c r="A4537" t="s">
        <v>70</v>
      </c>
      <c r="B4537">
        <f>VLOOKUP(A4537,Feuil1!A:B,2,FALSE)</f>
        <v>10010110095</v>
      </c>
    </row>
    <row r="4538" spans="1:2" hidden="1" x14ac:dyDescent="0.25">
      <c r="A4538" t="s">
        <v>19</v>
      </c>
      <c r="B4538">
        <f>VLOOKUP(A4538,Feuil1!A:B,2,FALSE)</f>
        <v>10010010002</v>
      </c>
    </row>
    <row r="4539" spans="1:2" hidden="1" x14ac:dyDescent="0.25">
      <c r="A4539" t="s">
        <v>19</v>
      </c>
      <c r="B4539">
        <f>VLOOKUP(A4539,Feuil1!A:B,2,FALSE)</f>
        <v>10010010002</v>
      </c>
    </row>
    <row r="4540" spans="1:2" hidden="1" x14ac:dyDescent="0.25">
      <c r="A4540" t="s">
        <v>19</v>
      </c>
      <c r="B4540">
        <f>VLOOKUP(A4540,Feuil1!A:B,2,FALSE)</f>
        <v>10010010002</v>
      </c>
    </row>
    <row r="4541" spans="1:2" hidden="1" x14ac:dyDescent="0.25">
      <c r="A4541" t="s">
        <v>19</v>
      </c>
      <c r="B4541">
        <f>VLOOKUP(A4541,Feuil1!A:B,2,FALSE)</f>
        <v>10010010002</v>
      </c>
    </row>
    <row r="4542" spans="1:2" hidden="1" x14ac:dyDescent="0.25">
      <c r="A4542" t="s">
        <v>19</v>
      </c>
      <c r="B4542">
        <f>VLOOKUP(A4542,Feuil1!A:B,2,FALSE)</f>
        <v>10010010002</v>
      </c>
    </row>
    <row r="4543" spans="1:2" hidden="1" x14ac:dyDescent="0.25">
      <c r="A4543" t="s">
        <v>19</v>
      </c>
      <c r="B4543">
        <f>VLOOKUP(A4543,Feuil1!A:B,2,FALSE)</f>
        <v>10010010002</v>
      </c>
    </row>
    <row r="4544" spans="1:2" hidden="1" x14ac:dyDescent="0.25">
      <c r="A4544" t="s">
        <v>19</v>
      </c>
      <c r="B4544">
        <f>VLOOKUP(A4544,Feuil1!A:B,2,FALSE)</f>
        <v>10010010002</v>
      </c>
    </row>
    <row r="4545" spans="1:2" hidden="1" x14ac:dyDescent="0.25">
      <c r="A4545" t="s">
        <v>19</v>
      </c>
      <c r="B4545">
        <f>VLOOKUP(A4545,Feuil1!A:B,2,FALSE)</f>
        <v>10010010002</v>
      </c>
    </row>
    <row r="4546" spans="1:2" hidden="1" x14ac:dyDescent="0.25">
      <c r="A4546" t="s">
        <v>19</v>
      </c>
      <c r="B4546">
        <f>VLOOKUP(A4546,Feuil1!A:B,2,FALSE)</f>
        <v>10010010002</v>
      </c>
    </row>
    <row r="4547" spans="1:2" hidden="1" x14ac:dyDescent="0.25">
      <c r="A4547" t="s">
        <v>19</v>
      </c>
      <c r="B4547">
        <f>VLOOKUP(A4547,Feuil1!A:B,2,FALSE)</f>
        <v>10010010002</v>
      </c>
    </row>
    <row r="4548" spans="1:2" hidden="1" x14ac:dyDescent="0.25">
      <c r="A4548" t="s">
        <v>19</v>
      </c>
      <c r="B4548">
        <f>VLOOKUP(A4548,Feuil1!A:B,2,FALSE)</f>
        <v>10010010002</v>
      </c>
    </row>
    <row r="4549" spans="1:2" hidden="1" x14ac:dyDescent="0.25">
      <c r="A4549" t="s">
        <v>19</v>
      </c>
      <c r="B4549">
        <f>VLOOKUP(A4549,Feuil1!A:B,2,FALSE)</f>
        <v>10010010002</v>
      </c>
    </row>
    <row r="4550" spans="1:2" hidden="1" x14ac:dyDescent="0.25">
      <c r="A4550" t="s">
        <v>257</v>
      </c>
      <c r="B4550">
        <f>VLOOKUP(A4550,Feuil1!A:B,2,FALSE)</f>
        <v>10052020197</v>
      </c>
    </row>
    <row r="4551" spans="1:2" hidden="1" x14ac:dyDescent="0.25">
      <c r="A4551" t="s">
        <v>257</v>
      </c>
      <c r="B4551">
        <f>VLOOKUP(A4551,Feuil1!A:B,2,FALSE)</f>
        <v>10052020197</v>
      </c>
    </row>
    <row r="4552" spans="1:2" hidden="1" x14ac:dyDescent="0.25">
      <c r="A4552" t="s">
        <v>257</v>
      </c>
      <c r="B4552">
        <f>VLOOKUP(A4552,Feuil1!A:B,2,FALSE)</f>
        <v>10052020197</v>
      </c>
    </row>
    <row r="4553" spans="1:2" hidden="1" x14ac:dyDescent="0.25">
      <c r="A4553" t="s">
        <v>257</v>
      </c>
      <c r="B4553">
        <f>VLOOKUP(A4553,Feuil1!A:B,2,FALSE)</f>
        <v>10052020197</v>
      </c>
    </row>
    <row r="4554" spans="1:2" hidden="1" x14ac:dyDescent="0.25">
      <c r="A4554" t="s">
        <v>257</v>
      </c>
      <c r="B4554">
        <f>VLOOKUP(A4554,Feuil1!A:B,2,FALSE)</f>
        <v>10052020197</v>
      </c>
    </row>
    <row r="4555" spans="1:2" hidden="1" x14ac:dyDescent="0.25">
      <c r="A4555" t="s">
        <v>257</v>
      </c>
      <c r="B4555">
        <f>VLOOKUP(A4555,Feuil1!A:B,2,FALSE)</f>
        <v>10052020197</v>
      </c>
    </row>
    <row r="4556" spans="1:2" hidden="1" x14ac:dyDescent="0.25">
      <c r="A4556" t="s">
        <v>257</v>
      </c>
      <c r="B4556">
        <f>VLOOKUP(A4556,Feuil1!A:B,2,FALSE)</f>
        <v>10052020197</v>
      </c>
    </row>
    <row r="4557" spans="1:2" hidden="1" x14ac:dyDescent="0.25">
      <c r="A4557" t="s">
        <v>257</v>
      </c>
      <c r="B4557">
        <f>VLOOKUP(A4557,Feuil1!A:B,2,FALSE)</f>
        <v>10052020197</v>
      </c>
    </row>
    <row r="4558" spans="1:2" hidden="1" x14ac:dyDescent="0.25">
      <c r="A4558" t="s">
        <v>257</v>
      </c>
      <c r="B4558">
        <f>VLOOKUP(A4558,Feuil1!A:B,2,FALSE)</f>
        <v>10052020197</v>
      </c>
    </row>
    <row r="4559" spans="1:2" hidden="1" x14ac:dyDescent="0.25">
      <c r="A4559" t="s">
        <v>257</v>
      </c>
      <c r="B4559">
        <f>VLOOKUP(A4559,Feuil1!A:B,2,FALSE)</f>
        <v>10052020197</v>
      </c>
    </row>
    <row r="4560" spans="1:2" hidden="1" x14ac:dyDescent="0.25">
      <c r="A4560" t="s">
        <v>257</v>
      </c>
      <c r="B4560">
        <f>VLOOKUP(A4560,Feuil1!A:B,2,FALSE)</f>
        <v>10052020197</v>
      </c>
    </row>
    <row r="4561" spans="1:2" hidden="1" x14ac:dyDescent="0.25">
      <c r="A4561" t="s">
        <v>257</v>
      </c>
      <c r="B4561">
        <f>VLOOKUP(A4561,Feuil1!A:B,2,FALSE)</f>
        <v>10052020197</v>
      </c>
    </row>
    <row r="4562" spans="1:2" hidden="1" x14ac:dyDescent="0.25">
      <c r="A4562" t="s">
        <v>251</v>
      </c>
      <c r="B4562">
        <f>VLOOKUP(A4562,Feuil1!A:B,2,FALSE)</f>
        <v>10052010187</v>
      </c>
    </row>
    <row r="4563" spans="1:2" hidden="1" x14ac:dyDescent="0.25">
      <c r="A4563" t="s">
        <v>251</v>
      </c>
      <c r="B4563">
        <f>VLOOKUP(A4563,Feuil1!A:B,2,FALSE)</f>
        <v>10052010187</v>
      </c>
    </row>
    <row r="4564" spans="1:2" hidden="1" x14ac:dyDescent="0.25">
      <c r="A4564" t="s">
        <v>251</v>
      </c>
      <c r="B4564">
        <f>VLOOKUP(A4564,Feuil1!A:B,2,FALSE)</f>
        <v>10052010187</v>
      </c>
    </row>
    <row r="4565" spans="1:2" hidden="1" x14ac:dyDescent="0.25">
      <c r="A4565" t="s">
        <v>251</v>
      </c>
      <c r="B4565">
        <f>VLOOKUP(A4565,Feuil1!A:B,2,FALSE)</f>
        <v>10052010187</v>
      </c>
    </row>
    <row r="4566" spans="1:2" hidden="1" x14ac:dyDescent="0.25">
      <c r="A4566" t="s">
        <v>251</v>
      </c>
      <c r="B4566">
        <f>VLOOKUP(A4566,Feuil1!A:B,2,FALSE)</f>
        <v>10052010187</v>
      </c>
    </row>
    <row r="4567" spans="1:2" hidden="1" x14ac:dyDescent="0.25">
      <c r="A4567" t="s">
        <v>251</v>
      </c>
      <c r="B4567">
        <f>VLOOKUP(A4567,Feuil1!A:B,2,FALSE)</f>
        <v>10052010187</v>
      </c>
    </row>
    <row r="4568" spans="1:2" hidden="1" x14ac:dyDescent="0.25">
      <c r="A4568" t="s">
        <v>251</v>
      </c>
      <c r="B4568">
        <f>VLOOKUP(A4568,Feuil1!A:B,2,FALSE)</f>
        <v>10052010187</v>
      </c>
    </row>
    <row r="4569" spans="1:2" hidden="1" x14ac:dyDescent="0.25">
      <c r="A4569" t="s">
        <v>251</v>
      </c>
      <c r="B4569">
        <f>VLOOKUP(A4569,Feuil1!A:B,2,FALSE)</f>
        <v>10052010187</v>
      </c>
    </row>
    <row r="4570" spans="1:2" hidden="1" x14ac:dyDescent="0.25">
      <c r="A4570" t="s">
        <v>251</v>
      </c>
      <c r="B4570">
        <f>VLOOKUP(A4570,Feuil1!A:B,2,FALSE)</f>
        <v>10052010187</v>
      </c>
    </row>
    <row r="4571" spans="1:2" hidden="1" x14ac:dyDescent="0.25">
      <c r="A4571" t="s">
        <v>251</v>
      </c>
      <c r="B4571">
        <f>VLOOKUP(A4571,Feuil1!A:B,2,FALSE)</f>
        <v>10052010187</v>
      </c>
    </row>
    <row r="4572" spans="1:2" hidden="1" x14ac:dyDescent="0.25">
      <c r="A4572" t="s">
        <v>251</v>
      </c>
      <c r="B4572">
        <f>VLOOKUP(A4572,Feuil1!A:B,2,FALSE)</f>
        <v>10052010187</v>
      </c>
    </row>
    <row r="4573" spans="1:2" hidden="1" x14ac:dyDescent="0.25">
      <c r="A4573" t="s">
        <v>251</v>
      </c>
      <c r="B4573">
        <f>VLOOKUP(A4573,Feuil1!A:B,2,FALSE)</f>
        <v>10052010187</v>
      </c>
    </row>
    <row r="4574" spans="1:2" hidden="1" x14ac:dyDescent="0.25">
      <c r="A4574" t="s">
        <v>240</v>
      </c>
      <c r="B4574">
        <f>VLOOKUP(A4574,Feuil1!A:B,2,FALSE)</f>
        <v>10051220153</v>
      </c>
    </row>
    <row r="4575" spans="1:2" hidden="1" x14ac:dyDescent="0.25">
      <c r="A4575" t="s">
        <v>240</v>
      </c>
      <c r="B4575">
        <f>VLOOKUP(A4575,Feuil1!A:B,2,FALSE)</f>
        <v>10051220153</v>
      </c>
    </row>
    <row r="4576" spans="1:2" hidden="1" x14ac:dyDescent="0.25">
      <c r="A4576" t="s">
        <v>240</v>
      </c>
      <c r="B4576">
        <f>VLOOKUP(A4576,Feuil1!A:B,2,FALSE)</f>
        <v>10051220153</v>
      </c>
    </row>
    <row r="4577" spans="1:2" hidden="1" x14ac:dyDescent="0.25">
      <c r="A4577" t="s">
        <v>240</v>
      </c>
      <c r="B4577">
        <f>VLOOKUP(A4577,Feuil1!A:B,2,FALSE)</f>
        <v>10051220153</v>
      </c>
    </row>
    <row r="4578" spans="1:2" hidden="1" x14ac:dyDescent="0.25">
      <c r="A4578" t="s">
        <v>240</v>
      </c>
      <c r="B4578">
        <f>VLOOKUP(A4578,Feuil1!A:B,2,FALSE)</f>
        <v>10051220153</v>
      </c>
    </row>
    <row r="4579" spans="1:2" hidden="1" x14ac:dyDescent="0.25">
      <c r="A4579" t="s">
        <v>240</v>
      </c>
      <c r="B4579">
        <f>VLOOKUP(A4579,Feuil1!A:B,2,FALSE)</f>
        <v>10051220153</v>
      </c>
    </row>
    <row r="4580" spans="1:2" hidden="1" x14ac:dyDescent="0.25">
      <c r="A4580" t="s">
        <v>240</v>
      </c>
      <c r="B4580">
        <f>VLOOKUP(A4580,Feuil1!A:B,2,FALSE)</f>
        <v>10051220153</v>
      </c>
    </row>
    <row r="4581" spans="1:2" hidden="1" x14ac:dyDescent="0.25">
      <c r="A4581" t="s">
        <v>240</v>
      </c>
      <c r="B4581">
        <f>VLOOKUP(A4581,Feuil1!A:B,2,FALSE)</f>
        <v>10051220153</v>
      </c>
    </row>
    <row r="4582" spans="1:2" hidden="1" x14ac:dyDescent="0.25">
      <c r="A4582" t="s">
        <v>240</v>
      </c>
      <c r="B4582">
        <f>VLOOKUP(A4582,Feuil1!A:B,2,FALSE)</f>
        <v>10051220153</v>
      </c>
    </row>
    <row r="4583" spans="1:2" hidden="1" x14ac:dyDescent="0.25">
      <c r="A4583" t="s">
        <v>240</v>
      </c>
      <c r="B4583">
        <f>VLOOKUP(A4583,Feuil1!A:B,2,FALSE)</f>
        <v>10051220153</v>
      </c>
    </row>
    <row r="4584" spans="1:2" hidden="1" x14ac:dyDescent="0.25">
      <c r="A4584" t="s">
        <v>240</v>
      </c>
      <c r="B4584">
        <f>VLOOKUP(A4584,Feuil1!A:B,2,FALSE)</f>
        <v>10051220153</v>
      </c>
    </row>
    <row r="4585" spans="1:2" hidden="1" x14ac:dyDescent="0.25">
      <c r="A4585" t="s">
        <v>240</v>
      </c>
      <c r="B4585">
        <f>VLOOKUP(A4585,Feuil1!A:B,2,FALSE)</f>
        <v>10051220153</v>
      </c>
    </row>
    <row r="4586" spans="1:2" hidden="1" x14ac:dyDescent="0.25">
      <c r="A4586" t="s">
        <v>555</v>
      </c>
      <c r="B4586">
        <f>VLOOKUP(A4586,Feuil1!A:B,2,FALSE)</f>
        <v>10100020725</v>
      </c>
    </row>
    <row r="4587" spans="1:2" hidden="1" x14ac:dyDescent="0.25">
      <c r="A4587" t="s">
        <v>555</v>
      </c>
      <c r="B4587">
        <f>VLOOKUP(A4587,Feuil1!A:B,2,FALSE)</f>
        <v>10100020725</v>
      </c>
    </row>
    <row r="4588" spans="1:2" hidden="1" x14ac:dyDescent="0.25">
      <c r="A4588" t="s">
        <v>555</v>
      </c>
      <c r="B4588">
        <f>VLOOKUP(A4588,Feuil1!A:B,2,FALSE)</f>
        <v>10100020725</v>
      </c>
    </row>
    <row r="4589" spans="1:2" hidden="1" x14ac:dyDescent="0.25">
      <c r="A4589" t="s">
        <v>555</v>
      </c>
      <c r="B4589">
        <f>VLOOKUP(A4589,Feuil1!A:B,2,FALSE)</f>
        <v>10100020725</v>
      </c>
    </row>
    <row r="4590" spans="1:2" hidden="1" x14ac:dyDescent="0.25">
      <c r="A4590" t="s">
        <v>555</v>
      </c>
      <c r="B4590">
        <f>VLOOKUP(A4590,Feuil1!A:B,2,FALSE)</f>
        <v>10100020725</v>
      </c>
    </row>
    <row r="4591" spans="1:2" hidden="1" x14ac:dyDescent="0.25">
      <c r="A4591" t="s">
        <v>555</v>
      </c>
      <c r="B4591">
        <f>VLOOKUP(A4591,Feuil1!A:B,2,FALSE)</f>
        <v>10100020725</v>
      </c>
    </row>
    <row r="4592" spans="1:2" hidden="1" x14ac:dyDescent="0.25">
      <c r="A4592" t="s">
        <v>555</v>
      </c>
      <c r="B4592">
        <f>VLOOKUP(A4592,Feuil1!A:B,2,FALSE)</f>
        <v>10100020725</v>
      </c>
    </row>
    <row r="4593" spans="1:2" hidden="1" x14ac:dyDescent="0.25">
      <c r="A4593" t="s">
        <v>555</v>
      </c>
      <c r="B4593">
        <f>VLOOKUP(A4593,Feuil1!A:B,2,FALSE)</f>
        <v>10100020725</v>
      </c>
    </row>
    <row r="4594" spans="1:2" hidden="1" x14ac:dyDescent="0.25">
      <c r="A4594" t="s">
        <v>555</v>
      </c>
      <c r="B4594">
        <f>VLOOKUP(A4594,Feuil1!A:B,2,FALSE)</f>
        <v>10100020725</v>
      </c>
    </row>
    <row r="4595" spans="1:2" hidden="1" x14ac:dyDescent="0.25">
      <c r="A4595" t="s">
        <v>555</v>
      </c>
      <c r="B4595">
        <f>VLOOKUP(A4595,Feuil1!A:B,2,FALSE)</f>
        <v>10100020725</v>
      </c>
    </row>
    <row r="4596" spans="1:2" hidden="1" x14ac:dyDescent="0.25">
      <c r="A4596" t="s">
        <v>555</v>
      </c>
      <c r="B4596">
        <f>VLOOKUP(A4596,Feuil1!A:B,2,FALSE)</f>
        <v>10100020725</v>
      </c>
    </row>
    <row r="4597" spans="1:2" hidden="1" x14ac:dyDescent="0.25">
      <c r="A4597" t="s">
        <v>555</v>
      </c>
      <c r="B4597">
        <f>VLOOKUP(A4597,Feuil1!A:B,2,FALSE)</f>
        <v>10100020725</v>
      </c>
    </row>
    <row r="4598" spans="1:2" hidden="1" x14ac:dyDescent="0.25">
      <c r="A4598">
        <v>510400</v>
      </c>
      <c r="B4598">
        <f>VLOOKUP(A4598,Feuil1!A:B,2,FALSE)</f>
        <v>10150030397</v>
      </c>
    </row>
    <row r="4599" spans="1:2" hidden="1" x14ac:dyDescent="0.25">
      <c r="A4599">
        <v>510400</v>
      </c>
      <c r="B4599">
        <f>VLOOKUP(A4599,Feuil1!A:B,2,FALSE)</f>
        <v>10150030397</v>
      </c>
    </row>
    <row r="4600" spans="1:2" hidden="1" x14ac:dyDescent="0.25">
      <c r="A4600">
        <v>510400</v>
      </c>
      <c r="B4600">
        <f>VLOOKUP(A4600,Feuil1!A:B,2,FALSE)</f>
        <v>10150030397</v>
      </c>
    </row>
    <row r="4601" spans="1:2" hidden="1" x14ac:dyDescent="0.25">
      <c r="A4601">
        <v>510400</v>
      </c>
      <c r="B4601">
        <f>VLOOKUP(A4601,Feuil1!A:B,2,FALSE)</f>
        <v>10150030397</v>
      </c>
    </row>
    <row r="4602" spans="1:2" hidden="1" x14ac:dyDescent="0.25">
      <c r="A4602">
        <v>510400</v>
      </c>
      <c r="B4602">
        <f>VLOOKUP(A4602,Feuil1!A:B,2,FALSE)</f>
        <v>10150030397</v>
      </c>
    </row>
    <row r="4603" spans="1:2" hidden="1" x14ac:dyDescent="0.25">
      <c r="A4603">
        <v>510400</v>
      </c>
      <c r="B4603">
        <f>VLOOKUP(A4603,Feuil1!A:B,2,FALSE)</f>
        <v>10150030397</v>
      </c>
    </row>
    <row r="4604" spans="1:2" hidden="1" x14ac:dyDescent="0.25">
      <c r="A4604">
        <v>510400</v>
      </c>
      <c r="B4604">
        <f>VLOOKUP(A4604,Feuil1!A:B,2,FALSE)</f>
        <v>10150030397</v>
      </c>
    </row>
    <row r="4605" spans="1:2" hidden="1" x14ac:dyDescent="0.25">
      <c r="A4605">
        <v>510400</v>
      </c>
      <c r="B4605">
        <f>VLOOKUP(A4605,Feuil1!A:B,2,FALSE)</f>
        <v>10150030397</v>
      </c>
    </row>
    <row r="4606" spans="1:2" hidden="1" x14ac:dyDescent="0.25">
      <c r="A4606">
        <v>510400</v>
      </c>
      <c r="B4606">
        <f>VLOOKUP(A4606,Feuil1!A:B,2,FALSE)</f>
        <v>10150030397</v>
      </c>
    </row>
    <row r="4607" spans="1:2" hidden="1" x14ac:dyDescent="0.25">
      <c r="A4607">
        <v>510400</v>
      </c>
      <c r="B4607">
        <f>VLOOKUP(A4607,Feuil1!A:B,2,FALSE)</f>
        <v>10150030397</v>
      </c>
    </row>
    <row r="4608" spans="1:2" hidden="1" x14ac:dyDescent="0.25">
      <c r="A4608">
        <v>510400</v>
      </c>
      <c r="B4608">
        <f>VLOOKUP(A4608,Feuil1!A:B,2,FALSE)</f>
        <v>10150030397</v>
      </c>
    </row>
    <row r="4609" spans="1:2" hidden="1" x14ac:dyDescent="0.25">
      <c r="A4609">
        <v>510400</v>
      </c>
      <c r="B4609">
        <f>VLOOKUP(A4609,Feuil1!A:B,2,FALSE)</f>
        <v>10150030397</v>
      </c>
    </row>
    <row r="4610" spans="1:2" hidden="1" x14ac:dyDescent="0.25">
      <c r="A4610" t="s">
        <v>163</v>
      </c>
      <c r="B4610">
        <f>VLOOKUP(A4610,Feuil1!A:B,2,FALSE)</f>
        <v>10013720852</v>
      </c>
    </row>
    <row r="4611" spans="1:2" hidden="1" x14ac:dyDescent="0.25">
      <c r="A4611" t="s">
        <v>163</v>
      </c>
      <c r="B4611">
        <f>VLOOKUP(A4611,Feuil1!A:B,2,FALSE)</f>
        <v>10013720852</v>
      </c>
    </row>
    <row r="4612" spans="1:2" hidden="1" x14ac:dyDescent="0.25">
      <c r="A4612" t="s">
        <v>163</v>
      </c>
      <c r="B4612">
        <f>VLOOKUP(A4612,Feuil1!A:B,2,FALSE)</f>
        <v>10013720852</v>
      </c>
    </row>
    <row r="4613" spans="1:2" hidden="1" x14ac:dyDescent="0.25">
      <c r="A4613" t="s">
        <v>163</v>
      </c>
      <c r="B4613">
        <f>VLOOKUP(A4613,Feuil1!A:B,2,FALSE)</f>
        <v>10013720852</v>
      </c>
    </row>
    <row r="4614" spans="1:2" hidden="1" x14ac:dyDescent="0.25">
      <c r="A4614" t="s">
        <v>163</v>
      </c>
      <c r="B4614">
        <f>VLOOKUP(A4614,Feuil1!A:B,2,FALSE)</f>
        <v>10013720852</v>
      </c>
    </row>
    <row r="4615" spans="1:2" hidden="1" x14ac:dyDescent="0.25">
      <c r="A4615" t="s">
        <v>163</v>
      </c>
      <c r="B4615">
        <f>VLOOKUP(A4615,Feuil1!A:B,2,FALSE)</f>
        <v>10013720852</v>
      </c>
    </row>
    <row r="4616" spans="1:2" hidden="1" x14ac:dyDescent="0.25">
      <c r="A4616" t="s">
        <v>163</v>
      </c>
      <c r="B4616">
        <f>VLOOKUP(A4616,Feuil1!A:B,2,FALSE)</f>
        <v>10013720852</v>
      </c>
    </row>
    <row r="4617" spans="1:2" hidden="1" x14ac:dyDescent="0.25">
      <c r="A4617" t="s">
        <v>163</v>
      </c>
      <c r="B4617">
        <f>VLOOKUP(A4617,Feuil1!A:B,2,FALSE)</f>
        <v>10013720852</v>
      </c>
    </row>
    <row r="4618" spans="1:2" hidden="1" x14ac:dyDescent="0.25">
      <c r="A4618" t="s">
        <v>163</v>
      </c>
      <c r="B4618">
        <f>VLOOKUP(A4618,Feuil1!A:B,2,FALSE)</f>
        <v>10013720852</v>
      </c>
    </row>
    <row r="4619" spans="1:2" hidden="1" x14ac:dyDescent="0.25">
      <c r="A4619" t="s">
        <v>163</v>
      </c>
      <c r="B4619">
        <f>VLOOKUP(A4619,Feuil1!A:B,2,FALSE)</f>
        <v>10013720852</v>
      </c>
    </row>
    <row r="4620" spans="1:2" hidden="1" x14ac:dyDescent="0.25">
      <c r="A4620" t="s">
        <v>163</v>
      </c>
      <c r="B4620">
        <f>VLOOKUP(A4620,Feuil1!A:B,2,FALSE)</f>
        <v>10013720852</v>
      </c>
    </row>
    <row r="4621" spans="1:2" hidden="1" x14ac:dyDescent="0.25">
      <c r="A4621" t="s">
        <v>163</v>
      </c>
      <c r="B4621">
        <f>VLOOKUP(A4621,Feuil1!A:B,2,FALSE)</f>
        <v>10013720852</v>
      </c>
    </row>
    <row r="4622" spans="1:2" hidden="1" x14ac:dyDescent="0.25">
      <c r="A4622" t="s">
        <v>33</v>
      </c>
      <c r="B4622">
        <f>VLOOKUP(A4622,Feuil1!A:B,2,FALSE)</f>
        <v>10010020052</v>
      </c>
    </row>
    <row r="4623" spans="1:2" hidden="1" x14ac:dyDescent="0.25">
      <c r="A4623" t="s">
        <v>33</v>
      </c>
      <c r="B4623">
        <f>VLOOKUP(A4623,Feuil1!A:B,2,FALSE)</f>
        <v>10010020052</v>
      </c>
    </row>
    <row r="4624" spans="1:2" hidden="1" x14ac:dyDescent="0.25">
      <c r="A4624" t="s">
        <v>33</v>
      </c>
      <c r="B4624">
        <f>VLOOKUP(A4624,Feuil1!A:B,2,FALSE)</f>
        <v>10010020052</v>
      </c>
    </row>
    <row r="4625" spans="1:2" hidden="1" x14ac:dyDescent="0.25">
      <c r="A4625" t="s">
        <v>33</v>
      </c>
      <c r="B4625">
        <f>VLOOKUP(A4625,Feuil1!A:B,2,FALSE)</f>
        <v>10010020052</v>
      </c>
    </row>
    <row r="4626" spans="1:2" hidden="1" x14ac:dyDescent="0.25">
      <c r="A4626" t="s">
        <v>33</v>
      </c>
      <c r="B4626">
        <f>VLOOKUP(A4626,Feuil1!A:B,2,FALSE)</f>
        <v>10010020052</v>
      </c>
    </row>
    <row r="4627" spans="1:2" hidden="1" x14ac:dyDescent="0.25">
      <c r="A4627" t="s">
        <v>33</v>
      </c>
      <c r="B4627">
        <f>VLOOKUP(A4627,Feuil1!A:B,2,FALSE)</f>
        <v>10010020052</v>
      </c>
    </row>
    <row r="4628" spans="1:2" hidden="1" x14ac:dyDescent="0.25">
      <c r="A4628" t="s">
        <v>33</v>
      </c>
      <c r="B4628">
        <f>VLOOKUP(A4628,Feuil1!A:B,2,FALSE)</f>
        <v>10010020052</v>
      </c>
    </row>
    <row r="4629" spans="1:2" hidden="1" x14ac:dyDescent="0.25">
      <c r="A4629" t="s">
        <v>33</v>
      </c>
      <c r="B4629">
        <f>VLOOKUP(A4629,Feuil1!A:B,2,FALSE)</f>
        <v>10010020052</v>
      </c>
    </row>
    <row r="4630" spans="1:2" hidden="1" x14ac:dyDescent="0.25">
      <c r="A4630" t="s">
        <v>33</v>
      </c>
      <c r="B4630">
        <f>VLOOKUP(A4630,Feuil1!A:B,2,FALSE)</f>
        <v>10010020052</v>
      </c>
    </row>
    <row r="4631" spans="1:2" hidden="1" x14ac:dyDescent="0.25">
      <c r="A4631" t="s">
        <v>33</v>
      </c>
      <c r="B4631">
        <f>VLOOKUP(A4631,Feuil1!A:B,2,FALSE)</f>
        <v>10010020052</v>
      </c>
    </row>
    <row r="4632" spans="1:2" hidden="1" x14ac:dyDescent="0.25">
      <c r="A4632" t="s">
        <v>33</v>
      </c>
      <c r="B4632">
        <f>VLOOKUP(A4632,Feuil1!A:B,2,FALSE)</f>
        <v>10010020052</v>
      </c>
    </row>
    <row r="4633" spans="1:2" hidden="1" x14ac:dyDescent="0.25">
      <c r="A4633" t="s">
        <v>33</v>
      </c>
      <c r="B4633">
        <f>VLOOKUP(A4633,Feuil1!A:B,2,FALSE)</f>
        <v>10010020052</v>
      </c>
    </row>
    <row r="4634" spans="1:2" hidden="1" x14ac:dyDescent="0.25">
      <c r="A4634" t="s">
        <v>675</v>
      </c>
      <c r="B4634">
        <f>VLOOKUP(A4634,Feuil1!A:B,2,FALSE)</f>
        <v>12013720003</v>
      </c>
    </row>
    <row r="4635" spans="1:2" hidden="1" x14ac:dyDescent="0.25">
      <c r="A4635" t="s">
        <v>675</v>
      </c>
      <c r="B4635">
        <f>VLOOKUP(A4635,Feuil1!A:B,2,FALSE)</f>
        <v>12013720003</v>
      </c>
    </row>
    <row r="4636" spans="1:2" hidden="1" x14ac:dyDescent="0.25">
      <c r="A4636" t="s">
        <v>675</v>
      </c>
      <c r="B4636">
        <f>VLOOKUP(A4636,Feuil1!A:B,2,FALSE)</f>
        <v>12013720003</v>
      </c>
    </row>
    <row r="4637" spans="1:2" hidden="1" x14ac:dyDescent="0.25">
      <c r="A4637" t="s">
        <v>675</v>
      </c>
      <c r="B4637">
        <f>VLOOKUP(A4637,Feuil1!A:B,2,FALSE)</f>
        <v>12013720003</v>
      </c>
    </row>
    <row r="4638" spans="1:2" hidden="1" x14ac:dyDescent="0.25">
      <c r="A4638" t="s">
        <v>675</v>
      </c>
      <c r="B4638">
        <f>VLOOKUP(A4638,Feuil1!A:B,2,FALSE)</f>
        <v>12013720003</v>
      </c>
    </row>
    <row r="4639" spans="1:2" hidden="1" x14ac:dyDescent="0.25">
      <c r="A4639" t="s">
        <v>675</v>
      </c>
      <c r="B4639">
        <f>VLOOKUP(A4639,Feuil1!A:B,2,FALSE)</f>
        <v>12013720003</v>
      </c>
    </row>
    <row r="4640" spans="1:2" hidden="1" x14ac:dyDescent="0.25">
      <c r="A4640" t="s">
        <v>675</v>
      </c>
      <c r="B4640">
        <f>VLOOKUP(A4640,Feuil1!A:B,2,FALSE)</f>
        <v>12013720003</v>
      </c>
    </row>
    <row r="4641" spans="1:2" hidden="1" x14ac:dyDescent="0.25">
      <c r="A4641" t="s">
        <v>675</v>
      </c>
      <c r="B4641">
        <f>VLOOKUP(A4641,Feuil1!A:B,2,FALSE)</f>
        <v>12013720003</v>
      </c>
    </row>
    <row r="4642" spans="1:2" hidden="1" x14ac:dyDescent="0.25">
      <c r="A4642" t="s">
        <v>675</v>
      </c>
      <c r="B4642">
        <f>VLOOKUP(A4642,Feuil1!A:B,2,FALSE)</f>
        <v>12013720003</v>
      </c>
    </row>
    <row r="4643" spans="1:2" hidden="1" x14ac:dyDescent="0.25">
      <c r="A4643" t="s">
        <v>675</v>
      </c>
      <c r="B4643">
        <f>VLOOKUP(A4643,Feuil1!A:B,2,FALSE)</f>
        <v>12013720003</v>
      </c>
    </row>
    <row r="4644" spans="1:2" hidden="1" x14ac:dyDescent="0.25">
      <c r="A4644" t="s">
        <v>675</v>
      </c>
      <c r="B4644">
        <f>VLOOKUP(A4644,Feuil1!A:B,2,FALSE)</f>
        <v>12013720003</v>
      </c>
    </row>
    <row r="4645" spans="1:2" hidden="1" x14ac:dyDescent="0.25">
      <c r="A4645" t="s">
        <v>675</v>
      </c>
      <c r="B4645">
        <f>VLOOKUP(A4645,Feuil1!A:B,2,FALSE)</f>
        <v>12013720003</v>
      </c>
    </row>
    <row r="4646" spans="1:2" hidden="1" x14ac:dyDescent="0.25">
      <c r="A4646">
        <v>145846</v>
      </c>
      <c r="B4646">
        <f>VLOOKUP(A4646,Feuil1!A:B,2,FALSE)</f>
        <v>10150030299</v>
      </c>
    </row>
    <row r="4647" spans="1:2" hidden="1" x14ac:dyDescent="0.25">
      <c r="A4647">
        <v>145846</v>
      </c>
      <c r="B4647">
        <f>VLOOKUP(A4647,Feuil1!A:B,2,FALSE)</f>
        <v>10150030299</v>
      </c>
    </row>
    <row r="4648" spans="1:2" hidden="1" x14ac:dyDescent="0.25">
      <c r="A4648">
        <v>145846</v>
      </c>
      <c r="B4648">
        <f>VLOOKUP(A4648,Feuil1!A:B,2,FALSE)</f>
        <v>10150030299</v>
      </c>
    </row>
    <row r="4649" spans="1:2" hidden="1" x14ac:dyDescent="0.25">
      <c r="A4649">
        <v>145846</v>
      </c>
      <c r="B4649">
        <f>VLOOKUP(A4649,Feuil1!A:B,2,FALSE)</f>
        <v>10150030299</v>
      </c>
    </row>
    <row r="4650" spans="1:2" hidden="1" x14ac:dyDescent="0.25">
      <c r="A4650">
        <v>145846</v>
      </c>
      <c r="B4650">
        <f>VLOOKUP(A4650,Feuil1!A:B,2,FALSE)</f>
        <v>10150030299</v>
      </c>
    </row>
    <row r="4651" spans="1:2" hidden="1" x14ac:dyDescent="0.25">
      <c r="A4651">
        <v>145846</v>
      </c>
      <c r="B4651">
        <f>VLOOKUP(A4651,Feuil1!A:B,2,FALSE)</f>
        <v>10150030299</v>
      </c>
    </row>
    <row r="4652" spans="1:2" hidden="1" x14ac:dyDescent="0.25">
      <c r="A4652">
        <v>145846</v>
      </c>
      <c r="B4652">
        <f>VLOOKUP(A4652,Feuil1!A:B,2,FALSE)</f>
        <v>10150030299</v>
      </c>
    </row>
    <row r="4653" spans="1:2" hidden="1" x14ac:dyDescent="0.25">
      <c r="A4653">
        <v>145846</v>
      </c>
      <c r="B4653">
        <f>VLOOKUP(A4653,Feuil1!A:B,2,FALSE)</f>
        <v>10150030299</v>
      </c>
    </row>
    <row r="4654" spans="1:2" hidden="1" x14ac:dyDescent="0.25">
      <c r="A4654">
        <v>145846</v>
      </c>
      <c r="B4654">
        <f>VLOOKUP(A4654,Feuil1!A:B,2,FALSE)</f>
        <v>10150030299</v>
      </c>
    </row>
    <row r="4655" spans="1:2" hidden="1" x14ac:dyDescent="0.25">
      <c r="A4655">
        <v>145846</v>
      </c>
      <c r="B4655">
        <f>VLOOKUP(A4655,Feuil1!A:B,2,FALSE)</f>
        <v>10150030299</v>
      </c>
    </row>
    <row r="4656" spans="1:2" hidden="1" x14ac:dyDescent="0.25">
      <c r="A4656">
        <v>145846</v>
      </c>
      <c r="B4656">
        <f>VLOOKUP(A4656,Feuil1!A:B,2,FALSE)</f>
        <v>10150030299</v>
      </c>
    </row>
    <row r="4657" spans="1:2" hidden="1" x14ac:dyDescent="0.25">
      <c r="A4657">
        <v>145846</v>
      </c>
      <c r="B4657">
        <f>VLOOKUP(A4657,Feuil1!A:B,2,FALSE)</f>
        <v>10150030299</v>
      </c>
    </row>
    <row r="4658" spans="1:2" hidden="1" x14ac:dyDescent="0.25">
      <c r="A4658">
        <v>145848</v>
      </c>
      <c r="B4658">
        <f>VLOOKUP(A4658,Feuil1!A:B,2,FALSE)</f>
        <v>10150030301</v>
      </c>
    </row>
    <row r="4659" spans="1:2" hidden="1" x14ac:dyDescent="0.25">
      <c r="A4659">
        <v>145848</v>
      </c>
      <c r="B4659">
        <f>VLOOKUP(A4659,Feuil1!A:B,2,FALSE)</f>
        <v>10150030301</v>
      </c>
    </row>
    <row r="4660" spans="1:2" hidden="1" x14ac:dyDescent="0.25">
      <c r="A4660">
        <v>145848</v>
      </c>
      <c r="B4660">
        <f>VLOOKUP(A4660,Feuil1!A:B,2,FALSE)</f>
        <v>10150030301</v>
      </c>
    </row>
    <row r="4661" spans="1:2" hidden="1" x14ac:dyDescent="0.25">
      <c r="A4661">
        <v>145848</v>
      </c>
      <c r="B4661">
        <f>VLOOKUP(A4661,Feuil1!A:B,2,FALSE)</f>
        <v>10150030301</v>
      </c>
    </row>
    <row r="4662" spans="1:2" hidden="1" x14ac:dyDescent="0.25">
      <c r="A4662">
        <v>145848</v>
      </c>
      <c r="B4662">
        <f>VLOOKUP(A4662,Feuil1!A:B,2,FALSE)</f>
        <v>10150030301</v>
      </c>
    </row>
    <row r="4663" spans="1:2" hidden="1" x14ac:dyDescent="0.25">
      <c r="A4663">
        <v>145848</v>
      </c>
      <c r="B4663">
        <f>VLOOKUP(A4663,Feuil1!A:B,2,FALSE)</f>
        <v>10150030301</v>
      </c>
    </row>
    <row r="4664" spans="1:2" hidden="1" x14ac:dyDescent="0.25">
      <c r="A4664">
        <v>145848</v>
      </c>
      <c r="B4664">
        <f>VLOOKUP(A4664,Feuil1!A:B,2,FALSE)</f>
        <v>10150030301</v>
      </c>
    </row>
    <row r="4665" spans="1:2" hidden="1" x14ac:dyDescent="0.25">
      <c r="A4665">
        <v>145848</v>
      </c>
      <c r="B4665">
        <f>VLOOKUP(A4665,Feuil1!A:B,2,FALSE)</f>
        <v>10150030301</v>
      </c>
    </row>
    <row r="4666" spans="1:2" hidden="1" x14ac:dyDescent="0.25">
      <c r="A4666">
        <v>145848</v>
      </c>
      <c r="B4666">
        <f>VLOOKUP(A4666,Feuil1!A:B,2,FALSE)</f>
        <v>10150030301</v>
      </c>
    </row>
    <row r="4667" spans="1:2" hidden="1" x14ac:dyDescent="0.25">
      <c r="A4667">
        <v>145848</v>
      </c>
      <c r="B4667">
        <f>VLOOKUP(A4667,Feuil1!A:B,2,FALSE)</f>
        <v>10150030301</v>
      </c>
    </row>
    <row r="4668" spans="1:2" hidden="1" x14ac:dyDescent="0.25">
      <c r="A4668">
        <v>145848</v>
      </c>
      <c r="B4668">
        <f>VLOOKUP(A4668,Feuil1!A:B,2,FALSE)</f>
        <v>10150030301</v>
      </c>
    </row>
    <row r="4669" spans="1:2" hidden="1" x14ac:dyDescent="0.25">
      <c r="A4669">
        <v>145848</v>
      </c>
      <c r="B4669">
        <f>VLOOKUP(A4669,Feuil1!A:B,2,FALSE)</f>
        <v>10150030301</v>
      </c>
    </row>
    <row r="4670" spans="1:2" hidden="1" x14ac:dyDescent="0.25">
      <c r="A4670">
        <v>145847</v>
      </c>
      <c r="B4670">
        <f>VLOOKUP(A4670,Feuil1!A:B,2,FALSE)</f>
        <v>10150030300</v>
      </c>
    </row>
    <row r="4671" spans="1:2" hidden="1" x14ac:dyDescent="0.25">
      <c r="A4671">
        <v>145847</v>
      </c>
      <c r="B4671">
        <f>VLOOKUP(A4671,Feuil1!A:B,2,FALSE)</f>
        <v>10150030300</v>
      </c>
    </row>
    <row r="4672" spans="1:2" hidden="1" x14ac:dyDescent="0.25">
      <c r="A4672">
        <v>145847</v>
      </c>
      <c r="B4672">
        <f>VLOOKUP(A4672,Feuil1!A:B,2,FALSE)</f>
        <v>10150030300</v>
      </c>
    </row>
    <row r="4673" spans="1:2" hidden="1" x14ac:dyDescent="0.25">
      <c r="A4673">
        <v>145847</v>
      </c>
      <c r="B4673">
        <f>VLOOKUP(A4673,Feuil1!A:B,2,FALSE)</f>
        <v>10150030300</v>
      </c>
    </row>
    <row r="4674" spans="1:2" hidden="1" x14ac:dyDescent="0.25">
      <c r="A4674">
        <v>145847</v>
      </c>
      <c r="B4674">
        <f>VLOOKUP(A4674,Feuil1!A:B,2,FALSE)</f>
        <v>10150030300</v>
      </c>
    </row>
    <row r="4675" spans="1:2" hidden="1" x14ac:dyDescent="0.25">
      <c r="A4675">
        <v>145847</v>
      </c>
      <c r="B4675">
        <f>VLOOKUP(A4675,Feuil1!A:B,2,FALSE)</f>
        <v>10150030300</v>
      </c>
    </row>
    <row r="4676" spans="1:2" hidden="1" x14ac:dyDescent="0.25">
      <c r="A4676">
        <v>145847</v>
      </c>
      <c r="B4676">
        <f>VLOOKUP(A4676,Feuil1!A:B,2,FALSE)</f>
        <v>10150030300</v>
      </c>
    </row>
    <row r="4677" spans="1:2" hidden="1" x14ac:dyDescent="0.25">
      <c r="A4677">
        <v>145847</v>
      </c>
      <c r="B4677">
        <f>VLOOKUP(A4677,Feuil1!A:B,2,FALSE)</f>
        <v>10150030300</v>
      </c>
    </row>
    <row r="4678" spans="1:2" hidden="1" x14ac:dyDescent="0.25">
      <c r="A4678">
        <v>145847</v>
      </c>
      <c r="B4678">
        <f>VLOOKUP(A4678,Feuil1!A:B,2,FALSE)</f>
        <v>10150030300</v>
      </c>
    </row>
    <row r="4679" spans="1:2" hidden="1" x14ac:dyDescent="0.25">
      <c r="A4679">
        <v>145847</v>
      </c>
      <c r="B4679">
        <f>VLOOKUP(A4679,Feuil1!A:B,2,FALSE)</f>
        <v>10150030300</v>
      </c>
    </row>
    <row r="4680" spans="1:2" hidden="1" x14ac:dyDescent="0.25">
      <c r="A4680">
        <v>145847</v>
      </c>
      <c r="B4680">
        <f>VLOOKUP(A4680,Feuil1!A:B,2,FALSE)</f>
        <v>10150030300</v>
      </c>
    </row>
    <row r="4681" spans="1:2" hidden="1" x14ac:dyDescent="0.25">
      <c r="A4681">
        <v>145847</v>
      </c>
      <c r="B4681">
        <f>VLOOKUP(A4681,Feuil1!A:B,2,FALSE)</f>
        <v>10150030300</v>
      </c>
    </row>
    <row r="4682" spans="1:2" hidden="1" x14ac:dyDescent="0.25">
      <c r="A4682">
        <v>145849</v>
      </c>
      <c r="B4682">
        <f>VLOOKUP(A4682,Feuil1!A:B,2,FALSE)</f>
        <v>10150030302</v>
      </c>
    </row>
    <row r="4683" spans="1:2" hidden="1" x14ac:dyDescent="0.25">
      <c r="A4683">
        <v>145849</v>
      </c>
      <c r="B4683">
        <f>VLOOKUP(A4683,Feuil1!A:B,2,FALSE)</f>
        <v>10150030302</v>
      </c>
    </row>
    <row r="4684" spans="1:2" hidden="1" x14ac:dyDescent="0.25">
      <c r="A4684">
        <v>145849</v>
      </c>
      <c r="B4684">
        <f>VLOOKUP(A4684,Feuil1!A:B,2,FALSE)</f>
        <v>10150030302</v>
      </c>
    </row>
    <row r="4685" spans="1:2" hidden="1" x14ac:dyDescent="0.25">
      <c r="A4685">
        <v>145849</v>
      </c>
      <c r="B4685">
        <f>VLOOKUP(A4685,Feuil1!A:B,2,FALSE)</f>
        <v>10150030302</v>
      </c>
    </row>
    <row r="4686" spans="1:2" hidden="1" x14ac:dyDescent="0.25">
      <c r="A4686">
        <v>145849</v>
      </c>
      <c r="B4686">
        <f>VLOOKUP(A4686,Feuil1!A:B,2,FALSE)</f>
        <v>10150030302</v>
      </c>
    </row>
    <row r="4687" spans="1:2" hidden="1" x14ac:dyDescent="0.25">
      <c r="A4687">
        <v>145849</v>
      </c>
      <c r="B4687">
        <f>VLOOKUP(A4687,Feuil1!A:B,2,FALSE)</f>
        <v>10150030302</v>
      </c>
    </row>
    <row r="4688" spans="1:2" hidden="1" x14ac:dyDescent="0.25">
      <c r="A4688">
        <v>145849</v>
      </c>
      <c r="B4688">
        <f>VLOOKUP(A4688,Feuil1!A:B,2,FALSE)</f>
        <v>10150030302</v>
      </c>
    </row>
    <row r="4689" spans="1:2" hidden="1" x14ac:dyDescent="0.25">
      <c r="A4689">
        <v>145849</v>
      </c>
      <c r="B4689">
        <f>VLOOKUP(A4689,Feuil1!A:B,2,FALSE)</f>
        <v>10150030302</v>
      </c>
    </row>
    <row r="4690" spans="1:2" hidden="1" x14ac:dyDescent="0.25">
      <c r="A4690">
        <v>145849</v>
      </c>
      <c r="B4690">
        <f>VLOOKUP(A4690,Feuil1!A:B,2,FALSE)</f>
        <v>10150030302</v>
      </c>
    </row>
    <row r="4691" spans="1:2" hidden="1" x14ac:dyDescent="0.25">
      <c r="A4691">
        <v>145849</v>
      </c>
      <c r="B4691">
        <f>VLOOKUP(A4691,Feuil1!A:B,2,FALSE)</f>
        <v>10150030302</v>
      </c>
    </row>
    <row r="4692" spans="1:2" hidden="1" x14ac:dyDescent="0.25">
      <c r="A4692">
        <v>145849</v>
      </c>
      <c r="B4692">
        <f>VLOOKUP(A4692,Feuil1!A:B,2,FALSE)</f>
        <v>10150030302</v>
      </c>
    </row>
    <row r="4693" spans="1:2" hidden="1" x14ac:dyDescent="0.25">
      <c r="A4693">
        <v>145849</v>
      </c>
      <c r="B4693">
        <f>VLOOKUP(A4693,Feuil1!A:B,2,FALSE)</f>
        <v>10150030302</v>
      </c>
    </row>
    <row r="4694" spans="1:2" hidden="1" x14ac:dyDescent="0.25">
      <c r="A4694" t="s">
        <v>83</v>
      </c>
      <c r="B4694">
        <f>VLOOKUP(A4694,Feuil1!A:B,2,FALSE)</f>
        <v>10010420129</v>
      </c>
    </row>
    <row r="4695" spans="1:2" hidden="1" x14ac:dyDescent="0.25">
      <c r="A4695" t="s">
        <v>83</v>
      </c>
      <c r="B4695">
        <f>VLOOKUP(A4695,Feuil1!A:B,2,FALSE)</f>
        <v>10010420129</v>
      </c>
    </row>
    <row r="4696" spans="1:2" hidden="1" x14ac:dyDescent="0.25">
      <c r="A4696" t="s">
        <v>83</v>
      </c>
      <c r="B4696">
        <f>VLOOKUP(A4696,Feuil1!A:B,2,FALSE)</f>
        <v>10010420129</v>
      </c>
    </row>
    <row r="4697" spans="1:2" hidden="1" x14ac:dyDescent="0.25">
      <c r="A4697" t="s">
        <v>83</v>
      </c>
      <c r="B4697">
        <f>VLOOKUP(A4697,Feuil1!A:B,2,FALSE)</f>
        <v>10010420129</v>
      </c>
    </row>
    <row r="4698" spans="1:2" hidden="1" x14ac:dyDescent="0.25">
      <c r="A4698" t="s">
        <v>83</v>
      </c>
      <c r="B4698">
        <f>VLOOKUP(A4698,Feuil1!A:B,2,FALSE)</f>
        <v>10010420129</v>
      </c>
    </row>
    <row r="4699" spans="1:2" hidden="1" x14ac:dyDescent="0.25">
      <c r="A4699" t="s">
        <v>83</v>
      </c>
      <c r="B4699">
        <f>VLOOKUP(A4699,Feuil1!A:B,2,FALSE)</f>
        <v>10010420129</v>
      </c>
    </row>
    <row r="4700" spans="1:2" hidden="1" x14ac:dyDescent="0.25">
      <c r="A4700" t="s">
        <v>83</v>
      </c>
      <c r="B4700">
        <f>VLOOKUP(A4700,Feuil1!A:B,2,FALSE)</f>
        <v>10010420129</v>
      </c>
    </row>
    <row r="4701" spans="1:2" hidden="1" x14ac:dyDescent="0.25">
      <c r="A4701" t="s">
        <v>83</v>
      </c>
      <c r="B4701">
        <f>VLOOKUP(A4701,Feuil1!A:B,2,FALSE)</f>
        <v>10010420129</v>
      </c>
    </row>
    <row r="4702" spans="1:2" hidden="1" x14ac:dyDescent="0.25">
      <c r="A4702" t="s">
        <v>83</v>
      </c>
      <c r="B4702">
        <f>VLOOKUP(A4702,Feuil1!A:B,2,FALSE)</f>
        <v>10010420129</v>
      </c>
    </row>
    <row r="4703" spans="1:2" hidden="1" x14ac:dyDescent="0.25">
      <c r="A4703" t="s">
        <v>83</v>
      </c>
      <c r="B4703">
        <f>VLOOKUP(A4703,Feuil1!A:B,2,FALSE)</f>
        <v>10010420129</v>
      </c>
    </row>
    <row r="4704" spans="1:2" hidden="1" x14ac:dyDescent="0.25">
      <c r="A4704" t="s">
        <v>83</v>
      </c>
      <c r="B4704">
        <f>VLOOKUP(A4704,Feuil1!A:B,2,FALSE)</f>
        <v>10010420129</v>
      </c>
    </row>
    <row r="4705" spans="1:2" hidden="1" x14ac:dyDescent="0.25">
      <c r="A4705" t="s">
        <v>83</v>
      </c>
      <c r="B4705">
        <f>VLOOKUP(A4705,Feuil1!A:B,2,FALSE)</f>
        <v>10010420129</v>
      </c>
    </row>
    <row r="4706" spans="1:2" hidden="1" x14ac:dyDescent="0.25">
      <c r="A4706">
        <v>128605</v>
      </c>
      <c r="B4706">
        <f>VLOOKUP(A4706,Feuil1!A:B,2,FALSE)</f>
        <v>10150030266</v>
      </c>
    </row>
    <row r="4707" spans="1:2" hidden="1" x14ac:dyDescent="0.25">
      <c r="A4707">
        <v>128605</v>
      </c>
      <c r="B4707">
        <f>VLOOKUP(A4707,Feuil1!A:B,2,FALSE)</f>
        <v>10150030266</v>
      </c>
    </row>
    <row r="4708" spans="1:2" hidden="1" x14ac:dyDescent="0.25">
      <c r="A4708">
        <v>128605</v>
      </c>
      <c r="B4708">
        <f>VLOOKUP(A4708,Feuil1!A:B,2,FALSE)</f>
        <v>10150030266</v>
      </c>
    </row>
    <row r="4709" spans="1:2" hidden="1" x14ac:dyDescent="0.25">
      <c r="A4709">
        <v>128605</v>
      </c>
      <c r="B4709">
        <f>VLOOKUP(A4709,Feuil1!A:B,2,FALSE)</f>
        <v>10150030266</v>
      </c>
    </row>
    <row r="4710" spans="1:2" hidden="1" x14ac:dyDescent="0.25">
      <c r="A4710">
        <v>128605</v>
      </c>
      <c r="B4710">
        <f>VLOOKUP(A4710,Feuil1!A:B,2,FALSE)</f>
        <v>10150030266</v>
      </c>
    </row>
    <row r="4711" spans="1:2" hidden="1" x14ac:dyDescent="0.25">
      <c r="A4711">
        <v>128605</v>
      </c>
      <c r="B4711">
        <f>VLOOKUP(A4711,Feuil1!A:B,2,FALSE)</f>
        <v>10150030266</v>
      </c>
    </row>
    <row r="4712" spans="1:2" hidden="1" x14ac:dyDescent="0.25">
      <c r="A4712">
        <v>128605</v>
      </c>
      <c r="B4712">
        <f>VLOOKUP(A4712,Feuil1!A:B,2,FALSE)</f>
        <v>10150030266</v>
      </c>
    </row>
    <row r="4713" spans="1:2" hidden="1" x14ac:dyDescent="0.25">
      <c r="A4713">
        <v>128605</v>
      </c>
      <c r="B4713">
        <f>VLOOKUP(A4713,Feuil1!A:B,2,FALSE)</f>
        <v>10150030266</v>
      </c>
    </row>
    <row r="4714" spans="1:2" hidden="1" x14ac:dyDescent="0.25">
      <c r="A4714">
        <v>128605</v>
      </c>
      <c r="B4714">
        <f>VLOOKUP(A4714,Feuil1!A:B,2,FALSE)</f>
        <v>10150030266</v>
      </c>
    </row>
    <row r="4715" spans="1:2" hidden="1" x14ac:dyDescent="0.25">
      <c r="A4715">
        <v>128605</v>
      </c>
      <c r="B4715">
        <f>VLOOKUP(A4715,Feuil1!A:B,2,FALSE)</f>
        <v>10150030266</v>
      </c>
    </row>
    <row r="4716" spans="1:2" hidden="1" x14ac:dyDescent="0.25">
      <c r="A4716">
        <v>128605</v>
      </c>
      <c r="B4716">
        <f>VLOOKUP(A4716,Feuil1!A:B,2,FALSE)</f>
        <v>10150030266</v>
      </c>
    </row>
    <row r="4717" spans="1:2" hidden="1" x14ac:dyDescent="0.25">
      <c r="A4717">
        <v>128605</v>
      </c>
      <c r="B4717">
        <f>VLOOKUP(A4717,Feuil1!A:B,2,FALSE)</f>
        <v>10150030266</v>
      </c>
    </row>
    <row r="4718" spans="1:2" hidden="1" x14ac:dyDescent="0.25">
      <c r="A4718">
        <v>128606</v>
      </c>
      <c r="B4718">
        <f>VLOOKUP(A4718,Feuil1!A:B,2,FALSE)</f>
        <v>10150030267</v>
      </c>
    </row>
    <row r="4719" spans="1:2" hidden="1" x14ac:dyDescent="0.25">
      <c r="A4719">
        <v>128606</v>
      </c>
      <c r="B4719">
        <f>VLOOKUP(A4719,Feuil1!A:B,2,FALSE)</f>
        <v>10150030267</v>
      </c>
    </row>
    <row r="4720" spans="1:2" hidden="1" x14ac:dyDescent="0.25">
      <c r="A4720">
        <v>128606</v>
      </c>
      <c r="B4720">
        <f>VLOOKUP(A4720,Feuil1!A:B,2,FALSE)</f>
        <v>10150030267</v>
      </c>
    </row>
    <row r="4721" spans="1:2" hidden="1" x14ac:dyDescent="0.25">
      <c r="A4721">
        <v>128606</v>
      </c>
      <c r="B4721">
        <f>VLOOKUP(A4721,Feuil1!A:B,2,FALSE)</f>
        <v>10150030267</v>
      </c>
    </row>
    <row r="4722" spans="1:2" hidden="1" x14ac:dyDescent="0.25">
      <c r="A4722">
        <v>128606</v>
      </c>
      <c r="B4722">
        <f>VLOOKUP(A4722,Feuil1!A:B,2,FALSE)</f>
        <v>10150030267</v>
      </c>
    </row>
    <row r="4723" spans="1:2" hidden="1" x14ac:dyDescent="0.25">
      <c r="A4723">
        <v>128606</v>
      </c>
      <c r="B4723">
        <f>VLOOKUP(A4723,Feuil1!A:B,2,FALSE)</f>
        <v>10150030267</v>
      </c>
    </row>
    <row r="4724" spans="1:2" hidden="1" x14ac:dyDescent="0.25">
      <c r="A4724">
        <v>128606</v>
      </c>
      <c r="B4724">
        <f>VLOOKUP(A4724,Feuil1!A:B,2,FALSE)</f>
        <v>10150030267</v>
      </c>
    </row>
    <row r="4725" spans="1:2" hidden="1" x14ac:dyDescent="0.25">
      <c r="A4725">
        <v>128606</v>
      </c>
      <c r="B4725">
        <f>VLOOKUP(A4725,Feuil1!A:B,2,FALSE)</f>
        <v>10150030267</v>
      </c>
    </row>
    <row r="4726" spans="1:2" hidden="1" x14ac:dyDescent="0.25">
      <c r="A4726">
        <v>128606</v>
      </c>
      <c r="B4726">
        <f>VLOOKUP(A4726,Feuil1!A:B,2,FALSE)</f>
        <v>10150030267</v>
      </c>
    </row>
    <row r="4727" spans="1:2" hidden="1" x14ac:dyDescent="0.25">
      <c r="A4727">
        <v>128606</v>
      </c>
      <c r="B4727">
        <f>VLOOKUP(A4727,Feuil1!A:B,2,FALSE)</f>
        <v>10150030267</v>
      </c>
    </row>
    <row r="4728" spans="1:2" hidden="1" x14ac:dyDescent="0.25">
      <c r="A4728">
        <v>128606</v>
      </c>
      <c r="B4728">
        <f>VLOOKUP(A4728,Feuil1!A:B,2,FALSE)</f>
        <v>10150030267</v>
      </c>
    </row>
    <row r="4729" spans="1:2" hidden="1" x14ac:dyDescent="0.25">
      <c r="A4729">
        <v>128606</v>
      </c>
      <c r="B4729">
        <f>VLOOKUP(A4729,Feuil1!A:B,2,FALSE)</f>
        <v>10150030267</v>
      </c>
    </row>
    <row r="4730" spans="1:2" hidden="1" x14ac:dyDescent="0.25">
      <c r="A4730">
        <v>128604</v>
      </c>
      <c r="B4730">
        <f>VLOOKUP(A4730,Feuil1!A:B,2,FALSE)</f>
        <v>10150030265</v>
      </c>
    </row>
    <row r="4731" spans="1:2" hidden="1" x14ac:dyDescent="0.25">
      <c r="A4731">
        <v>128604</v>
      </c>
      <c r="B4731">
        <f>VLOOKUP(A4731,Feuil1!A:B,2,FALSE)</f>
        <v>10150030265</v>
      </c>
    </row>
    <row r="4732" spans="1:2" hidden="1" x14ac:dyDescent="0.25">
      <c r="A4732">
        <v>128604</v>
      </c>
      <c r="B4732">
        <f>VLOOKUP(A4732,Feuil1!A:B,2,FALSE)</f>
        <v>10150030265</v>
      </c>
    </row>
    <row r="4733" spans="1:2" hidden="1" x14ac:dyDescent="0.25">
      <c r="A4733">
        <v>128604</v>
      </c>
      <c r="B4733">
        <f>VLOOKUP(A4733,Feuil1!A:B,2,FALSE)</f>
        <v>10150030265</v>
      </c>
    </row>
    <row r="4734" spans="1:2" hidden="1" x14ac:dyDescent="0.25">
      <c r="A4734">
        <v>128604</v>
      </c>
      <c r="B4734">
        <f>VLOOKUP(A4734,Feuil1!A:B,2,FALSE)</f>
        <v>10150030265</v>
      </c>
    </row>
    <row r="4735" spans="1:2" hidden="1" x14ac:dyDescent="0.25">
      <c r="A4735">
        <v>128604</v>
      </c>
      <c r="B4735">
        <f>VLOOKUP(A4735,Feuil1!A:B,2,FALSE)</f>
        <v>10150030265</v>
      </c>
    </row>
    <row r="4736" spans="1:2" hidden="1" x14ac:dyDescent="0.25">
      <c r="A4736">
        <v>128604</v>
      </c>
      <c r="B4736">
        <f>VLOOKUP(A4736,Feuil1!A:B,2,FALSE)</f>
        <v>10150030265</v>
      </c>
    </row>
    <row r="4737" spans="1:2" hidden="1" x14ac:dyDescent="0.25">
      <c r="A4737">
        <v>128604</v>
      </c>
      <c r="B4737">
        <f>VLOOKUP(A4737,Feuil1!A:B,2,FALSE)</f>
        <v>10150030265</v>
      </c>
    </row>
    <row r="4738" spans="1:2" hidden="1" x14ac:dyDescent="0.25">
      <c r="A4738">
        <v>128604</v>
      </c>
      <c r="B4738">
        <f>VLOOKUP(A4738,Feuil1!A:B,2,FALSE)</f>
        <v>10150030265</v>
      </c>
    </row>
    <row r="4739" spans="1:2" hidden="1" x14ac:dyDescent="0.25">
      <c r="A4739">
        <v>128604</v>
      </c>
      <c r="B4739">
        <f>VLOOKUP(A4739,Feuil1!A:B,2,FALSE)</f>
        <v>10150030265</v>
      </c>
    </row>
    <row r="4740" spans="1:2" hidden="1" x14ac:dyDescent="0.25">
      <c r="A4740">
        <v>128604</v>
      </c>
      <c r="B4740">
        <f>VLOOKUP(A4740,Feuil1!A:B,2,FALSE)</f>
        <v>10150030265</v>
      </c>
    </row>
    <row r="4741" spans="1:2" hidden="1" x14ac:dyDescent="0.25">
      <c r="A4741">
        <v>128604</v>
      </c>
      <c r="B4741">
        <f>VLOOKUP(A4741,Feuil1!A:B,2,FALSE)</f>
        <v>10150030265</v>
      </c>
    </row>
    <row r="4742" spans="1:2" hidden="1" x14ac:dyDescent="0.25">
      <c r="A4742">
        <v>128607</v>
      </c>
      <c r="B4742">
        <f>VLOOKUP(A4742,Feuil1!A:B,2,FALSE)</f>
        <v>10150030268</v>
      </c>
    </row>
    <row r="4743" spans="1:2" hidden="1" x14ac:dyDescent="0.25">
      <c r="A4743">
        <v>128607</v>
      </c>
      <c r="B4743">
        <f>VLOOKUP(A4743,Feuil1!A:B,2,FALSE)</f>
        <v>10150030268</v>
      </c>
    </row>
    <row r="4744" spans="1:2" hidden="1" x14ac:dyDescent="0.25">
      <c r="A4744">
        <v>128607</v>
      </c>
      <c r="B4744">
        <f>VLOOKUP(A4744,Feuil1!A:B,2,FALSE)</f>
        <v>10150030268</v>
      </c>
    </row>
    <row r="4745" spans="1:2" hidden="1" x14ac:dyDescent="0.25">
      <c r="A4745">
        <v>128607</v>
      </c>
      <c r="B4745">
        <f>VLOOKUP(A4745,Feuil1!A:B,2,FALSE)</f>
        <v>10150030268</v>
      </c>
    </row>
    <row r="4746" spans="1:2" hidden="1" x14ac:dyDescent="0.25">
      <c r="A4746">
        <v>128607</v>
      </c>
      <c r="B4746">
        <f>VLOOKUP(A4746,Feuil1!A:B,2,FALSE)</f>
        <v>10150030268</v>
      </c>
    </row>
    <row r="4747" spans="1:2" hidden="1" x14ac:dyDescent="0.25">
      <c r="A4747">
        <v>128607</v>
      </c>
      <c r="B4747">
        <f>VLOOKUP(A4747,Feuil1!A:B,2,FALSE)</f>
        <v>10150030268</v>
      </c>
    </row>
    <row r="4748" spans="1:2" hidden="1" x14ac:dyDescent="0.25">
      <c r="A4748">
        <v>128607</v>
      </c>
      <c r="B4748">
        <f>VLOOKUP(A4748,Feuil1!A:B,2,FALSE)</f>
        <v>10150030268</v>
      </c>
    </row>
    <row r="4749" spans="1:2" hidden="1" x14ac:dyDescent="0.25">
      <c r="A4749">
        <v>128607</v>
      </c>
      <c r="B4749">
        <f>VLOOKUP(A4749,Feuil1!A:B,2,FALSE)</f>
        <v>10150030268</v>
      </c>
    </row>
    <row r="4750" spans="1:2" hidden="1" x14ac:dyDescent="0.25">
      <c r="A4750">
        <v>128607</v>
      </c>
      <c r="B4750">
        <f>VLOOKUP(A4750,Feuil1!A:B,2,FALSE)</f>
        <v>10150030268</v>
      </c>
    </row>
    <row r="4751" spans="1:2" hidden="1" x14ac:dyDescent="0.25">
      <c r="A4751">
        <v>128607</v>
      </c>
      <c r="B4751">
        <f>VLOOKUP(A4751,Feuil1!A:B,2,FALSE)</f>
        <v>10150030268</v>
      </c>
    </row>
    <row r="4752" spans="1:2" hidden="1" x14ac:dyDescent="0.25">
      <c r="A4752">
        <v>128607</v>
      </c>
      <c r="B4752">
        <f>VLOOKUP(A4752,Feuil1!A:B,2,FALSE)</f>
        <v>10150030268</v>
      </c>
    </row>
    <row r="4753" spans="1:2" hidden="1" x14ac:dyDescent="0.25">
      <c r="A4753">
        <v>128607</v>
      </c>
      <c r="B4753">
        <f>VLOOKUP(A4753,Feuil1!A:B,2,FALSE)</f>
        <v>10150030268</v>
      </c>
    </row>
    <row r="4754" spans="1:2" hidden="1" x14ac:dyDescent="0.25">
      <c r="A4754" t="s">
        <v>135</v>
      </c>
      <c r="B4754">
        <f>VLOOKUP(A4754,Feuil1!A:B,2,FALSE)</f>
        <v>10012140025</v>
      </c>
    </row>
    <row r="4755" spans="1:2" hidden="1" x14ac:dyDescent="0.25">
      <c r="A4755" t="s">
        <v>135</v>
      </c>
      <c r="B4755">
        <f>VLOOKUP(A4755,Feuil1!A:B,2,FALSE)</f>
        <v>10012140025</v>
      </c>
    </row>
    <row r="4756" spans="1:2" hidden="1" x14ac:dyDescent="0.25">
      <c r="A4756" t="s">
        <v>135</v>
      </c>
      <c r="B4756">
        <f>VLOOKUP(A4756,Feuil1!A:B,2,FALSE)</f>
        <v>10012140025</v>
      </c>
    </row>
    <row r="4757" spans="1:2" hidden="1" x14ac:dyDescent="0.25">
      <c r="A4757" t="s">
        <v>135</v>
      </c>
      <c r="B4757">
        <f>VLOOKUP(A4757,Feuil1!A:B,2,FALSE)</f>
        <v>10012140025</v>
      </c>
    </row>
    <row r="4758" spans="1:2" hidden="1" x14ac:dyDescent="0.25">
      <c r="A4758" t="s">
        <v>135</v>
      </c>
      <c r="B4758">
        <f>VLOOKUP(A4758,Feuil1!A:B,2,FALSE)</f>
        <v>10012140025</v>
      </c>
    </row>
    <row r="4759" spans="1:2" hidden="1" x14ac:dyDescent="0.25">
      <c r="A4759" t="s">
        <v>135</v>
      </c>
      <c r="B4759">
        <f>VLOOKUP(A4759,Feuil1!A:B,2,FALSE)</f>
        <v>10012140025</v>
      </c>
    </row>
    <row r="4760" spans="1:2" hidden="1" x14ac:dyDescent="0.25">
      <c r="A4760" t="s">
        <v>135</v>
      </c>
      <c r="B4760">
        <f>VLOOKUP(A4760,Feuil1!A:B,2,FALSE)</f>
        <v>10012140025</v>
      </c>
    </row>
    <row r="4761" spans="1:2" hidden="1" x14ac:dyDescent="0.25">
      <c r="A4761" t="s">
        <v>135</v>
      </c>
      <c r="B4761">
        <f>VLOOKUP(A4761,Feuil1!A:B,2,FALSE)</f>
        <v>10012140025</v>
      </c>
    </row>
    <row r="4762" spans="1:2" hidden="1" x14ac:dyDescent="0.25">
      <c r="A4762" t="s">
        <v>135</v>
      </c>
      <c r="B4762">
        <f>VLOOKUP(A4762,Feuil1!A:B,2,FALSE)</f>
        <v>10012140025</v>
      </c>
    </row>
    <row r="4763" spans="1:2" hidden="1" x14ac:dyDescent="0.25">
      <c r="A4763" t="s">
        <v>135</v>
      </c>
      <c r="B4763">
        <f>VLOOKUP(A4763,Feuil1!A:B,2,FALSE)</f>
        <v>10012140025</v>
      </c>
    </row>
    <row r="4764" spans="1:2" hidden="1" x14ac:dyDescent="0.25">
      <c r="A4764" t="s">
        <v>135</v>
      </c>
      <c r="B4764">
        <f>VLOOKUP(A4764,Feuil1!A:B,2,FALSE)</f>
        <v>10012140025</v>
      </c>
    </row>
    <row r="4765" spans="1:2" hidden="1" x14ac:dyDescent="0.25">
      <c r="A4765" t="s">
        <v>135</v>
      </c>
      <c r="B4765">
        <f>VLOOKUP(A4765,Feuil1!A:B,2,FALSE)</f>
        <v>10012140025</v>
      </c>
    </row>
    <row r="4766" spans="1:2" hidden="1" x14ac:dyDescent="0.25">
      <c r="A4766">
        <v>318408000</v>
      </c>
      <c r="B4766">
        <f>VLOOKUP(A4766,Feuil1!A:B,2,FALSE)</f>
        <v>10200030332</v>
      </c>
    </row>
    <row r="4767" spans="1:2" hidden="1" x14ac:dyDescent="0.25">
      <c r="A4767">
        <v>318408000</v>
      </c>
      <c r="B4767">
        <f>VLOOKUP(A4767,Feuil1!A:B,2,FALSE)</f>
        <v>10200030332</v>
      </c>
    </row>
    <row r="4768" spans="1:2" hidden="1" x14ac:dyDescent="0.25">
      <c r="A4768">
        <v>318408000</v>
      </c>
      <c r="B4768">
        <f>VLOOKUP(A4768,Feuil1!A:B,2,FALSE)</f>
        <v>10200030332</v>
      </c>
    </row>
    <row r="4769" spans="1:2" hidden="1" x14ac:dyDescent="0.25">
      <c r="A4769">
        <v>318408000</v>
      </c>
      <c r="B4769">
        <f>VLOOKUP(A4769,Feuil1!A:B,2,FALSE)</f>
        <v>10200030332</v>
      </c>
    </row>
    <row r="4770" spans="1:2" hidden="1" x14ac:dyDescent="0.25">
      <c r="A4770">
        <v>318408000</v>
      </c>
      <c r="B4770">
        <f>VLOOKUP(A4770,Feuil1!A:B,2,FALSE)</f>
        <v>10200030332</v>
      </c>
    </row>
    <row r="4771" spans="1:2" hidden="1" x14ac:dyDescent="0.25">
      <c r="A4771">
        <v>318408000</v>
      </c>
      <c r="B4771">
        <f>VLOOKUP(A4771,Feuil1!A:B,2,FALSE)</f>
        <v>10200030332</v>
      </c>
    </row>
    <row r="4772" spans="1:2" hidden="1" x14ac:dyDescent="0.25">
      <c r="A4772">
        <v>318408000</v>
      </c>
      <c r="B4772">
        <f>VLOOKUP(A4772,Feuil1!A:B,2,FALSE)</f>
        <v>10200030332</v>
      </c>
    </row>
    <row r="4773" spans="1:2" hidden="1" x14ac:dyDescent="0.25">
      <c r="A4773">
        <v>318408000</v>
      </c>
      <c r="B4773">
        <f>VLOOKUP(A4773,Feuil1!A:B,2,FALSE)</f>
        <v>10200030332</v>
      </c>
    </row>
    <row r="4774" spans="1:2" hidden="1" x14ac:dyDescent="0.25">
      <c r="A4774">
        <v>318408000</v>
      </c>
      <c r="B4774">
        <f>VLOOKUP(A4774,Feuil1!A:B,2,FALSE)</f>
        <v>10200030332</v>
      </c>
    </row>
    <row r="4775" spans="1:2" hidden="1" x14ac:dyDescent="0.25">
      <c r="A4775">
        <v>318408000</v>
      </c>
      <c r="B4775">
        <f>VLOOKUP(A4775,Feuil1!A:B,2,FALSE)</f>
        <v>10200030332</v>
      </c>
    </row>
    <row r="4776" spans="1:2" hidden="1" x14ac:dyDescent="0.25">
      <c r="A4776">
        <v>318408000</v>
      </c>
      <c r="B4776">
        <f>VLOOKUP(A4776,Feuil1!A:B,2,FALSE)</f>
        <v>10200030332</v>
      </c>
    </row>
    <row r="4777" spans="1:2" hidden="1" x14ac:dyDescent="0.25">
      <c r="A4777">
        <v>318408000</v>
      </c>
      <c r="B4777">
        <f>VLOOKUP(A4777,Feuil1!A:B,2,FALSE)</f>
        <v>10200030332</v>
      </c>
    </row>
    <row r="4778" spans="1:2" hidden="1" x14ac:dyDescent="0.25">
      <c r="A4778">
        <v>318508000</v>
      </c>
      <c r="B4778">
        <f>VLOOKUP(A4778,Feuil1!A:B,2,FALSE)</f>
        <v>10200030334</v>
      </c>
    </row>
    <row r="4779" spans="1:2" hidden="1" x14ac:dyDescent="0.25">
      <c r="A4779">
        <v>318508000</v>
      </c>
      <c r="B4779">
        <f>VLOOKUP(A4779,Feuil1!A:B,2,FALSE)</f>
        <v>10200030334</v>
      </c>
    </row>
    <row r="4780" spans="1:2" hidden="1" x14ac:dyDescent="0.25">
      <c r="A4780">
        <v>318508000</v>
      </c>
      <c r="B4780">
        <f>VLOOKUP(A4780,Feuil1!A:B,2,FALSE)</f>
        <v>10200030334</v>
      </c>
    </row>
    <row r="4781" spans="1:2" hidden="1" x14ac:dyDescent="0.25">
      <c r="A4781">
        <v>318508000</v>
      </c>
      <c r="B4781">
        <f>VLOOKUP(A4781,Feuil1!A:B,2,FALSE)</f>
        <v>10200030334</v>
      </c>
    </row>
    <row r="4782" spans="1:2" hidden="1" x14ac:dyDescent="0.25">
      <c r="A4782">
        <v>318508000</v>
      </c>
      <c r="B4782">
        <f>VLOOKUP(A4782,Feuil1!A:B,2,FALSE)</f>
        <v>10200030334</v>
      </c>
    </row>
    <row r="4783" spans="1:2" hidden="1" x14ac:dyDescent="0.25">
      <c r="A4783">
        <v>318508000</v>
      </c>
      <c r="B4783">
        <f>VLOOKUP(A4783,Feuil1!A:B,2,FALSE)</f>
        <v>10200030334</v>
      </c>
    </row>
    <row r="4784" spans="1:2" hidden="1" x14ac:dyDescent="0.25">
      <c r="A4784">
        <v>318508000</v>
      </c>
      <c r="B4784">
        <f>VLOOKUP(A4784,Feuil1!A:B,2,FALSE)</f>
        <v>10200030334</v>
      </c>
    </row>
    <row r="4785" spans="1:2" hidden="1" x14ac:dyDescent="0.25">
      <c r="A4785">
        <v>318508000</v>
      </c>
      <c r="B4785">
        <f>VLOOKUP(A4785,Feuil1!A:B,2,FALSE)</f>
        <v>10200030334</v>
      </c>
    </row>
    <row r="4786" spans="1:2" hidden="1" x14ac:dyDescent="0.25">
      <c r="A4786">
        <v>318508000</v>
      </c>
      <c r="B4786">
        <f>VLOOKUP(A4786,Feuil1!A:B,2,FALSE)</f>
        <v>10200030334</v>
      </c>
    </row>
    <row r="4787" spans="1:2" hidden="1" x14ac:dyDescent="0.25">
      <c r="A4787">
        <v>318508000</v>
      </c>
      <c r="B4787">
        <f>VLOOKUP(A4787,Feuil1!A:B,2,FALSE)</f>
        <v>10200030334</v>
      </c>
    </row>
    <row r="4788" spans="1:2" hidden="1" x14ac:dyDescent="0.25">
      <c r="A4788">
        <v>318508000</v>
      </c>
      <c r="B4788">
        <f>VLOOKUP(A4788,Feuil1!A:B,2,FALSE)</f>
        <v>10200030334</v>
      </c>
    </row>
    <row r="4789" spans="1:2" hidden="1" x14ac:dyDescent="0.25">
      <c r="A4789">
        <v>318508000</v>
      </c>
      <c r="B4789">
        <f>VLOOKUP(A4789,Feuil1!A:B,2,FALSE)</f>
        <v>10200030334</v>
      </c>
    </row>
    <row r="4790" spans="1:2" hidden="1" x14ac:dyDescent="0.25">
      <c r="A4790">
        <v>318522010</v>
      </c>
      <c r="B4790">
        <f>VLOOKUP(A4790,Feuil1!A:B,2,FALSE)</f>
        <v>10200030335</v>
      </c>
    </row>
    <row r="4791" spans="1:2" hidden="1" x14ac:dyDescent="0.25">
      <c r="A4791">
        <v>318522010</v>
      </c>
      <c r="B4791">
        <f>VLOOKUP(A4791,Feuil1!A:B,2,FALSE)</f>
        <v>10200030335</v>
      </c>
    </row>
    <row r="4792" spans="1:2" hidden="1" x14ac:dyDescent="0.25">
      <c r="A4792">
        <v>318522010</v>
      </c>
      <c r="B4792">
        <f>VLOOKUP(A4792,Feuil1!A:B,2,FALSE)</f>
        <v>10200030335</v>
      </c>
    </row>
    <row r="4793" spans="1:2" hidden="1" x14ac:dyDescent="0.25">
      <c r="A4793">
        <v>318522010</v>
      </c>
      <c r="B4793">
        <f>VLOOKUP(A4793,Feuil1!A:B,2,FALSE)</f>
        <v>10200030335</v>
      </c>
    </row>
    <row r="4794" spans="1:2" hidden="1" x14ac:dyDescent="0.25">
      <c r="A4794">
        <v>318522010</v>
      </c>
      <c r="B4794">
        <f>VLOOKUP(A4794,Feuil1!A:B,2,FALSE)</f>
        <v>10200030335</v>
      </c>
    </row>
    <row r="4795" spans="1:2" hidden="1" x14ac:dyDescent="0.25">
      <c r="A4795">
        <v>318522010</v>
      </c>
      <c r="B4795">
        <f>VLOOKUP(A4795,Feuil1!A:B,2,FALSE)</f>
        <v>10200030335</v>
      </c>
    </row>
    <row r="4796" spans="1:2" hidden="1" x14ac:dyDescent="0.25">
      <c r="A4796">
        <v>318522010</v>
      </c>
      <c r="B4796">
        <f>VLOOKUP(A4796,Feuil1!A:B,2,FALSE)</f>
        <v>10200030335</v>
      </c>
    </row>
    <row r="4797" spans="1:2" hidden="1" x14ac:dyDescent="0.25">
      <c r="A4797">
        <v>318522010</v>
      </c>
      <c r="B4797">
        <f>VLOOKUP(A4797,Feuil1!A:B,2,FALSE)</f>
        <v>10200030335</v>
      </c>
    </row>
    <row r="4798" spans="1:2" hidden="1" x14ac:dyDescent="0.25">
      <c r="A4798">
        <v>318522010</v>
      </c>
      <c r="B4798">
        <f>VLOOKUP(A4798,Feuil1!A:B,2,FALSE)</f>
        <v>10200030335</v>
      </c>
    </row>
    <row r="4799" spans="1:2" hidden="1" x14ac:dyDescent="0.25">
      <c r="A4799">
        <v>318522010</v>
      </c>
      <c r="B4799">
        <f>VLOOKUP(A4799,Feuil1!A:B,2,FALSE)</f>
        <v>10200030335</v>
      </c>
    </row>
    <row r="4800" spans="1:2" hidden="1" x14ac:dyDescent="0.25">
      <c r="A4800">
        <v>318522010</v>
      </c>
      <c r="B4800">
        <f>VLOOKUP(A4800,Feuil1!A:B,2,FALSE)</f>
        <v>10200030335</v>
      </c>
    </row>
    <row r="4801" spans="1:2" hidden="1" x14ac:dyDescent="0.25">
      <c r="A4801">
        <v>318522010</v>
      </c>
      <c r="B4801">
        <f>VLOOKUP(A4801,Feuil1!A:B,2,FALSE)</f>
        <v>10200030335</v>
      </c>
    </row>
    <row r="4802" spans="1:2" hidden="1" x14ac:dyDescent="0.25">
      <c r="A4802">
        <v>316993000</v>
      </c>
      <c r="B4802">
        <f>VLOOKUP(A4802,Feuil1!A:B,2,FALSE)</f>
        <v>10200030711</v>
      </c>
    </row>
    <row r="4803" spans="1:2" hidden="1" x14ac:dyDescent="0.25">
      <c r="A4803">
        <v>316993000</v>
      </c>
      <c r="B4803">
        <f>VLOOKUP(A4803,Feuil1!A:B,2,FALSE)</f>
        <v>10200030711</v>
      </c>
    </row>
    <row r="4804" spans="1:2" hidden="1" x14ac:dyDescent="0.25">
      <c r="A4804">
        <v>316993000</v>
      </c>
      <c r="B4804">
        <f>VLOOKUP(A4804,Feuil1!A:B,2,FALSE)</f>
        <v>10200030711</v>
      </c>
    </row>
    <row r="4805" spans="1:2" hidden="1" x14ac:dyDescent="0.25">
      <c r="A4805">
        <v>316993000</v>
      </c>
      <c r="B4805">
        <f>VLOOKUP(A4805,Feuil1!A:B,2,FALSE)</f>
        <v>10200030711</v>
      </c>
    </row>
    <row r="4806" spans="1:2" hidden="1" x14ac:dyDescent="0.25">
      <c r="A4806">
        <v>316993000</v>
      </c>
      <c r="B4806">
        <f>VLOOKUP(A4806,Feuil1!A:B,2,FALSE)</f>
        <v>10200030711</v>
      </c>
    </row>
    <row r="4807" spans="1:2" hidden="1" x14ac:dyDescent="0.25">
      <c r="A4807">
        <v>316993000</v>
      </c>
      <c r="B4807">
        <f>VLOOKUP(A4807,Feuil1!A:B,2,FALSE)</f>
        <v>10200030711</v>
      </c>
    </row>
    <row r="4808" spans="1:2" hidden="1" x14ac:dyDescent="0.25">
      <c r="A4808">
        <v>316993000</v>
      </c>
      <c r="B4808">
        <f>VLOOKUP(A4808,Feuil1!A:B,2,FALSE)</f>
        <v>10200030711</v>
      </c>
    </row>
    <row r="4809" spans="1:2" hidden="1" x14ac:dyDescent="0.25">
      <c r="A4809">
        <v>316993000</v>
      </c>
      <c r="B4809">
        <f>VLOOKUP(A4809,Feuil1!A:B,2,FALSE)</f>
        <v>10200030711</v>
      </c>
    </row>
    <row r="4810" spans="1:2" hidden="1" x14ac:dyDescent="0.25">
      <c r="A4810">
        <v>316993000</v>
      </c>
      <c r="B4810">
        <f>VLOOKUP(A4810,Feuil1!A:B,2,FALSE)</f>
        <v>10200030711</v>
      </c>
    </row>
    <row r="4811" spans="1:2" hidden="1" x14ac:dyDescent="0.25">
      <c r="A4811">
        <v>316993000</v>
      </c>
      <c r="B4811">
        <f>VLOOKUP(A4811,Feuil1!A:B,2,FALSE)</f>
        <v>10200030711</v>
      </c>
    </row>
    <row r="4812" spans="1:2" hidden="1" x14ac:dyDescent="0.25">
      <c r="A4812">
        <v>316993000</v>
      </c>
      <c r="B4812">
        <f>VLOOKUP(A4812,Feuil1!A:B,2,FALSE)</f>
        <v>10200030711</v>
      </c>
    </row>
    <row r="4813" spans="1:2" hidden="1" x14ac:dyDescent="0.25">
      <c r="A4813">
        <v>316993000</v>
      </c>
      <c r="B4813">
        <f>VLOOKUP(A4813,Feuil1!A:B,2,FALSE)</f>
        <v>10200030711</v>
      </c>
    </row>
    <row r="4814" spans="1:2" hidden="1" x14ac:dyDescent="0.25">
      <c r="A4814">
        <v>143590</v>
      </c>
      <c r="B4814">
        <f>VLOOKUP(A4814,Feuil1!A:B,2,FALSE)</f>
        <v>10150030289</v>
      </c>
    </row>
    <row r="4815" spans="1:2" hidden="1" x14ac:dyDescent="0.25">
      <c r="A4815">
        <v>143590</v>
      </c>
      <c r="B4815">
        <f>VLOOKUP(A4815,Feuil1!A:B,2,FALSE)</f>
        <v>10150030289</v>
      </c>
    </row>
    <row r="4816" spans="1:2" hidden="1" x14ac:dyDescent="0.25">
      <c r="A4816">
        <v>143590</v>
      </c>
      <c r="B4816">
        <f>VLOOKUP(A4816,Feuil1!A:B,2,FALSE)</f>
        <v>10150030289</v>
      </c>
    </row>
    <row r="4817" spans="1:2" hidden="1" x14ac:dyDescent="0.25">
      <c r="A4817">
        <v>143590</v>
      </c>
      <c r="B4817">
        <f>VLOOKUP(A4817,Feuil1!A:B,2,FALSE)</f>
        <v>10150030289</v>
      </c>
    </row>
    <row r="4818" spans="1:2" hidden="1" x14ac:dyDescent="0.25">
      <c r="A4818">
        <v>143590</v>
      </c>
      <c r="B4818">
        <f>VLOOKUP(A4818,Feuil1!A:B,2,FALSE)</f>
        <v>10150030289</v>
      </c>
    </row>
    <row r="4819" spans="1:2" hidden="1" x14ac:dyDescent="0.25">
      <c r="A4819">
        <v>143590</v>
      </c>
      <c r="B4819">
        <f>VLOOKUP(A4819,Feuil1!A:B,2,FALSE)</f>
        <v>10150030289</v>
      </c>
    </row>
    <row r="4820" spans="1:2" hidden="1" x14ac:dyDescent="0.25">
      <c r="A4820">
        <v>143590</v>
      </c>
      <c r="B4820">
        <f>VLOOKUP(A4820,Feuil1!A:B,2,FALSE)</f>
        <v>10150030289</v>
      </c>
    </row>
    <row r="4821" spans="1:2" hidden="1" x14ac:dyDescent="0.25">
      <c r="A4821">
        <v>143590</v>
      </c>
      <c r="B4821">
        <f>VLOOKUP(A4821,Feuil1!A:B,2,FALSE)</f>
        <v>10150030289</v>
      </c>
    </row>
    <row r="4822" spans="1:2" hidden="1" x14ac:dyDescent="0.25">
      <c r="A4822">
        <v>143590</v>
      </c>
      <c r="B4822">
        <f>VLOOKUP(A4822,Feuil1!A:B,2,FALSE)</f>
        <v>10150030289</v>
      </c>
    </row>
    <row r="4823" spans="1:2" hidden="1" x14ac:dyDescent="0.25">
      <c r="A4823">
        <v>143590</v>
      </c>
      <c r="B4823">
        <f>VLOOKUP(A4823,Feuil1!A:B,2,FALSE)</f>
        <v>10150030289</v>
      </c>
    </row>
    <row r="4824" spans="1:2" hidden="1" x14ac:dyDescent="0.25">
      <c r="A4824">
        <v>143590</v>
      </c>
      <c r="B4824">
        <f>VLOOKUP(A4824,Feuil1!A:B,2,FALSE)</f>
        <v>10150030289</v>
      </c>
    </row>
    <row r="4825" spans="1:2" hidden="1" x14ac:dyDescent="0.25">
      <c r="A4825">
        <v>143590</v>
      </c>
      <c r="B4825">
        <f>VLOOKUP(A4825,Feuil1!A:B,2,FALSE)</f>
        <v>10150030289</v>
      </c>
    </row>
    <row r="4826" spans="1:2" hidden="1" x14ac:dyDescent="0.25">
      <c r="A4826" t="s">
        <v>241</v>
      </c>
      <c r="B4826">
        <f>VLOOKUP(A4826,Feuil1!A:B,2,FALSE)</f>
        <v>10051220168</v>
      </c>
    </row>
    <row r="4827" spans="1:2" hidden="1" x14ac:dyDescent="0.25">
      <c r="A4827" t="s">
        <v>241</v>
      </c>
      <c r="B4827">
        <f>VLOOKUP(A4827,Feuil1!A:B,2,FALSE)</f>
        <v>10051220168</v>
      </c>
    </row>
    <row r="4828" spans="1:2" hidden="1" x14ac:dyDescent="0.25">
      <c r="A4828" t="s">
        <v>241</v>
      </c>
      <c r="B4828">
        <f>VLOOKUP(A4828,Feuil1!A:B,2,FALSE)</f>
        <v>10051220168</v>
      </c>
    </row>
    <row r="4829" spans="1:2" hidden="1" x14ac:dyDescent="0.25">
      <c r="A4829" t="s">
        <v>241</v>
      </c>
      <c r="B4829">
        <f>VLOOKUP(A4829,Feuil1!A:B,2,FALSE)</f>
        <v>10051220168</v>
      </c>
    </row>
    <row r="4830" spans="1:2" hidden="1" x14ac:dyDescent="0.25">
      <c r="A4830" t="s">
        <v>241</v>
      </c>
      <c r="B4830">
        <f>VLOOKUP(A4830,Feuil1!A:B,2,FALSE)</f>
        <v>10051220168</v>
      </c>
    </row>
    <row r="4831" spans="1:2" hidden="1" x14ac:dyDescent="0.25">
      <c r="A4831" t="s">
        <v>241</v>
      </c>
      <c r="B4831">
        <f>VLOOKUP(A4831,Feuil1!A:B,2,FALSE)</f>
        <v>10051220168</v>
      </c>
    </row>
    <row r="4832" spans="1:2" hidden="1" x14ac:dyDescent="0.25">
      <c r="A4832" t="s">
        <v>241</v>
      </c>
      <c r="B4832">
        <f>VLOOKUP(A4832,Feuil1!A:B,2,FALSE)</f>
        <v>10051220168</v>
      </c>
    </row>
    <row r="4833" spans="1:2" hidden="1" x14ac:dyDescent="0.25">
      <c r="A4833" t="s">
        <v>241</v>
      </c>
      <c r="B4833">
        <f>VLOOKUP(A4833,Feuil1!A:B,2,FALSE)</f>
        <v>10051220168</v>
      </c>
    </row>
    <row r="4834" spans="1:2" hidden="1" x14ac:dyDescent="0.25">
      <c r="A4834" t="s">
        <v>241</v>
      </c>
      <c r="B4834">
        <f>VLOOKUP(A4834,Feuil1!A:B,2,FALSE)</f>
        <v>10051220168</v>
      </c>
    </row>
    <row r="4835" spans="1:2" hidden="1" x14ac:dyDescent="0.25">
      <c r="A4835" t="s">
        <v>241</v>
      </c>
      <c r="B4835">
        <f>VLOOKUP(A4835,Feuil1!A:B,2,FALSE)</f>
        <v>10051220168</v>
      </c>
    </row>
    <row r="4836" spans="1:2" hidden="1" x14ac:dyDescent="0.25">
      <c r="A4836" t="s">
        <v>241</v>
      </c>
      <c r="B4836">
        <f>VLOOKUP(A4836,Feuil1!A:B,2,FALSE)</f>
        <v>10051220168</v>
      </c>
    </row>
    <row r="4837" spans="1:2" hidden="1" x14ac:dyDescent="0.25">
      <c r="A4837" t="s">
        <v>241</v>
      </c>
      <c r="B4837">
        <f>VLOOKUP(A4837,Feuil1!A:B,2,FALSE)</f>
        <v>10051220168</v>
      </c>
    </row>
    <row r="4838" spans="1:2" hidden="1" x14ac:dyDescent="0.25">
      <c r="A4838" t="s">
        <v>259</v>
      </c>
      <c r="B4838">
        <f>VLOOKUP(A4838,Feuil1!A:B,2,FALSE)</f>
        <v>10052120169</v>
      </c>
    </row>
    <row r="4839" spans="1:2" hidden="1" x14ac:dyDescent="0.25">
      <c r="A4839" t="s">
        <v>259</v>
      </c>
      <c r="B4839">
        <f>VLOOKUP(A4839,Feuil1!A:B,2,FALSE)</f>
        <v>10052120169</v>
      </c>
    </row>
    <row r="4840" spans="1:2" hidden="1" x14ac:dyDescent="0.25">
      <c r="A4840" t="s">
        <v>259</v>
      </c>
      <c r="B4840">
        <f>VLOOKUP(A4840,Feuil1!A:B,2,FALSE)</f>
        <v>10052120169</v>
      </c>
    </row>
    <row r="4841" spans="1:2" hidden="1" x14ac:dyDescent="0.25">
      <c r="A4841" t="s">
        <v>259</v>
      </c>
      <c r="B4841">
        <f>VLOOKUP(A4841,Feuil1!A:B,2,FALSE)</f>
        <v>10052120169</v>
      </c>
    </row>
    <row r="4842" spans="1:2" hidden="1" x14ac:dyDescent="0.25">
      <c r="A4842" t="s">
        <v>259</v>
      </c>
      <c r="B4842">
        <f>VLOOKUP(A4842,Feuil1!A:B,2,FALSE)</f>
        <v>10052120169</v>
      </c>
    </row>
    <row r="4843" spans="1:2" hidden="1" x14ac:dyDescent="0.25">
      <c r="A4843" t="s">
        <v>259</v>
      </c>
      <c r="B4843">
        <f>VLOOKUP(A4843,Feuil1!A:B,2,FALSE)</f>
        <v>10052120169</v>
      </c>
    </row>
    <row r="4844" spans="1:2" hidden="1" x14ac:dyDescent="0.25">
      <c r="A4844" t="s">
        <v>259</v>
      </c>
      <c r="B4844">
        <f>VLOOKUP(A4844,Feuil1!A:B,2,FALSE)</f>
        <v>10052120169</v>
      </c>
    </row>
    <row r="4845" spans="1:2" hidden="1" x14ac:dyDescent="0.25">
      <c r="A4845" t="s">
        <v>259</v>
      </c>
      <c r="B4845">
        <f>VLOOKUP(A4845,Feuil1!A:B,2,FALSE)</f>
        <v>10052120169</v>
      </c>
    </row>
    <row r="4846" spans="1:2" hidden="1" x14ac:dyDescent="0.25">
      <c r="A4846" t="s">
        <v>259</v>
      </c>
      <c r="B4846">
        <f>VLOOKUP(A4846,Feuil1!A:B,2,FALSE)</f>
        <v>10052120169</v>
      </c>
    </row>
    <row r="4847" spans="1:2" hidden="1" x14ac:dyDescent="0.25">
      <c r="A4847" t="s">
        <v>259</v>
      </c>
      <c r="B4847">
        <f>VLOOKUP(A4847,Feuil1!A:B,2,FALSE)</f>
        <v>10052120169</v>
      </c>
    </row>
    <row r="4848" spans="1:2" hidden="1" x14ac:dyDescent="0.25">
      <c r="A4848" t="s">
        <v>259</v>
      </c>
      <c r="B4848">
        <f>VLOOKUP(A4848,Feuil1!A:B,2,FALSE)</f>
        <v>10052120169</v>
      </c>
    </row>
    <row r="4849" spans="1:2" hidden="1" x14ac:dyDescent="0.25">
      <c r="A4849" t="s">
        <v>259</v>
      </c>
      <c r="B4849">
        <f>VLOOKUP(A4849,Feuil1!A:B,2,FALSE)</f>
        <v>10052120169</v>
      </c>
    </row>
    <row r="4850" spans="1:2" hidden="1" x14ac:dyDescent="0.25">
      <c r="A4850" t="s">
        <v>258</v>
      </c>
      <c r="B4850">
        <f>VLOOKUP(A4850,Feuil1!A:B,2,FALSE)</f>
        <v>10052020708</v>
      </c>
    </row>
    <row r="4851" spans="1:2" hidden="1" x14ac:dyDescent="0.25">
      <c r="A4851" t="s">
        <v>258</v>
      </c>
      <c r="B4851">
        <f>VLOOKUP(A4851,Feuil1!A:B,2,FALSE)</f>
        <v>10052020708</v>
      </c>
    </row>
    <row r="4852" spans="1:2" hidden="1" x14ac:dyDescent="0.25">
      <c r="A4852" t="s">
        <v>258</v>
      </c>
      <c r="B4852">
        <f>VLOOKUP(A4852,Feuil1!A:B,2,FALSE)</f>
        <v>10052020708</v>
      </c>
    </row>
    <row r="4853" spans="1:2" hidden="1" x14ac:dyDescent="0.25">
      <c r="A4853" t="s">
        <v>258</v>
      </c>
      <c r="B4853">
        <f>VLOOKUP(A4853,Feuil1!A:B,2,FALSE)</f>
        <v>10052020708</v>
      </c>
    </row>
    <row r="4854" spans="1:2" hidden="1" x14ac:dyDescent="0.25">
      <c r="A4854" t="s">
        <v>258</v>
      </c>
      <c r="B4854">
        <f>VLOOKUP(A4854,Feuil1!A:B,2,FALSE)</f>
        <v>10052020708</v>
      </c>
    </row>
    <row r="4855" spans="1:2" hidden="1" x14ac:dyDescent="0.25">
      <c r="A4855" t="s">
        <v>258</v>
      </c>
      <c r="B4855">
        <f>VLOOKUP(A4855,Feuil1!A:B,2,FALSE)</f>
        <v>10052020708</v>
      </c>
    </row>
    <row r="4856" spans="1:2" hidden="1" x14ac:dyDescent="0.25">
      <c r="A4856" t="s">
        <v>258</v>
      </c>
      <c r="B4856">
        <f>VLOOKUP(A4856,Feuil1!A:B,2,FALSE)</f>
        <v>10052020708</v>
      </c>
    </row>
    <row r="4857" spans="1:2" hidden="1" x14ac:dyDescent="0.25">
      <c r="A4857" t="s">
        <v>258</v>
      </c>
      <c r="B4857">
        <f>VLOOKUP(A4857,Feuil1!A:B,2,FALSE)</f>
        <v>10052020708</v>
      </c>
    </row>
    <row r="4858" spans="1:2" hidden="1" x14ac:dyDescent="0.25">
      <c r="A4858" t="s">
        <v>258</v>
      </c>
      <c r="B4858">
        <f>VLOOKUP(A4858,Feuil1!A:B,2,FALSE)</f>
        <v>10052020708</v>
      </c>
    </row>
    <row r="4859" spans="1:2" hidden="1" x14ac:dyDescent="0.25">
      <c r="A4859" t="s">
        <v>258</v>
      </c>
      <c r="B4859">
        <f>VLOOKUP(A4859,Feuil1!A:B,2,FALSE)</f>
        <v>10052020708</v>
      </c>
    </row>
    <row r="4860" spans="1:2" hidden="1" x14ac:dyDescent="0.25">
      <c r="A4860" t="s">
        <v>258</v>
      </c>
      <c r="B4860">
        <f>VLOOKUP(A4860,Feuil1!A:B,2,FALSE)</f>
        <v>10052020708</v>
      </c>
    </row>
    <row r="4861" spans="1:2" hidden="1" x14ac:dyDescent="0.25">
      <c r="A4861" t="s">
        <v>258</v>
      </c>
      <c r="B4861">
        <f>VLOOKUP(A4861,Feuil1!A:B,2,FALSE)</f>
        <v>10052020708</v>
      </c>
    </row>
    <row r="4862" spans="1:2" hidden="1" x14ac:dyDescent="0.25">
      <c r="A4862" t="s">
        <v>171</v>
      </c>
      <c r="B4862">
        <f>VLOOKUP(A4862,Feuil1!A:B,2,FALSE)</f>
        <v>10050020170</v>
      </c>
    </row>
    <row r="4863" spans="1:2" hidden="1" x14ac:dyDescent="0.25">
      <c r="A4863" t="s">
        <v>171</v>
      </c>
      <c r="B4863">
        <f>VLOOKUP(A4863,Feuil1!A:B,2,FALSE)</f>
        <v>10050020170</v>
      </c>
    </row>
    <row r="4864" spans="1:2" hidden="1" x14ac:dyDescent="0.25">
      <c r="A4864" t="s">
        <v>171</v>
      </c>
      <c r="B4864">
        <f>VLOOKUP(A4864,Feuil1!A:B,2,FALSE)</f>
        <v>10050020170</v>
      </c>
    </row>
    <row r="4865" spans="1:2" hidden="1" x14ac:dyDescent="0.25">
      <c r="A4865" t="s">
        <v>171</v>
      </c>
      <c r="B4865">
        <f>VLOOKUP(A4865,Feuil1!A:B,2,FALSE)</f>
        <v>10050020170</v>
      </c>
    </row>
    <row r="4866" spans="1:2" hidden="1" x14ac:dyDescent="0.25">
      <c r="A4866" t="s">
        <v>171</v>
      </c>
      <c r="B4866">
        <f>VLOOKUP(A4866,Feuil1!A:B,2,FALSE)</f>
        <v>10050020170</v>
      </c>
    </row>
    <row r="4867" spans="1:2" hidden="1" x14ac:dyDescent="0.25">
      <c r="A4867" t="s">
        <v>171</v>
      </c>
      <c r="B4867">
        <f>VLOOKUP(A4867,Feuil1!A:B,2,FALSE)</f>
        <v>10050020170</v>
      </c>
    </row>
    <row r="4868" spans="1:2" hidden="1" x14ac:dyDescent="0.25">
      <c r="A4868" t="s">
        <v>171</v>
      </c>
      <c r="B4868">
        <f>VLOOKUP(A4868,Feuil1!A:B,2,FALSE)</f>
        <v>10050020170</v>
      </c>
    </row>
    <row r="4869" spans="1:2" hidden="1" x14ac:dyDescent="0.25">
      <c r="A4869" t="s">
        <v>171</v>
      </c>
      <c r="B4869">
        <f>VLOOKUP(A4869,Feuil1!A:B,2,FALSE)</f>
        <v>10050020170</v>
      </c>
    </row>
    <row r="4870" spans="1:2" hidden="1" x14ac:dyDescent="0.25">
      <c r="A4870" t="s">
        <v>171</v>
      </c>
      <c r="B4870">
        <f>VLOOKUP(A4870,Feuil1!A:B,2,FALSE)</f>
        <v>10050020170</v>
      </c>
    </row>
    <row r="4871" spans="1:2" hidden="1" x14ac:dyDescent="0.25">
      <c r="A4871" t="s">
        <v>171</v>
      </c>
      <c r="B4871">
        <f>VLOOKUP(A4871,Feuil1!A:B,2,FALSE)</f>
        <v>10050020170</v>
      </c>
    </row>
    <row r="4872" spans="1:2" hidden="1" x14ac:dyDescent="0.25">
      <c r="A4872" t="s">
        <v>171</v>
      </c>
      <c r="B4872">
        <f>VLOOKUP(A4872,Feuil1!A:B,2,FALSE)</f>
        <v>10050020170</v>
      </c>
    </row>
    <row r="4873" spans="1:2" hidden="1" x14ac:dyDescent="0.25">
      <c r="A4873" t="s">
        <v>171</v>
      </c>
      <c r="B4873">
        <f>VLOOKUP(A4873,Feuil1!A:B,2,FALSE)</f>
        <v>10050020170</v>
      </c>
    </row>
    <row r="4874" spans="1:2" hidden="1" x14ac:dyDescent="0.25">
      <c r="A4874" t="s">
        <v>221</v>
      </c>
      <c r="B4874">
        <f>VLOOKUP(A4874,Feuil1!A:B,2,FALSE)</f>
        <v>10050120173</v>
      </c>
    </row>
    <row r="4875" spans="1:2" hidden="1" x14ac:dyDescent="0.25">
      <c r="A4875" t="s">
        <v>221</v>
      </c>
      <c r="B4875">
        <f>VLOOKUP(A4875,Feuil1!A:B,2,FALSE)</f>
        <v>10050120173</v>
      </c>
    </row>
    <row r="4876" spans="1:2" hidden="1" x14ac:dyDescent="0.25">
      <c r="A4876" t="s">
        <v>221</v>
      </c>
      <c r="B4876">
        <f>VLOOKUP(A4876,Feuil1!A:B,2,FALSE)</f>
        <v>10050120173</v>
      </c>
    </row>
    <row r="4877" spans="1:2" hidden="1" x14ac:dyDescent="0.25">
      <c r="A4877" t="s">
        <v>221</v>
      </c>
      <c r="B4877">
        <f>VLOOKUP(A4877,Feuil1!A:B,2,FALSE)</f>
        <v>10050120173</v>
      </c>
    </row>
    <row r="4878" spans="1:2" hidden="1" x14ac:dyDescent="0.25">
      <c r="A4878" t="s">
        <v>221</v>
      </c>
      <c r="B4878">
        <f>VLOOKUP(A4878,Feuil1!A:B,2,FALSE)</f>
        <v>10050120173</v>
      </c>
    </row>
    <row r="4879" spans="1:2" hidden="1" x14ac:dyDescent="0.25">
      <c r="A4879" t="s">
        <v>221</v>
      </c>
      <c r="B4879">
        <f>VLOOKUP(A4879,Feuil1!A:B,2,FALSE)</f>
        <v>10050120173</v>
      </c>
    </row>
    <row r="4880" spans="1:2" hidden="1" x14ac:dyDescent="0.25">
      <c r="A4880" t="s">
        <v>221</v>
      </c>
      <c r="B4880">
        <f>VLOOKUP(A4880,Feuil1!A:B,2,FALSE)</f>
        <v>10050120173</v>
      </c>
    </row>
    <row r="4881" spans="1:2" hidden="1" x14ac:dyDescent="0.25">
      <c r="A4881" t="s">
        <v>221</v>
      </c>
      <c r="B4881">
        <f>VLOOKUP(A4881,Feuil1!A:B,2,FALSE)</f>
        <v>10050120173</v>
      </c>
    </row>
    <row r="4882" spans="1:2" hidden="1" x14ac:dyDescent="0.25">
      <c r="A4882" t="s">
        <v>221</v>
      </c>
      <c r="B4882">
        <f>VLOOKUP(A4882,Feuil1!A:B,2,FALSE)</f>
        <v>10050120173</v>
      </c>
    </row>
    <row r="4883" spans="1:2" hidden="1" x14ac:dyDescent="0.25">
      <c r="A4883" t="s">
        <v>221</v>
      </c>
      <c r="B4883">
        <f>VLOOKUP(A4883,Feuil1!A:B,2,FALSE)</f>
        <v>10050120173</v>
      </c>
    </row>
    <row r="4884" spans="1:2" hidden="1" x14ac:dyDescent="0.25">
      <c r="A4884" t="s">
        <v>221</v>
      </c>
      <c r="B4884">
        <f>VLOOKUP(A4884,Feuil1!A:B,2,FALSE)</f>
        <v>10050120173</v>
      </c>
    </row>
    <row r="4885" spans="1:2" hidden="1" x14ac:dyDescent="0.25">
      <c r="A4885" t="s">
        <v>221</v>
      </c>
      <c r="B4885">
        <f>VLOOKUP(A4885,Feuil1!A:B,2,FALSE)</f>
        <v>10050120173</v>
      </c>
    </row>
    <row r="4886" spans="1:2" hidden="1" x14ac:dyDescent="0.25">
      <c r="A4886" t="s">
        <v>261</v>
      </c>
      <c r="B4886">
        <f>VLOOKUP(A4886,Feuil1!A:B,2,FALSE)</f>
        <v>10052120192</v>
      </c>
    </row>
    <row r="4887" spans="1:2" hidden="1" x14ac:dyDescent="0.25">
      <c r="A4887" t="s">
        <v>261</v>
      </c>
      <c r="B4887">
        <f>VLOOKUP(A4887,Feuil1!A:B,2,FALSE)</f>
        <v>10052120192</v>
      </c>
    </row>
    <row r="4888" spans="1:2" hidden="1" x14ac:dyDescent="0.25">
      <c r="A4888" t="s">
        <v>261</v>
      </c>
      <c r="B4888">
        <f>VLOOKUP(A4888,Feuil1!A:B,2,FALSE)</f>
        <v>10052120192</v>
      </c>
    </row>
    <row r="4889" spans="1:2" hidden="1" x14ac:dyDescent="0.25">
      <c r="A4889" t="s">
        <v>261</v>
      </c>
      <c r="B4889">
        <f>VLOOKUP(A4889,Feuil1!A:B,2,FALSE)</f>
        <v>10052120192</v>
      </c>
    </row>
    <row r="4890" spans="1:2" hidden="1" x14ac:dyDescent="0.25">
      <c r="A4890" t="s">
        <v>261</v>
      </c>
      <c r="B4890">
        <f>VLOOKUP(A4890,Feuil1!A:B,2,FALSE)</f>
        <v>10052120192</v>
      </c>
    </row>
    <row r="4891" spans="1:2" hidden="1" x14ac:dyDescent="0.25">
      <c r="A4891" t="s">
        <v>261</v>
      </c>
      <c r="B4891">
        <f>VLOOKUP(A4891,Feuil1!A:B,2,FALSE)</f>
        <v>10052120192</v>
      </c>
    </row>
    <row r="4892" spans="1:2" hidden="1" x14ac:dyDescent="0.25">
      <c r="A4892" t="s">
        <v>261</v>
      </c>
      <c r="B4892">
        <f>VLOOKUP(A4892,Feuil1!A:B,2,FALSE)</f>
        <v>10052120192</v>
      </c>
    </row>
    <row r="4893" spans="1:2" hidden="1" x14ac:dyDescent="0.25">
      <c r="A4893" t="s">
        <v>261</v>
      </c>
      <c r="B4893">
        <f>VLOOKUP(A4893,Feuil1!A:B,2,FALSE)</f>
        <v>10052120192</v>
      </c>
    </row>
    <row r="4894" spans="1:2" hidden="1" x14ac:dyDescent="0.25">
      <c r="A4894" t="s">
        <v>261</v>
      </c>
      <c r="B4894">
        <f>VLOOKUP(A4894,Feuil1!A:B,2,FALSE)</f>
        <v>10052120192</v>
      </c>
    </row>
    <row r="4895" spans="1:2" hidden="1" x14ac:dyDescent="0.25">
      <c r="A4895" t="s">
        <v>261</v>
      </c>
      <c r="B4895">
        <f>VLOOKUP(A4895,Feuil1!A:B,2,FALSE)</f>
        <v>10052120192</v>
      </c>
    </row>
    <row r="4896" spans="1:2" hidden="1" x14ac:dyDescent="0.25">
      <c r="A4896" t="s">
        <v>261</v>
      </c>
      <c r="B4896">
        <f>VLOOKUP(A4896,Feuil1!A:B,2,FALSE)</f>
        <v>10052120192</v>
      </c>
    </row>
    <row r="4897" spans="1:2" hidden="1" x14ac:dyDescent="0.25">
      <c r="A4897" t="s">
        <v>261</v>
      </c>
      <c r="B4897">
        <f>VLOOKUP(A4897,Feuil1!A:B,2,FALSE)</f>
        <v>10052120192</v>
      </c>
    </row>
    <row r="4898" spans="1:2" hidden="1" x14ac:dyDescent="0.25">
      <c r="A4898">
        <v>318442020</v>
      </c>
      <c r="B4898">
        <f>VLOOKUP(A4898,Feuil1!A:B,2,FALSE)</f>
        <v>10200030333</v>
      </c>
    </row>
    <row r="4899" spans="1:2" hidden="1" x14ac:dyDescent="0.25">
      <c r="A4899">
        <v>318442020</v>
      </c>
      <c r="B4899">
        <f>VLOOKUP(A4899,Feuil1!A:B,2,FALSE)</f>
        <v>10200030333</v>
      </c>
    </row>
    <row r="4900" spans="1:2" hidden="1" x14ac:dyDescent="0.25">
      <c r="A4900">
        <v>318442020</v>
      </c>
      <c r="B4900">
        <f>VLOOKUP(A4900,Feuil1!A:B,2,FALSE)</f>
        <v>10200030333</v>
      </c>
    </row>
    <row r="4901" spans="1:2" hidden="1" x14ac:dyDescent="0.25">
      <c r="A4901">
        <v>318442020</v>
      </c>
      <c r="B4901">
        <f>VLOOKUP(A4901,Feuil1!A:B,2,FALSE)</f>
        <v>10200030333</v>
      </c>
    </row>
    <row r="4902" spans="1:2" hidden="1" x14ac:dyDescent="0.25">
      <c r="A4902">
        <v>318442020</v>
      </c>
      <c r="B4902">
        <f>VLOOKUP(A4902,Feuil1!A:B,2,FALSE)</f>
        <v>10200030333</v>
      </c>
    </row>
    <row r="4903" spans="1:2" hidden="1" x14ac:dyDescent="0.25">
      <c r="A4903">
        <v>318442020</v>
      </c>
      <c r="B4903">
        <f>VLOOKUP(A4903,Feuil1!A:B,2,FALSE)</f>
        <v>10200030333</v>
      </c>
    </row>
    <row r="4904" spans="1:2" hidden="1" x14ac:dyDescent="0.25">
      <c r="A4904">
        <v>318442020</v>
      </c>
      <c r="B4904">
        <f>VLOOKUP(A4904,Feuil1!A:B,2,FALSE)</f>
        <v>10200030333</v>
      </c>
    </row>
    <row r="4905" spans="1:2" hidden="1" x14ac:dyDescent="0.25">
      <c r="A4905">
        <v>318442020</v>
      </c>
      <c r="B4905">
        <f>VLOOKUP(A4905,Feuil1!A:B,2,FALSE)</f>
        <v>10200030333</v>
      </c>
    </row>
    <row r="4906" spans="1:2" hidden="1" x14ac:dyDescent="0.25">
      <c r="A4906">
        <v>318442020</v>
      </c>
      <c r="B4906">
        <f>VLOOKUP(A4906,Feuil1!A:B,2,FALSE)</f>
        <v>10200030333</v>
      </c>
    </row>
    <row r="4907" spans="1:2" hidden="1" x14ac:dyDescent="0.25">
      <c r="A4907">
        <v>318442020</v>
      </c>
      <c r="B4907">
        <f>VLOOKUP(A4907,Feuil1!A:B,2,FALSE)</f>
        <v>10200030333</v>
      </c>
    </row>
    <row r="4908" spans="1:2" hidden="1" x14ac:dyDescent="0.25">
      <c r="A4908">
        <v>318442020</v>
      </c>
      <c r="B4908">
        <f>VLOOKUP(A4908,Feuil1!A:B,2,FALSE)</f>
        <v>10200030333</v>
      </c>
    </row>
    <row r="4909" spans="1:2" hidden="1" x14ac:dyDescent="0.25">
      <c r="A4909">
        <v>318442020</v>
      </c>
      <c r="B4909">
        <f>VLOOKUP(A4909,Feuil1!A:B,2,FALSE)</f>
        <v>10200030333</v>
      </c>
    </row>
    <row r="4910" spans="1:2" hidden="1" x14ac:dyDescent="0.25">
      <c r="A4910" t="s">
        <v>150</v>
      </c>
      <c r="B4910">
        <f>VLOOKUP(A4910,Feuil1!A:B,2,FALSE)</f>
        <v>10013110112</v>
      </c>
    </row>
    <row r="4911" spans="1:2" hidden="1" x14ac:dyDescent="0.25">
      <c r="A4911" t="s">
        <v>150</v>
      </c>
      <c r="B4911">
        <f>VLOOKUP(A4911,Feuil1!A:B,2,FALSE)</f>
        <v>10013110112</v>
      </c>
    </row>
    <row r="4912" spans="1:2" hidden="1" x14ac:dyDescent="0.25">
      <c r="A4912" t="s">
        <v>150</v>
      </c>
      <c r="B4912">
        <f>VLOOKUP(A4912,Feuil1!A:B,2,FALSE)</f>
        <v>10013110112</v>
      </c>
    </row>
    <row r="4913" spans="1:2" hidden="1" x14ac:dyDescent="0.25">
      <c r="A4913" t="s">
        <v>150</v>
      </c>
      <c r="B4913">
        <f>VLOOKUP(A4913,Feuil1!A:B,2,FALSE)</f>
        <v>10013110112</v>
      </c>
    </row>
    <row r="4914" spans="1:2" hidden="1" x14ac:dyDescent="0.25">
      <c r="A4914" t="s">
        <v>150</v>
      </c>
      <c r="B4914">
        <f>VLOOKUP(A4914,Feuil1!A:B,2,FALSE)</f>
        <v>10013110112</v>
      </c>
    </row>
    <row r="4915" spans="1:2" hidden="1" x14ac:dyDescent="0.25">
      <c r="A4915" t="s">
        <v>150</v>
      </c>
      <c r="B4915">
        <f>VLOOKUP(A4915,Feuil1!A:B,2,FALSE)</f>
        <v>10013110112</v>
      </c>
    </row>
    <row r="4916" spans="1:2" hidden="1" x14ac:dyDescent="0.25">
      <c r="A4916" t="s">
        <v>150</v>
      </c>
      <c r="B4916">
        <f>VLOOKUP(A4916,Feuil1!A:B,2,FALSE)</f>
        <v>10013110112</v>
      </c>
    </row>
    <row r="4917" spans="1:2" hidden="1" x14ac:dyDescent="0.25">
      <c r="A4917" t="s">
        <v>150</v>
      </c>
      <c r="B4917">
        <f>VLOOKUP(A4917,Feuil1!A:B,2,FALSE)</f>
        <v>10013110112</v>
      </c>
    </row>
    <row r="4918" spans="1:2" hidden="1" x14ac:dyDescent="0.25">
      <c r="A4918" t="s">
        <v>150</v>
      </c>
      <c r="B4918">
        <f>VLOOKUP(A4918,Feuil1!A:B,2,FALSE)</f>
        <v>10013110112</v>
      </c>
    </row>
    <row r="4919" spans="1:2" hidden="1" x14ac:dyDescent="0.25">
      <c r="A4919" t="s">
        <v>150</v>
      </c>
      <c r="B4919">
        <f>VLOOKUP(A4919,Feuil1!A:B,2,FALSE)</f>
        <v>10013110112</v>
      </c>
    </row>
    <row r="4920" spans="1:2" hidden="1" x14ac:dyDescent="0.25">
      <c r="A4920" t="s">
        <v>150</v>
      </c>
      <c r="B4920">
        <f>VLOOKUP(A4920,Feuil1!A:B,2,FALSE)</f>
        <v>10013110112</v>
      </c>
    </row>
    <row r="4921" spans="1:2" hidden="1" x14ac:dyDescent="0.25">
      <c r="A4921" t="s">
        <v>150</v>
      </c>
      <c r="B4921">
        <f>VLOOKUP(A4921,Feuil1!A:B,2,FALSE)</f>
        <v>10013110112</v>
      </c>
    </row>
    <row r="4922" spans="1:2" hidden="1" x14ac:dyDescent="0.25">
      <c r="A4922" t="s">
        <v>153</v>
      </c>
      <c r="B4922">
        <f>VLOOKUP(A4922,Feuil1!A:B,2,FALSE)</f>
        <v>10013120113</v>
      </c>
    </row>
    <row r="4923" spans="1:2" hidden="1" x14ac:dyDescent="0.25">
      <c r="A4923" t="s">
        <v>153</v>
      </c>
      <c r="B4923">
        <f>VLOOKUP(A4923,Feuil1!A:B,2,FALSE)</f>
        <v>10013120113</v>
      </c>
    </row>
    <row r="4924" spans="1:2" hidden="1" x14ac:dyDescent="0.25">
      <c r="A4924" t="s">
        <v>153</v>
      </c>
      <c r="B4924">
        <f>VLOOKUP(A4924,Feuil1!A:B,2,FALSE)</f>
        <v>10013120113</v>
      </c>
    </row>
    <row r="4925" spans="1:2" hidden="1" x14ac:dyDescent="0.25">
      <c r="A4925" t="s">
        <v>153</v>
      </c>
      <c r="B4925">
        <f>VLOOKUP(A4925,Feuil1!A:B,2,FALSE)</f>
        <v>10013120113</v>
      </c>
    </row>
    <row r="4926" spans="1:2" hidden="1" x14ac:dyDescent="0.25">
      <c r="A4926" t="s">
        <v>153</v>
      </c>
      <c r="B4926">
        <f>VLOOKUP(A4926,Feuil1!A:B,2,FALSE)</f>
        <v>10013120113</v>
      </c>
    </row>
    <row r="4927" spans="1:2" hidden="1" x14ac:dyDescent="0.25">
      <c r="A4927" t="s">
        <v>153</v>
      </c>
      <c r="B4927">
        <f>VLOOKUP(A4927,Feuil1!A:B,2,FALSE)</f>
        <v>10013120113</v>
      </c>
    </row>
    <row r="4928" spans="1:2" hidden="1" x14ac:dyDescent="0.25">
      <c r="A4928" t="s">
        <v>153</v>
      </c>
      <c r="B4928">
        <f>VLOOKUP(A4928,Feuil1!A:B,2,FALSE)</f>
        <v>10013120113</v>
      </c>
    </row>
    <row r="4929" spans="1:2" hidden="1" x14ac:dyDescent="0.25">
      <c r="A4929" t="s">
        <v>153</v>
      </c>
      <c r="B4929">
        <f>VLOOKUP(A4929,Feuil1!A:B,2,FALSE)</f>
        <v>10013120113</v>
      </c>
    </row>
    <row r="4930" spans="1:2" hidden="1" x14ac:dyDescent="0.25">
      <c r="A4930" t="s">
        <v>153</v>
      </c>
      <c r="B4930">
        <f>VLOOKUP(A4930,Feuil1!A:B,2,FALSE)</f>
        <v>10013120113</v>
      </c>
    </row>
    <row r="4931" spans="1:2" hidden="1" x14ac:dyDescent="0.25">
      <c r="A4931" t="s">
        <v>153</v>
      </c>
      <c r="B4931">
        <f>VLOOKUP(A4931,Feuil1!A:B,2,FALSE)</f>
        <v>10013120113</v>
      </c>
    </row>
    <row r="4932" spans="1:2" hidden="1" x14ac:dyDescent="0.25">
      <c r="A4932" t="s">
        <v>153</v>
      </c>
      <c r="B4932">
        <f>VLOOKUP(A4932,Feuil1!A:B,2,FALSE)</f>
        <v>10013120113</v>
      </c>
    </row>
    <row r="4933" spans="1:2" hidden="1" x14ac:dyDescent="0.25">
      <c r="A4933" t="s">
        <v>153</v>
      </c>
      <c r="B4933">
        <f>VLOOKUP(A4933,Feuil1!A:B,2,FALSE)</f>
        <v>10013120113</v>
      </c>
    </row>
    <row r="4934" spans="1:2" hidden="1" x14ac:dyDescent="0.25">
      <c r="A4934" t="s">
        <v>35</v>
      </c>
      <c r="B4934">
        <f>VLOOKUP(A4934,Feuil1!A:B,2,FALSE)</f>
        <v>10010020104</v>
      </c>
    </row>
    <row r="4935" spans="1:2" hidden="1" x14ac:dyDescent="0.25">
      <c r="A4935" t="s">
        <v>35</v>
      </c>
      <c r="B4935">
        <f>VLOOKUP(A4935,Feuil1!A:B,2,FALSE)</f>
        <v>10010020104</v>
      </c>
    </row>
    <row r="4936" spans="1:2" hidden="1" x14ac:dyDescent="0.25">
      <c r="A4936" t="s">
        <v>35</v>
      </c>
      <c r="B4936">
        <f>VLOOKUP(A4936,Feuil1!A:B,2,FALSE)</f>
        <v>10010020104</v>
      </c>
    </row>
    <row r="4937" spans="1:2" hidden="1" x14ac:dyDescent="0.25">
      <c r="A4937" t="s">
        <v>35</v>
      </c>
      <c r="B4937">
        <f>VLOOKUP(A4937,Feuil1!A:B,2,FALSE)</f>
        <v>10010020104</v>
      </c>
    </row>
    <row r="4938" spans="1:2" hidden="1" x14ac:dyDescent="0.25">
      <c r="A4938" t="s">
        <v>35</v>
      </c>
      <c r="B4938">
        <f>VLOOKUP(A4938,Feuil1!A:B,2,FALSE)</f>
        <v>10010020104</v>
      </c>
    </row>
    <row r="4939" spans="1:2" hidden="1" x14ac:dyDescent="0.25">
      <c r="A4939" t="s">
        <v>35</v>
      </c>
      <c r="B4939">
        <f>VLOOKUP(A4939,Feuil1!A:B,2,FALSE)</f>
        <v>10010020104</v>
      </c>
    </row>
    <row r="4940" spans="1:2" hidden="1" x14ac:dyDescent="0.25">
      <c r="A4940" t="s">
        <v>35</v>
      </c>
      <c r="B4940">
        <f>VLOOKUP(A4940,Feuil1!A:B,2,FALSE)</f>
        <v>10010020104</v>
      </c>
    </row>
    <row r="4941" spans="1:2" hidden="1" x14ac:dyDescent="0.25">
      <c r="A4941" t="s">
        <v>35</v>
      </c>
      <c r="B4941">
        <f>VLOOKUP(A4941,Feuil1!A:B,2,FALSE)</f>
        <v>10010020104</v>
      </c>
    </row>
    <row r="4942" spans="1:2" hidden="1" x14ac:dyDescent="0.25">
      <c r="A4942" t="s">
        <v>35</v>
      </c>
      <c r="B4942">
        <f>VLOOKUP(A4942,Feuil1!A:B,2,FALSE)</f>
        <v>10010020104</v>
      </c>
    </row>
    <row r="4943" spans="1:2" hidden="1" x14ac:dyDescent="0.25">
      <c r="A4943" t="s">
        <v>35</v>
      </c>
      <c r="B4943">
        <f>VLOOKUP(A4943,Feuil1!A:B,2,FALSE)</f>
        <v>10010020104</v>
      </c>
    </row>
    <row r="4944" spans="1:2" hidden="1" x14ac:dyDescent="0.25">
      <c r="A4944" t="s">
        <v>35</v>
      </c>
      <c r="B4944">
        <f>VLOOKUP(A4944,Feuil1!A:B,2,FALSE)</f>
        <v>10010020104</v>
      </c>
    </row>
    <row r="4945" spans="1:2" hidden="1" x14ac:dyDescent="0.25">
      <c r="A4945" t="s">
        <v>35</v>
      </c>
      <c r="B4945">
        <f>VLOOKUP(A4945,Feuil1!A:B,2,FALSE)</f>
        <v>10010020104</v>
      </c>
    </row>
    <row r="4946" spans="1:2" hidden="1" x14ac:dyDescent="0.25">
      <c r="A4946" t="s">
        <v>22</v>
      </c>
      <c r="B4946">
        <f>VLOOKUP(A4946,Feuil1!A:B,2,FALSE)</f>
        <v>10010010105</v>
      </c>
    </row>
    <row r="4947" spans="1:2" hidden="1" x14ac:dyDescent="0.25">
      <c r="A4947" t="s">
        <v>22</v>
      </c>
      <c r="B4947">
        <f>VLOOKUP(A4947,Feuil1!A:B,2,FALSE)</f>
        <v>10010010105</v>
      </c>
    </row>
    <row r="4948" spans="1:2" hidden="1" x14ac:dyDescent="0.25">
      <c r="A4948" t="s">
        <v>22</v>
      </c>
      <c r="B4948">
        <f>VLOOKUP(A4948,Feuil1!A:B,2,FALSE)</f>
        <v>10010010105</v>
      </c>
    </row>
    <row r="4949" spans="1:2" hidden="1" x14ac:dyDescent="0.25">
      <c r="A4949" t="s">
        <v>22</v>
      </c>
      <c r="B4949">
        <f>VLOOKUP(A4949,Feuil1!A:B,2,FALSE)</f>
        <v>10010010105</v>
      </c>
    </row>
    <row r="4950" spans="1:2" hidden="1" x14ac:dyDescent="0.25">
      <c r="A4950" t="s">
        <v>22</v>
      </c>
      <c r="B4950">
        <f>VLOOKUP(A4950,Feuil1!A:B,2,FALSE)</f>
        <v>10010010105</v>
      </c>
    </row>
    <row r="4951" spans="1:2" hidden="1" x14ac:dyDescent="0.25">
      <c r="A4951" t="s">
        <v>22</v>
      </c>
      <c r="B4951">
        <f>VLOOKUP(A4951,Feuil1!A:B,2,FALSE)</f>
        <v>10010010105</v>
      </c>
    </row>
    <row r="4952" spans="1:2" hidden="1" x14ac:dyDescent="0.25">
      <c r="A4952" t="s">
        <v>22</v>
      </c>
      <c r="B4952">
        <f>VLOOKUP(A4952,Feuil1!A:B,2,FALSE)</f>
        <v>10010010105</v>
      </c>
    </row>
    <row r="4953" spans="1:2" hidden="1" x14ac:dyDescent="0.25">
      <c r="A4953" t="s">
        <v>22</v>
      </c>
      <c r="B4953">
        <f>VLOOKUP(A4953,Feuil1!A:B,2,FALSE)</f>
        <v>10010010105</v>
      </c>
    </row>
    <row r="4954" spans="1:2" hidden="1" x14ac:dyDescent="0.25">
      <c r="A4954" t="s">
        <v>22</v>
      </c>
      <c r="B4954">
        <f>VLOOKUP(A4954,Feuil1!A:B,2,FALSE)</f>
        <v>10010010105</v>
      </c>
    </row>
    <row r="4955" spans="1:2" hidden="1" x14ac:dyDescent="0.25">
      <c r="A4955" t="s">
        <v>22</v>
      </c>
      <c r="B4955">
        <f>VLOOKUP(A4955,Feuil1!A:B,2,FALSE)</f>
        <v>10010010105</v>
      </c>
    </row>
    <row r="4956" spans="1:2" hidden="1" x14ac:dyDescent="0.25">
      <c r="A4956" t="s">
        <v>22</v>
      </c>
      <c r="B4956">
        <f>VLOOKUP(A4956,Feuil1!A:B,2,FALSE)</f>
        <v>10010010105</v>
      </c>
    </row>
    <row r="4957" spans="1:2" hidden="1" x14ac:dyDescent="0.25">
      <c r="A4957" t="s">
        <v>22</v>
      </c>
      <c r="B4957">
        <f>VLOOKUP(A4957,Feuil1!A:B,2,FALSE)</f>
        <v>10010010105</v>
      </c>
    </row>
    <row r="4958" spans="1:2" hidden="1" x14ac:dyDescent="0.25">
      <c r="A4958" t="s">
        <v>4369</v>
      </c>
      <c r="B4958">
        <f>VLOOKUP(A4958,Feuil1!A:B,2,FALSE)</f>
        <v>10010020128</v>
      </c>
    </row>
    <row r="4959" spans="1:2" hidden="1" x14ac:dyDescent="0.25">
      <c r="A4959" t="s">
        <v>4369</v>
      </c>
      <c r="B4959">
        <f>VLOOKUP(A4959,Feuil1!A:B,2,FALSE)</f>
        <v>10010020128</v>
      </c>
    </row>
    <row r="4960" spans="1:2" hidden="1" x14ac:dyDescent="0.25">
      <c r="A4960" t="s">
        <v>4369</v>
      </c>
      <c r="B4960">
        <f>VLOOKUP(A4960,Feuil1!A:B,2,FALSE)</f>
        <v>10010020128</v>
      </c>
    </row>
    <row r="4961" spans="1:2" hidden="1" x14ac:dyDescent="0.25">
      <c r="A4961" t="s">
        <v>4369</v>
      </c>
      <c r="B4961">
        <f>VLOOKUP(A4961,Feuil1!A:B,2,FALSE)</f>
        <v>10010020128</v>
      </c>
    </row>
    <row r="4962" spans="1:2" hidden="1" x14ac:dyDescent="0.25">
      <c r="A4962" t="s">
        <v>4369</v>
      </c>
      <c r="B4962">
        <f>VLOOKUP(A4962,Feuil1!A:B,2,FALSE)</f>
        <v>10010020128</v>
      </c>
    </row>
    <row r="4963" spans="1:2" hidden="1" x14ac:dyDescent="0.25">
      <c r="A4963" t="s">
        <v>4369</v>
      </c>
      <c r="B4963">
        <f>VLOOKUP(A4963,Feuil1!A:B,2,FALSE)</f>
        <v>10010020128</v>
      </c>
    </row>
    <row r="4964" spans="1:2" hidden="1" x14ac:dyDescent="0.25">
      <c r="A4964" t="s">
        <v>4369</v>
      </c>
      <c r="B4964">
        <f>VLOOKUP(A4964,Feuil1!A:B,2,FALSE)</f>
        <v>10010020128</v>
      </c>
    </row>
    <row r="4965" spans="1:2" hidden="1" x14ac:dyDescent="0.25">
      <c r="A4965" t="s">
        <v>4369</v>
      </c>
      <c r="B4965">
        <f>VLOOKUP(A4965,Feuil1!A:B,2,FALSE)</f>
        <v>10010020128</v>
      </c>
    </row>
    <row r="4966" spans="1:2" hidden="1" x14ac:dyDescent="0.25">
      <c r="A4966" t="s">
        <v>4369</v>
      </c>
      <c r="B4966">
        <f>VLOOKUP(A4966,Feuil1!A:B,2,FALSE)</f>
        <v>10010020128</v>
      </c>
    </row>
    <row r="4967" spans="1:2" hidden="1" x14ac:dyDescent="0.25">
      <c r="A4967" t="s">
        <v>4369</v>
      </c>
      <c r="B4967">
        <f>VLOOKUP(A4967,Feuil1!A:B,2,FALSE)</f>
        <v>10010020128</v>
      </c>
    </row>
    <row r="4968" spans="1:2" hidden="1" x14ac:dyDescent="0.25">
      <c r="A4968" t="s">
        <v>4369</v>
      </c>
      <c r="B4968">
        <f>VLOOKUP(A4968,Feuil1!A:B,2,FALSE)</f>
        <v>10010020128</v>
      </c>
    </row>
    <row r="4969" spans="1:2" hidden="1" x14ac:dyDescent="0.25">
      <c r="A4969" t="s">
        <v>4369</v>
      </c>
      <c r="B4969">
        <f>VLOOKUP(A4969,Feuil1!A:B,2,FALSE)</f>
        <v>10010020128</v>
      </c>
    </row>
    <row r="4970" spans="1:2" hidden="1" x14ac:dyDescent="0.25">
      <c r="A4970" t="s">
        <v>37</v>
      </c>
      <c r="B4970">
        <f>VLOOKUP(A4970,Feuil1!A:B,2,FALSE)</f>
        <v>10010020120</v>
      </c>
    </row>
    <row r="4971" spans="1:2" hidden="1" x14ac:dyDescent="0.25">
      <c r="A4971" t="s">
        <v>37</v>
      </c>
      <c r="B4971">
        <f>VLOOKUP(A4971,Feuil1!A:B,2,FALSE)</f>
        <v>10010020120</v>
      </c>
    </row>
    <row r="4972" spans="1:2" hidden="1" x14ac:dyDescent="0.25">
      <c r="A4972" t="s">
        <v>37</v>
      </c>
      <c r="B4972">
        <f>VLOOKUP(A4972,Feuil1!A:B,2,FALSE)</f>
        <v>10010020120</v>
      </c>
    </row>
    <row r="4973" spans="1:2" hidden="1" x14ac:dyDescent="0.25">
      <c r="A4973" t="s">
        <v>37</v>
      </c>
      <c r="B4973">
        <f>VLOOKUP(A4973,Feuil1!A:B,2,FALSE)</f>
        <v>10010020120</v>
      </c>
    </row>
    <row r="4974" spans="1:2" hidden="1" x14ac:dyDescent="0.25">
      <c r="A4974" t="s">
        <v>37</v>
      </c>
      <c r="B4974">
        <f>VLOOKUP(A4974,Feuil1!A:B,2,FALSE)</f>
        <v>10010020120</v>
      </c>
    </row>
    <row r="4975" spans="1:2" hidden="1" x14ac:dyDescent="0.25">
      <c r="A4975" t="s">
        <v>37</v>
      </c>
      <c r="B4975">
        <f>VLOOKUP(A4975,Feuil1!A:B,2,FALSE)</f>
        <v>10010020120</v>
      </c>
    </row>
    <row r="4976" spans="1:2" hidden="1" x14ac:dyDescent="0.25">
      <c r="A4976" t="s">
        <v>37</v>
      </c>
      <c r="B4976">
        <f>VLOOKUP(A4976,Feuil1!A:B,2,FALSE)</f>
        <v>10010020120</v>
      </c>
    </row>
    <row r="4977" spans="1:2" hidden="1" x14ac:dyDescent="0.25">
      <c r="A4977" t="s">
        <v>37</v>
      </c>
      <c r="B4977">
        <f>VLOOKUP(A4977,Feuil1!A:B,2,FALSE)</f>
        <v>10010020120</v>
      </c>
    </row>
    <row r="4978" spans="1:2" hidden="1" x14ac:dyDescent="0.25">
      <c r="A4978" t="s">
        <v>37</v>
      </c>
      <c r="B4978">
        <f>VLOOKUP(A4978,Feuil1!A:B,2,FALSE)</f>
        <v>10010020120</v>
      </c>
    </row>
    <row r="4979" spans="1:2" hidden="1" x14ac:dyDescent="0.25">
      <c r="A4979" t="s">
        <v>37</v>
      </c>
      <c r="B4979">
        <f>VLOOKUP(A4979,Feuil1!A:B,2,FALSE)</f>
        <v>10010020120</v>
      </c>
    </row>
    <row r="4980" spans="1:2" hidden="1" x14ac:dyDescent="0.25">
      <c r="A4980" t="s">
        <v>37</v>
      </c>
      <c r="B4980">
        <f>VLOOKUP(A4980,Feuil1!A:B,2,FALSE)</f>
        <v>10010020120</v>
      </c>
    </row>
    <row r="4981" spans="1:2" hidden="1" x14ac:dyDescent="0.25">
      <c r="A4981" t="s">
        <v>37</v>
      </c>
      <c r="B4981">
        <f>VLOOKUP(A4981,Feuil1!A:B,2,FALSE)</f>
        <v>10010020120</v>
      </c>
    </row>
    <row r="4982" spans="1:2" hidden="1" x14ac:dyDescent="0.25">
      <c r="A4982" t="s">
        <v>26</v>
      </c>
      <c r="B4982">
        <f>VLOOKUP(A4982,Feuil1!A:B,2,FALSE)</f>
        <v>10010010123</v>
      </c>
    </row>
    <row r="4983" spans="1:2" hidden="1" x14ac:dyDescent="0.25">
      <c r="A4983" t="s">
        <v>26</v>
      </c>
      <c r="B4983">
        <f>VLOOKUP(A4983,Feuil1!A:B,2,FALSE)</f>
        <v>10010010123</v>
      </c>
    </row>
    <row r="4984" spans="1:2" hidden="1" x14ac:dyDescent="0.25">
      <c r="A4984" t="s">
        <v>26</v>
      </c>
      <c r="B4984">
        <f>VLOOKUP(A4984,Feuil1!A:B,2,FALSE)</f>
        <v>10010010123</v>
      </c>
    </row>
    <row r="4985" spans="1:2" hidden="1" x14ac:dyDescent="0.25">
      <c r="A4985" t="s">
        <v>26</v>
      </c>
      <c r="B4985">
        <f>VLOOKUP(A4985,Feuil1!A:B,2,FALSE)</f>
        <v>10010010123</v>
      </c>
    </row>
    <row r="4986" spans="1:2" hidden="1" x14ac:dyDescent="0.25">
      <c r="A4986" t="s">
        <v>26</v>
      </c>
      <c r="B4986">
        <f>VLOOKUP(A4986,Feuil1!A:B,2,FALSE)</f>
        <v>10010010123</v>
      </c>
    </row>
    <row r="4987" spans="1:2" hidden="1" x14ac:dyDescent="0.25">
      <c r="A4987" t="s">
        <v>26</v>
      </c>
      <c r="B4987">
        <f>VLOOKUP(A4987,Feuil1!A:B,2,FALSE)</f>
        <v>10010010123</v>
      </c>
    </row>
    <row r="4988" spans="1:2" hidden="1" x14ac:dyDescent="0.25">
      <c r="A4988" t="s">
        <v>26</v>
      </c>
      <c r="B4988">
        <f>VLOOKUP(A4988,Feuil1!A:B,2,FALSE)</f>
        <v>10010010123</v>
      </c>
    </row>
    <row r="4989" spans="1:2" hidden="1" x14ac:dyDescent="0.25">
      <c r="A4989" t="s">
        <v>26</v>
      </c>
      <c r="B4989">
        <f>VLOOKUP(A4989,Feuil1!A:B,2,FALSE)</f>
        <v>10010010123</v>
      </c>
    </row>
    <row r="4990" spans="1:2" hidden="1" x14ac:dyDescent="0.25">
      <c r="A4990" t="s">
        <v>26</v>
      </c>
      <c r="B4990">
        <f>VLOOKUP(A4990,Feuil1!A:B,2,FALSE)</f>
        <v>10010010123</v>
      </c>
    </row>
    <row r="4991" spans="1:2" hidden="1" x14ac:dyDescent="0.25">
      <c r="A4991" t="s">
        <v>26</v>
      </c>
      <c r="B4991">
        <f>VLOOKUP(A4991,Feuil1!A:B,2,FALSE)</f>
        <v>10010010123</v>
      </c>
    </row>
    <row r="4992" spans="1:2" hidden="1" x14ac:dyDescent="0.25">
      <c r="A4992" t="s">
        <v>26</v>
      </c>
      <c r="B4992">
        <f>VLOOKUP(A4992,Feuil1!A:B,2,FALSE)</f>
        <v>10010010123</v>
      </c>
    </row>
    <row r="4993" spans="1:2" hidden="1" x14ac:dyDescent="0.25">
      <c r="A4993" t="s">
        <v>26</v>
      </c>
      <c r="B4993">
        <f>VLOOKUP(A4993,Feuil1!A:B,2,FALSE)</f>
        <v>10010010123</v>
      </c>
    </row>
    <row r="4994" spans="1:2" hidden="1" x14ac:dyDescent="0.25">
      <c r="A4994" t="s">
        <v>43</v>
      </c>
      <c r="B4994">
        <f>VLOOKUP(A4994,Feuil1!A:B,2,FALSE)</f>
        <v>10010020850</v>
      </c>
    </row>
    <row r="4995" spans="1:2" hidden="1" x14ac:dyDescent="0.25">
      <c r="A4995" t="s">
        <v>43</v>
      </c>
      <c r="B4995">
        <f>VLOOKUP(A4995,Feuil1!A:B,2,FALSE)</f>
        <v>10010020850</v>
      </c>
    </row>
    <row r="4996" spans="1:2" hidden="1" x14ac:dyDescent="0.25">
      <c r="A4996" t="s">
        <v>43</v>
      </c>
      <c r="B4996">
        <f>VLOOKUP(A4996,Feuil1!A:B,2,FALSE)</f>
        <v>10010020850</v>
      </c>
    </row>
    <row r="4997" spans="1:2" hidden="1" x14ac:dyDescent="0.25">
      <c r="A4997" t="s">
        <v>43</v>
      </c>
      <c r="B4997">
        <f>VLOOKUP(A4997,Feuil1!A:B,2,FALSE)</f>
        <v>10010020850</v>
      </c>
    </row>
    <row r="4998" spans="1:2" hidden="1" x14ac:dyDescent="0.25">
      <c r="A4998" t="s">
        <v>43</v>
      </c>
      <c r="B4998">
        <f>VLOOKUP(A4998,Feuil1!A:B,2,FALSE)</f>
        <v>10010020850</v>
      </c>
    </row>
    <row r="4999" spans="1:2" hidden="1" x14ac:dyDescent="0.25">
      <c r="A4999" t="s">
        <v>43</v>
      </c>
      <c r="B4999">
        <f>VLOOKUP(A4999,Feuil1!A:B,2,FALSE)</f>
        <v>10010020850</v>
      </c>
    </row>
    <row r="5000" spans="1:2" hidden="1" x14ac:dyDescent="0.25">
      <c r="A5000" t="s">
        <v>43</v>
      </c>
      <c r="B5000">
        <f>VLOOKUP(A5000,Feuil1!A:B,2,FALSE)</f>
        <v>10010020850</v>
      </c>
    </row>
    <row r="5001" spans="1:2" hidden="1" x14ac:dyDescent="0.25">
      <c r="A5001" t="s">
        <v>43</v>
      </c>
      <c r="B5001">
        <f>VLOOKUP(A5001,Feuil1!A:B,2,FALSE)</f>
        <v>10010020850</v>
      </c>
    </row>
    <row r="5002" spans="1:2" hidden="1" x14ac:dyDescent="0.25">
      <c r="A5002" t="s">
        <v>43</v>
      </c>
      <c r="B5002">
        <f>VLOOKUP(A5002,Feuil1!A:B,2,FALSE)</f>
        <v>10010020850</v>
      </c>
    </row>
    <row r="5003" spans="1:2" hidden="1" x14ac:dyDescent="0.25">
      <c r="A5003" t="s">
        <v>43</v>
      </c>
      <c r="B5003">
        <f>VLOOKUP(A5003,Feuil1!A:B,2,FALSE)</f>
        <v>10010020850</v>
      </c>
    </row>
    <row r="5004" spans="1:2" hidden="1" x14ac:dyDescent="0.25">
      <c r="A5004" t="s">
        <v>43</v>
      </c>
      <c r="B5004">
        <f>VLOOKUP(A5004,Feuil1!A:B,2,FALSE)</f>
        <v>10010020850</v>
      </c>
    </row>
    <row r="5005" spans="1:2" hidden="1" x14ac:dyDescent="0.25">
      <c r="A5005" t="s">
        <v>43</v>
      </c>
      <c r="B5005">
        <f>VLOOKUP(A5005,Feuil1!A:B,2,FALSE)</f>
        <v>10010020850</v>
      </c>
    </row>
    <row r="5006" spans="1:2" hidden="1" x14ac:dyDescent="0.25">
      <c r="A5006" t="s">
        <v>27</v>
      </c>
      <c r="B5006">
        <f>VLOOKUP(A5006,Feuil1!A:B,2,FALSE)</f>
        <v>10010010124</v>
      </c>
    </row>
    <row r="5007" spans="1:2" hidden="1" x14ac:dyDescent="0.25">
      <c r="A5007" t="s">
        <v>27</v>
      </c>
      <c r="B5007">
        <f>VLOOKUP(A5007,Feuil1!A:B,2,FALSE)</f>
        <v>10010010124</v>
      </c>
    </row>
    <row r="5008" spans="1:2" hidden="1" x14ac:dyDescent="0.25">
      <c r="A5008" t="s">
        <v>27</v>
      </c>
      <c r="B5008">
        <f>VLOOKUP(A5008,Feuil1!A:B,2,FALSE)</f>
        <v>10010010124</v>
      </c>
    </row>
    <row r="5009" spans="1:2" hidden="1" x14ac:dyDescent="0.25">
      <c r="A5009" t="s">
        <v>27</v>
      </c>
      <c r="B5009">
        <f>VLOOKUP(A5009,Feuil1!A:B,2,FALSE)</f>
        <v>10010010124</v>
      </c>
    </row>
    <row r="5010" spans="1:2" hidden="1" x14ac:dyDescent="0.25">
      <c r="A5010" t="s">
        <v>27</v>
      </c>
      <c r="B5010">
        <f>VLOOKUP(A5010,Feuil1!A:B,2,FALSE)</f>
        <v>10010010124</v>
      </c>
    </row>
    <row r="5011" spans="1:2" hidden="1" x14ac:dyDescent="0.25">
      <c r="A5011" t="s">
        <v>27</v>
      </c>
      <c r="B5011">
        <f>VLOOKUP(A5011,Feuil1!A:B,2,FALSE)</f>
        <v>10010010124</v>
      </c>
    </row>
    <row r="5012" spans="1:2" hidden="1" x14ac:dyDescent="0.25">
      <c r="A5012" t="s">
        <v>27</v>
      </c>
      <c r="B5012">
        <f>VLOOKUP(A5012,Feuil1!A:B,2,FALSE)</f>
        <v>10010010124</v>
      </c>
    </row>
    <row r="5013" spans="1:2" hidden="1" x14ac:dyDescent="0.25">
      <c r="A5013" t="s">
        <v>27</v>
      </c>
      <c r="B5013">
        <f>VLOOKUP(A5013,Feuil1!A:B,2,FALSE)</f>
        <v>10010010124</v>
      </c>
    </row>
    <row r="5014" spans="1:2" hidden="1" x14ac:dyDescent="0.25">
      <c r="A5014" t="s">
        <v>27</v>
      </c>
      <c r="B5014">
        <f>VLOOKUP(A5014,Feuil1!A:B,2,FALSE)</f>
        <v>10010010124</v>
      </c>
    </row>
    <row r="5015" spans="1:2" hidden="1" x14ac:dyDescent="0.25">
      <c r="A5015" t="s">
        <v>27</v>
      </c>
      <c r="B5015">
        <f>VLOOKUP(A5015,Feuil1!A:B,2,FALSE)</f>
        <v>10010010124</v>
      </c>
    </row>
    <row r="5016" spans="1:2" hidden="1" x14ac:dyDescent="0.25">
      <c r="A5016" t="s">
        <v>27</v>
      </c>
      <c r="B5016">
        <f>VLOOKUP(A5016,Feuil1!A:B,2,FALSE)</f>
        <v>10010010124</v>
      </c>
    </row>
    <row r="5017" spans="1:2" hidden="1" x14ac:dyDescent="0.25">
      <c r="A5017" t="s">
        <v>27</v>
      </c>
      <c r="B5017">
        <f>VLOOKUP(A5017,Feuil1!A:B,2,FALSE)</f>
        <v>10010010124</v>
      </c>
    </row>
    <row r="5018" spans="1:2" hidden="1" x14ac:dyDescent="0.25">
      <c r="A5018" t="s">
        <v>39</v>
      </c>
      <c r="B5018">
        <f>VLOOKUP(A5018,Feuil1!A:B,2,FALSE)</f>
        <v>10010020125</v>
      </c>
    </row>
    <row r="5019" spans="1:2" hidden="1" x14ac:dyDescent="0.25">
      <c r="A5019" t="s">
        <v>39</v>
      </c>
      <c r="B5019">
        <f>VLOOKUP(A5019,Feuil1!A:B,2,FALSE)</f>
        <v>10010020125</v>
      </c>
    </row>
    <row r="5020" spans="1:2" hidden="1" x14ac:dyDescent="0.25">
      <c r="A5020" t="s">
        <v>39</v>
      </c>
      <c r="B5020">
        <f>VLOOKUP(A5020,Feuil1!A:B,2,FALSE)</f>
        <v>10010020125</v>
      </c>
    </row>
    <row r="5021" spans="1:2" hidden="1" x14ac:dyDescent="0.25">
      <c r="A5021" t="s">
        <v>39</v>
      </c>
      <c r="B5021">
        <f>VLOOKUP(A5021,Feuil1!A:B,2,FALSE)</f>
        <v>10010020125</v>
      </c>
    </row>
    <row r="5022" spans="1:2" hidden="1" x14ac:dyDescent="0.25">
      <c r="A5022" t="s">
        <v>39</v>
      </c>
      <c r="B5022">
        <f>VLOOKUP(A5022,Feuil1!A:B,2,FALSE)</f>
        <v>10010020125</v>
      </c>
    </row>
    <row r="5023" spans="1:2" hidden="1" x14ac:dyDescent="0.25">
      <c r="A5023" t="s">
        <v>39</v>
      </c>
      <c r="B5023">
        <f>VLOOKUP(A5023,Feuil1!A:B,2,FALSE)</f>
        <v>10010020125</v>
      </c>
    </row>
    <row r="5024" spans="1:2" hidden="1" x14ac:dyDescent="0.25">
      <c r="A5024" t="s">
        <v>39</v>
      </c>
      <c r="B5024">
        <f>VLOOKUP(A5024,Feuil1!A:B,2,FALSE)</f>
        <v>10010020125</v>
      </c>
    </row>
    <row r="5025" spans="1:2" hidden="1" x14ac:dyDescent="0.25">
      <c r="A5025" t="s">
        <v>39</v>
      </c>
      <c r="B5025">
        <f>VLOOKUP(A5025,Feuil1!A:B,2,FALSE)</f>
        <v>10010020125</v>
      </c>
    </row>
    <row r="5026" spans="1:2" hidden="1" x14ac:dyDescent="0.25">
      <c r="A5026" t="s">
        <v>39</v>
      </c>
      <c r="B5026">
        <f>VLOOKUP(A5026,Feuil1!A:B,2,FALSE)</f>
        <v>10010020125</v>
      </c>
    </row>
    <row r="5027" spans="1:2" hidden="1" x14ac:dyDescent="0.25">
      <c r="A5027" t="s">
        <v>39</v>
      </c>
      <c r="B5027">
        <f>VLOOKUP(A5027,Feuil1!A:B,2,FALSE)</f>
        <v>10010020125</v>
      </c>
    </row>
    <row r="5028" spans="1:2" hidden="1" x14ac:dyDescent="0.25">
      <c r="A5028" t="s">
        <v>39</v>
      </c>
      <c r="B5028">
        <f>VLOOKUP(A5028,Feuil1!A:B,2,FALSE)</f>
        <v>10010020125</v>
      </c>
    </row>
    <row r="5029" spans="1:2" hidden="1" x14ac:dyDescent="0.25">
      <c r="A5029" t="s">
        <v>39</v>
      </c>
      <c r="B5029">
        <f>VLOOKUP(A5029,Feuil1!A:B,2,FALSE)</f>
        <v>10010020125</v>
      </c>
    </row>
    <row r="5030" spans="1:2" hidden="1" x14ac:dyDescent="0.25">
      <c r="A5030" t="s">
        <v>25</v>
      </c>
      <c r="B5030">
        <f>VLOOKUP(A5030,Feuil1!A:B,2,FALSE)</f>
        <v>10010010121</v>
      </c>
    </row>
    <row r="5031" spans="1:2" hidden="1" x14ac:dyDescent="0.25">
      <c r="A5031" t="s">
        <v>25</v>
      </c>
      <c r="B5031">
        <f>VLOOKUP(A5031,Feuil1!A:B,2,FALSE)</f>
        <v>10010010121</v>
      </c>
    </row>
    <row r="5032" spans="1:2" hidden="1" x14ac:dyDescent="0.25">
      <c r="A5032" t="s">
        <v>25</v>
      </c>
      <c r="B5032">
        <f>VLOOKUP(A5032,Feuil1!A:B,2,FALSE)</f>
        <v>10010010121</v>
      </c>
    </row>
    <row r="5033" spans="1:2" hidden="1" x14ac:dyDescent="0.25">
      <c r="A5033" t="s">
        <v>25</v>
      </c>
      <c r="B5033">
        <f>VLOOKUP(A5033,Feuil1!A:B,2,FALSE)</f>
        <v>10010010121</v>
      </c>
    </row>
    <row r="5034" spans="1:2" hidden="1" x14ac:dyDescent="0.25">
      <c r="A5034" t="s">
        <v>25</v>
      </c>
      <c r="B5034">
        <f>VLOOKUP(A5034,Feuil1!A:B,2,FALSE)</f>
        <v>10010010121</v>
      </c>
    </row>
    <row r="5035" spans="1:2" hidden="1" x14ac:dyDescent="0.25">
      <c r="A5035" t="s">
        <v>25</v>
      </c>
      <c r="B5035">
        <f>VLOOKUP(A5035,Feuil1!A:B,2,FALSE)</f>
        <v>10010010121</v>
      </c>
    </row>
    <row r="5036" spans="1:2" hidden="1" x14ac:dyDescent="0.25">
      <c r="A5036" t="s">
        <v>25</v>
      </c>
      <c r="B5036">
        <f>VLOOKUP(A5036,Feuil1!A:B,2,FALSE)</f>
        <v>10010010121</v>
      </c>
    </row>
    <row r="5037" spans="1:2" hidden="1" x14ac:dyDescent="0.25">
      <c r="A5037" t="s">
        <v>25</v>
      </c>
      <c r="B5037">
        <f>VLOOKUP(A5037,Feuil1!A:B,2,FALSE)</f>
        <v>10010010121</v>
      </c>
    </row>
    <row r="5038" spans="1:2" hidden="1" x14ac:dyDescent="0.25">
      <c r="A5038" t="s">
        <v>25</v>
      </c>
      <c r="B5038">
        <f>VLOOKUP(A5038,Feuil1!A:B,2,FALSE)</f>
        <v>10010010121</v>
      </c>
    </row>
    <row r="5039" spans="1:2" hidden="1" x14ac:dyDescent="0.25">
      <c r="A5039" t="s">
        <v>25</v>
      </c>
      <c r="B5039">
        <f>VLOOKUP(A5039,Feuil1!A:B,2,FALSE)</f>
        <v>10010010121</v>
      </c>
    </row>
    <row r="5040" spans="1:2" hidden="1" x14ac:dyDescent="0.25">
      <c r="A5040" t="s">
        <v>25</v>
      </c>
      <c r="B5040">
        <f>VLOOKUP(A5040,Feuil1!A:B,2,FALSE)</f>
        <v>10010010121</v>
      </c>
    </row>
    <row r="5041" spans="1:2" hidden="1" x14ac:dyDescent="0.25">
      <c r="A5041" t="s">
        <v>25</v>
      </c>
      <c r="B5041">
        <f>VLOOKUP(A5041,Feuil1!A:B,2,FALSE)</f>
        <v>10010010121</v>
      </c>
    </row>
    <row r="5042" spans="1:2" hidden="1" x14ac:dyDescent="0.25">
      <c r="A5042" t="s">
        <v>38</v>
      </c>
      <c r="B5042">
        <f>VLOOKUP(A5042,Feuil1!A:B,2,FALSE)</f>
        <v>10010020122</v>
      </c>
    </row>
    <row r="5043" spans="1:2" hidden="1" x14ac:dyDescent="0.25">
      <c r="A5043" t="s">
        <v>38</v>
      </c>
      <c r="B5043">
        <f>VLOOKUP(A5043,Feuil1!A:B,2,FALSE)</f>
        <v>10010020122</v>
      </c>
    </row>
    <row r="5044" spans="1:2" hidden="1" x14ac:dyDescent="0.25">
      <c r="A5044" t="s">
        <v>38</v>
      </c>
      <c r="B5044">
        <f>VLOOKUP(A5044,Feuil1!A:B,2,FALSE)</f>
        <v>10010020122</v>
      </c>
    </row>
    <row r="5045" spans="1:2" hidden="1" x14ac:dyDescent="0.25">
      <c r="A5045" t="s">
        <v>38</v>
      </c>
      <c r="B5045">
        <f>VLOOKUP(A5045,Feuil1!A:B,2,FALSE)</f>
        <v>10010020122</v>
      </c>
    </row>
    <row r="5046" spans="1:2" hidden="1" x14ac:dyDescent="0.25">
      <c r="A5046" t="s">
        <v>38</v>
      </c>
      <c r="B5046">
        <f>VLOOKUP(A5046,Feuil1!A:B,2,FALSE)</f>
        <v>10010020122</v>
      </c>
    </row>
    <row r="5047" spans="1:2" hidden="1" x14ac:dyDescent="0.25">
      <c r="A5047" t="s">
        <v>38</v>
      </c>
      <c r="B5047">
        <f>VLOOKUP(A5047,Feuil1!A:B,2,FALSE)</f>
        <v>10010020122</v>
      </c>
    </row>
    <row r="5048" spans="1:2" hidden="1" x14ac:dyDescent="0.25">
      <c r="A5048" t="s">
        <v>38</v>
      </c>
      <c r="B5048">
        <f>VLOOKUP(A5048,Feuil1!A:B,2,FALSE)</f>
        <v>10010020122</v>
      </c>
    </row>
    <row r="5049" spans="1:2" hidden="1" x14ac:dyDescent="0.25">
      <c r="A5049" t="s">
        <v>38</v>
      </c>
      <c r="B5049">
        <f>VLOOKUP(A5049,Feuil1!A:B,2,FALSE)</f>
        <v>10010020122</v>
      </c>
    </row>
    <row r="5050" spans="1:2" hidden="1" x14ac:dyDescent="0.25">
      <c r="A5050" t="s">
        <v>38</v>
      </c>
      <c r="B5050">
        <f>VLOOKUP(A5050,Feuil1!A:B,2,FALSE)</f>
        <v>10010020122</v>
      </c>
    </row>
    <row r="5051" spans="1:2" hidden="1" x14ac:dyDescent="0.25">
      <c r="A5051" t="s">
        <v>38</v>
      </c>
      <c r="B5051">
        <f>VLOOKUP(A5051,Feuil1!A:B,2,FALSE)</f>
        <v>10010020122</v>
      </c>
    </row>
    <row r="5052" spans="1:2" hidden="1" x14ac:dyDescent="0.25">
      <c r="A5052" t="s">
        <v>38</v>
      </c>
      <c r="B5052">
        <f>VLOOKUP(A5052,Feuil1!A:B,2,FALSE)</f>
        <v>10010020122</v>
      </c>
    </row>
    <row r="5053" spans="1:2" hidden="1" x14ac:dyDescent="0.25">
      <c r="A5053" t="s">
        <v>38</v>
      </c>
      <c r="B5053">
        <f>VLOOKUP(A5053,Feuil1!A:B,2,FALSE)</f>
        <v>10010020122</v>
      </c>
    </row>
    <row r="5054" spans="1:2" hidden="1" x14ac:dyDescent="0.25">
      <c r="A5054" t="s">
        <v>120</v>
      </c>
      <c r="B5054">
        <f>VLOOKUP(A5054,Feuil1!A:B,2,FALSE)</f>
        <v>10011220108</v>
      </c>
    </row>
    <row r="5055" spans="1:2" hidden="1" x14ac:dyDescent="0.25">
      <c r="A5055" t="s">
        <v>120</v>
      </c>
      <c r="B5055">
        <f>VLOOKUP(A5055,Feuil1!A:B,2,FALSE)</f>
        <v>10011220108</v>
      </c>
    </row>
    <row r="5056" spans="1:2" hidden="1" x14ac:dyDescent="0.25">
      <c r="A5056" t="s">
        <v>120</v>
      </c>
      <c r="B5056">
        <f>VLOOKUP(A5056,Feuil1!A:B,2,FALSE)</f>
        <v>10011220108</v>
      </c>
    </row>
    <row r="5057" spans="1:2" hidden="1" x14ac:dyDescent="0.25">
      <c r="A5057" t="s">
        <v>120</v>
      </c>
      <c r="B5057">
        <f>VLOOKUP(A5057,Feuil1!A:B,2,FALSE)</f>
        <v>10011220108</v>
      </c>
    </row>
    <row r="5058" spans="1:2" hidden="1" x14ac:dyDescent="0.25">
      <c r="A5058" t="s">
        <v>120</v>
      </c>
      <c r="B5058">
        <f>VLOOKUP(A5058,Feuil1!A:B,2,FALSE)</f>
        <v>10011220108</v>
      </c>
    </row>
    <row r="5059" spans="1:2" hidden="1" x14ac:dyDescent="0.25">
      <c r="A5059" t="s">
        <v>120</v>
      </c>
      <c r="B5059">
        <f>VLOOKUP(A5059,Feuil1!A:B,2,FALSE)</f>
        <v>10011220108</v>
      </c>
    </row>
    <row r="5060" spans="1:2" hidden="1" x14ac:dyDescent="0.25">
      <c r="A5060" t="s">
        <v>120</v>
      </c>
      <c r="B5060">
        <f>VLOOKUP(A5060,Feuil1!A:B,2,FALSE)</f>
        <v>10011220108</v>
      </c>
    </row>
    <row r="5061" spans="1:2" hidden="1" x14ac:dyDescent="0.25">
      <c r="A5061" t="s">
        <v>120</v>
      </c>
      <c r="B5061">
        <f>VLOOKUP(A5061,Feuil1!A:B,2,FALSE)</f>
        <v>10011220108</v>
      </c>
    </row>
    <row r="5062" spans="1:2" hidden="1" x14ac:dyDescent="0.25">
      <c r="A5062" t="s">
        <v>120</v>
      </c>
      <c r="B5062">
        <f>VLOOKUP(A5062,Feuil1!A:B,2,FALSE)</f>
        <v>10011220108</v>
      </c>
    </row>
    <row r="5063" spans="1:2" hidden="1" x14ac:dyDescent="0.25">
      <c r="A5063" t="s">
        <v>120</v>
      </c>
      <c r="B5063">
        <f>VLOOKUP(A5063,Feuil1!A:B,2,FALSE)</f>
        <v>10011220108</v>
      </c>
    </row>
    <row r="5064" spans="1:2" hidden="1" x14ac:dyDescent="0.25">
      <c r="A5064" t="s">
        <v>120</v>
      </c>
      <c r="B5064">
        <f>VLOOKUP(A5064,Feuil1!A:B,2,FALSE)</f>
        <v>10011220108</v>
      </c>
    </row>
    <row r="5065" spans="1:2" hidden="1" x14ac:dyDescent="0.25">
      <c r="A5065" t="s">
        <v>120</v>
      </c>
      <c r="B5065">
        <f>VLOOKUP(A5065,Feuil1!A:B,2,FALSE)</f>
        <v>10011220108</v>
      </c>
    </row>
    <row r="5066" spans="1:2" hidden="1" x14ac:dyDescent="0.25">
      <c r="A5066" t="s">
        <v>119</v>
      </c>
      <c r="B5066">
        <f>VLOOKUP(A5066,Feuil1!A:B,2,FALSE)</f>
        <v>10011220101</v>
      </c>
    </row>
    <row r="5067" spans="1:2" hidden="1" x14ac:dyDescent="0.25">
      <c r="A5067" t="s">
        <v>119</v>
      </c>
      <c r="B5067">
        <f>VLOOKUP(A5067,Feuil1!A:B,2,FALSE)</f>
        <v>10011220101</v>
      </c>
    </row>
    <row r="5068" spans="1:2" hidden="1" x14ac:dyDescent="0.25">
      <c r="A5068" t="s">
        <v>119</v>
      </c>
      <c r="B5068">
        <f>VLOOKUP(A5068,Feuil1!A:B,2,FALSE)</f>
        <v>10011220101</v>
      </c>
    </row>
    <row r="5069" spans="1:2" hidden="1" x14ac:dyDescent="0.25">
      <c r="A5069" t="s">
        <v>119</v>
      </c>
      <c r="B5069">
        <f>VLOOKUP(A5069,Feuil1!A:B,2,FALSE)</f>
        <v>10011220101</v>
      </c>
    </row>
    <row r="5070" spans="1:2" hidden="1" x14ac:dyDescent="0.25">
      <c r="A5070" t="s">
        <v>119</v>
      </c>
      <c r="B5070">
        <f>VLOOKUP(A5070,Feuil1!A:B,2,FALSE)</f>
        <v>10011220101</v>
      </c>
    </row>
    <row r="5071" spans="1:2" hidden="1" x14ac:dyDescent="0.25">
      <c r="A5071" t="s">
        <v>119</v>
      </c>
      <c r="B5071">
        <f>VLOOKUP(A5071,Feuil1!A:B,2,FALSE)</f>
        <v>10011220101</v>
      </c>
    </row>
    <row r="5072" spans="1:2" hidden="1" x14ac:dyDescent="0.25">
      <c r="A5072" t="s">
        <v>119</v>
      </c>
      <c r="B5072">
        <f>VLOOKUP(A5072,Feuil1!A:B,2,FALSE)</f>
        <v>10011220101</v>
      </c>
    </row>
    <row r="5073" spans="1:2" hidden="1" x14ac:dyDescent="0.25">
      <c r="A5073" t="s">
        <v>119</v>
      </c>
      <c r="B5073">
        <f>VLOOKUP(A5073,Feuil1!A:B,2,FALSE)</f>
        <v>10011220101</v>
      </c>
    </row>
    <row r="5074" spans="1:2" hidden="1" x14ac:dyDescent="0.25">
      <c r="A5074" t="s">
        <v>119</v>
      </c>
      <c r="B5074">
        <f>VLOOKUP(A5074,Feuil1!A:B,2,FALSE)</f>
        <v>10011220101</v>
      </c>
    </row>
    <row r="5075" spans="1:2" hidden="1" x14ac:dyDescent="0.25">
      <c r="A5075" t="s">
        <v>119</v>
      </c>
      <c r="B5075">
        <f>VLOOKUP(A5075,Feuil1!A:B,2,FALSE)</f>
        <v>10011220101</v>
      </c>
    </row>
    <row r="5076" spans="1:2" hidden="1" x14ac:dyDescent="0.25">
      <c r="A5076" t="s">
        <v>119</v>
      </c>
      <c r="B5076">
        <f>VLOOKUP(A5076,Feuil1!A:B,2,FALSE)</f>
        <v>10011220101</v>
      </c>
    </row>
    <row r="5077" spans="1:2" hidden="1" x14ac:dyDescent="0.25">
      <c r="A5077" t="s">
        <v>119</v>
      </c>
      <c r="B5077">
        <f>VLOOKUP(A5077,Feuil1!A:B,2,FALSE)</f>
        <v>10011220101</v>
      </c>
    </row>
    <row r="5078" spans="1:2" hidden="1" x14ac:dyDescent="0.25">
      <c r="A5078" t="s">
        <v>109</v>
      </c>
      <c r="B5078">
        <f>VLOOKUP(A5078,Feuil1!A:B,2,FALSE)</f>
        <v>10011210102</v>
      </c>
    </row>
    <row r="5079" spans="1:2" hidden="1" x14ac:dyDescent="0.25">
      <c r="A5079" t="s">
        <v>109</v>
      </c>
      <c r="B5079">
        <f>VLOOKUP(A5079,Feuil1!A:B,2,FALSE)</f>
        <v>10011210102</v>
      </c>
    </row>
    <row r="5080" spans="1:2" hidden="1" x14ac:dyDescent="0.25">
      <c r="A5080" t="s">
        <v>109</v>
      </c>
      <c r="B5080">
        <f>VLOOKUP(A5080,Feuil1!A:B,2,FALSE)</f>
        <v>10011210102</v>
      </c>
    </row>
    <row r="5081" spans="1:2" hidden="1" x14ac:dyDescent="0.25">
      <c r="A5081" t="s">
        <v>109</v>
      </c>
      <c r="B5081">
        <f>VLOOKUP(A5081,Feuil1!A:B,2,FALSE)</f>
        <v>10011210102</v>
      </c>
    </row>
    <row r="5082" spans="1:2" hidden="1" x14ac:dyDescent="0.25">
      <c r="A5082" t="s">
        <v>109</v>
      </c>
      <c r="B5082">
        <f>VLOOKUP(A5082,Feuil1!A:B,2,FALSE)</f>
        <v>10011210102</v>
      </c>
    </row>
    <row r="5083" spans="1:2" hidden="1" x14ac:dyDescent="0.25">
      <c r="A5083" t="s">
        <v>109</v>
      </c>
      <c r="B5083">
        <f>VLOOKUP(A5083,Feuil1!A:B,2,FALSE)</f>
        <v>10011210102</v>
      </c>
    </row>
    <row r="5084" spans="1:2" hidden="1" x14ac:dyDescent="0.25">
      <c r="A5084" t="s">
        <v>109</v>
      </c>
      <c r="B5084">
        <f>VLOOKUP(A5084,Feuil1!A:B,2,FALSE)</f>
        <v>10011210102</v>
      </c>
    </row>
    <row r="5085" spans="1:2" hidden="1" x14ac:dyDescent="0.25">
      <c r="A5085" t="s">
        <v>109</v>
      </c>
      <c r="B5085">
        <f>VLOOKUP(A5085,Feuil1!A:B,2,FALSE)</f>
        <v>10011210102</v>
      </c>
    </row>
    <row r="5086" spans="1:2" hidden="1" x14ac:dyDescent="0.25">
      <c r="A5086" t="s">
        <v>109</v>
      </c>
      <c r="B5086">
        <f>VLOOKUP(A5086,Feuil1!A:B,2,FALSE)</f>
        <v>10011210102</v>
      </c>
    </row>
    <row r="5087" spans="1:2" hidden="1" x14ac:dyDescent="0.25">
      <c r="A5087" t="s">
        <v>109</v>
      </c>
      <c r="B5087">
        <f>VLOOKUP(A5087,Feuil1!A:B,2,FALSE)</f>
        <v>10011210102</v>
      </c>
    </row>
    <row r="5088" spans="1:2" hidden="1" x14ac:dyDescent="0.25">
      <c r="A5088" t="s">
        <v>109</v>
      </c>
      <c r="B5088">
        <f>VLOOKUP(A5088,Feuil1!A:B,2,FALSE)</f>
        <v>10011210102</v>
      </c>
    </row>
    <row r="5089" spans="1:2" hidden="1" x14ac:dyDescent="0.25">
      <c r="A5089" t="s">
        <v>109</v>
      </c>
      <c r="B5089">
        <f>VLOOKUP(A5089,Feuil1!A:B,2,FALSE)</f>
        <v>10011210102</v>
      </c>
    </row>
    <row r="5090" spans="1:2" hidden="1" x14ac:dyDescent="0.25">
      <c r="A5090" t="s">
        <v>93</v>
      </c>
      <c r="B5090">
        <f>VLOOKUP(A5090,Feuil1!A:B,2,FALSE)</f>
        <v>10011110091</v>
      </c>
    </row>
    <row r="5091" spans="1:2" hidden="1" x14ac:dyDescent="0.25">
      <c r="A5091" t="s">
        <v>93</v>
      </c>
      <c r="B5091">
        <f>VLOOKUP(A5091,Feuil1!A:B,2,FALSE)</f>
        <v>10011110091</v>
      </c>
    </row>
    <row r="5092" spans="1:2" hidden="1" x14ac:dyDescent="0.25">
      <c r="A5092" t="s">
        <v>93</v>
      </c>
      <c r="B5092">
        <f>VLOOKUP(A5092,Feuil1!A:B,2,FALSE)</f>
        <v>10011110091</v>
      </c>
    </row>
    <row r="5093" spans="1:2" hidden="1" x14ac:dyDescent="0.25">
      <c r="A5093" t="s">
        <v>93</v>
      </c>
      <c r="B5093">
        <f>VLOOKUP(A5093,Feuil1!A:B,2,FALSE)</f>
        <v>10011110091</v>
      </c>
    </row>
    <row r="5094" spans="1:2" hidden="1" x14ac:dyDescent="0.25">
      <c r="A5094" t="s">
        <v>93</v>
      </c>
      <c r="B5094">
        <f>VLOOKUP(A5094,Feuil1!A:B,2,FALSE)</f>
        <v>10011110091</v>
      </c>
    </row>
    <row r="5095" spans="1:2" hidden="1" x14ac:dyDescent="0.25">
      <c r="A5095" t="s">
        <v>93</v>
      </c>
      <c r="B5095">
        <f>VLOOKUP(A5095,Feuil1!A:B,2,FALSE)</f>
        <v>10011110091</v>
      </c>
    </row>
    <row r="5096" spans="1:2" hidden="1" x14ac:dyDescent="0.25">
      <c r="A5096" t="s">
        <v>93</v>
      </c>
      <c r="B5096">
        <f>VLOOKUP(A5096,Feuil1!A:B,2,FALSE)</f>
        <v>10011110091</v>
      </c>
    </row>
    <row r="5097" spans="1:2" hidden="1" x14ac:dyDescent="0.25">
      <c r="A5097" t="s">
        <v>93</v>
      </c>
      <c r="B5097">
        <f>VLOOKUP(A5097,Feuil1!A:B,2,FALSE)</f>
        <v>10011110091</v>
      </c>
    </row>
    <row r="5098" spans="1:2" hidden="1" x14ac:dyDescent="0.25">
      <c r="A5098" t="s">
        <v>93</v>
      </c>
      <c r="B5098">
        <f>VLOOKUP(A5098,Feuil1!A:B,2,FALSE)</f>
        <v>10011110091</v>
      </c>
    </row>
    <row r="5099" spans="1:2" hidden="1" x14ac:dyDescent="0.25">
      <c r="A5099" t="s">
        <v>93</v>
      </c>
      <c r="B5099">
        <f>VLOOKUP(A5099,Feuil1!A:B,2,FALSE)</f>
        <v>10011110091</v>
      </c>
    </row>
    <row r="5100" spans="1:2" hidden="1" x14ac:dyDescent="0.25">
      <c r="A5100" t="s">
        <v>93</v>
      </c>
      <c r="B5100">
        <f>VLOOKUP(A5100,Feuil1!A:B,2,FALSE)</f>
        <v>10011110091</v>
      </c>
    </row>
    <row r="5101" spans="1:2" hidden="1" x14ac:dyDescent="0.25">
      <c r="A5101" t="s">
        <v>93</v>
      </c>
      <c r="B5101">
        <f>VLOOKUP(A5101,Feuil1!A:B,2,FALSE)</f>
        <v>10011110091</v>
      </c>
    </row>
    <row r="5102" spans="1:2" hidden="1" x14ac:dyDescent="0.25">
      <c r="A5102">
        <v>316340</v>
      </c>
      <c r="B5102">
        <f>VLOOKUP(A5102,Feuil1!A:B,2,FALSE)</f>
        <v>10200030854</v>
      </c>
    </row>
    <row r="5103" spans="1:2" hidden="1" x14ac:dyDescent="0.25">
      <c r="A5103">
        <v>316340</v>
      </c>
      <c r="B5103">
        <f>VLOOKUP(A5103,Feuil1!A:B,2,FALSE)</f>
        <v>10200030854</v>
      </c>
    </row>
    <row r="5104" spans="1:2" hidden="1" x14ac:dyDescent="0.25">
      <c r="A5104">
        <v>316340</v>
      </c>
      <c r="B5104">
        <f>VLOOKUP(A5104,Feuil1!A:B,2,FALSE)</f>
        <v>10200030854</v>
      </c>
    </row>
    <row r="5105" spans="1:2" hidden="1" x14ac:dyDescent="0.25">
      <c r="A5105">
        <v>316340</v>
      </c>
      <c r="B5105">
        <f>VLOOKUP(A5105,Feuil1!A:B,2,FALSE)</f>
        <v>10200030854</v>
      </c>
    </row>
    <row r="5106" spans="1:2" hidden="1" x14ac:dyDescent="0.25">
      <c r="A5106">
        <v>316340</v>
      </c>
      <c r="B5106">
        <f>VLOOKUP(A5106,Feuil1!A:B,2,FALSE)</f>
        <v>10200030854</v>
      </c>
    </row>
    <row r="5107" spans="1:2" hidden="1" x14ac:dyDescent="0.25">
      <c r="A5107">
        <v>316340</v>
      </c>
      <c r="B5107">
        <f>VLOOKUP(A5107,Feuil1!A:B,2,FALSE)</f>
        <v>10200030854</v>
      </c>
    </row>
    <row r="5108" spans="1:2" hidden="1" x14ac:dyDescent="0.25">
      <c r="A5108">
        <v>316340</v>
      </c>
      <c r="B5108">
        <f>VLOOKUP(A5108,Feuil1!A:B,2,FALSE)</f>
        <v>10200030854</v>
      </c>
    </row>
    <row r="5109" spans="1:2" hidden="1" x14ac:dyDescent="0.25">
      <c r="A5109">
        <v>316340</v>
      </c>
      <c r="B5109">
        <f>VLOOKUP(A5109,Feuil1!A:B,2,FALSE)</f>
        <v>10200030854</v>
      </c>
    </row>
    <row r="5110" spans="1:2" hidden="1" x14ac:dyDescent="0.25">
      <c r="A5110">
        <v>316340</v>
      </c>
      <c r="B5110">
        <f>VLOOKUP(A5110,Feuil1!A:B,2,FALSE)</f>
        <v>10200030854</v>
      </c>
    </row>
    <row r="5111" spans="1:2" hidden="1" x14ac:dyDescent="0.25">
      <c r="A5111">
        <v>316340</v>
      </c>
      <c r="B5111">
        <f>VLOOKUP(A5111,Feuil1!A:B,2,FALSE)</f>
        <v>10200030854</v>
      </c>
    </row>
    <row r="5112" spans="1:2" hidden="1" x14ac:dyDescent="0.25">
      <c r="A5112">
        <v>316340</v>
      </c>
      <c r="B5112">
        <f>VLOOKUP(A5112,Feuil1!A:B,2,FALSE)</f>
        <v>10200030854</v>
      </c>
    </row>
    <row r="5113" spans="1:2" hidden="1" x14ac:dyDescent="0.25">
      <c r="A5113">
        <v>316340</v>
      </c>
      <c r="B5113">
        <f>VLOOKUP(A5113,Feuil1!A:B,2,FALSE)</f>
        <v>10200030854</v>
      </c>
    </row>
    <row r="5114" spans="1:2" hidden="1" x14ac:dyDescent="0.25">
      <c r="A5114" t="s">
        <v>72</v>
      </c>
      <c r="B5114">
        <f>VLOOKUP(A5114,Feuil1!A:B,2,FALSE)</f>
        <v>10010110099</v>
      </c>
    </row>
    <row r="5115" spans="1:2" hidden="1" x14ac:dyDescent="0.25">
      <c r="A5115" t="s">
        <v>72</v>
      </c>
      <c r="B5115">
        <f>VLOOKUP(A5115,Feuil1!A:B,2,FALSE)</f>
        <v>10010110099</v>
      </c>
    </row>
    <row r="5116" spans="1:2" hidden="1" x14ac:dyDescent="0.25">
      <c r="A5116" t="s">
        <v>72</v>
      </c>
      <c r="B5116">
        <f>VLOOKUP(A5116,Feuil1!A:B,2,FALSE)</f>
        <v>10010110099</v>
      </c>
    </row>
    <row r="5117" spans="1:2" hidden="1" x14ac:dyDescent="0.25">
      <c r="A5117" t="s">
        <v>72</v>
      </c>
      <c r="B5117">
        <f>VLOOKUP(A5117,Feuil1!A:B,2,FALSE)</f>
        <v>10010110099</v>
      </c>
    </row>
    <row r="5118" spans="1:2" hidden="1" x14ac:dyDescent="0.25">
      <c r="A5118" t="s">
        <v>72</v>
      </c>
      <c r="B5118">
        <f>VLOOKUP(A5118,Feuil1!A:B,2,FALSE)</f>
        <v>10010110099</v>
      </c>
    </row>
    <row r="5119" spans="1:2" hidden="1" x14ac:dyDescent="0.25">
      <c r="A5119" t="s">
        <v>72</v>
      </c>
      <c r="B5119">
        <f>VLOOKUP(A5119,Feuil1!A:B,2,FALSE)</f>
        <v>10010110099</v>
      </c>
    </row>
    <row r="5120" spans="1:2" hidden="1" x14ac:dyDescent="0.25">
      <c r="A5120" t="s">
        <v>72</v>
      </c>
      <c r="B5120">
        <f>VLOOKUP(A5120,Feuil1!A:B,2,FALSE)</f>
        <v>10010110099</v>
      </c>
    </row>
    <row r="5121" spans="1:2" hidden="1" x14ac:dyDescent="0.25">
      <c r="A5121" t="s">
        <v>72</v>
      </c>
      <c r="B5121">
        <f>VLOOKUP(A5121,Feuil1!A:B,2,FALSE)</f>
        <v>10010110099</v>
      </c>
    </row>
    <row r="5122" spans="1:2" hidden="1" x14ac:dyDescent="0.25">
      <c r="A5122" t="s">
        <v>72</v>
      </c>
      <c r="B5122">
        <f>VLOOKUP(A5122,Feuil1!A:B,2,FALSE)</f>
        <v>10010110099</v>
      </c>
    </row>
    <row r="5123" spans="1:2" hidden="1" x14ac:dyDescent="0.25">
      <c r="A5123" t="s">
        <v>72</v>
      </c>
      <c r="B5123">
        <f>VLOOKUP(A5123,Feuil1!A:B,2,FALSE)</f>
        <v>10010110099</v>
      </c>
    </row>
    <row r="5124" spans="1:2" hidden="1" x14ac:dyDescent="0.25">
      <c r="A5124" t="s">
        <v>72</v>
      </c>
      <c r="B5124">
        <f>VLOOKUP(A5124,Feuil1!A:B,2,FALSE)</f>
        <v>10010110099</v>
      </c>
    </row>
    <row r="5125" spans="1:2" hidden="1" x14ac:dyDescent="0.25">
      <c r="A5125" t="s">
        <v>72</v>
      </c>
      <c r="B5125">
        <f>VLOOKUP(A5125,Feuil1!A:B,2,FALSE)</f>
        <v>10010110099</v>
      </c>
    </row>
    <row r="5126" spans="1:2" hidden="1" x14ac:dyDescent="0.25">
      <c r="A5126" t="s">
        <v>55</v>
      </c>
      <c r="B5126">
        <f>VLOOKUP(A5126,Feuil1!A:B,2,FALSE)</f>
        <v>10010030464</v>
      </c>
    </row>
    <row r="5127" spans="1:2" hidden="1" x14ac:dyDescent="0.25">
      <c r="A5127" t="s">
        <v>55</v>
      </c>
      <c r="B5127">
        <f>VLOOKUP(A5127,Feuil1!A:B,2,FALSE)</f>
        <v>10010030464</v>
      </c>
    </row>
    <row r="5128" spans="1:2" hidden="1" x14ac:dyDescent="0.25">
      <c r="A5128" t="s">
        <v>55</v>
      </c>
      <c r="B5128">
        <f>VLOOKUP(A5128,Feuil1!A:B,2,FALSE)</f>
        <v>10010030464</v>
      </c>
    </row>
    <row r="5129" spans="1:2" hidden="1" x14ac:dyDescent="0.25">
      <c r="A5129" t="s">
        <v>55</v>
      </c>
      <c r="B5129">
        <f>VLOOKUP(A5129,Feuil1!A:B,2,FALSE)</f>
        <v>10010030464</v>
      </c>
    </row>
    <row r="5130" spans="1:2" hidden="1" x14ac:dyDescent="0.25">
      <c r="A5130" t="s">
        <v>55</v>
      </c>
      <c r="B5130">
        <f>VLOOKUP(A5130,Feuil1!A:B,2,FALSE)</f>
        <v>10010030464</v>
      </c>
    </row>
    <row r="5131" spans="1:2" hidden="1" x14ac:dyDescent="0.25">
      <c r="A5131" t="s">
        <v>55</v>
      </c>
      <c r="B5131">
        <f>VLOOKUP(A5131,Feuil1!A:B,2,FALSE)</f>
        <v>10010030464</v>
      </c>
    </row>
    <row r="5132" spans="1:2" hidden="1" x14ac:dyDescent="0.25">
      <c r="A5132" t="s">
        <v>55</v>
      </c>
      <c r="B5132">
        <f>VLOOKUP(A5132,Feuil1!A:B,2,FALSE)</f>
        <v>10010030464</v>
      </c>
    </row>
    <row r="5133" spans="1:2" hidden="1" x14ac:dyDescent="0.25">
      <c r="A5133" t="s">
        <v>55</v>
      </c>
      <c r="B5133">
        <f>VLOOKUP(A5133,Feuil1!A:B,2,FALSE)</f>
        <v>10010030464</v>
      </c>
    </row>
    <row r="5134" spans="1:2" hidden="1" x14ac:dyDescent="0.25">
      <c r="A5134" t="s">
        <v>55</v>
      </c>
      <c r="B5134">
        <f>VLOOKUP(A5134,Feuil1!A:B,2,FALSE)</f>
        <v>10010030464</v>
      </c>
    </row>
    <row r="5135" spans="1:2" hidden="1" x14ac:dyDescent="0.25">
      <c r="A5135" t="s">
        <v>55</v>
      </c>
      <c r="B5135">
        <f>VLOOKUP(A5135,Feuil1!A:B,2,FALSE)</f>
        <v>10010030464</v>
      </c>
    </row>
    <row r="5136" spans="1:2" hidden="1" x14ac:dyDescent="0.25">
      <c r="A5136" t="s">
        <v>55</v>
      </c>
      <c r="B5136">
        <f>VLOOKUP(A5136,Feuil1!A:B,2,FALSE)</f>
        <v>10010030464</v>
      </c>
    </row>
    <row r="5137" spans="1:2" hidden="1" x14ac:dyDescent="0.25">
      <c r="A5137" t="s">
        <v>55</v>
      </c>
      <c r="B5137">
        <f>VLOOKUP(A5137,Feuil1!A:B,2,FALSE)</f>
        <v>10010030464</v>
      </c>
    </row>
    <row r="5138" spans="1:2" hidden="1" x14ac:dyDescent="0.25">
      <c r="A5138" t="s">
        <v>679</v>
      </c>
      <c r="B5138">
        <f>VLOOKUP(A5138,Feuil1!A:B,2,FALSE)</f>
        <v>12053420002</v>
      </c>
    </row>
    <row r="5139" spans="1:2" hidden="1" x14ac:dyDescent="0.25">
      <c r="A5139" t="s">
        <v>679</v>
      </c>
      <c r="B5139">
        <f>VLOOKUP(A5139,Feuil1!A:B,2,FALSE)</f>
        <v>12053420002</v>
      </c>
    </row>
    <row r="5140" spans="1:2" hidden="1" x14ac:dyDescent="0.25">
      <c r="A5140" t="s">
        <v>679</v>
      </c>
      <c r="B5140">
        <f>VLOOKUP(A5140,Feuil1!A:B,2,FALSE)</f>
        <v>12053420002</v>
      </c>
    </row>
    <row r="5141" spans="1:2" hidden="1" x14ac:dyDescent="0.25">
      <c r="A5141" t="s">
        <v>679</v>
      </c>
      <c r="B5141">
        <f>VLOOKUP(A5141,Feuil1!A:B,2,FALSE)</f>
        <v>12053420002</v>
      </c>
    </row>
    <row r="5142" spans="1:2" hidden="1" x14ac:dyDescent="0.25">
      <c r="A5142" t="s">
        <v>679</v>
      </c>
      <c r="B5142">
        <f>VLOOKUP(A5142,Feuil1!A:B,2,FALSE)</f>
        <v>12053420002</v>
      </c>
    </row>
    <row r="5143" spans="1:2" hidden="1" x14ac:dyDescent="0.25">
      <c r="A5143" t="s">
        <v>679</v>
      </c>
      <c r="B5143">
        <f>VLOOKUP(A5143,Feuil1!A:B,2,FALSE)</f>
        <v>12053420002</v>
      </c>
    </row>
    <row r="5144" spans="1:2" hidden="1" x14ac:dyDescent="0.25">
      <c r="A5144" t="s">
        <v>679</v>
      </c>
      <c r="B5144">
        <f>VLOOKUP(A5144,Feuil1!A:B,2,FALSE)</f>
        <v>12053420002</v>
      </c>
    </row>
    <row r="5145" spans="1:2" hidden="1" x14ac:dyDescent="0.25">
      <c r="A5145" t="s">
        <v>679</v>
      </c>
      <c r="B5145">
        <f>VLOOKUP(A5145,Feuil1!A:B,2,FALSE)</f>
        <v>12053420002</v>
      </c>
    </row>
    <row r="5146" spans="1:2" hidden="1" x14ac:dyDescent="0.25">
      <c r="A5146" t="s">
        <v>679</v>
      </c>
      <c r="B5146">
        <f>VLOOKUP(A5146,Feuil1!A:B,2,FALSE)</f>
        <v>12053420002</v>
      </c>
    </row>
    <row r="5147" spans="1:2" hidden="1" x14ac:dyDescent="0.25">
      <c r="A5147" t="s">
        <v>679</v>
      </c>
      <c r="B5147">
        <f>VLOOKUP(A5147,Feuil1!A:B,2,FALSE)</f>
        <v>12053420002</v>
      </c>
    </row>
    <row r="5148" spans="1:2" hidden="1" x14ac:dyDescent="0.25">
      <c r="A5148" t="s">
        <v>679</v>
      </c>
      <c r="B5148">
        <f>VLOOKUP(A5148,Feuil1!A:B,2,FALSE)</f>
        <v>12053420002</v>
      </c>
    </row>
    <row r="5149" spans="1:2" hidden="1" x14ac:dyDescent="0.25">
      <c r="A5149" t="s">
        <v>679</v>
      </c>
      <c r="B5149">
        <f>VLOOKUP(A5149,Feuil1!A:B,2,FALSE)</f>
        <v>12053420002</v>
      </c>
    </row>
    <row r="5150" spans="1:2" hidden="1" x14ac:dyDescent="0.25">
      <c r="A5150" t="s">
        <v>202</v>
      </c>
      <c r="B5150">
        <f>VLOOKUP(A5150,Feuil1!A:B,2,FALSE)</f>
        <v>10050030150</v>
      </c>
    </row>
    <row r="5151" spans="1:2" hidden="1" x14ac:dyDescent="0.25">
      <c r="A5151" t="s">
        <v>202</v>
      </c>
      <c r="B5151">
        <f>VLOOKUP(A5151,Feuil1!A:B,2,FALSE)</f>
        <v>10050030150</v>
      </c>
    </row>
    <row r="5152" spans="1:2" hidden="1" x14ac:dyDescent="0.25">
      <c r="A5152" t="s">
        <v>202</v>
      </c>
      <c r="B5152">
        <f>VLOOKUP(A5152,Feuil1!A:B,2,FALSE)</f>
        <v>10050030150</v>
      </c>
    </row>
    <row r="5153" spans="1:2" hidden="1" x14ac:dyDescent="0.25">
      <c r="A5153" t="s">
        <v>202</v>
      </c>
      <c r="B5153">
        <f>VLOOKUP(A5153,Feuil1!A:B,2,FALSE)</f>
        <v>10050030150</v>
      </c>
    </row>
    <row r="5154" spans="1:2" hidden="1" x14ac:dyDescent="0.25">
      <c r="A5154" t="s">
        <v>202</v>
      </c>
      <c r="B5154">
        <f>VLOOKUP(A5154,Feuil1!A:B,2,FALSE)</f>
        <v>10050030150</v>
      </c>
    </row>
    <row r="5155" spans="1:2" hidden="1" x14ac:dyDescent="0.25">
      <c r="A5155" t="s">
        <v>202</v>
      </c>
      <c r="B5155">
        <f>VLOOKUP(A5155,Feuil1!A:B,2,FALSE)</f>
        <v>10050030150</v>
      </c>
    </row>
    <row r="5156" spans="1:2" hidden="1" x14ac:dyDescent="0.25">
      <c r="A5156" t="s">
        <v>202</v>
      </c>
      <c r="B5156">
        <f>VLOOKUP(A5156,Feuil1!A:B,2,FALSE)</f>
        <v>10050030150</v>
      </c>
    </row>
    <row r="5157" spans="1:2" hidden="1" x14ac:dyDescent="0.25">
      <c r="A5157" t="s">
        <v>202</v>
      </c>
      <c r="B5157">
        <f>VLOOKUP(A5157,Feuil1!A:B,2,FALSE)</f>
        <v>10050030150</v>
      </c>
    </row>
    <row r="5158" spans="1:2" hidden="1" x14ac:dyDescent="0.25">
      <c r="A5158" t="s">
        <v>202</v>
      </c>
      <c r="B5158">
        <f>VLOOKUP(A5158,Feuil1!A:B,2,FALSE)</f>
        <v>10050030150</v>
      </c>
    </row>
    <row r="5159" spans="1:2" hidden="1" x14ac:dyDescent="0.25">
      <c r="A5159" t="s">
        <v>202</v>
      </c>
      <c r="B5159">
        <f>VLOOKUP(A5159,Feuil1!A:B,2,FALSE)</f>
        <v>10050030150</v>
      </c>
    </row>
    <row r="5160" spans="1:2" hidden="1" x14ac:dyDescent="0.25">
      <c r="A5160" t="s">
        <v>202</v>
      </c>
      <c r="B5160">
        <f>VLOOKUP(A5160,Feuil1!A:B,2,FALSE)</f>
        <v>10050030150</v>
      </c>
    </row>
    <row r="5161" spans="1:2" hidden="1" x14ac:dyDescent="0.25">
      <c r="A5161" t="s">
        <v>202</v>
      </c>
      <c r="B5161">
        <f>VLOOKUP(A5161,Feuil1!A:B,2,FALSE)</f>
        <v>10050030150</v>
      </c>
    </row>
    <row r="5162" spans="1:2" hidden="1" x14ac:dyDescent="0.25">
      <c r="A5162" t="s">
        <v>167</v>
      </c>
      <c r="B5162">
        <f>VLOOKUP(A5162,Feuil1!A:B,2,FALSE)</f>
        <v>10050020149</v>
      </c>
    </row>
    <row r="5163" spans="1:2" hidden="1" x14ac:dyDescent="0.25">
      <c r="A5163" t="s">
        <v>167</v>
      </c>
      <c r="B5163">
        <f>VLOOKUP(A5163,Feuil1!A:B,2,FALSE)</f>
        <v>10050020149</v>
      </c>
    </row>
    <row r="5164" spans="1:2" hidden="1" x14ac:dyDescent="0.25">
      <c r="A5164" t="s">
        <v>167</v>
      </c>
      <c r="B5164">
        <f>VLOOKUP(A5164,Feuil1!A:B,2,FALSE)</f>
        <v>10050020149</v>
      </c>
    </row>
    <row r="5165" spans="1:2" hidden="1" x14ac:dyDescent="0.25">
      <c r="A5165" t="s">
        <v>167</v>
      </c>
      <c r="B5165">
        <f>VLOOKUP(A5165,Feuil1!A:B,2,FALSE)</f>
        <v>10050020149</v>
      </c>
    </row>
    <row r="5166" spans="1:2" hidden="1" x14ac:dyDescent="0.25">
      <c r="A5166" t="s">
        <v>167</v>
      </c>
      <c r="B5166">
        <f>VLOOKUP(A5166,Feuil1!A:B,2,FALSE)</f>
        <v>10050020149</v>
      </c>
    </row>
    <row r="5167" spans="1:2" hidden="1" x14ac:dyDescent="0.25">
      <c r="A5167" t="s">
        <v>167</v>
      </c>
      <c r="B5167">
        <f>VLOOKUP(A5167,Feuil1!A:B,2,FALSE)</f>
        <v>10050020149</v>
      </c>
    </row>
    <row r="5168" spans="1:2" hidden="1" x14ac:dyDescent="0.25">
      <c r="A5168" t="s">
        <v>167</v>
      </c>
      <c r="B5168">
        <f>VLOOKUP(A5168,Feuil1!A:B,2,FALSE)</f>
        <v>10050020149</v>
      </c>
    </row>
    <row r="5169" spans="1:2" hidden="1" x14ac:dyDescent="0.25">
      <c r="A5169" t="s">
        <v>167</v>
      </c>
      <c r="B5169">
        <f>VLOOKUP(A5169,Feuil1!A:B,2,FALSE)</f>
        <v>10050020149</v>
      </c>
    </row>
    <row r="5170" spans="1:2" hidden="1" x14ac:dyDescent="0.25">
      <c r="A5170" t="s">
        <v>167</v>
      </c>
      <c r="B5170">
        <f>VLOOKUP(A5170,Feuil1!A:B,2,FALSE)</f>
        <v>10050020149</v>
      </c>
    </row>
    <row r="5171" spans="1:2" hidden="1" x14ac:dyDescent="0.25">
      <c r="A5171" t="s">
        <v>167</v>
      </c>
      <c r="B5171">
        <f>VLOOKUP(A5171,Feuil1!A:B,2,FALSE)</f>
        <v>10050020149</v>
      </c>
    </row>
    <row r="5172" spans="1:2" hidden="1" x14ac:dyDescent="0.25">
      <c r="A5172" t="s">
        <v>167</v>
      </c>
      <c r="B5172">
        <f>VLOOKUP(A5172,Feuil1!A:B,2,FALSE)</f>
        <v>10050020149</v>
      </c>
    </row>
    <row r="5173" spans="1:2" hidden="1" x14ac:dyDescent="0.25">
      <c r="A5173" t="s">
        <v>167</v>
      </c>
      <c r="B5173">
        <f>VLOOKUP(A5173,Feuil1!A:B,2,FALSE)</f>
        <v>10050020149</v>
      </c>
    </row>
    <row r="5174" spans="1:2" hidden="1" x14ac:dyDescent="0.25">
      <c r="A5174" t="s">
        <v>179</v>
      </c>
      <c r="B5174">
        <f>VLOOKUP(A5174,Feuil1!A:B,2,FALSE)</f>
        <v>10050020184</v>
      </c>
    </row>
    <row r="5175" spans="1:2" hidden="1" x14ac:dyDescent="0.25">
      <c r="A5175" t="s">
        <v>179</v>
      </c>
      <c r="B5175">
        <f>VLOOKUP(A5175,Feuil1!A:B,2,FALSE)</f>
        <v>10050020184</v>
      </c>
    </row>
    <row r="5176" spans="1:2" hidden="1" x14ac:dyDescent="0.25">
      <c r="A5176" t="s">
        <v>179</v>
      </c>
      <c r="B5176">
        <f>VLOOKUP(A5176,Feuil1!A:B,2,FALSE)</f>
        <v>10050020184</v>
      </c>
    </row>
    <row r="5177" spans="1:2" hidden="1" x14ac:dyDescent="0.25">
      <c r="A5177" t="s">
        <v>179</v>
      </c>
      <c r="B5177">
        <f>VLOOKUP(A5177,Feuil1!A:B,2,FALSE)</f>
        <v>10050020184</v>
      </c>
    </row>
    <row r="5178" spans="1:2" hidden="1" x14ac:dyDescent="0.25">
      <c r="A5178" t="s">
        <v>179</v>
      </c>
      <c r="B5178">
        <f>VLOOKUP(A5178,Feuil1!A:B,2,FALSE)</f>
        <v>10050020184</v>
      </c>
    </row>
    <row r="5179" spans="1:2" hidden="1" x14ac:dyDescent="0.25">
      <c r="A5179" t="s">
        <v>179</v>
      </c>
      <c r="B5179">
        <f>VLOOKUP(A5179,Feuil1!A:B,2,FALSE)</f>
        <v>10050020184</v>
      </c>
    </row>
    <row r="5180" spans="1:2" hidden="1" x14ac:dyDescent="0.25">
      <c r="A5180" t="s">
        <v>179</v>
      </c>
      <c r="B5180">
        <f>VLOOKUP(A5180,Feuil1!A:B,2,FALSE)</f>
        <v>10050020184</v>
      </c>
    </row>
    <row r="5181" spans="1:2" hidden="1" x14ac:dyDescent="0.25">
      <c r="A5181" t="s">
        <v>179</v>
      </c>
      <c r="B5181">
        <f>VLOOKUP(A5181,Feuil1!A:B,2,FALSE)</f>
        <v>10050020184</v>
      </c>
    </row>
    <row r="5182" spans="1:2" hidden="1" x14ac:dyDescent="0.25">
      <c r="A5182" t="s">
        <v>179</v>
      </c>
      <c r="B5182">
        <f>VLOOKUP(A5182,Feuil1!A:B,2,FALSE)</f>
        <v>10050020184</v>
      </c>
    </row>
    <row r="5183" spans="1:2" hidden="1" x14ac:dyDescent="0.25">
      <c r="A5183" t="s">
        <v>179</v>
      </c>
      <c r="B5183">
        <f>VLOOKUP(A5183,Feuil1!A:B,2,FALSE)</f>
        <v>10050020184</v>
      </c>
    </row>
    <row r="5184" spans="1:2" hidden="1" x14ac:dyDescent="0.25">
      <c r="A5184" t="s">
        <v>179</v>
      </c>
      <c r="B5184">
        <f>VLOOKUP(A5184,Feuil1!A:B,2,FALSE)</f>
        <v>10050020184</v>
      </c>
    </row>
    <row r="5185" spans="1:2" hidden="1" x14ac:dyDescent="0.25">
      <c r="A5185" t="s">
        <v>179</v>
      </c>
      <c r="B5185">
        <f>VLOOKUP(A5185,Feuil1!A:B,2,FALSE)</f>
        <v>10050020184</v>
      </c>
    </row>
    <row r="5186" spans="1:2" hidden="1" x14ac:dyDescent="0.25">
      <c r="A5186" t="s">
        <v>166</v>
      </c>
      <c r="B5186">
        <f>VLOOKUP(A5186,Feuil1!A:B,2,FALSE)</f>
        <v>10050020148</v>
      </c>
    </row>
    <row r="5187" spans="1:2" hidden="1" x14ac:dyDescent="0.25">
      <c r="A5187" t="s">
        <v>166</v>
      </c>
      <c r="B5187">
        <f>VLOOKUP(A5187,Feuil1!A:B,2,FALSE)</f>
        <v>10050020148</v>
      </c>
    </row>
    <row r="5188" spans="1:2" hidden="1" x14ac:dyDescent="0.25">
      <c r="A5188" t="s">
        <v>166</v>
      </c>
      <c r="B5188">
        <f>VLOOKUP(A5188,Feuil1!A:B,2,FALSE)</f>
        <v>10050020148</v>
      </c>
    </row>
    <row r="5189" spans="1:2" hidden="1" x14ac:dyDescent="0.25">
      <c r="A5189" t="s">
        <v>166</v>
      </c>
      <c r="B5189">
        <f>VLOOKUP(A5189,Feuil1!A:B,2,FALSE)</f>
        <v>10050020148</v>
      </c>
    </row>
    <row r="5190" spans="1:2" hidden="1" x14ac:dyDescent="0.25">
      <c r="A5190" t="s">
        <v>166</v>
      </c>
      <c r="B5190">
        <f>VLOOKUP(A5190,Feuil1!A:B,2,FALSE)</f>
        <v>10050020148</v>
      </c>
    </row>
    <row r="5191" spans="1:2" hidden="1" x14ac:dyDescent="0.25">
      <c r="A5191" t="s">
        <v>166</v>
      </c>
      <c r="B5191">
        <f>VLOOKUP(A5191,Feuil1!A:B,2,FALSE)</f>
        <v>10050020148</v>
      </c>
    </row>
    <row r="5192" spans="1:2" hidden="1" x14ac:dyDescent="0.25">
      <c r="A5192" t="s">
        <v>166</v>
      </c>
      <c r="B5192">
        <f>VLOOKUP(A5192,Feuil1!A:B,2,FALSE)</f>
        <v>10050020148</v>
      </c>
    </row>
    <row r="5193" spans="1:2" hidden="1" x14ac:dyDescent="0.25">
      <c r="A5193" t="s">
        <v>166</v>
      </c>
      <c r="B5193">
        <f>VLOOKUP(A5193,Feuil1!A:B,2,FALSE)</f>
        <v>10050020148</v>
      </c>
    </row>
    <row r="5194" spans="1:2" hidden="1" x14ac:dyDescent="0.25">
      <c r="A5194" t="s">
        <v>166</v>
      </c>
      <c r="B5194">
        <f>VLOOKUP(A5194,Feuil1!A:B,2,FALSE)</f>
        <v>10050020148</v>
      </c>
    </row>
    <row r="5195" spans="1:2" hidden="1" x14ac:dyDescent="0.25">
      <c r="A5195" t="s">
        <v>166</v>
      </c>
      <c r="B5195">
        <f>VLOOKUP(A5195,Feuil1!A:B,2,FALSE)</f>
        <v>10050020148</v>
      </c>
    </row>
    <row r="5196" spans="1:2" hidden="1" x14ac:dyDescent="0.25">
      <c r="A5196" t="s">
        <v>166</v>
      </c>
      <c r="B5196">
        <f>VLOOKUP(A5196,Feuil1!A:B,2,FALSE)</f>
        <v>10050020148</v>
      </c>
    </row>
    <row r="5197" spans="1:2" hidden="1" x14ac:dyDescent="0.25">
      <c r="A5197" t="s">
        <v>166</v>
      </c>
      <c r="B5197">
        <f>VLOOKUP(A5197,Feuil1!A:B,2,FALSE)</f>
        <v>10050020148</v>
      </c>
    </row>
    <row r="5198" spans="1:2" x14ac:dyDescent="0.25">
      <c r="A5198" t="s">
        <v>4370</v>
      </c>
      <c r="B5198" t="e">
        <f>VLOOKUP(A5198,Feuil1!A:B,2,FALSE)</f>
        <v>#N/A</v>
      </c>
    </row>
    <row r="5199" spans="1:2" x14ac:dyDescent="0.25">
      <c r="A5199" t="s">
        <v>4370</v>
      </c>
      <c r="B5199" t="e">
        <f>VLOOKUP(A5199,Feuil1!A:B,2,FALSE)</f>
        <v>#N/A</v>
      </c>
    </row>
    <row r="5200" spans="1:2" x14ac:dyDescent="0.25">
      <c r="A5200" t="s">
        <v>4370</v>
      </c>
      <c r="B5200" t="e">
        <f>VLOOKUP(A5200,Feuil1!A:B,2,FALSE)</f>
        <v>#N/A</v>
      </c>
    </row>
    <row r="5201" spans="1:2" x14ac:dyDescent="0.25">
      <c r="A5201" t="s">
        <v>4370</v>
      </c>
      <c r="B5201" t="e">
        <f>VLOOKUP(A5201,Feuil1!A:B,2,FALSE)</f>
        <v>#N/A</v>
      </c>
    </row>
    <row r="5202" spans="1:2" x14ac:dyDescent="0.25">
      <c r="A5202" t="s">
        <v>4370</v>
      </c>
      <c r="B5202" t="e">
        <f>VLOOKUP(A5202,Feuil1!A:B,2,FALSE)</f>
        <v>#N/A</v>
      </c>
    </row>
    <row r="5203" spans="1:2" x14ac:dyDescent="0.25">
      <c r="A5203" t="s">
        <v>4370</v>
      </c>
      <c r="B5203" t="e">
        <f>VLOOKUP(A5203,Feuil1!A:B,2,FALSE)</f>
        <v>#N/A</v>
      </c>
    </row>
    <row r="5204" spans="1:2" x14ac:dyDescent="0.25">
      <c r="A5204" t="s">
        <v>4370</v>
      </c>
      <c r="B5204" t="e">
        <f>VLOOKUP(A5204,Feuil1!A:B,2,FALSE)</f>
        <v>#N/A</v>
      </c>
    </row>
    <row r="5205" spans="1:2" x14ac:dyDescent="0.25">
      <c r="A5205" t="s">
        <v>4370</v>
      </c>
      <c r="B5205" t="e">
        <f>VLOOKUP(A5205,Feuil1!A:B,2,FALSE)</f>
        <v>#N/A</v>
      </c>
    </row>
    <row r="5206" spans="1:2" x14ac:dyDescent="0.25">
      <c r="A5206" t="s">
        <v>4370</v>
      </c>
      <c r="B5206" t="e">
        <f>VLOOKUP(A5206,Feuil1!A:B,2,FALSE)</f>
        <v>#N/A</v>
      </c>
    </row>
    <row r="5207" spans="1:2" x14ac:dyDescent="0.25">
      <c r="A5207" t="s">
        <v>4370</v>
      </c>
      <c r="B5207" t="e">
        <f>VLOOKUP(A5207,Feuil1!A:B,2,FALSE)</f>
        <v>#N/A</v>
      </c>
    </row>
    <row r="5208" spans="1:2" x14ac:dyDescent="0.25">
      <c r="A5208" t="s">
        <v>4370</v>
      </c>
      <c r="B5208" t="e">
        <f>VLOOKUP(A5208,Feuil1!A:B,2,FALSE)</f>
        <v>#N/A</v>
      </c>
    </row>
    <row r="5209" spans="1:2" x14ac:dyDescent="0.25">
      <c r="A5209" t="s">
        <v>4370</v>
      </c>
      <c r="B5209" t="e">
        <f>VLOOKUP(A5209,Feuil1!A:B,2,FALSE)</f>
        <v>#N/A</v>
      </c>
    </row>
    <row r="5210" spans="1:2" hidden="1" x14ac:dyDescent="0.25">
      <c r="A5210" t="s">
        <v>603</v>
      </c>
      <c r="B5210">
        <f>VLOOKUP(A5210,Feuil1!A:B,2,FALSE)</f>
        <v>11012150100</v>
      </c>
    </row>
    <row r="5211" spans="1:2" hidden="1" x14ac:dyDescent="0.25">
      <c r="A5211" t="s">
        <v>603</v>
      </c>
      <c r="B5211">
        <f>VLOOKUP(A5211,Feuil1!A:B,2,FALSE)</f>
        <v>11012150100</v>
      </c>
    </row>
    <row r="5212" spans="1:2" hidden="1" x14ac:dyDescent="0.25">
      <c r="A5212" t="s">
        <v>603</v>
      </c>
      <c r="B5212">
        <f>VLOOKUP(A5212,Feuil1!A:B,2,FALSE)</f>
        <v>11012150100</v>
      </c>
    </row>
    <row r="5213" spans="1:2" hidden="1" x14ac:dyDescent="0.25">
      <c r="A5213" t="s">
        <v>603</v>
      </c>
      <c r="B5213">
        <f>VLOOKUP(A5213,Feuil1!A:B,2,FALSE)</f>
        <v>11012150100</v>
      </c>
    </row>
    <row r="5214" spans="1:2" hidden="1" x14ac:dyDescent="0.25">
      <c r="A5214" t="s">
        <v>603</v>
      </c>
      <c r="B5214">
        <f>VLOOKUP(A5214,Feuil1!A:B,2,FALSE)</f>
        <v>11012150100</v>
      </c>
    </row>
    <row r="5215" spans="1:2" hidden="1" x14ac:dyDescent="0.25">
      <c r="A5215" t="s">
        <v>603</v>
      </c>
      <c r="B5215">
        <f>VLOOKUP(A5215,Feuil1!A:B,2,FALSE)</f>
        <v>11012150100</v>
      </c>
    </row>
    <row r="5216" spans="1:2" hidden="1" x14ac:dyDescent="0.25">
      <c r="A5216" t="s">
        <v>603</v>
      </c>
      <c r="B5216">
        <f>VLOOKUP(A5216,Feuil1!A:B,2,FALSE)</f>
        <v>11012150100</v>
      </c>
    </row>
    <row r="5217" spans="1:2" hidden="1" x14ac:dyDescent="0.25">
      <c r="A5217" t="s">
        <v>603</v>
      </c>
      <c r="B5217">
        <f>VLOOKUP(A5217,Feuil1!A:B,2,FALSE)</f>
        <v>11012150100</v>
      </c>
    </row>
    <row r="5218" spans="1:2" hidden="1" x14ac:dyDescent="0.25">
      <c r="A5218" t="s">
        <v>603</v>
      </c>
      <c r="B5218">
        <f>VLOOKUP(A5218,Feuil1!A:B,2,FALSE)</f>
        <v>11012150100</v>
      </c>
    </row>
    <row r="5219" spans="1:2" hidden="1" x14ac:dyDescent="0.25">
      <c r="A5219" t="s">
        <v>603</v>
      </c>
      <c r="B5219">
        <f>VLOOKUP(A5219,Feuil1!A:B,2,FALSE)</f>
        <v>11012150100</v>
      </c>
    </row>
    <row r="5220" spans="1:2" hidden="1" x14ac:dyDescent="0.25">
      <c r="A5220" t="s">
        <v>603</v>
      </c>
      <c r="B5220">
        <f>VLOOKUP(A5220,Feuil1!A:B,2,FALSE)</f>
        <v>11012150100</v>
      </c>
    </row>
    <row r="5221" spans="1:2" hidden="1" x14ac:dyDescent="0.25">
      <c r="A5221" t="s">
        <v>603</v>
      </c>
      <c r="B5221">
        <f>VLOOKUP(A5221,Feuil1!A:B,2,FALSE)</f>
        <v>11012150100</v>
      </c>
    </row>
    <row r="5222" spans="1:2" hidden="1" x14ac:dyDescent="0.25">
      <c r="A5222" t="s">
        <v>283</v>
      </c>
      <c r="B5222">
        <f>VLOOKUP(A5222,Feuil1!A:B,2,FALSE)</f>
        <v>10053120041</v>
      </c>
    </row>
    <row r="5223" spans="1:2" hidden="1" x14ac:dyDescent="0.25">
      <c r="A5223" t="s">
        <v>283</v>
      </c>
      <c r="B5223">
        <f>VLOOKUP(A5223,Feuil1!A:B,2,FALSE)</f>
        <v>10053120041</v>
      </c>
    </row>
    <row r="5224" spans="1:2" hidden="1" x14ac:dyDescent="0.25">
      <c r="A5224" t="s">
        <v>283</v>
      </c>
      <c r="B5224">
        <f>VLOOKUP(A5224,Feuil1!A:B,2,FALSE)</f>
        <v>10053120041</v>
      </c>
    </row>
    <row r="5225" spans="1:2" hidden="1" x14ac:dyDescent="0.25">
      <c r="A5225" t="s">
        <v>283</v>
      </c>
      <c r="B5225">
        <f>VLOOKUP(A5225,Feuil1!A:B,2,FALSE)</f>
        <v>10053120041</v>
      </c>
    </row>
    <row r="5226" spans="1:2" hidden="1" x14ac:dyDescent="0.25">
      <c r="A5226" t="s">
        <v>283</v>
      </c>
      <c r="B5226">
        <f>VLOOKUP(A5226,Feuil1!A:B,2,FALSE)</f>
        <v>10053120041</v>
      </c>
    </row>
    <row r="5227" spans="1:2" hidden="1" x14ac:dyDescent="0.25">
      <c r="A5227" t="s">
        <v>283</v>
      </c>
      <c r="B5227">
        <f>VLOOKUP(A5227,Feuil1!A:B,2,FALSE)</f>
        <v>10053120041</v>
      </c>
    </row>
    <row r="5228" spans="1:2" hidden="1" x14ac:dyDescent="0.25">
      <c r="A5228" t="s">
        <v>283</v>
      </c>
      <c r="B5228">
        <f>VLOOKUP(A5228,Feuil1!A:B,2,FALSE)</f>
        <v>10053120041</v>
      </c>
    </row>
    <row r="5229" spans="1:2" hidden="1" x14ac:dyDescent="0.25">
      <c r="A5229" t="s">
        <v>283</v>
      </c>
      <c r="B5229">
        <f>VLOOKUP(A5229,Feuil1!A:B,2,FALSE)</f>
        <v>10053120041</v>
      </c>
    </row>
    <row r="5230" spans="1:2" hidden="1" x14ac:dyDescent="0.25">
      <c r="A5230" t="s">
        <v>283</v>
      </c>
      <c r="B5230">
        <f>VLOOKUP(A5230,Feuil1!A:B,2,FALSE)</f>
        <v>10053120041</v>
      </c>
    </row>
    <row r="5231" spans="1:2" hidden="1" x14ac:dyDescent="0.25">
      <c r="A5231" t="s">
        <v>283</v>
      </c>
      <c r="B5231">
        <f>VLOOKUP(A5231,Feuil1!A:B,2,FALSE)</f>
        <v>10053120041</v>
      </c>
    </row>
    <row r="5232" spans="1:2" hidden="1" x14ac:dyDescent="0.25">
      <c r="A5232" t="s">
        <v>283</v>
      </c>
      <c r="B5232">
        <f>VLOOKUP(A5232,Feuil1!A:B,2,FALSE)</f>
        <v>10053120041</v>
      </c>
    </row>
    <row r="5233" spans="1:2" hidden="1" x14ac:dyDescent="0.25">
      <c r="A5233" t="s">
        <v>283</v>
      </c>
      <c r="B5233">
        <f>VLOOKUP(A5233,Feuil1!A:B,2,FALSE)</f>
        <v>10053120041</v>
      </c>
    </row>
    <row r="5234" spans="1:2" hidden="1" x14ac:dyDescent="0.25">
      <c r="A5234" t="s">
        <v>280</v>
      </c>
      <c r="B5234">
        <f>VLOOKUP(A5234,Feuil1!A:B,2,FALSE)</f>
        <v>10052240142</v>
      </c>
    </row>
    <row r="5235" spans="1:2" hidden="1" x14ac:dyDescent="0.25">
      <c r="A5235" t="s">
        <v>280</v>
      </c>
      <c r="B5235">
        <f>VLOOKUP(A5235,Feuil1!A:B,2,FALSE)</f>
        <v>10052240142</v>
      </c>
    </row>
    <row r="5236" spans="1:2" hidden="1" x14ac:dyDescent="0.25">
      <c r="A5236" t="s">
        <v>280</v>
      </c>
      <c r="B5236">
        <f>VLOOKUP(A5236,Feuil1!A:B,2,FALSE)</f>
        <v>10052240142</v>
      </c>
    </row>
    <row r="5237" spans="1:2" hidden="1" x14ac:dyDescent="0.25">
      <c r="A5237" t="s">
        <v>280</v>
      </c>
      <c r="B5237">
        <f>VLOOKUP(A5237,Feuil1!A:B,2,FALSE)</f>
        <v>10052240142</v>
      </c>
    </row>
    <row r="5238" spans="1:2" hidden="1" x14ac:dyDescent="0.25">
      <c r="A5238" t="s">
        <v>280</v>
      </c>
      <c r="B5238">
        <f>VLOOKUP(A5238,Feuil1!A:B,2,FALSE)</f>
        <v>10052240142</v>
      </c>
    </row>
    <row r="5239" spans="1:2" hidden="1" x14ac:dyDescent="0.25">
      <c r="A5239" t="s">
        <v>280</v>
      </c>
      <c r="B5239">
        <f>VLOOKUP(A5239,Feuil1!A:B,2,FALSE)</f>
        <v>10052240142</v>
      </c>
    </row>
    <row r="5240" spans="1:2" hidden="1" x14ac:dyDescent="0.25">
      <c r="A5240" t="s">
        <v>280</v>
      </c>
      <c r="B5240">
        <f>VLOOKUP(A5240,Feuil1!A:B,2,FALSE)</f>
        <v>10052240142</v>
      </c>
    </row>
    <row r="5241" spans="1:2" hidden="1" x14ac:dyDescent="0.25">
      <c r="A5241" t="s">
        <v>280</v>
      </c>
      <c r="B5241">
        <f>VLOOKUP(A5241,Feuil1!A:B,2,FALSE)</f>
        <v>10052240142</v>
      </c>
    </row>
    <row r="5242" spans="1:2" hidden="1" x14ac:dyDescent="0.25">
      <c r="A5242" t="s">
        <v>280</v>
      </c>
      <c r="B5242">
        <f>VLOOKUP(A5242,Feuil1!A:B,2,FALSE)</f>
        <v>10052240142</v>
      </c>
    </row>
    <row r="5243" spans="1:2" hidden="1" x14ac:dyDescent="0.25">
      <c r="A5243" t="s">
        <v>280</v>
      </c>
      <c r="B5243">
        <f>VLOOKUP(A5243,Feuil1!A:B,2,FALSE)</f>
        <v>10052240142</v>
      </c>
    </row>
    <row r="5244" spans="1:2" hidden="1" x14ac:dyDescent="0.25">
      <c r="A5244" t="s">
        <v>280</v>
      </c>
      <c r="B5244">
        <f>VLOOKUP(A5244,Feuil1!A:B,2,FALSE)</f>
        <v>10052240142</v>
      </c>
    </row>
    <row r="5245" spans="1:2" hidden="1" x14ac:dyDescent="0.25">
      <c r="A5245" t="s">
        <v>280</v>
      </c>
      <c r="B5245">
        <f>VLOOKUP(A5245,Feuil1!A:B,2,FALSE)</f>
        <v>10052240142</v>
      </c>
    </row>
    <row r="5246" spans="1:2" hidden="1" x14ac:dyDescent="0.25">
      <c r="A5246" t="s">
        <v>219</v>
      </c>
      <c r="B5246">
        <f>VLOOKUP(A5246,Feuil1!A:B,2,FALSE)</f>
        <v>10050120038</v>
      </c>
    </row>
    <row r="5247" spans="1:2" hidden="1" x14ac:dyDescent="0.25">
      <c r="A5247" t="s">
        <v>219</v>
      </c>
      <c r="B5247">
        <f>VLOOKUP(A5247,Feuil1!A:B,2,FALSE)</f>
        <v>10050120038</v>
      </c>
    </row>
    <row r="5248" spans="1:2" hidden="1" x14ac:dyDescent="0.25">
      <c r="A5248" t="s">
        <v>219</v>
      </c>
      <c r="B5248">
        <f>VLOOKUP(A5248,Feuil1!A:B,2,FALSE)</f>
        <v>10050120038</v>
      </c>
    </row>
    <row r="5249" spans="1:2" hidden="1" x14ac:dyDescent="0.25">
      <c r="A5249" t="s">
        <v>219</v>
      </c>
      <c r="B5249">
        <f>VLOOKUP(A5249,Feuil1!A:B,2,FALSE)</f>
        <v>10050120038</v>
      </c>
    </row>
    <row r="5250" spans="1:2" hidden="1" x14ac:dyDescent="0.25">
      <c r="A5250" t="s">
        <v>219</v>
      </c>
      <c r="B5250">
        <f>VLOOKUP(A5250,Feuil1!A:B,2,FALSE)</f>
        <v>10050120038</v>
      </c>
    </row>
    <row r="5251" spans="1:2" hidden="1" x14ac:dyDescent="0.25">
      <c r="A5251" t="s">
        <v>219</v>
      </c>
      <c r="B5251">
        <f>VLOOKUP(A5251,Feuil1!A:B,2,FALSE)</f>
        <v>10050120038</v>
      </c>
    </row>
    <row r="5252" spans="1:2" hidden="1" x14ac:dyDescent="0.25">
      <c r="A5252" t="s">
        <v>219</v>
      </c>
      <c r="B5252">
        <f>VLOOKUP(A5252,Feuil1!A:B,2,FALSE)</f>
        <v>10050120038</v>
      </c>
    </row>
    <row r="5253" spans="1:2" hidden="1" x14ac:dyDescent="0.25">
      <c r="A5253" t="s">
        <v>219</v>
      </c>
      <c r="B5253">
        <f>VLOOKUP(A5253,Feuil1!A:B,2,FALSE)</f>
        <v>10050120038</v>
      </c>
    </row>
    <row r="5254" spans="1:2" hidden="1" x14ac:dyDescent="0.25">
      <c r="A5254" t="s">
        <v>219</v>
      </c>
      <c r="B5254">
        <f>VLOOKUP(A5254,Feuil1!A:B,2,FALSE)</f>
        <v>10050120038</v>
      </c>
    </row>
    <row r="5255" spans="1:2" hidden="1" x14ac:dyDescent="0.25">
      <c r="A5255" t="s">
        <v>219</v>
      </c>
      <c r="B5255">
        <f>VLOOKUP(A5255,Feuil1!A:B,2,FALSE)</f>
        <v>10050120038</v>
      </c>
    </row>
    <row r="5256" spans="1:2" hidden="1" x14ac:dyDescent="0.25">
      <c r="A5256" t="s">
        <v>219</v>
      </c>
      <c r="B5256">
        <f>VLOOKUP(A5256,Feuil1!A:B,2,FALSE)</f>
        <v>10050120038</v>
      </c>
    </row>
    <row r="5257" spans="1:2" hidden="1" x14ac:dyDescent="0.25">
      <c r="A5257" t="s">
        <v>219</v>
      </c>
      <c r="B5257">
        <f>VLOOKUP(A5257,Feuil1!A:B,2,FALSE)</f>
        <v>10050120038</v>
      </c>
    </row>
    <row r="5258" spans="1:2" hidden="1" x14ac:dyDescent="0.25">
      <c r="A5258" t="s">
        <v>265</v>
      </c>
      <c r="B5258">
        <f>VLOOKUP(A5258,Feuil1!A:B,2,FALSE)</f>
        <v>10052140174</v>
      </c>
    </row>
    <row r="5259" spans="1:2" hidden="1" x14ac:dyDescent="0.25">
      <c r="A5259" t="s">
        <v>265</v>
      </c>
      <c r="B5259">
        <f>VLOOKUP(A5259,Feuil1!A:B,2,FALSE)</f>
        <v>10052140174</v>
      </c>
    </row>
    <row r="5260" spans="1:2" hidden="1" x14ac:dyDescent="0.25">
      <c r="A5260" t="s">
        <v>265</v>
      </c>
      <c r="B5260">
        <f>VLOOKUP(A5260,Feuil1!A:B,2,FALSE)</f>
        <v>10052140174</v>
      </c>
    </row>
    <row r="5261" spans="1:2" hidden="1" x14ac:dyDescent="0.25">
      <c r="A5261" t="s">
        <v>265</v>
      </c>
      <c r="B5261">
        <f>VLOOKUP(A5261,Feuil1!A:B,2,FALSE)</f>
        <v>10052140174</v>
      </c>
    </row>
    <row r="5262" spans="1:2" hidden="1" x14ac:dyDescent="0.25">
      <c r="A5262" t="s">
        <v>265</v>
      </c>
      <c r="B5262">
        <f>VLOOKUP(A5262,Feuil1!A:B,2,FALSE)</f>
        <v>10052140174</v>
      </c>
    </row>
    <row r="5263" spans="1:2" hidden="1" x14ac:dyDescent="0.25">
      <c r="A5263" t="s">
        <v>265</v>
      </c>
      <c r="B5263">
        <f>VLOOKUP(A5263,Feuil1!A:B,2,FALSE)</f>
        <v>10052140174</v>
      </c>
    </row>
    <row r="5264" spans="1:2" hidden="1" x14ac:dyDescent="0.25">
      <c r="A5264" t="s">
        <v>265</v>
      </c>
      <c r="B5264">
        <f>VLOOKUP(A5264,Feuil1!A:B,2,FALSE)</f>
        <v>10052140174</v>
      </c>
    </row>
    <row r="5265" spans="1:2" hidden="1" x14ac:dyDescent="0.25">
      <c r="A5265" t="s">
        <v>265</v>
      </c>
      <c r="B5265">
        <f>VLOOKUP(A5265,Feuil1!A:B,2,FALSE)</f>
        <v>10052140174</v>
      </c>
    </row>
    <row r="5266" spans="1:2" hidden="1" x14ac:dyDescent="0.25">
      <c r="A5266" t="s">
        <v>265</v>
      </c>
      <c r="B5266">
        <f>VLOOKUP(A5266,Feuil1!A:B,2,FALSE)</f>
        <v>10052140174</v>
      </c>
    </row>
    <row r="5267" spans="1:2" hidden="1" x14ac:dyDescent="0.25">
      <c r="A5267" t="s">
        <v>265</v>
      </c>
      <c r="B5267">
        <f>VLOOKUP(A5267,Feuil1!A:B,2,FALSE)</f>
        <v>10052140174</v>
      </c>
    </row>
    <row r="5268" spans="1:2" hidden="1" x14ac:dyDescent="0.25">
      <c r="A5268" t="s">
        <v>265</v>
      </c>
      <c r="B5268">
        <f>VLOOKUP(A5268,Feuil1!A:B,2,FALSE)</f>
        <v>10052140174</v>
      </c>
    </row>
    <row r="5269" spans="1:2" hidden="1" x14ac:dyDescent="0.25">
      <c r="A5269" t="s">
        <v>265</v>
      </c>
      <c r="B5269">
        <f>VLOOKUP(A5269,Feuil1!A:B,2,FALSE)</f>
        <v>10052140174</v>
      </c>
    </row>
    <row r="5270" spans="1:2" hidden="1" x14ac:dyDescent="0.25">
      <c r="A5270" t="s">
        <v>207</v>
      </c>
      <c r="B5270">
        <f>VLOOKUP(A5270,Feuil1!A:B,2,FALSE)</f>
        <v>10050030160</v>
      </c>
    </row>
    <row r="5271" spans="1:2" hidden="1" x14ac:dyDescent="0.25">
      <c r="A5271" t="s">
        <v>207</v>
      </c>
      <c r="B5271">
        <f>VLOOKUP(A5271,Feuil1!A:B,2,FALSE)</f>
        <v>10050030160</v>
      </c>
    </row>
    <row r="5272" spans="1:2" hidden="1" x14ac:dyDescent="0.25">
      <c r="A5272" t="s">
        <v>207</v>
      </c>
      <c r="B5272">
        <f>VLOOKUP(A5272,Feuil1!A:B,2,FALSE)</f>
        <v>10050030160</v>
      </c>
    </row>
    <row r="5273" spans="1:2" hidden="1" x14ac:dyDescent="0.25">
      <c r="A5273" t="s">
        <v>207</v>
      </c>
      <c r="B5273">
        <f>VLOOKUP(A5273,Feuil1!A:B,2,FALSE)</f>
        <v>10050030160</v>
      </c>
    </row>
    <row r="5274" spans="1:2" hidden="1" x14ac:dyDescent="0.25">
      <c r="A5274" t="s">
        <v>207</v>
      </c>
      <c r="B5274">
        <f>VLOOKUP(A5274,Feuil1!A:B,2,FALSE)</f>
        <v>10050030160</v>
      </c>
    </row>
    <row r="5275" spans="1:2" hidden="1" x14ac:dyDescent="0.25">
      <c r="A5275" t="s">
        <v>207</v>
      </c>
      <c r="B5275">
        <f>VLOOKUP(A5275,Feuil1!A:B,2,FALSE)</f>
        <v>10050030160</v>
      </c>
    </row>
    <row r="5276" spans="1:2" hidden="1" x14ac:dyDescent="0.25">
      <c r="A5276" t="s">
        <v>207</v>
      </c>
      <c r="B5276">
        <f>VLOOKUP(A5276,Feuil1!A:B,2,FALSE)</f>
        <v>10050030160</v>
      </c>
    </row>
    <row r="5277" spans="1:2" hidden="1" x14ac:dyDescent="0.25">
      <c r="A5277" t="s">
        <v>207</v>
      </c>
      <c r="B5277">
        <f>VLOOKUP(A5277,Feuil1!A:B,2,FALSE)</f>
        <v>10050030160</v>
      </c>
    </row>
    <row r="5278" spans="1:2" hidden="1" x14ac:dyDescent="0.25">
      <c r="A5278" t="s">
        <v>207</v>
      </c>
      <c r="B5278">
        <f>VLOOKUP(A5278,Feuil1!A:B,2,FALSE)</f>
        <v>10050030160</v>
      </c>
    </row>
    <row r="5279" spans="1:2" hidden="1" x14ac:dyDescent="0.25">
      <c r="A5279" t="s">
        <v>207</v>
      </c>
      <c r="B5279">
        <f>VLOOKUP(A5279,Feuil1!A:B,2,FALSE)</f>
        <v>10050030160</v>
      </c>
    </row>
    <row r="5280" spans="1:2" hidden="1" x14ac:dyDescent="0.25">
      <c r="A5280" t="s">
        <v>207</v>
      </c>
      <c r="B5280">
        <f>VLOOKUP(A5280,Feuil1!A:B,2,FALSE)</f>
        <v>10050030160</v>
      </c>
    </row>
    <row r="5281" spans="1:2" hidden="1" x14ac:dyDescent="0.25">
      <c r="A5281" t="s">
        <v>207</v>
      </c>
      <c r="B5281">
        <f>VLOOKUP(A5281,Feuil1!A:B,2,FALSE)</f>
        <v>10050030160</v>
      </c>
    </row>
    <row r="5282" spans="1:2" hidden="1" x14ac:dyDescent="0.25">
      <c r="A5282" t="s">
        <v>208</v>
      </c>
      <c r="B5282">
        <f>VLOOKUP(A5282,Feuil1!A:B,2,FALSE)</f>
        <v>10050030161</v>
      </c>
    </row>
    <row r="5283" spans="1:2" hidden="1" x14ac:dyDescent="0.25">
      <c r="A5283" t="s">
        <v>208</v>
      </c>
      <c r="B5283">
        <f>VLOOKUP(A5283,Feuil1!A:B,2,FALSE)</f>
        <v>10050030161</v>
      </c>
    </row>
    <row r="5284" spans="1:2" hidden="1" x14ac:dyDescent="0.25">
      <c r="A5284" t="s">
        <v>208</v>
      </c>
      <c r="B5284">
        <f>VLOOKUP(A5284,Feuil1!A:B,2,FALSE)</f>
        <v>10050030161</v>
      </c>
    </row>
    <row r="5285" spans="1:2" hidden="1" x14ac:dyDescent="0.25">
      <c r="A5285" t="s">
        <v>208</v>
      </c>
      <c r="B5285">
        <f>VLOOKUP(A5285,Feuil1!A:B,2,FALSE)</f>
        <v>10050030161</v>
      </c>
    </row>
    <row r="5286" spans="1:2" hidden="1" x14ac:dyDescent="0.25">
      <c r="A5286" t="s">
        <v>208</v>
      </c>
      <c r="B5286">
        <f>VLOOKUP(A5286,Feuil1!A:B,2,FALSE)</f>
        <v>10050030161</v>
      </c>
    </row>
    <row r="5287" spans="1:2" hidden="1" x14ac:dyDescent="0.25">
      <c r="A5287" t="s">
        <v>208</v>
      </c>
      <c r="B5287">
        <f>VLOOKUP(A5287,Feuil1!A:B,2,FALSE)</f>
        <v>10050030161</v>
      </c>
    </row>
    <row r="5288" spans="1:2" hidden="1" x14ac:dyDescent="0.25">
      <c r="A5288" t="s">
        <v>208</v>
      </c>
      <c r="B5288">
        <f>VLOOKUP(A5288,Feuil1!A:B,2,FALSE)</f>
        <v>10050030161</v>
      </c>
    </row>
    <row r="5289" spans="1:2" hidden="1" x14ac:dyDescent="0.25">
      <c r="A5289" t="s">
        <v>208</v>
      </c>
      <c r="B5289">
        <f>VLOOKUP(A5289,Feuil1!A:B,2,FALSE)</f>
        <v>10050030161</v>
      </c>
    </row>
    <row r="5290" spans="1:2" hidden="1" x14ac:dyDescent="0.25">
      <c r="A5290" t="s">
        <v>208</v>
      </c>
      <c r="B5290">
        <f>VLOOKUP(A5290,Feuil1!A:B,2,FALSE)</f>
        <v>10050030161</v>
      </c>
    </row>
    <row r="5291" spans="1:2" hidden="1" x14ac:dyDescent="0.25">
      <c r="A5291" t="s">
        <v>208</v>
      </c>
      <c r="B5291">
        <f>VLOOKUP(A5291,Feuil1!A:B,2,FALSE)</f>
        <v>10050030161</v>
      </c>
    </row>
    <row r="5292" spans="1:2" hidden="1" x14ac:dyDescent="0.25">
      <c r="A5292" t="s">
        <v>208</v>
      </c>
      <c r="B5292">
        <f>VLOOKUP(A5292,Feuil1!A:B,2,FALSE)</f>
        <v>10050030161</v>
      </c>
    </row>
    <row r="5293" spans="1:2" hidden="1" x14ac:dyDescent="0.25">
      <c r="A5293" t="s">
        <v>208</v>
      </c>
      <c r="B5293">
        <f>VLOOKUP(A5293,Feuil1!A:B,2,FALSE)</f>
        <v>10050030161</v>
      </c>
    </row>
    <row r="5294" spans="1:2" hidden="1" x14ac:dyDescent="0.25">
      <c r="A5294" t="s">
        <v>209</v>
      </c>
      <c r="B5294">
        <f>VLOOKUP(A5294,Feuil1!A:B,2,FALSE)</f>
        <v>10050030162</v>
      </c>
    </row>
    <row r="5295" spans="1:2" hidden="1" x14ac:dyDescent="0.25">
      <c r="A5295" t="s">
        <v>209</v>
      </c>
      <c r="B5295">
        <f>VLOOKUP(A5295,Feuil1!A:B,2,FALSE)</f>
        <v>10050030162</v>
      </c>
    </row>
    <row r="5296" spans="1:2" hidden="1" x14ac:dyDescent="0.25">
      <c r="A5296" t="s">
        <v>209</v>
      </c>
      <c r="B5296">
        <f>VLOOKUP(A5296,Feuil1!A:B,2,FALSE)</f>
        <v>10050030162</v>
      </c>
    </row>
    <row r="5297" spans="1:2" hidden="1" x14ac:dyDescent="0.25">
      <c r="A5297" t="s">
        <v>209</v>
      </c>
      <c r="B5297">
        <f>VLOOKUP(A5297,Feuil1!A:B,2,FALSE)</f>
        <v>10050030162</v>
      </c>
    </row>
    <row r="5298" spans="1:2" hidden="1" x14ac:dyDescent="0.25">
      <c r="A5298" t="s">
        <v>209</v>
      </c>
      <c r="B5298">
        <f>VLOOKUP(A5298,Feuil1!A:B,2,FALSE)</f>
        <v>10050030162</v>
      </c>
    </row>
    <row r="5299" spans="1:2" hidden="1" x14ac:dyDescent="0.25">
      <c r="A5299" t="s">
        <v>209</v>
      </c>
      <c r="B5299">
        <f>VLOOKUP(A5299,Feuil1!A:B,2,FALSE)</f>
        <v>10050030162</v>
      </c>
    </row>
    <row r="5300" spans="1:2" hidden="1" x14ac:dyDescent="0.25">
      <c r="A5300" t="s">
        <v>209</v>
      </c>
      <c r="B5300">
        <f>VLOOKUP(A5300,Feuil1!A:B,2,FALSE)</f>
        <v>10050030162</v>
      </c>
    </row>
    <row r="5301" spans="1:2" hidden="1" x14ac:dyDescent="0.25">
      <c r="A5301" t="s">
        <v>209</v>
      </c>
      <c r="B5301">
        <f>VLOOKUP(A5301,Feuil1!A:B,2,FALSE)</f>
        <v>10050030162</v>
      </c>
    </row>
    <row r="5302" spans="1:2" hidden="1" x14ac:dyDescent="0.25">
      <c r="A5302" t="s">
        <v>209</v>
      </c>
      <c r="B5302">
        <f>VLOOKUP(A5302,Feuil1!A:B,2,FALSE)</f>
        <v>10050030162</v>
      </c>
    </row>
    <row r="5303" spans="1:2" hidden="1" x14ac:dyDescent="0.25">
      <c r="A5303" t="s">
        <v>209</v>
      </c>
      <c r="B5303">
        <f>VLOOKUP(A5303,Feuil1!A:B,2,FALSE)</f>
        <v>10050030162</v>
      </c>
    </row>
    <row r="5304" spans="1:2" hidden="1" x14ac:dyDescent="0.25">
      <c r="A5304" t="s">
        <v>209</v>
      </c>
      <c r="B5304">
        <f>VLOOKUP(A5304,Feuil1!A:B,2,FALSE)</f>
        <v>10050030162</v>
      </c>
    </row>
    <row r="5305" spans="1:2" hidden="1" x14ac:dyDescent="0.25">
      <c r="A5305" t="s">
        <v>209</v>
      </c>
      <c r="B5305">
        <f>VLOOKUP(A5305,Feuil1!A:B,2,FALSE)</f>
        <v>10050030162</v>
      </c>
    </row>
    <row r="5306" spans="1:2" hidden="1" x14ac:dyDescent="0.25">
      <c r="A5306">
        <v>511274</v>
      </c>
      <c r="B5306">
        <f>VLOOKUP(A5306,Feuil1!A:B,2,FALSE)</f>
        <v>10150030398</v>
      </c>
    </row>
    <row r="5307" spans="1:2" hidden="1" x14ac:dyDescent="0.25">
      <c r="A5307">
        <v>511274</v>
      </c>
      <c r="B5307">
        <f>VLOOKUP(A5307,Feuil1!A:B,2,FALSE)</f>
        <v>10150030398</v>
      </c>
    </row>
    <row r="5308" spans="1:2" hidden="1" x14ac:dyDescent="0.25">
      <c r="A5308">
        <v>511274</v>
      </c>
      <c r="B5308">
        <f>VLOOKUP(A5308,Feuil1!A:B,2,FALSE)</f>
        <v>10150030398</v>
      </c>
    </row>
    <row r="5309" spans="1:2" hidden="1" x14ac:dyDescent="0.25">
      <c r="A5309">
        <v>511274</v>
      </c>
      <c r="B5309">
        <f>VLOOKUP(A5309,Feuil1!A:B,2,FALSE)</f>
        <v>10150030398</v>
      </c>
    </row>
    <row r="5310" spans="1:2" hidden="1" x14ac:dyDescent="0.25">
      <c r="A5310">
        <v>511274</v>
      </c>
      <c r="B5310">
        <f>VLOOKUP(A5310,Feuil1!A:B,2,FALSE)</f>
        <v>10150030398</v>
      </c>
    </row>
    <row r="5311" spans="1:2" hidden="1" x14ac:dyDescent="0.25">
      <c r="A5311">
        <v>511274</v>
      </c>
      <c r="B5311">
        <f>VLOOKUP(A5311,Feuil1!A:B,2,FALSE)</f>
        <v>10150030398</v>
      </c>
    </row>
    <row r="5312" spans="1:2" hidden="1" x14ac:dyDescent="0.25">
      <c r="A5312">
        <v>511274</v>
      </c>
      <c r="B5312">
        <f>VLOOKUP(A5312,Feuil1!A:B,2,FALSE)</f>
        <v>10150030398</v>
      </c>
    </row>
    <row r="5313" spans="1:2" hidden="1" x14ac:dyDescent="0.25">
      <c r="A5313">
        <v>511274</v>
      </c>
      <c r="B5313">
        <f>VLOOKUP(A5313,Feuil1!A:B,2,FALSE)</f>
        <v>10150030398</v>
      </c>
    </row>
    <row r="5314" spans="1:2" hidden="1" x14ac:dyDescent="0.25">
      <c r="A5314">
        <v>511274</v>
      </c>
      <c r="B5314">
        <f>VLOOKUP(A5314,Feuil1!A:B,2,FALSE)</f>
        <v>10150030398</v>
      </c>
    </row>
    <row r="5315" spans="1:2" hidden="1" x14ac:dyDescent="0.25">
      <c r="A5315">
        <v>511274</v>
      </c>
      <c r="B5315">
        <f>VLOOKUP(A5315,Feuil1!A:B,2,FALSE)</f>
        <v>10150030398</v>
      </c>
    </row>
    <row r="5316" spans="1:2" hidden="1" x14ac:dyDescent="0.25">
      <c r="A5316">
        <v>511274</v>
      </c>
      <c r="B5316">
        <f>VLOOKUP(A5316,Feuil1!A:B,2,FALSE)</f>
        <v>10150030398</v>
      </c>
    </row>
    <row r="5317" spans="1:2" hidden="1" x14ac:dyDescent="0.25">
      <c r="A5317">
        <v>511274</v>
      </c>
      <c r="B5317">
        <f>VLOOKUP(A5317,Feuil1!A:B,2,FALSE)</f>
        <v>10150030398</v>
      </c>
    </row>
    <row r="5318" spans="1:2" hidden="1" x14ac:dyDescent="0.25">
      <c r="A5318" t="s">
        <v>223</v>
      </c>
      <c r="B5318">
        <f>VLOOKUP(A5318,Feuil1!A:B,2,FALSE)</f>
        <v>10050120214</v>
      </c>
    </row>
    <row r="5319" spans="1:2" hidden="1" x14ac:dyDescent="0.25">
      <c r="A5319" t="s">
        <v>223</v>
      </c>
      <c r="B5319">
        <f>VLOOKUP(A5319,Feuil1!A:B,2,FALSE)</f>
        <v>10050120214</v>
      </c>
    </row>
    <row r="5320" spans="1:2" hidden="1" x14ac:dyDescent="0.25">
      <c r="A5320" t="s">
        <v>223</v>
      </c>
      <c r="B5320">
        <f>VLOOKUP(A5320,Feuil1!A:B,2,FALSE)</f>
        <v>10050120214</v>
      </c>
    </row>
    <row r="5321" spans="1:2" hidden="1" x14ac:dyDescent="0.25">
      <c r="A5321" t="s">
        <v>223</v>
      </c>
      <c r="B5321">
        <f>VLOOKUP(A5321,Feuil1!A:B,2,FALSE)</f>
        <v>10050120214</v>
      </c>
    </row>
    <row r="5322" spans="1:2" hidden="1" x14ac:dyDescent="0.25">
      <c r="A5322" t="s">
        <v>223</v>
      </c>
      <c r="B5322">
        <f>VLOOKUP(A5322,Feuil1!A:B,2,FALSE)</f>
        <v>10050120214</v>
      </c>
    </row>
    <row r="5323" spans="1:2" hidden="1" x14ac:dyDescent="0.25">
      <c r="A5323" t="s">
        <v>223</v>
      </c>
      <c r="B5323">
        <f>VLOOKUP(A5323,Feuil1!A:B,2,FALSE)</f>
        <v>10050120214</v>
      </c>
    </row>
    <row r="5324" spans="1:2" hidden="1" x14ac:dyDescent="0.25">
      <c r="A5324" t="s">
        <v>223</v>
      </c>
      <c r="B5324">
        <f>VLOOKUP(A5324,Feuil1!A:B,2,FALSE)</f>
        <v>10050120214</v>
      </c>
    </row>
    <row r="5325" spans="1:2" hidden="1" x14ac:dyDescent="0.25">
      <c r="A5325" t="s">
        <v>223</v>
      </c>
      <c r="B5325">
        <f>VLOOKUP(A5325,Feuil1!A:B,2,FALSE)</f>
        <v>10050120214</v>
      </c>
    </row>
    <row r="5326" spans="1:2" hidden="1" x14ac:dyDescent="0.25">
      <c r="A5326" t="s">
        <v>223</v>
      </c>
      <c r="B5326">
        <f>VLOOKUP(A5326,Feuil1!A:B,2,FALSE)</f>
        <v>10050120214</v>
      </c>
    </row>
    <row r="5327" spans="1:2" hidden="1" x14ac:dyDescent="0.25">
      <c r="A5327" t="s">
        <v>223</v>
      </c>
      <c r="B5327">
        <f>VLOOKUP(A5327,Feuil1!A:B,2,FALSE)</f>
        <v>10050120214</v>
      </c>
    </row>
    <row r="5328" spans="1:2" hidden="1" x14ac:dyDescent="0.25">
      <c r="A5328" t="s">
        <v>223</v>
      </c>
      <c r="B5328">
        <f>VLOOKUP(A5328,Feuil1!A:B,2,FALSE)</f>
        <v>10050120214</v>
      </c>
    </row>
    <row r="5329" spans="1:2" hidden="1" x14ac:dyDescent="0.25">
      <c r="A5329" t="s">
        <v>223</v>
      </c>
      <c r="B5329">
        <f>VLOOKUP(A5329,Feuil1!A:B,2,FALSE)</f>
        <v>10050120214</v>
      </c>
    </row>
    <row r="5330" spans="1:2" hidden="1" x14ac:dyDescent="0.25">
      <c r="A5330" t="s">
        <v>136</v>
      </c>
      <c r="B5330">
        <f>VLOOKUP(A5330,Feuil1!A:B,2,FALSE)</f>
        <v>10012140027</v>
      </c>
    </row>
    <row r="5331" spans="1:2" hidden="1" x14ac:dyDescent="0.25">
      <c r="A5331" t="s">
        <v>136</v>
      </c>
      <c r="B5331">
        <f>VLOOKUP(A5331,Feuil1!A:B,2,FALSE)</f>
        <v>10012140027</v>
      </c>
    </row>
    <row r="5332" spans="1:2" hidden="1" x14ac:dyDescent="0.25">
      <c r="A5332" t="s">
        <v>136</v>
      </c>
      <c r="B5332">
        <f>VLOOKUP(A5332,Feuil1!A:B,2,FALSE)</f>
        <v>10012140027</v>
      </c>
    </row>
    <row r="5333" spans="1:2" hidden="1" x14ac:dyDescent="0.25">
      <c r="A5333" t="s">
        <v>136</v>
      </c>
      <c r="B5333">
        <f>VLOOKUP(A5333,Feuil1!A:B,2,FALSE)</f>
        <v>10012140027</v>
      </c>
    </row>
    <row r="5334" spans="1:2" hidden="1" x14ac:dyDescent="0.25">
      <c r="A5334" t="s">
        <v>136</v>
      </c>
      <c r="B5334">
        <f>VLOOKUP(A5334,Feuil1!A:B,2,FALSE)</f>
        <v>10012140027</v>
      </c>
    </row>
    <row r="5335" spans="1:2" hidden="1" x14ac:dyDescent="0.25">
      <c r="A5335" t="s">
        <v>136</v>
      </c>
      <c r="B5335">
        <f>VLOOKUP(A5335,Feuil1!A:B,2,FALSE)</f>
        <v>10012140027</v>
      </c>
    </row>
    <row r="5336" spans="1:2" hidden="1" x14ac:dyDescent="0.25">
      <c r="A5336" t="s">
        <v>136</v>
      </c>
      <c r="B5336">
        <f>VLOOKUP(A5336,Feuil1!A:B,2,FALSE)</f>
        <v>10012140027</v>
      </c>
    </row>
    <row r="5337" spans="1:2" hidden="1" x14ac:dyDescent="0.25">
      <c r="A5337" t="s">
        <v>136</v>
      </c>
      <c r="B5337">
        <f>VLOOKUP(A5337,Feuil1!A:B,2,FALSE)</f>
        <v>10012140027</v>
      </c>
    </row>
    <row r="5338" spans="1:2" hidden="1" x14ac:dyDescent="0.25">
      <c r="A5338" t="s">
        <v>136</v>
      </c>
      <c r="B5338">
        <f>VLOOKUP(A5338,Feuil1!A:B,2,FALSE)</f>
        <v>10012140027</v>
      </c>
    </row>
    <row r="5339" spans="1:2" hidden="1" x14ac:dyDescent="0.25">
      <c r="A5339" t="s">
        <v>136</v>
      </c>
      <c r="B5339">
        <f>VLOOKUP(A5339,Feuil1!A:B,2,FALSE)</f>
        <v>10012140027</v>
      </c>
    </row>
    <row r="5340" spans="1:2" hidden="1" x14ac:dyDescent="0.25">
      <c r="A5340" t="s">
        <v>136</v>
      </c>
      <c r="B5340">
        <f>VLOOKUP(A5340,Feuil1!A:B,2,FALSE)</f>
        <v>10012140027</v>
      </c>
    </row>
    <row r="5341" spans="1:2" hidden="1" x14ac:dyDescent="0.25">
      <c r="A5341" t="s">
        <v>136</v>
      </c>
      <c r="B5341">
        <f>VLOOKUP(A5341,Feuil1!A:B,2,FALSE)</f>
        <v>10012140027</v>
      </c>
    </row>
    <row r="5342" spans="1:2" hidden="1" x14ac:dyDescent="0.25">
      <c r="A5342" t="s">
        <v>97</v>
      </c>
      <c r="B5342">
        <f>VLOOKUP(A5342,Feuil1!A:B,2,FALSE)</f>
        <v>10011120037</v>
      </c>
    </row>
    <row r="5343" spans="1:2" hidden="1" x14ac:dyDescent="0.25">
      <c r="A5343" t="s">
        <v>97</v>
      </c>
      <c r="B5343">
        <f>VLOOKUP(A5343,Feuil1!A:B,2,FALSE)</f>
        <v>10011120037</v>
      </c>
    </row>
    <row r="5344" spans="1:2" hidden="1" x14ac:dyDescent="0.25">
      <c r="A5344" t="s">
        <v>97</v>
      </c>
      <c r="B5344">
        <f>VLOOKUP(A5344,Feuil1!A:B,2,FALSE)</f>
        <v>10011120037</v>
      </c>
    </row>
    <row r="5345" spans="1:2" hidden="1" x14ac:dyDescent="0.25">
      <c r="A5345" t="s">
        <v>97</v>
      </c>
      <c r="B5345">
        <f>VLOOKUP(A5345,Feuil1!A:B,2,FALSE)</f>
        <v>10011120037</v>
      </c>
    </row>
    <row r="5346" spans="1:2" hidden="1" x14ac:dyDescent="0.25">
      <c r="A5346" t="s">
        <v>97</v>
      </c>
      <c r="B5346">
        <f>VLOOKUP(A5346,Feuil1!A:B,2,FALSE)</f>
        <v>10011120037</v>
      </c>
    </row>
    <row r="5347" spans="1:2" hidden="1" x14ac:dyDescent="0.25">
      <c r="A5347" t="s">
        <v>97</v>
      </c>
      <c r="B5347">
        <f>VLOOKUP(A5347,Feuil1!A:B,2,FALSE)</f>
        <v>10011120037</v>
      </c>
    </row>
    <row r="5348" spans="1:2" hidden="1" x14ac:dyDescent="0.25">
      <c r="A5348" t="s">
        <v>97</v>
      </c>
      <c r="B5348">
        <f>VLOOKUP(A5348,Feuil1!A:B,2,FALSE)</f>
        <v>10011120037</v>
      </c>
    </row>
    <row r="5349" spans="1:2" hidden="1" x14ac:dyDescent="0.25">
      <c r="A5349" t="s">
        <v>97</v>
      </c>
      <c r="B5349">
        <f>VLOOKUP(A5349,Feuil1!A:B,2,FALSE)</f>
        <v>10011120037</v>
      </c>
    </row>
    <row r="5350" spans="1:2" hidden="1" x14ac:dyDescent="0.25">
      <c r="A5350" t="s">
        <v>97</v>
      </c>
      <c r="B5350">
        <f>VLOOKUP(A5350,Feuil1!A:B,2,FALSE)</f>
        <v>10011120037</v>
      </c>
    </row>
    <row r="5351" spans="1:2" hidden="1" x14ac:dyDescent="0.25">
      <c r="A5351" t="s">
        <v>97</v>
      </c>
      <c r="B5351">
        <f>VLOOKUP(A5351,Feuil1!A:B,2,FALSE)</f>
        <v>10011120037</v>
      </c>
    </row>
    <row r="5352" spans="1:2" hidden="1" x14ac:dyDescent="0.25">
      <c r="A5352" t="s">
        <v>97</v>
      </c>
      <c r="B5352">
        <f>VLOOKUP(A5352,Feuil1!A:B,2,FALSE)</f>
        <v>10011120037</v>
      </c>
    </row>
    <row r="5353" spans="1:2" hidden="1" x14ac:dyDescent="0.25">
      <c r="A5353" t="s">
        <v>97</v>
      </c>
      <c r="B5353">
        <f>VLOOKUP(A5353,Feuil1!A:B,2,FALSE)</f>
        <v>10011120037</v>
      </c>
    </row>
    <row r="5354" spans="1:2" hidden="1" x14ac:dyDescent="0.25">
      <c r="A5354" t="s">
        <v>4371</v>
      </c>
      <c r="B5354">
        <f>VLOOKUP(A5354,Feuil1!A:B,2,FALSE)</f>
        <v>10011120013</v>
      </c>
    </row>
    <row r="5355" spans="1:2" hidden="1" x14ac:dyDescent="0.25">
      <c r="A5355" t="s">
        <v>4371</v>
      </c>
      <c r="B5355">
        <f>VLOOKUP(A5355,Feuil1!A:B,2,FALSE)</f>
        <v>10011120013</v>
      </c>
    </row>
    <row r="5356" spans="1:2" hidden="1" x14ac:dyDescent="0.25">
      <c r="A5356" t="s">
        <v>4371</v>
      </c>
      <c r="B5356">
        <f>VLOOKUP(A5356,Feuil1!A:B,2,FALSE)</f>
        <v>10011120013</v>
      </c>
    </row>
    <row r="5357" spans="1:2" hidden="1" x14ac:dyDescent="0.25">
      <c r="A5357" t="s">
        <v>4371</v>
      </c>
      <c r="B5357">
        <f>VLOOKUP(A5357,Feuil1!A:B,2,FALSE)</f>
        <v>10011120013</v>
      </c>
    </row>
    <row r="5358" spans="1:2" hidden="1" x14ac:dyDescent="0.25">
      <c r="A5358" t="s">
        <v>4371</v>
      </c>
      <c r="B5358">
        <f>VLOOKUP(A5358,Feuil1!A:B,2,FALSE)</f>
        <v>10011120013</v>
      </c>
    </row>
    <row r="5359" spans="1:2" hidden="1" x14ac:dyDescent="0.25">
      <c r="A5359" t="s">
        <v>4371</v>
      </c>
      <c r="B5359">
        <f>VLOOKUP(A5359,Feuil1!A:B,2,FALSE)</f>
        <v>10011120013</v>
      </c>
    </row>
    <row r="5360" spans="1:2" hidden="1" x14ac:dyDescent="0.25">
      <c r="A5360" t="s">
        <v>4371</v>
      </c>
      <c r="B5360">
        <f>VLOOKUP(A5360,Feuil1!A:B,2,FALSE)</f>
        <v>10011120013</v>
      </c>
    </row>
    <row r="5361" spans="1:2" hidden="1" x14ac:dyDescent="0.25">
      <c r="A5361" t="s">
        <v>4371</v>
      </c>
      <c r="B5361">
        <f>VLOOKUP(A5361,Feuil1!A:B,2,FALSE)</f>
        <v>10011120013</v>
      </c>
    </row>
    <row r="5362" spans="1:2" hidden="1" x14ac:dyDescent="0.25">
      <c r="A5362" t="s">
        <v>4371</v>
      </c>
      <c r="B5362">
        <f>VLOOKUP(A5362,Feuil1!A:B,2,FALSE)</f>
        <v>10011120013</v>
      </c>
    </row>
    <row r="5363" spans="1:2" hidden="1" x14ac:dyDescent="0.25">
      <c r="A5363" t="s">
        <v>4371</v>
      </c>
      <c r="B5363">
        <f>VLOOKUP(A5363,Feuil1!A:B,2,FALSE)</f>
        <v>10011120013</v>
      </c>
    </row>
    <row r="5364" spans="1:2" hidden="1" x14ac:dyDescent="0.25">
      <c r="A5364" t="s">
        <v>4371</v>
      </c>
      <c r="B5364">
        <f>VLOOKUP(A5364,Feuil1!A:B,2,FALSE)</f>
        <v>10011120013</v>
      </c>
    </row>
    <row r="5365" spans="1:2" hidden="1" x14ac:dyDescent="0.25">
      <c r="A5365" t="s">
        <v>4371</v>
      </c>
      <c r="B5365">
        <f>VLOOKUP(A5365,Feuil1!A:B,2,FALSE)</f>
        <v>10011120013</v>
      </c>
    </row>
    <row r="5366" spans="1:2" hidden="1" x14ac:dyDescent="0.25">
      <c r="A5366" t="s">
        <v>128</v>
      </c>
      <c r="B5366">
        <f>VLOOKUP(A5366,Feuil1!A:B,2,FALSE)</f>
        <v>10012110055</v>
      </c>
    </row>
    <row r="5367" spans="1:2" hidden="1" x14ac:dyDescent="0.25">
      <c r="A5367" t="s">
        <v>128</v>
      </c>
      <c r="B5367">
        <f>VLOOKUP(A5367,Feuil1!A:B,2,FALSE)</f>
        <v>10012110055</v>
      </c>
    </row>
    <row r="5368" spans="1:2" hidden="1" x14ac:dyDescent="0.25">
      <c r="A5368" t="s">
        <v>128</v>
      </c>
      <c r="B5368">
        <f>VLOOKUP(A5368,Feuil1!A:B,2,FALSE)</f>
        <v>10012110055</v>
      </c>
    </row>
    <row r="5369" spans="1:2" hidden="1" x14ac:dyDescent="0.25">
      <c r="A5369" t="s">
        <v>128</v>
      </c>
      <c r="B5369">
        <f>VLOOKUP(A5369,Feuil1!A:B,2,FALSE)</f>
        <v>10012110055</v>
      </c>
    </row>
    <row r="5370" spans="1:2" hidden="1" x14ac:dyDescent="0.25">
      <c r="A5370" t="s">
        <v>128</v>
      </c>
      <c r="B5370">
        <f>VLOOKUP(A5370,Feuil1!A:B,2,FALSE)</f>
        <v>10012110055</v>
      </c>
    </row>
    <row r="5371" spans="1:2" hidden="1" x14ac:dyDescent="0.25">
      <c r="A5371" t="s">
        <v>128</v>
      </c>
      <c r="B5371">
        <f>VLOOKUP(A5371,Feuil1!A:B,2,FALSE)</f>
        <v>10012110055</v>
      </c>
    </row>
    <row r="5372" spans="1:2" hidden="1" x14ac:dyDescent="0.25">
      <c r="A5372" t="s">
        <v>128</v>
      </c>
      <c r="B5372">
        <f>VLOOKUP(A5372,Feuil1!A:B,2,FALSE)</f>
        <v>10012110055</v>
      </c>
    </row>
    <row r="5373" spans="1:2" hidden="1" x14ac:dyDescent="0.25">
      <c r="A5373" t="s">
        <v>128</v>
      </c>
      <c r="B5373">
        <f>VLOOKUP(A5373,Feuil1!A:B,2,FALSE)</f>
        <v>10012110055</v>
      </c>
    </row>
    <row r="5374" spans="1:2" hidden="1" x14ac:dyDescent="0.25">
      <c r="A5374" t="s">
        <v>128</v>
      </c>
      <c r="B5374">
        <f>VLOOKUP(A5374,Feuil1!A:B,2,FALSE)</f>
        <v>10012110055</v>
      </c>
    </row>
    <row r="5375" spans="1:2" hidden="1" x14ac:dyDescent="0.25">
      <c r="A5375" t="s">
        <v>128</v>
      </c>
      <c r="B5375">
        <f>VLOOKUP(A5375,Feuil1!A:B,2,FALSE)</f>
        <v>10012110055</v>
      </c>
    </row>
    <row r="5376" spans="1:2" hidden="1" x14ac:dyDescent="0.25">
      <c r="A5376" t="s">
        <v>128</v>
      </c>
      <c r="B5376">
        <f>VLOOKUP(A5376,Feuil1!A:B,2,FALSE)</f>
        <v>10012110055</v>
      </c>
    </row>
    <row r="5377" spans="1:2" hidden="1" x14ac:dyDescent="0.25">
      <c r="A5377" t="s">
        <v>128</v>
      </c>
      <c r="B5377">
        <f>VLOOKUP(A5377,Feuil1!A:B,2,FALSE)</f>
        <v>10012110055</v>
      </c>
    </row>
    <row r="5378" spans="1:2" hidden="1" x14ac:dyDescent="0.25">
      <c r="A5378" t="s">
        <v>134</v>
      </c>
      <c r="B5378">
        <f>VLOOKUP(A5378,Feuil1!A:B,2,FALSE)</f>
        <v>10012120056</v>
      </c>
    </row>
    <row r="5379" spans="1:2" hidden="1" x14ac:dyDescent="0.25">
      <c r="A5379" t="s">
        <v>134</v>
      </c>
      <c r="B5379">
        <f>VLOOKUP(A5379,Feuil1!A:B,2,FALSE)</f>
        <v>10012120056</v>
      </c>
    </row>
    <row r="5380" spans="1:2" hidden="1" x14ac:dyDescent="0.25">
      <c r="A5380" t="s">
        <v>134</v>
      </c>
      <c r="B5380">
        <f>VLOOKUP(A5380,Feuil1!A:B,2,FALSE)</f>
        <v>10012120056</v>
      </c>
    </row>
    <row r="5381" spans="1:2" hidden="1" x14ac:dyDescent="0.25">
      <c r="A5381" t="s">
        <v>134</v>
      </c>
      <c r="B5381">
        <f>VLOOKUP(A5381,Feuil1!A:B,2,FALSE)</f>
        <v>10012120056</v>
      </c>
    </row>
    <row r="5382" spans="1:2" hidden="1" x14ac:dyDescent="0.25">
      <c r="A5382" t="s">
        <v>134</v>
      </c>
      <c r="B5382">
        <f>VLOOKUP(A5382,Feuil1!A:B,2,FALSE)</f>
        <v>10012120056</v>
      </c>
    </row>
    <row r="5383" spans="1:2" hidden="1" x14ac:dyDescent="0.25">
      <c r="A5383" t="s">
        <v>134</v>
      </c>
      <c r="B5383">
        <f>VLOOKUP(A5383,Feuil1!A:B,2,FALSE)</f>
        <v>10012120056</v>
      </c>
    </row>
    <row r="5384" spans="1:2" hidden="1" x14ac:dyDescent="0.25">
      <c r="A5384" t="s">
        <v>134</v>
      </c>
      <c r="B5384">
        <f>VLOOKUP(A5384,Feuil1!A:B,2,FALSE)</f>
        <v>10012120056</v>
      </c>
    </row>
    <row r="5385" spans="1:2" hidden="1" x14ac:dyDescent="0.25">
      <c r="A5385" t="s">
        <v>134</v>
      </c>
      <c r="B5385">
        <f>VLOOKUP(A5385,Feuil1!A:B,2,FALSE)</f>
        <v>10012120056</v>
      </c>
    </row>
    <row r="5386" spans="1:2" hidden="1" x14ac:dyDescent="0.25">
      <c r="A5386" t="s">
        <v>134</v>
      </c>
      <c r="B5386">
        <f>VLOOKUP(A5386,Feuil1!A:B,2,FALSE)</f>
        <v>10012120056</v>
      </c>
    </row>
    <row r="5387" spans="1:2" hidden="1" x14ac:dyDescent="0.25">
      <c r="A5387" t="s">
        <v>134</v>
      </c>
      <c r="B5387">
        <f>VLOOKUP(A5387,Feuil1!A:B,2,FALSE)</f>
        <v>10012120056</v>
      </c>
    </row>
    <row r="5388" spans="1:2" hidden="1" x14ac:dyDescent="0.25">
      <c r="A5388" t="s">
        <v>134</v>
      </c>
      <c r="B5388">
        <f>VLOOKUP(A5388,Feuil1!A:B,2,FALSE)</f>
        <v>10012120056</v>
      </c>
    </row>
    <row r="5389" spans="1:2" hidden="1" x14ac:dyDescent="0.25">
      <c r="A5389" t="s">
        <v>134</v>
      </c>
      <c r="B5389">
        <f>VLOOKUP(A5389,Feuil1!A:B,2,FALSE)</f>
        <v>10012120056</v>
      </c>
    </row>
    <row r="5390" spans="1:2" hidden="1" x14ac:dyDescent="0.25">
      <c r="A5390" t="s">
        <v>141</v>
      </c>
      <c r="B5390">
        <f>VLOOKUP(A5390,Feuil1!A:B,2,FALSE)</f>
        <v>10012210010</v>
      </c>
    </row>
    <row r="5391" spans="1:2" hidden="1" x14ac:dyDescent="0.25">
      <c r="A5391" t="s">
        <v>141</v>
      </c>
      <c r="B5391">
        <f>VLOOKUP(A5391,Feuil1!A:B,2,FALSE)</f>
        <v>10012210010</v>
      </c>
    </row>
    <row r="5392" spans="1:2" hidden="1" x14ac:dyDescent="0.25">
      <c r="A5392" t="s">
        <v>141</v>
      </c>
      <c r="B5392">
        <f>VLOOKUP(A5392,Feuil1!A:B,2,FALSE)</f>
        <v>10012210010</v>
      </c>
    </row>
    <row r="5393" spans="1:2" hidden="1" x14ac:dyDescent="0.25">
      <c r="A5393" t="s">
        <v>141</v>
      </c>
      <c r="B5393">
        <f>VLOOKUP(A5393,Feuil1!A:B,2,FALSE)</f>
        <v>10012210010</v>
      </c>
    </row>
    <row r="5394" spans="1:2" hidden="1" x14ac:dyDescent="0.25">
      <c r="A5394" t="s">
        <v>141</v>
      </c>
      <c r="B5394">
        <f>VLOOKUP(A5394,Feuil1!A:B,2,FALSE)</f>
        <v>10012210010</v>
      </c>
    </row>
    <row r="5395" spans="1:2" hidden="1" x14ac:dyDescent="0.25">
      <c r="A5395" t="s">
        <v>141</v>
      </c>
      <c r="B5395">
        <f>VLOOKUP(A5395,Feuil1!A:B,2,FALSE)</f>
        <v>10012210010</v>
      </c>
    </row>
    <row r="5396" spans="1:2" hidden="1" x14ac:dyDescent="0.25">
      <c r="A5396" t="s">
        <v>141</v>
      </c>
      <c r="B5396">
        <f>VLOOKUP(A5396,Feuil1!A:B,2,FALSE)</f>
        <v>10012210010</v>
      </c>
    </row>
    <row r="5397" spans="1:2" hidden="1" x14ac:dyDescent="0.25">
      <c r="A5397" t="s">
        <v>141</v>
      </c>
      <c r="B5397">
        <f>VLOOKUP(A5397,Feuil1!A:B,2,FALSE)</f>
        <v>10012210010</v>
      </c>
    </row>
    <row r="5398" spans="1:2" hidden="1" x14ac:dyDescent="0.25">
      <c r="A5398" t="s">
        <v>141</v>
      </c>
      <c r="B5398">
        <f>VLOOKUP(A5398,Feuil1!A:B,2,FALSE)</f>
        <v>10012210010</v>
      </c>
    </row>
    <row r="5399" spans="1:2" hidden="1" x14ac:dyDescent="0.25">
      <c r="A5399" t="s">
        <v>141</v>
      </c>
      <c r="B5399">
        <f>VLOOKUP(A5399,Feuil1!A:B,2,FALSE)</f>
        <v>10012210010</v>
      </c>
    </row>
    <row r="5400" spans="1:2" hidden="1" x14ac:dyDescent="0.25">
      <c r="A5400" t="s">
        <v>141</v>
      </c>
      <c r="B5400">
        <f>VLOOKUP(A5400,Feuil1!A:B,2,FALSE)</f>
        <v>10012210010</v>
      </c>
    </row>
    <row r="5401" spans="1:2" hidden="1" x14ac:dyDescent="0.25">
      <c r="A5401" t="s">
        <v>141</v>
      </c>
      <c r="B5401">
        <f>VLOOKUP(A5401,Feuil1!A:B,2,FALSE)</f>
        <v>10012210010</v>
      </c>
    </row>
    <row r="5402" spans="1:2" hidden="1" x14ac:dyDescent="0.25">
      <c r="A5402" t="s">
        <v>149</v>
      </c>
      <c r="B5402">
        <f>VLOOKUP(A5402,Feuil1!A:B,2,FALSE)</f>
        <v>10012220021</v>
      </c>
    </row>
    <row r="5403" spans="1:2" hidden="1" x14ac:dyDescent="0.25">
      <c r="A5403" t="s">
        <v>149</v>
      </c>
      <c r="B5403">
        <f>VLOOKUP(A5403,Feuil1!A:B,2,FALSE)</f>
        <v>10012220021</v>
      </c>
    </row>
    <row r="5404" spans="1:2" hidden="1" x14ac:dyDescent="0.25">
      <c r="A5404" t="s">
        <v>149</v>
      </c>
      <c r="B5404">
        <f>VLOOKUP(A5404,Feuil1!A:B,2,FALSE)</f>
        <v>10012220021</v>
      </c>
    </row>
    <row r="5405" spans="1:2" hidden="1" x14ac:dyDescent="0.25">
      <c r="A5405" t="s">
        <v>149</v>
      </c>
      <c r="B5405">
        <f>VLOOKUP(A5405,Feuil1!A:B,2,FALSE)</f>
        <v>10012220021</v>
      </c>
    </row>
    <row r="5406" spans="1:2" hidden="1" x14ac:dyDescent="0.25">
      <c r="A5406" t="s">
        <v>149</v>
      </c>
      <c r="B5406">
        <f>VLOOKUP(A5406,Feuil1!A:B,2,FALSE)</f>
        <v>10012220021</v>
      </c>
    </row>
    <row r="5407" spans="1:2" hidden="1" x14ac:dyDescent="0.25">
      <c r="A5407" t="s">
        <v>149</v>
      </c>
      <c r="B5407">
        <f>VLOOKUP(A5407,Feuil1!A:B,2,FALSE)</f>
        <v>10012220021</v>
      </c>
    </row>
    <row r="5408" spans="1:2" hidden="1" x14ac:dyDescent="0.25">
      <c r="A5408" t="s">
        <v>149</v>
      </c>
      <c r="B5408">
        <f>VLOOKUP(A5408,Feuil1!A:B,2,FALSE)</f>
        <v>10012220021</v>
      </c>
    </row>
    <row r="5409" spans="1:2" hidden="1" x14ac:dyDescent="0.25">
      <c r="A5409" t="s">
        <v>149</v>
      </c>
      <c r="B5409">
        <f>VLOOKUP(A5409,Feuil1!A:B,2,FALSE)</f>
        <v>10012220021</v>
      </c>
    </row>
    <row r="5410" spans="1:2" hidden="1" x14ac:dyDescent="0.25">
      <c r="A5410" t="s">
        <v>149</v>
      </c>
      <c r="B5410">
        <f>VLOOKUP(A5410,Feuil1!A:B,2,FALSE)</f>
        <v>10012220021</v>
      </c>
    </row>
    <row r="5411" spans="1:2" hidden="1" x14ac:dyDescent="0.25">
      <c r="A5411" t="s">
        <v>149</v>
      </c>
      <c r="B5411">
        <f>VLOOKUP(A5411,Feuil1!A:B,2,FALSE)</f>
        <v>10012220021</v>
      </c>
    </row>
    <row r="5412" spans="1:2" hidden="1" x14ac:dyDescent="0.25">
      <c r="A5412" t="s">
        <v>149</v>
      </c>
      <c r="B5412">
        <f>VLOOKUP(A5412,Feuil1!A:B,2,FALSE)</f>
        <v>10012220021</v>
      </c>
    </row>
    <row r="5413" spans="1:2" hidden="1" x14ac:dyDescent="0.25">
      <c r="A5413" t="s">
        <v>149</v>
      </c>
      <c r="B5413">
        <f>VLOOKUP(A5413,Feuil1!A:B,2,FALSE)</f>
        <v>10012220021</v>
      </c>
    </row>
    <row r="5414" spans="1:2" hidden="1" x14ac:dyDescent="0.25">
      <c r="A5414" t="s">
        <v>147</v>
      </c>
      <c r="B5414">
        <f>VLOOKUP(A5414,Feuil1!A:B,2,FALSE)</f>
        <v>10012220014</v>
      </c>
    </row>
    <row r="5415" spans="1:2" hidden="1" x14ac:dyDescent="0.25">
      <c r="A5415" t="s">
        <v>147</v>
      </c>
      <c r="B5415">
        <f>VLOOKUP(A5415,Feuil1!A:B,2,FALSE)</f>
        <v>10012220014</v>
      </c>
    </row>
    <row r="5416" spans="1:2" hidden="1" x14ac:dyDescent="0.25">
      <c r="A5416" t="s">
        <v>147</v>
      </c>
      <c r="B5416">
        <f>VLOOKUP(A5416,Feuil1!A:B,2,FALSE)</f>
        <v>10012220014</v>
      </c>
    </row>
    <row r="5417" spans="1:2" hidden="1" x14ac:dyDescent="0.25">
      <c r="A5417" t="s">
        <v>147</v>
      </c>
      <c r="B5417">
        <f>VLOOKUP(A5417,Feuil1!A:B,2,FALSE)</f>
        <v>10012220014</v>
      </c>
    </row>
    <row r="5418" spans="1:2" hidden="1" x14ac:dyDescent="0.25">
      <c r="A5418" t="s">
        <v>147</v>
      </c>
      <c r="B5418">
        <f>VLOOKUP(A5418,Feuil1!A:B,2,FALSE)</f>
        <v>10012220014</v>
      </c>
    </row>
    <row r="5419" spans="1:2" hidden="1" x14ac:dyDescent="0.25">
      <c r="A5419" t="s">
        <v>147</v>
      </c>
      <c r="B5419">
        <f>VLOOKUP(A5419,Feuil1!A:B,2,FALSE)</f>
        <v>10012220014</v>
      </c>
    </row>
    <row r="5420" spans="1:2" hidden="1" x14ac:dyDescent="0.25">
      <c r="A5420" t="s">
        <v>147</v>
      </c>
      <c r="B5420">
        <f>VLOOKUP(A5420,Feuil1!A:B,2,FALSE)</f>
        <v>10012220014</v>
      </c>
    </row>
    <row r="5421" spans="1:2" hidden="1" x14ac:dyDescent="0.25">
      <c r="A5421" t="s">
        <v>147</v>
      </c>
      <c r="B5421">
        <f>VLOOKUP(A5421,Feuil1!A:B,2,FALSE)</f>
        <v>10012220014</v>
      </c>
    </row>
    <row r="5422" spans="1:2" hidden="1" x14ac:dyDescent="0.25">
      <c r="A5422" t="s">
        <v>147</v>
      </c>
      <c r="B5422">
        <f>VLOOKUP(A5422,Feuil1!A:B,2,FALSE)</f>
        <v>10012220014</v>
      </c>
    </row>
    <row r="5423" spans="1:2" hidden="1" x14ac:dyDescent="0.25">
      <c r="A5423" t="s">
        <v>147</v>
      </c>
      <c r="B5423">
        <f>VLOOKUP(A5423,Feuil1!A:B,2,FALSE)</f>
        <v>10012220014</v>
      </c>
    </row>
    <row r="5424" spans="1:2" hidden="1" x14ac:dyDescent="0.25">
      <c r="A5424" t="s">
        <v>147</v>
      </c>
      <c r="B5424">
        <f>VLOOKUP(A5424,Feuil1!A:B,2,FALSE)</f>
        <v>10012220014</v>
      </c>
    </row>
    <row r="5425" spans="1:2" hidden="1" x14ac:dyDescent="0.25">
      <c r="A5425" t="s">
        <v>147</v>
      </c>
      <c r="B5425">
        <f>VLOOKUP(A5425,Feuil1!A:B,2,FALSE)</f>
        <v>10012220014</v>
      </c>
    </row>
    <row r="5426" spans="1:2" hidden="1" x14ac:dyDescent="0.25">
      <c r="A5426" t="s">
        <v>148</v>
      </c>
      <c r="B5426">
        <f>VLOOKUP(A5426,Feuil1!A:B,2,FALSE)</f>
        <v>10012220015</v>
      </c>
    </row>
    <row r="5427" spans="1:2" hidden="1" x14ac:dyDescent="0.25">
      <c r="A5427" t="s">
        <v>148</v>
      </c>
      <c r="B5427">
        <f>VLOOKUP(A5427,Feuil1!A:B,2,FALSE)</f>
        <v>10012220015</v>
      </c>
    </row>
    <row r="5428" spans="1:2" hidden="1" x14ac:dyDescent="0.25">
      <c r="A5428" t="s">
        <v>148</v>
      </c>
      <c r="B5428">
        <f>VLOOKUP(A5428,Feuil1!A:B,2,FALSE)</f>
        <v>10012220015</v>
      </c>
    </row>
    <row r="5429" spans="1:2" hidden="1" x14ac:dyDescent="0.25">
      <c r="A5429" t="s">
        <v>148</v>
      </c>
      <c r="B5429">
        <f>VLOOKUP(A5429,Feuil1!A:B,2,FALSE)</f>
        <v>10012220015</v>
      </c>
    </row>
    <row r="5430" spans="1:2" hidden="1" x14ac:dyDescent="0.25">
      <c r="A5430" t="s">
        <v>148</v>
      </c>
      <c r="B5430">
        <f>VLOOKUP(A5430,Feuil1!A:B,2,FALSE)</f>
        <v>10012220015</v>
      </c>
    </row>
    <row r="5431" spans="1:2" hidden="1" x14ac:dyDescent="0.25">
      <c r="A5431" t="s">
        <v>148</v>
      </c>
      <c r="B5431">
        <f>VLOOKUP(A5431,Feuil1!A:B,2,FALSE)</f>
        <v>10012220015</v>
      </c>
    </row>
    <row r="5432" spans="1:2" hidden="1" x14ac:dyDescent="0.25">
      <c r="A5432" t="s">
        <v>148</v>
      </c>
      <c r="B5432">
        <f>VLOOKUP(A5432,Feuil1!A:B,2,FALSE)</f>
        <v>10012220015</v>
      </c>
    </row>
    <row r="5433" spans="1:2" hidden="1" x14ac:dyDescent="0.25">
      <c r="A5433" t="s">
        <v>148</v>
      </c>
      <c r="B5433">
        <f>VLOOKUP(A5433,Feuil1!A:B,2,FALSE)</f>
        <v>10012220015</v>
      </c>
    </row>
    <row r="5434" spans="1:2" hidden="1" x14ac:dyDescent="0.25">
      <c r="A5434" t="s">
        <v>148</v>
      </c>
      <c r="B5434">
        <f>VLOOKUP(A5434,Feuil1!A:B,2,FALSE)</f>
        <v>10012220015</v>
      </c>
    </row>
    <row r="5435" spans="1:2" hidden="1" x14ac:dyDescent="0.25">
      <c r="A5435" t="s">
        <v>148</v>
      </c>
      <c r="B5435">
        <f>VLOOKUP(A5435,Feuil1!A:B,2,FALSE)</f>
        <v>10012220015</v>
      </c>
    </row>
    <row r="5436" spans="1:2" hidden="1" x14ac:dyDescent="0.25">
      <c r="A5436" t="s">
        <v>148</v>
      </c>
      <c r="B5436">
        <f>VLOOKUP(A5436,Feuil1!A:B,2,FALSE)</f>
        <v>10012220015</v>
      </c>
    </row>
    <row r="5437" spans="1:2" hidden="1" x14ac:dyDescent="0.25">
      <c r="A5437" t="s">
        <v>148</v>
      </c>
      <c r="B5437">
        <f>VLOOKUP(A5437,Feuil1!A:B,2,FALSE)</f>
        <v>10012220015</v>
      </c>
    </row>
    <row r="5438" spans="1:2" hidden="1" x14ac:dyDescent="0.25">
      <c r="A5438" t="s">
        <v>4372</v>
      </c>
      <c r="B5438">
        <f>VLOOKUP(A5438,Feuil1!A:B,2,FALSE)</f>
        <v>10010420805</v>
      </c>
    </row>
    <row r="5439" spans="1:2" hidden="1" x14ac:dyDescent="0.25">
      <c r="A5439" t="s">
        <v>4372</v>
      </c>
      <c r="B5439">
        <f>VLOOKUP(A5439,Feuil1!A:B,2,FALSE)</f>
        <v>10010420805</v>
      </c>
    </row>
    <row r="5440" spans="1:2" hidden="1" x14ac:dyDescent="0.25">
      <c r="A5440" t="s">
        <v>4372</v>
      </c>
      <c r="B5440">
        <f>VLOOKUP(A5440,Feuil1!A:B,2,FALSE)</f>
        <v>10010420805</v>
      </c>
    </row>
    <row r="5441" spans="1:2" hidden="1" x14ac:dyDescent="0.25">
      <c r="A5441" t="s">
        <v>4372</v>
      </c>
      <c r="B5441">
        <f>VLOOKUP(A5441,Feuil1!A:B,2,FALSE)</f>
        <v>10010420805</v>
      </c>
    </row>
    <row r="5442" spans="1:2" hidden="1" x14ac:dyDescent="0.25">
      <c r="A5442" t="s">
        <v>4372</v>
      </c>
      <c r="B5442">
        <f>VLOOKUP(A5442,Feuil1!A:B,2,FALSE)</f>
        <v>10010420805</v>
      </c>
    </row>
    <row r="5443" spans="1:2" hidden="1" x14ac:dyDescent="0.25">
      <c r="A5443" t="s">
        <v>4372</v>
      </c>
      <c r="B5443">
        <f>VLOOKUP(A5443,Feuil1!A:B,2,FALSE)</f>
        <v>10010420805</v>
      </c>
    </row>
    <row r="5444" spans="1:2" hidden="1" x14ac:dyDescent="0.25">
      <c r="A5444" t="s">
        <v>4372</v>
      </c>
      <c r="B5444">
        <f>VLOOKUP(A5444,Feuil1!A:B,2,FALSE)</f>
        <v>10010420805</v>
      </c>
    </row>
    <row r="5445" spans="1:2" hidden="1" x14ac:dyDescent="0.25">
      <c r="A5445" t="s">
        <v>4372</v>
      </c>
      <c r="B5445">
        <f>VLOOKUP(A5445,Feuil1!A:B,2,FALSE)</f>
        <v>10010420805</v>
      </c>
    </row>
    <row r="5446" spans="1:2" hidden="1" x14ac:dyDescent="0.25">
      <c r="A5446" t="s">
        <v>4372</v>
      </c>
      <c r="B5446">
        <f>VLOOKUP(A5446,Feuil1!A:B,2,FALSE)</f>
        <v>10010420805</v>
      </c>
    </row>
    <row r="5447" spans="1:2" hidden="1" x14ac:dyDescent="0.25">
      <c r="A5447" t="s">
        <v>4372</v>
      </c>
      <c r="B5447">
        <f>VLOOKUP(A5447,Feuil1!A:B,2,FALSE)</f>
        <v>10010420805</v>
      </c>
    </row>
    <row r="5448" spans="1:2" hidden="1" x14ac:dyDescent="0.25">
      <c r="A5448" t="s">
        <v>4372</v>
      </c>
      <c r="B5448">
        <f>VLOOKUP(A5448,Feuil1!A:B,2,FALSE)</f>
        <v>10010420805</v>
      </c>
    </row>
    <row r="5449" spans="1:2" hidden="1" x14ac:dyDescent="0.25">
      <c r="A5449" t="s">
        <v>4372</v>
      </c>
      <c r="B5449">
        <f>VLOOKUP(A5449,Feuil1!A:B,2,FALSE)</f>
        <v>10010420805</v>
      </c>
    </row>
    <row r="5450" spans="1:2" hidden="1" x14ac:dyDescent="0.25">
      <c r="A5450" t="s">
        <v>95</v>
      </c>
      <c r="B5450">
        <f>VLOOKUP(A5450,Feuil1!A:B,2,FALSE)</f>
        <v>10011120011</v>
      </c>
    </row>
    <row r="5451" spans="1:2" hidden="1" x14ac:dyDescent="0.25">
      <c r="A5451" t="s">
        <v>95</v>
      </c>
      <c r="B5451">
        <f>VLOOKUP(A5451,Feuil1!A:B,2,FALSE)</f>
        <v>10011120011</v>
      </c>
    </row>
    <row r="5452" spans="1:2" hidden="1" x14ac:dyDescent="0.25">
      <c r="A5452" t="s">
        <v>95</v>
      </c>
      <c r="B5452">
        <f>VLOOKUP(A5452,Feuil1!A:B,2,FALSE)</f>
        <v>10011120011</v>
      </c>
    </row>
    <row r="5453" spans="1:2" hidden="1" x14ac:dyDescent="0.25">
      <c r="A5453" t="s">
        <v>95</v>
      </c>
      <c r="B5453">
        <f>VLOOKUP(A5453,Feuil1!A:B,2,FALSE)</f>
        <v>10011120011</v>
      </c>
    </row>
    <row r="5454" spans="1:2" hidden="1" x14ac:dyDescent="0.25">
      <c r="A5454" t="s">
        <v>95</v>
      </c>
      <c r="B5454">
        <f>VLOOKUP(A5454,Feuil1!A:B,2,FALSE)</f>
        <v>10011120011</v>
      </c>
    </row>
    <row r="5455" spans="1:2" hidden="1" x14ac:dyDescent="0.25">
      <c r="A5455" t="s">
        <v>95</v>
      </c>
      <c r="B5455">
        <f>VLOOKUP(A5455,Feuil1!A:B,2,FALSE)</f>
        <v>10011120011</v>
      </c>
    </row>
    <row r="5456" spans="1:2" hidden="1" x14ac:dyDescent="0.25">
      <c r="A5456" t="s">
        <v>95</v>
      </c>
      <c r="B5456">
        <f>VLOOKUP(A5456,Feuil1!A:B,2,FALSE)</f>
        <v>10011120011</v>
      </c>
    </row>
    <row r="5457" spans="1:2" hidden="1" x14ac:dyDescent="0.25">
      <c r="A5457" t="s">
        <v>95</v>
      </c>
      <c r="B5457">
        <f>VLOOKUP(A5457,Feuil1!A:B,2,FALSE)</f>
        <v>10011120011</v>
      </c>
    </row>
    <row r="5458" spans="1:2" hidden="1" x14ac:dyDescent="0.25">
      <c r="A5458" t="s">
        <v>95</v>
      </c>
      <c r="B5458">
        <f>VLOOKUP(A5458,Feuil1!A:B,2,FALSE)</f>
        <v>10011120011</v>
      </c>
    </row>
    <row r="5459" spans="1:2" hidden="1" x14ac:dyDescent="0.25">
      <c r="A5459" t="s">
        <v>95</v>
      </c>
      <c r="B5459">
        <f>VLOOKUP(A5459,Feuil1!A:B,2,FALSE)</f>
        <v>10011120011</v>
      </c>
    </row>
    <row r="5460" spans="1:2" hidden="1" x14ac:dyDescent="0.25">
      <c r="A5460" t="s">
        <v>95</v>
      </c>
      <c r="B5460">
        <f>VLOOKUP(A5460,Feuil1!A:B,2,FALSE)</f>
        <v>10011120011</v>
      </c>
    </row>
    <row r="5461" spans="1:2" hidden="1" x14ac:dyDescent="0.25">
      <c r="A5461" t="s">
        <v>95</v>
      </c>
      <c r="B5461">
        <f>VLOOKUP(A5461,Feuil1!A:B,2,FALSE)</f>
        <v>10011120011</v>
      </c>
    </row>
    <row r="5462" spans="1:2" hidden="1" x14ac:dyDescent="0.25">
      <c r="A5462" t="s">
        <v>157</v>
      </c>
      <c r="B5462">
        <f>VLOOKUP(A5462,Feuil1!A:B,2,FALSE)</f>
        <v>10013220039</v>
      </c>
    </row>
    <row r="5463" spans="1:2" hidden="1" x14ac:dyDescent="0.25">
      <c r="A5463" t="s">
        <v>157</v>
      </c>
      <c r="B5463">
        <f>VLOOKUP(A5463,Feuil1!A:B,2,FALSE)</f>
        <v>10013220039</v>
      </c>
    </row>
    <row r="5464" spans="1:2" hidden="1" x14ac:dyDescent="0.25">
      <c r="A5464" t="s">
        <v>157</v>
      </c>
      <c r="B5464">
        <f>VLOOKUP(A5464,Feuil1!A:B,2,FALSE)</f>
        <v>10013220039</v>
      </c>
    </row>
    <row r="5465" spans="1:2" hidden="1" x14ac:dyDescent="0.25">
      <c r="A5465" t="s">
        <v>157</v>
      </c>
      <c r="B5465">
        <f>VLOOKUP(A5465,Feuil1!A:B,2,FALSE)</f>
        <v>10013220039</v>
      </c>
    </row>
    <row r="5466" spans="1:2" hidden="1" x14ac:dyDescent="0.25">
      <c r="A5466" t="s">
        <v>157</v>
      </c>
      <c r="B5466">
        <f>VLOOKUP(A5466,Feuil1!A:B,2,FALSE)</f>
        <v>10013220039</v>
      </c>
    </row>
    <row r="5467" spans="1:2" hidden="1" x14ac:dyDescent="0.25">
      <c r="A5467" t="s">
        <v>157</v>
      </c>
      <c r="B5467">
        <f>VLOOKUP(A5467,Feuil1!A:B,2,FALSE)</f>
        <v>10013220039</v>
      </c>
    </row>
    <row r="5468" spans="1:2" hidden="1" x14ac:dyDescent="0.25">
      <c r="A5468" t="s">
        <v>157</v>
      </c>
      <c r="B5468">
        <f>VLOOKUP(A5468,Feuil1!A:B,2,FALSE)</f>
        <v>10013220039</v>
      </c>
    </row>
    <row r="5469" spans="1:2" hidden="1" x14ac:dyDescent="0.25">
      <c r="A5469" t="s">
        <v>157</v>
      </c>
      <c r="B5469">
        <f>VLOOKUP(A5469,Feuil1!A:B,2,FALSE)</f>
        <v>10013220039</v>
      </c>
    </row>
    <row r="5470" spans="1:2" hidden="1" x14ac:dyDescent="0.25">
      <c r="A5470" t="s">
        <v>157</v>
      </c>
      <c r="B5470">
        <f>VLOOKUP(A5470,Feuil1!A:B,2,FALSE)</f>
        <v>10013220039</v>
      </c>
    </row>
    <row r="5471" spans="1:2" hidden="1" x14ac:dyDescent="0.25">
      <c r="A5471" t="s">
        <v>157</v>
      </c>
      <c r="B5471">
        <f>VLOOKUP(A5471,Feuil1!A:B,2,FALSE)</f>
        <v>10013220039</v>
      </c>
    </row>
    <row r="5472" spans="1:2" hidden="1" x14ac:dyDescent="0.25">
      <c r="A5472" t="s">
        <v>157</v>
      </c>
      <c r="B5472">
        <f>VLOOKUP(A5472,Feuil1!A:B,2,FALSE)</f>
        <v>10013220039</v>
      </c>
    </row>
    <row r="5473" spans="1:2" hidden="1" x14ac:dyDescent="0.25">
      <c r="A5473" t="s">
        <v>157</v>
      </c>
      <c r="B5473">
        <f>VLOOKUP(A5473,Feuil1!A:B,2,FALSE)</f>
        <v>10013220039</v>
      </c>
    </row>
    <row r="5474" spans="1:2" hidden="1" x14ac:dyDescent="0.25">
      <c r="A5474" t="s">
        <v>103</v>
      </c>
      <c r="B5474">
        <f>VLOOKUP(A5474,Feuil1!A:B,2,FALSE)</f>
        <v>10011210043</v>
      </c>
    </row>
    <row r="5475" spans="1:2" hidden="1" x14ac:dyDescent="0.25">
      <c r="A5475" t="s">
        <v>103</v>
      </c>
      <c r="B5475">
        <f>VLOOKUP(A5475,Feuil1!A:B,2,FALSE)</f>
        <v>10011210043</v>
      </c>
    </row>
    <row r="5476" spans="1:2" hidden="1" x14ac:dyDescent="0.25">
      <c r="A5476" t="s">
        <v>103</v>
      </c>
      <c r="B5476">
        <f>VLOOKUP(A5476,Feuil1!A:B,2,FALSE)</f>
        <v>10011210043</v>
      </c>
    </row>
    <row r="5477" spans="1:2" hidden="1" x14ac:dyDescent="0.25">
      <c r="A5477" t="s">
        <v>103</v>
      </c>
      <c r="B5477">
        <f>VLOOKUP(A5477,Feuil1!A:B,2,FALSE)</f>
        <v>10011210043</v>
      </c>
    </row>
    <row r="5478" spans="1:2" hidden="1" x14ac:dyDescent="0.25">
      <c r="A5478" t="s">
        <v>103</v>
      </c>
      <c r="B5478">
        <f>VLOOKUP(A5478,Feuil1!A:B,2,FALSE)</f>
        <v>10011210043</v>
      </c>
    </row>
    <row r="5479" spans="1:2" hidden="1" x14ac:dyDescent="0.25">
      <c r="A5479" t="s">
        <v>103</v>
      </c>
      <c r="B5479">
        <f>VLOOKUP(A5479,Feuil1!A:B,2,FALSE)</f>
        <v>10011210043</v>
      </c>
    </row>
    <row r="5480" spans="1:2" hidden="1" x14ac:dyDescent="0.25">
      <c r="A5480" t="s">
        <v>103</v>
      </c>
      <c r="B5480">
        <f>VLOOKUP(A5480,Feuil1!A:B,2,FALSE)</f>
        <v>10011210043</v>
      </c>
    </row>
    <row r="5481" spans="1:2" hidden="1" x14ac:dyDescent="0.25">
      <c r="A5481" t="s">
        <v>103</v>
      </c>
      <c r="B5481">
        <f>VLOOKUP(A5481,Feuil1!A:B,2,FALSE)</f>
        <v>10011210043</v>
      </c>
    </row>
    <row r="5482" spans="1:2" hidden="1" x14ac:dyDescent="0.25">
      <c r="A5482" t="s">
        <v>103</v>
      </c>
      <c r="B5482">
        <f>VLOOKUP(A5482,Feuil1!A:B,2,FALSE)</f>
        <v>10011210043</v>
      </c>
    </row>
    <row r="5483" spans="1:2" hidden="1" x14ac:dyDescent="0.25">
      <c r="A5483" t="s">
        <v>103</v>
      </c>
      <c r="B5483">
        <f>VLOOKUP(A5483,Feuil1!A:B,2,FALSE)</f>
        <v>10011210043</v>
      </c>
    </row>
    <row r="5484" spans="1:2" hidden="1" x14ac:dyDescent="0.25">
      <c r="A5484" t="s">
        <v>103</v>
      </c>
      <c r="B5484">
        <f>VLOOKUP(A5484,Feuil1!A:B,2,FALSE)</f>
        <v>10011210043</v>
      </c>
    </row>
    <row r="5485" spans="1:2" hidden="1" x14ac:dyDescent="0.25">
      <c r="A5485" t="s">
        <v>103</v>
      </c>
      <c r="B5485">
        <f>VLOOKUP(A5485,Feuil1!A:B,2,FALSE)</f>
        <v>10011210043</v>
      </c>
    </row>
    <row r="5486" spans="1:2" hidden="1" x14ac:dyDescent="0.25">
      <c r="A5486" t="s">
        <v>115</v>
      </c>
      <c r="B5486">
        <f>VLOOKUP(A5486,Feuil1!A:B,2,FALSE)</f>
        <v>10011220044</v>
      </c>
    </row>
    <row r="5487" spans="1:2" hidden="1" x14ac:dyDescent="0.25">
      <c r="A5487" t="s">
        <v>115</v>
      </c>
      <c r="B5487">
        <f>VLOOKUP(A5487,Feuil1!A:B,2,FALSE)</f>
        <v>10011220044</v>
      </c>
    </row>
    <row r="5488" spans="1:2" hidden="1" x14ac:dyDescent="0.25">
      <c r="A5488" t="s">
        <v>115</v>
      </c>
      <c r="B5488">
        <f>VLOOKUP(A5488,Feuil1!A:B,2,FALSE)</f>
        <v>10011220044</v>
      </c>
    </row>
    <row r="5489" spans="1:2" hidden="1" x14ac:dyDescent="0.25">
      <c r="A5489" t="s">
        <v>115</v>
      </c>
      <c r="B5489">
        <f>VLOOKUP(A5489,Feuil1!A:B,2,FALSE)</f>
        <v>10011220044</v>
      </c>
    </row>
    <row r="5490" spans="1:2" hidden="1" x14ac:dyDescent="0.25">
      <c r="A5490" t="s">
        <v>115</v>
      </c>
      <c r="B5490">
        <f>VLOOKUP(A5490,Feuil1!A:B,2,FALSE)</f>
        <v>10011220044</v>
      </c>
    </row>
    <row r="5491" spans="1:2" hidden="1" x14ac:dyDescent="0.25">
      <c r="A5491" t="s">
        <v>115</v>
      </c>
      <c r="B5491">
        <f>VLOOKUP(A5491,Feuil1!A:B,2,FALSE)</f>
        <v>10011220044</v>
      </c>
    </row>
    <row r="5492" spans="1:2" hidden="1" x14ac:dyDescent="0.25">
      <c r="A5492" t="s">
        <v>115</v>
      </c>
      <c r="B5492">
        <f>VLOOKUP(A5492,Feuil1!A:B,2,FALSE)</f>
        <v>10011220044</v>
      </c>
    </row>
    <row r="5493" spans="1:2" hidden="1" x14ac:dyDescent="0.25">
      <c r="A5493" t="s">
        <v>115</v>
      </c>
      <c r="B5493">
        <f>VLOOKUP(A5493,Feuil1!A:B,2,FALSE)</f>
        <v>10011220044</v>
      </c>
    </row>
    <row r="5494" spans="1:2" hidden="1" x14ac:dyDescent="0.25">
      <c r="A5494" t="s">
        <v>115</v>
      </c>
      <c r="B5494">
        <f>VLOOKUP(A5494,Feuil1!A:B,2,FALSE)</f>
        <v>10011220044</v>
      </c>
    </row>
    <row r="5495" spans="1:2" hidden="1" x14ac:dyDescent="0.25">
      <c r="A5495" t="s">
        <v>115</v>
      </c>
      <c r="B5495">
        <f>VLOOKUP(A5495,Feuil1!A:B,2,FALSE)</f>
        <v>10011220044</v>
      </c>
    </row>
    <row r="5496" spans="1:2" hidden="1" x14ac:dyDescent="0.25">
      <c r="A5496" t="s">
        <v>115</v>
      </c>
      <c r="B5496">
        <f>VLOOKUP(A5496,Feuil1!A:B,2,FALSE)</f>
        <v>10011220044</v>
      </c>
    </row>
    <row r="5497" spans="1:2" hidden="1" x14ac:dyDescent="0.25">
      <c r="A5497" t="s">
        <v>115</v>
      </c>
      <c r="B5497">
        <f>VLOOKUP(A5497,Feuil1!A:B,2,FALSE)</f>
        <v>10011220044</v>
      </c>
    </row>
    <row r="5498" spans="1:2" hidden="1" x14ac:dyDescent="0.25">
      <c r="A5498" t="s">
        <v>140</v>
      </c>
      <c r="B5498">
        <f>VLOOKUP(A5498,Feuil1!A:B,2,FALSE)</f>
        <v>10012210006</v>
      </c>
    </row>
    <row r="5499" spans="1:2" hidden="1" x14ac:dyDescent="0.25">
      <c r="A5499" t="s">
        <v>140</v>
      </c>
      <c r="B5499">
        <f>VLOOKUP(A5499,Feuil1!A:B,2,FALSE)</f>
        <v>10012210006</v>
      </c>
    </row>
    <row r="5500" spans="1:2" hidden="1" x14ac:dyDescent="0.25">
      <c r="A5500" t="s">
        <v>140</v>
      </c>
      <c r="B5500">
        <f>VLOOKUP(A5500,Feuil1!A:B,2,FALSE)</f>
        <v>10012210006</v>
      </c>
    </row>
    <row r="5501" spans="1:2" hidden="1" x14ac:dyDescent="0.25">
      <c r="A5501" t="s">
        <v>140</v>
      </c>
      <c r="B5501">
        <f>VLOOKUP(A5501,Feuil1!A:B,2,FALSE)</f>
        <v>10012210006</v>
      </c>
    </row>
    <row r="5502" spans="1:2" hidden="1" x14ac:dyDescent="0.25">
      <c r="A5502" t="s">
        <v>140</v>
      </c>
      <c r="B5502">
        <f>VLOOKUP(A5502,Feuil1!A:B,2,FALSE)</f>
        <v>10012210006</v>
      </c>
    </row>
    <row r="5503" spans="1:2" hidden="1" x14ac:dyDescent="0.25">
      <c r="A5503" t="s">
        <v>140</v>
      </c>
      <c r="B5503">
        <f>VLOOKUP(A5503,Feuil1!A:B,2,FALSE)</f>
        <v>10012210006</v>
      </c>
    </row>
    <row r="5504" spans="1:2" hidden="1" x14ac:dyDescent="0.25">
      <c r="A5504" t="s">
        <v>140</v>
      </c>
      <c r="B5504">
        <f>VLOOKUP(A5504,Feuil1!A:B,2,FALSE)</f>
        <v>10012210006</v>
      </c>
    </row>
    <row r="5505" spans="1:2" hidden="1" x14ac:dyDescent="0.25">
      <c r="A5505" t="s">
        <v>140</v>
      </c>
      <c r="B5505">
        <f>VLOOKUP(A5505,Feuil1!A:B,2,FALSE)</f>
        <v>10012210006</v>
      </c>
    </row>
    <row r="5506" spans="1:2" hidden="1" x14ac:dyDescent="0.25">
      <c r="A5506" t="s">
        <v>140</v>
      </c>
      <c r="B5506">
        <f>VLOOKUP(A5506,Feuil1!A:B,2,FALSE)</f>
        <v>10012210006</v>
      </c>
    </row>
    <row r="5507" spans="1:2" hidden="1" x14ac:dyDescent="0.25">
      <c r="A5507" t="s">
        <v>140</v>
      </c>
      <c r="B5507">
        <f>VLOOKUP(A5507,Feuil1!A:B,2,FALSE)</f>
        <v>10012210006</v>
      </c>
    </row>
    <row r="5508" spans="1:2" hidden="1" x14ac:dyDescent="0.25">
      <c r="A5508" t="s">
        <v>140</v>
      </c>
      <c r="B5508">
        <f>VLOOKUP(A5508,Feuil1!A:B,2,FALSE)</f>
        <v>10012210006</v>
      </c>
    </row>
    <row r="5509" spans="1:2" hidden="1" x14ac:dyDescent="0.25">
      <c r="A5509" t="s">
        <v>140</v>
      </c>
      <c r="B5509">
        <f>VLOOKUP(A5509,Feuil1!A:B,2,FALSE)</f>
        <v>10012210006</v>
      </c>
    </row>
    <row r="5510" spans="1:2" hidden="1" x14ac:dyDescent="0.25">
      <c r="A5510" t="s">
        <v>20</v>
      </c>
      <c r="B5510">
        <f>VLOOKUP(A5510,Feuil1!A:B,2,FALSE)</f>
        <v>10010010004</v>
      </c>
    </row>
    <row r="5511" spans="1:2" hidden="1" x14ac:dyDescent="0.25">
      <c r="A5511" t="s">
        <v>20</v>
      </c>
      <c r="B5511">
        <f>VLOOKUP(A5511,Feuil1!A:B,2,FALSE)</f>
        <v>10010010004</v>
      </c>
    </row>
    <row r="5512" spans="1:2" hidden="1" x14ac:dyDescent="0.25">
      <c r="A5512" t="s">
        <v>20</v>
      </c>
      <c r="B5512">
        <f>VLOOKUP(A5512,Feuil1!A:B,2,FALSE)</f>
        <v>10010010004</v>
      </c>
    </row>
    <row r="5513" spans="1:2" hidden="1" x14ac:dyDescent="0.25">
      <c r="A5513" t="s">
        <v>20</v>
      </c>
      <c r="B5513">
        <f>VLOOKUP(A5513,Feuil1!A:B,2,FALSE)</f>
        <v>10010010004</v>
      </c>
    </row>
    <row r="5514" spans="1:2" hidden="1" x14ac:dyDescent="0.25">
      <c r="A5514" t="s">
        <v>20</v>
      </c>
      <c r="B5514">
        <f>VLOOKUP(A5514,Feuil1!A:B,2,FALSE)</f>
        <v>10010010004</v>
      </c>
    </row>
    <row r="5515" spans="1:2" hidden="1" x14ac:dyDescent="0.25">
      <c r="A5515" t="s">
        <v>20</v>
      </c>
      <c r="B5515">
        <f>VLOOKUP(A5515,Feuil1!A:B,2,FALSE)</f>
        <v>10010010004</v>
      </c>
    </row>
    <row r="5516" spans="1:2" hidden="1" x14ac:dyDescent="0.25">
      <c r="A5516" t="s">
        <v>20</v>
      </c>
      <c r="B5516">
        <f>VLOOKUP(A5516,Feuil1!A:B,2,FALSE)</f>
        <v>10010010004</v>
      </c>
    </row>
    <row r="5517" spans="1:2" hidden="1" x14ac:dyDescent="0.25">
      <c r="A5517" t="s">
        <v>20</v>
      </c>
      <c r="B5517">
        <f>VLOOKUP(A5517,Feuil1!A:B,2,FALSE)</f>
        <v>10010010004</v>
      </c>
    </row>
    <row r="5518" spans="1:2" hidden="1" x14ac:dyDescent="0.25">
      <c r="A5518" t="s">
        <v>20</v>
      </c>
      <c r="B5518">
        <f>VLOOKUP(A5518,Feuil1!A:B,2,FALSE)</f>
        <v>10010010004</v>
      </c>
    </row>
    <row r="5519" spans="1:2" hidden="1" x14ac:dyDescent="0.25">
      <c r="A5519" t="s">
        <v>20</v>
      </c>
      <c r="B5519">
        <f>VLOOKUP(A5519,Feuil1!A:B,2,FALSE)</f>
        <v>10010010004</v>
      </c>
    </row>
    <row r="5520" spans="1:2" hidden="1" x14ac:dyDescent="0.25">
      <c r="A5520" t="s">
        <v>20</v>
      </c>
      <c r="B5520">
        <f>VLOOKUP(A5520,Feuil1!A:B,2,FALSE)</f>
        <v>10010010004</v>
      </c>
    </row>
    <row r="5521" spans="1:2" hidden="1" x14ac:dyDescent="0.25">
      <c r="A5521" t="s">
        <v>20</v>
      </c>
      <c r="B5521">
        <f>VLOOKUP(A5521,Feuil1!A:B,2,FALSE)</f>
        <v>10010010004</v>
      </c>
    </row>
    <row r="5522" spans="1:2" hidden="1" x14ac:dyDescent="0.25">
      <c r="A5522" t="s">
        <v>32</v>
      </c>
      <c r="B5522">
        <f>VLOOKUP(A5522,Feuil1!A:B,2,FALSE)</f>
        <v>10010020005</v>
      </c>
    </row>
    <row r="5523" spans="1:2" hidden="1" x14ac:dyDescent="0.25">
      <c r="A5523" t="s">
        <v>32</v>
      </c>
      <c r="B5523">
        <f>VLOOKUP(A5523,Feuil1!A:B,2,FALSE)</f>
        <v>10010020005</v>
      </c>
    </row>
    <row r="5524" spans="1:2" hidden="1" x14ac:dyDescent="0.25">
      <c r="A5524" t="s">
        <v>32</v>
      </c>
      <c r="B5524">
        <f>VLOOKUP(A5524,Feuil1!A:B,2,FALSE)</f>
        <v>10010020005</v>
      </c>
    </row>
    <row r="5525" spans="1:2" hidden="1" x14ac:dyDescent="0.25">
      <c r="A5525" t="s">
        <v>32</v>
      </c>
      <c r="B5525">
        <f>VLOOKUP(A5525,Feuil1!A:B,2,FALSE)</f>
        <v>10010020005</v>
      </c>
    </row>
    <row r="5526" spans="1:2" hidden="1" x14ac:dyDescent="0.25">
      <c r="A5526" t="s">
        <v>32</v>
      </c>
      <c r="B5526">
        <f>VLOOKUP(A5526,Feuil1!A:B,2,FALSE)</f>
        <v>10010020005</v>
      </c>
    </row>
    <row r="5527" spans="1:2" hidden="1" x14ac:dyDescent="0.25">
      <c r="A5527" t="s">
        <v>32</v>
      </c>
      <c r="B5527">
        <f>VLOOKUP(A5527,Feuil1!A:B,2,FALSE)</f>
        <v>10010020005</v>
      </c>
    </row>
    <row r="5528" spans="1:2" hidden="1" x14ac:dyDescent="0.25">
      <c r="A5528" t="s">
        <v>32</v>
      </c>
      <c r="B5528">
        <f>VLOOKUP(A5528,Feuil1!A:B,2,FALSE)</f>
        <v>10010020005</v>
      </c>
    </row>
    <row r="5529" spans="1:2" hidden="1" x14ac:dyDescent="0.25">
      <c r="A5529" t="s">
        <v>32</v>
      </c>
      <c r="B5529">
        <f>VLOOKUP(A5529,Feuil1!A:B,2,FALSE)</f>
        <v>10010020005</v>
      </c>
    </row>
    <row r="5530" spans="1:2" hidden="1" x14ac:dyDescent="0.25">
      <c r="A5530" t="s">
        <v>32</v>
      </c>
      <c r="B5530">
        <f>VLOOKUP(A5530,Feuil1!A:B,2,FALSE)</f>
        <v>10010020005</v>
      </c>
    </row>
    <row r="5531" spans="1:2" hidden="1" x14ac:dyDescent="0.25">
      <c r="A5531" t="s">
        <v>32</v>
      </c>
      <c r="B5531">
        <f>VLOOKUP(A5531,Feuil1!A:B,2,FALSE)</f>
        <v>10010020005</v>
      </c>
    </row>
    <row r="5532" spans="1:2" hidden="1" x14ac:dyDescent="0.25">
      <c r="A5532" t="s">
        <v>32</v>
      </c>
      <c r="B5532">
        <f>VLOOKUP(A5532,Feuil1!A:B,2,FALSE)</f>
        <v>10010020005</v>
      </c>
    </row>
    <row r="5533" spans="1:2" hidden="1" x14ac:dyDescent="0.25">
      <c r="A5533" t="s">
        <v>32</v>
      </c>
      <c r="B5533">
        <f>VLOOKUP(A5533,Feuil1!A:B,2,FALSE)</f>
        <v>10010020005</v>
      </c>
    </row>
    <row r="5534" spans="1:2" hidden="1" x14ac:dyDescent="0.25">
      <c r="A5534">
        <v>508243</v>
      </c>
      <c r="B5534">
        <f>VLOOKUP(A5534,Feuil1!A:B,2,FALSE)</f>
        <v>10150030392</v>
      </c>
    </row>
    <row r="5535" spans="1:2" hidden="1" x14ac:dyDescent="0.25">
      <c r="A5535">
        <v>508243</v>
      </c>
      <c r="B5535">
        <f>VLOOKUP(A5535,Feuil1!A:B,2,FALSE)</f>
        <v>10150030392</v>
      </c>
    </row>
    <row r="5536" spans="1:2" hidden="1" x14ac:dyDescent="0.25">
      <c r="A5536">
        <v>508243</v>
      </c>
      <c r="B5536">
        <f>VLOOKUP(A5536,Feuil1!A:B,2,FALSE)</f>
        <v>10150030392</v>
      </c>
    </row>
    <row r="5537" spans="1:2" hidden="1" x14ac:dyDescent="0.25">
      <c r="A5537">
        <v>508243</v>
      </c>
      <c r="B5537">
        <f>VLOOKUP(A5537,Feuil1!A:B,2,FALSE)</f>
        <v>10150030392</v>
      </c>
    </row>
    <row r="5538" spans="1:2" hidden="1" x14ac:dyDescent="0.25">
      <c r="A5538">
        <v>508243</v>
      </c>
      <c r="B5538">
        <f>VLOOKUP(A5538,Feuil1!A:B,2,FALSE)</f>
        <v>10150030392</v>
      </c>
    </row>
    <row r="5539" spans="1:2" hidden="1" x14ac:dyDescent="0.25">
      <c r="A5539">
        <v>508243</v>
      </c>
      <c r="B5539">
        <f>VLOOKUP(A5539,Feuil1!A:B,2,FALSE)</f>
        <v>10150030392</v>
      </c>
    </row>
    <row r="5540" spans="1:2" hidden="1" x14ac:dyDescent="0.25">
      <c r="A5540">
        <v>508243</v>
      </c>
      <c r="B5540">
        <f>VLOOKUP(A5540,Feuil1!A:B,2,FALSE)</f>
        <v>10150030392</v>
      </c>
    </row>
    <row r="5541" spans="1:2" hidden="1" x14ac:dyDescent="0.25">
      <c r="A5541">
        <v>508243</v>
      </c>
      <c r="B5541">
        <f>VLOOKUP(A5541,Feuil1!A:B,2,FALSE)</f>
        <v>10150030392</v>
      </c>
    </row>
    <row r="5542" spans="1:2" hidden="1" x14ac:dyDescent="0.25">
      <c r="A5542">
        <v>508243</v>
      </c>
      <c r="B5542">
        <f>VLOOKUP(A5542,Feuil1!A:B,2,FALSE)</f>
        <v>10150030392</v>
      </c>
    </row>
    <row r="5543" spans="1:2" hidden="1" x14ac:dyDescent="0.25">
      <c r="A5543">
        <v>508243</v>
      </c>
      <c r="B5543">
        <f>VLOOKUP(A5543,Feuil1!A:B,2,FALSE)</f>
        <v>10150030392</v>
      </c>
    </row>
    <row r="5544" spans="1:2" hidden="1" x14ac:dyDescent="0.25">
      <c r="A5544">
        <v>508243</v>
      </c>
      <c r="B5544">
        <f>VLOOKUP(A5544,Feuil1!A:B,2,FALSE)</f>
        <v>10150030392</v>
      </c>
    </row>
    <row r="5545" spans="1:2" hidden="1" x14ac:dyDescent="0.25">
      <c r="A5545">
        <v>508243</v>
      </c>
      <c r="B5545">
        <f>VLOOKUP(A5545,Feuil1!A:B,2,FALSE)</f>
        <v>10150030392</v>
      </c>
    </row>
    <row r="5546" spans="1:2" hidden="1" x14ac:dyDescent="0.25">
      <c r="A5546">
        <v>143244</v>
      </c>
      <c r="B5546">
        <f>VLOOKUP(A5546,Feuil1!A:B,2,FALSE)</f>
        <v>10150030285</v>
      </c>
    </row>
    <row r="5547" spans="1:2" hidden="1" x14ac:dyDescent="0.25">
      <c r="A5547">
        <v>143244</v>
      </c>
      <c r="B5547">
        <f>VLOOKUP(A5547,Feuil1!A:B,2,FALSE)</f>
        <v>10150030285</v>
      </c>
    </row>
    <row r="5548" spans="1:2" hidden="1" x14ac:dyDescent="0.25">
      <c r="A5548">
        <v>143244</v>
      </c>
      <c r="B5548">
        <f>VLOOKUP(A5548,Feuil1!A:B,2,FALSE)</f>
        <v>10150030285</v>
      </c>
    </row>
    <row r="5549" spans="1:2" hidden="1" x14ac:dyDescent="0.25">
      <c r="A5549">
        <v>143244</v>
      </c>
      <c r="B5549">
        <f>VLOOKUP(A5549,Feuil1!A:B,2,FALSE)</f>
        <v>10150030285</v>
      </c>
    </row>
    <row r="5550" spans="1:2" hidden="1" x14ac:dyDescent="0.25">
      <c r="A5550">
        <v>143244</v>
      </c>
      <c r="B5550">
        <f>VLOOKUP(A5550,Feuil1!A:B,2,FALSE)</f>
        <v>10150030285</v>
      </c>
    </row>
    <row r="5551" spans="1:2" hidden="1" x14ac:dyDescent="0.25">
      <c r="A5551">
        <v>143244</v>
      </c>
      <c r="B5551">
        <f>VLOOKUP(A5551,Feuil1!A:B,2,FALSE)</f>
        <v>10150030285</v>
      </c>
    </row>
    <row r="5552" spans="1:2" hidden="1" x14ac:dyDescent="0.25">
      <c r="A5552">
        <v>143244</v>
      </c>
      <c r="B5552">
        <f>VLOOKUP(A5552,Feuil1!A:B,2,FALSE)</f>
        <v>10150030285</v>
      </c>
    </row>
    <row r="5553" spans="1:2" hidden="1" x14ac:dyDescent="0.25">
      <c r="A5553">
        <v>143244</v>
      </c>
      <c r="B5553">
        <f>VLOOKUP(A5553,Feuil1!A:B,2,FALSE)</f>
        <v>10150030285</v>
      </c>
    </row>
    <row r="5554" spans="1:2" hidden="1" x14ac:dyDescent="0.25">
      <c r="A5554">
        <v>143244</v>
      </c>
      <c r="B5554">
        <f>VLOOKUP(A5554,Feuil1!A:B,2,FALSE)</f>
        <v>10150030285</v>
      </c>
    </row>
    <row r="5555" spans="1:2" hidden="1" x14ac:dyDescent="0.25">
      <c r="A5555">
        <v>143244</v>
      </c>
      <c r="B5555">
        <f>VLOOKUP(A5555,Feuil1!A:B,2,FALSE)</f>
        <v>10150030285</v>
      </c>
    </row>
    <row r="5556" spans="1:2" hidden="1" x14ac:dyDescent="0.25">
      <c r="A5556">
        <v>143244</v>
      </c>
      <c r="B5556">
        <f>VLOOKUP(A5556,Feuil1!A:B,2,FALSE)</f>
        <v>10150030285</v>
      </c>
    </row>
    <row r="5557" spans="1:2" hidden="1" x14ac:dyDescent="0.25">
      <c r="A5557">
        <v>143244</v>
      </c>
      <c r="B5557">
        <f>VLOOKUP(A5557,Feuil1!A:B,2,FALSE)</f>
        <v>10150030285</v>
      </c>
    </row>
    <row r="5558" spans="1:2" hidden="1" x14ac:dyDescent="0.25">
      <c r="A5558">
        <v>508097</v>
      </c>
      <c r="B5558">
        <f>VLOOKUP(A5558,Feuil1!A:B,2,FALSE)</f>
        <v>10150030390</v>
      </c>
    </row>
    <row r="5559" spans="1:2" hidden="1" x14ac:dyDescent="0.25">
      <c r="A5559">
        <v>508097</v>
      </c>
      <c r="B5559">
        <f>VLOOKUP(A5559,Feuil1!A:B,2,FALSE)</f>
        <v>10150030390</v>
      </c>
    </row>
    <row r="5560" spans="1:2" hidden="1" x14ac:dyDescent="0.25">
      <c r="A5560">
        <v>508097</v>
      </c>
      <c r="B5560">
        <f>VLOOKUP(A5560,Feuil1!A:B,2,FALSE)</f>
        <v>10150030390</v>
      </c>
    </row>
    <row r="5561" spans="1:2" hidden="1" x14ac:dyDescent="0.25">
      <c r="A5561">
        <v>508097</v>
      </c>
      <c r="B5561">
        <f>VLOOKUP(A5561,Feuil1!A:B,2,FALSE)</f>
        <v>10150030390</v>
      </c>
    </row>
    <row r="5562" spans="1:2" hidden="1" x14ac:dyDescent="0.25">
      <c r="A5562">
        <v>508097</v>
      </c>
      <c r="B5562">
        <f>VLOOKUP(A5562,Feuil1!A:B,2,FALSE)</f>
        <v>10150030390</v>
      </c>
    </row>
    <row r="5563" spans="1:2" hidden="1" x14ac:dyDescent="0.25">
      <c r="A5563">
        <v>508097</v>
      </c>
      <c r="B5563">
        <f>VLOOKUP(A5563,Feuil1!A:B,2,FALSE)</f>
        <v>10150030390</v>
      </c>
    </row>
    <row r="5564" spans="1:2" hidden="1" x14ac:dyDescent="0.25">
      <c r="A5564">
        <v>508097</v>
      </c>
      <c r="B5564">
        <f>VLOOKUP(A5564,Feuil1!A:B,2,FALSE)</f>
        <v>10150030390</v>
      </c>
    </row>
    <row r="5565" spans="1:2" hidden="1" x14ac:dyDescent="0.25">
      <c r="A5565">
        <v>508097</v>
      </c>
      <c r="B5565">
        <f>VLOOKUP(A5565,Feuil1!A:B,2,FALSE)</f>
        <v>10150030390</v>
      </c>
    </row>
    <row r="5566" spans="1:2" hidden="1" x14ac:dyDescent="0.25">
      <c r="A5566">
        <v>508097</v>
      </c>
      <c r="B5566">
        <f>VLOOKUP(A5566,Feuil1!A:B,2,FALSE)</f>
        <v>10150030390</v>
      </c>
    </row>
    <row r="5567" spans="1:2" hidden="1" x14ac:dyDescent="0.25">
      <c r="A5567">
        <v>508097</v>
      </c>
      <c r="B5567">
        <f>VLOOKUP(A5567,Feuil1!A:B,2,FALSE)</f>
        <v>10150030390</v>
      </c>
    </row>
    <row r="5568" spans="1:2" hidden="1" x14ac:dyDescent="0.25">
      <c r="A5568">
        <v>508097</v>
      </c>
      <c r="B5568">
        <f>VLOOKUP(A5568,Feuil1!A:B,2,FALSE)</f>
        <v>10150030390</v>
      </c>
    </row>
    <row r="5569" spans="1:2" hidden="1" x14ac:dyDescent="0.25">
      <c r="A5569">
        <v>508097</v>
      </c>
      <c r="B5569">
        <f>VLOOKUP(A5569,Feuil1!A:B,2,FALSE)</f>
        <v>10150030390</v>
      </c>
    </row>
    <row r="5570" spans="1:2" hidden="1" x14ac:dyDescent="0.25">
      <c r="A5570">
        <v>508248</v>
      </c>
      <c r="B5570">
        <f>VLOOKUP(A5570,Feuil1!A:B,2,FALSE)</f>
        <v>10150030393</v>
      </c>
    </row>
    <row r="5571" spans="1:2" hidden="1" x14ac:dyDescent="0.25">
      <c r="A5571">
        <v>508248</v>
      </c>
      <c r="B5571">
        <f>VLOOKUP(A5571,Feuil1!A:B,2,FALSE)</f>
        <v>10150030393</v>
      </c>
    </row>
    <row r="5572" spans="1:2" hidden="1" x14ac:dyDescent="0.25">
      <c r="A5572">
        <v>508248</v>
      </c>
      <c r="B5572">
        <f>VLOOKUP(A5572,Feuil1!A:B,2,FALSE)</f>
        <v>10150030393</v>
      </c>
    </row>
    <row r="5573" spans="1:2" hidden="1" x14ac:dyDescent="0.25">
      <c r="A5573">
        <v>508248</v>
      </c>
      <c r="B5573">
        <f>VLOOKUP(A5573,Feuil1!A:B,2,FALSE)</f>
        <v>10150030393</v>
      </c>
    </row>
    <row r="5574" spans="1:2" hidden="1" x14ac:dyDescent="0.25">
      <c r="A5574">
        <v>508248</v>
      </c>
      <c r="B5574">
        <f>VLOOKUP(A5574,Feuil1!A:B,2,FALSE)</f>
        <v>10150030393</v>
      </c>
    </row>
    <row r="5575" spans="1:2" hidden="1" x14ac:dyDescent="0.25">
      <c r="A5575">
        <v>508248</v>
      </c>
      <c r="B5575">
        <f>VLOOKUP(A5575,Feuil1!A:B,2,FALSE)</f>
        <v>10150030393</v>
      </c>
    </row>
    <row r="5576" spans="1:2" hidden="1" x14ac:dyDescent="0.25">
      <c r="A5576">
        <v>508248</v>
      </c>
      <c r="B5576">
        <f>VLOOKUP(A5576,Feuil1!A:B,2,FALSE)</f>
        <v>10150030393</v>
      </c>
    </row>
    <row r="5577" spans="1:2" hidden="1" x14ac:dyDescent="0.25">
      <c r="A5577">
        <v>508248</v>
      </c>
      <c r="B5577">
        <f>VLOOKUP(A5577,Feuil1!A:B,2,FALSE)</f>
        <v>10150030393</v>
      </c>
    </row>
    <row r="5578" spans="1:2" hidden="1" x14ac:dyDescent="0.25">
      <c r="A5578">
        <v>508248</v>
      </c>
      <c r="B5578">
        <f>VLOOKUP(A5578,Feuil1!A:B,2,FALSE)</f>
        <v>10150030393</v>
      </c>
    </row>
    <row r="5579" spans="1:2" hidden="1" x14ac:dyDescent="0.25">
      <c r="A5579">
        <v>508248</v>
      </c>
      <c r="B5579">
        <f>VLOOKUP(A5579,Feuil1!A:B,2,FALSE)</f>
        <v>10150030393</v>
      </c>
    </row>
    <row r="5580" spans="1:2" hidden="1" x14ac:dyDescent="0.25">
      <c r="A5580">
        <v>508248</v>
      </c>
      <c r="B5580">
        <f>VLOOKUP(A5580,Feuil1!A:B,2,FALSE)</f>
        <v>10150030393</v>
      </c>
    </row>
    <row r="5581" spans="1:2" hidden="1" x14ac:dyDescent="0.25">
      <c r="A5581">
        <v>508248</v>
      </c>
      <c r="B5581">
        <f>VLOOKUP(A5581,Feuil1!A:B,2,FALSE)</f>
        <v>10150030393</v>
      </c>
    </row>
    <row r="5582" spans="1:2" x14ac:dyDescent="0.25">
      <c r="A5582" t="s">
        <v>4373</v>
      </c>
      <c r="B5582" t="e">
        <f>VLOOKUP(A5582,Feuil1!A:B,2,FALSE)</f>
        <v>#N/A</v>
      </c>
    </row>
    <row r="5583" spans="1:2" x14ac:dyDescent="0.25">
      <c r="A5583" t="s">
        <v>4373</v>
      </c>
      <c r="B5583" t="e">
        <f>VLOOKUP(A5583,Feuil1!A:B,2,FALSE)</f>
        <v>#N/A</v>
      </c>
    </row>
    <row r="5584" spans="1:2" x14ac:dyDescent="0.25">
      <c r="A5584" t="s">
        <v>4373</v>
      </c>
      <c r="B5584" t="e">
        <f>VLOOKUP(A5584,Feuil1!A:B,2,FALSE)</f>
        <v>#N/A</v>
      </c>
    </row>
    <row r="5585" spans="1:2" x14ac:dyDescent="0.25">
      <c r="A5585" t="s">
        <v>4373</v>
      </c>
      <c r="B5585" t="e">
        <f>VLOOKUP(A5585,Feuil1!A:B,2,FALSE)</f>
        <v>#N/A</v>
      </c>
    </row>
    <row r="5586" spans="1:2" x14ac:dyDescent="0.25">
      <c r="A5586" t="s">
        <v>4373</v>
      </c>
      <c r="B5586" t="e">
        <f>VLOOKUP(A5586,Feuil1!A:B,2,FALSE)</f>
        <v>#N/A</v>
      </c>
    </row>
    <row r="5587" spans="1:2" x14ac:dyDescent="0.25">
      <c r="A5587" t="s">
        <v>4373</v>
      </c>
      <c r="B5587" t="e">
        <f>VLOOKUP(A5587,Feuil1!A:B,2,FALSE)</f>
        <v>#N/A</v>
      </c>
    </row>
    <row r="5588" spans="1:2" x14ac:dyDescent="0.25">
      <c r="A5588" t="s">
        <v>4373</v>
      </c>
      <c r="B5588" t="e">
        <f>VLOOKUP(A5588,Feuil1!A:B,2,FALSE)</f>
        <v>#N/A</v>
      </c>
    </row>
    <row r="5589" spans="1:2" x14ac:dyDescent="0.25">
      <c r="A5589" t="s">
        <v>4373</v>
      </c>
      <c r="B5589" t="e">
        <f>VLOOKUP(A5589,Feuil1!A:B,2,FALSE)</f>
        <v>#N/A</v>
      </c>
    </row>
    <row r="5590" spans="1:2" x14ac:dyDescent="0.25">
      <c r="A5590" t="s">
        <v>4373</v>
      </c>
      <c r="B5590" t="e">
        <f>VLOOKUP(A5590,Feuil1!A:B,2,FALSE)</f>
        <v>#N/A</v>
      </c>
    </row>
    <row r="5591" spans="1:2" x14ac:dyDescent="0.25">
      <c r="A5591" t="s">
        <v>4373</v>
      </c>
      <c r="B5591" t="e">
        <f>VLOOKUP(A5591,Feuil1!A:B,2,FALSE)</f>
        <v>#N/A</v>
      </c>
    </row>
    <row r="5592" spans="1:2" x14ac:dyDescent="0.25">
      <c r="A5592" t="s">
        <v>4373</v>
      </c>
      <c r="B5592" t="e">
        <f>VLOOKUP(A5592,Feuil1!A:B,2,FALSE)</f>
        <v>#N/A</v>
      </c>
    </row>
    <row r="5593" spans="1:2" x14ac:dyDescent="0.25">
      <c r="A5593" t="s">
        <v>4373</v>
      </c>
      <c r="B5593" t="e">
        <f>VLOOKUP(A5593,Feuil1!A:B,2,FALSE)</f>
        <v>#N/A</v>
      </c>
    </row>
    <row r="5594" spans="1:2" hidden="1" x14ac:dyDescent="0.25">
      <c r="A5594">
        <v>143236</v>
      </c>
      <c r="B5594">
        <f>VLOOKUP(A5594,Feuil1!A:B,2,FALSE)</f>
        <v>10150030282</v>
      </c>
    </row>
    <row r="5595" spans="1:2" hidden="1" x14ac:dyDescent="0.25">
      <c r="A5595">
        <v>143236</v>
      </c>
      <c r="B5595">
        <f>VLOOKUP(A5595,Feuil1!A:B,2,FALSE)</f>
        <v>10150030282</v>
      </c>
    </row>
    <row r="5596" spans="1:2" hidden="1" x14ac:dyDescent="0.25">
      <c r="A5596">
        <v>143236</v>
      </c>
      <c r="B5596">
        <f>VLOOKUP(A5596,Feuil1!A:B,2,FALSE)</f>
        <v>10150030282</v>
      </c>
    </row>
    <row r="5597" spans="1:2" hidden="1" x14ac:dyDescent="0.25">
      <c r="A5597">
        <v>143236</v>
      </c>
      <c r="B5597">
        <f>VLOOKUP(A5597,Feuil1!A:B,2,FALSE)</f>
        <v>10150030282</v>
      </c>
    </row>
    <row r="5598" spans="1:2" hidden="1" x14ac:dyDescent="0.25">
      <c r="A5598">
        <v>143236</v>
      </c>
      <c r="B5598">
        <f>VLOOKUP(A5598,Feuil1!A:B,2,FALSE)</f>
        <v>10150030282</v>
      </c>
    </row>
    <row r="5599" spans="1:2" hidden="1" x14ac:dyDescent="0.25">
      <c r="A5599">
        <v>143236</v>
      </c>
      <c r="B5599">
        <f>VLOOKUP(A5599,Feuil1!A:B,2,FALSE)</f>
        <v>10150030282</v>
      </c>
    </row>
    <row r="5600" spans="1:2" hidden="1" x14ac:dyDescent="0.25">
      <c r="A5600">
        <v>143236</v>
      </c>
      <c r="B5600">
        <f>VLOOKUP(A5600,Feuil1!A:B,2,FALSE)</f>
        <v>10150030282</v>
      </c>
    </row>
    <row r="5601" spans="1:2" hidden="1" x14ac:dyDescent="0.25">
      <c r="A5601">
        <v>143236</v>
      </c>
      <c r="B5601">
        <f>VLOOKUP(A5601,Feuil1!A:B,2,FALSE)</f>
        <v>10150030282</v>
      </c>
    </row>
    <row r="5602" spans="1:2" hidden="1" x14ac:dyDescent="0.25">
      <c r="A5602">
        <v>143236</v>
      </c>
      <c r="B5602">
        <f>VLOOKUP(A5602,Feuil1!A:B,2,FALSE)</f>
        <v>10150030282</v>
      </c>
    </row>
    <row r="5603" spans="1:2" hidden="1" x14ac:dyDescent="0.25">
      <c r="A5603">
        <v>143236</v>
      </c>
      <c r="B5603">
        <f>VLOOKUP(A5603,Feuil1!A:B,2,FALSE)</f>
        <v>10150030282</v>
      </c>
    </row>
    <row r="5604" spans="1:2" hidden="1" x14ac:dyDescent="0.25">
      <c r="A5604">
        <v>143236</v>
      </c>
      <c r="B5604">
        <f>VLOOKUP(A5604,Feuil1!A:B,2,FALSE)</f>
        <v>10150030282</v>
      </c>
    </row>
    <row r="5605" spans="1:2" hidden="1" x14ac:dyDescent="0.25">
      <c r="A5605">
        <v>143236</v>
      </c>
      <c r="B5605">
        <f>VLOOKUP(A5605,Feuil1!A:B,2,FALSE)</f>
        <v>10150030282</v>
      </c>
    </row>
    <row r="5606" spans="1:2" hidden="1" x14ac:dyDescent="0.25">
      <c r="A5606">
        <v>143731</v>
      </c>
      <c r="B5606">
        <f>VLOOKUP(A5606,Feuil1!A:B,2,FALSE)</f>
        <v>10150030295</v>
      </c>
    </row>
    <row r="5607" spans="1:2" hidden="1" x14ac:dyDescent="0.25">
      <c r="A5607">
        <v>143731</v>
      </c>
      <c r="B5607">
        <f>VLOOKUP(A5607,Feuil1!A:B,2,FALSE)</f>
        <v>10150030295</v>
      </c>
    </row>
    <row r="5608" spans="1:2" hidden="1" x14ac:dyDescent="0.25">
      <c r="A5608">
        <v>143731</v>
      </c>
      <c r="B5608">
        <f>VLOOKUP(A5608,Feuil1!A:B,2,FALSE)</f>
        <v>10150030295</v>
      </c>
    </row>
    <row r="5609" spans="1:2" hidden="1" x14ac:dyDescent="0.25">
      <c r="A5609">
        <v>143731</v>
      </c>
      <c r="B5609">
        <f>VLOOKUP(A5609,Feuil1!A:B,2,FALSE)</f>
        <v>10150030295</v>
      </c>
    </row>
    <row r="5610" spans="1:2" hidden="1" x14ac:dyDescent="0.25">
      <c r="A5610">
        <v>143731</v>
      </c>
      <c r="B5610">
        <f>VLOOKUP(A5610,Feuil1!A:B,2,FALSE)</f>
        <v>10150030295</v>
      </c>
    </row>
    <row r="5611" spans="1:2" hidden="1" x14ac:dyDescent="0.25">
      <c r="A5611">
        <v>143731</v>
      </c>
      <c r="B5611">
        <f>VLOOKUP(A5611,Feuil1!A:B,2,FALSE)</f>
        <v>10150030295</v>
      </c>
    </row>
    <row r="5612" spans="1:2" hidden="1" x14ac:dyDescent="0.25">
      <c r="A5612">
        <v>143731</v>
      </c>
      <c r="B5612">
        <f>VLOOKUP(A5612,Feuil1!A:B,2,FALSE)</f>
        <v>10150030295</v>
      </c>
    </row>
    <row r="5613" spans="1:2" hidden="1" x14ac:dyDescent="0.25">
      <c r="A5613">
        <v>143731</v>
      </c>
      <c r="B5613">
        <f>VLOOKUP(A5613,Feuil1!A:B,2,FALSE)</f>
        <v>10150030295</v>
      </c>
    </row>
    <row r="5614" spans="1:2" hidden="1" x14ac:dyDescent="0.25">
      <c r="A5614">
        <v>143731</v>
      </c>
      <c r="B5614">
        <f>VLOOKUP(A5614,Feuil1!A:B,2,FALSE)</f>
        <v>10150030295</v>
      </c>
    </row>
    <row r="5615" spans="1:2" hidden="1" x14ac:dyDescent="0.25">
      <c r="A5615">
        <v>143731</v>
      </c>
      <c r="B5615">
        <f>VLOOKUP(A5615,Feuil1!A:B,2,FALSE)</f>
        <v>10150030295</v>
      </c>
    </row>
    <row r="5616" spans="1:2" hidden="1" x14ac:dyDescent="0.25">
      <c r="A5616">
        <v>143731</v>
      </c>
      <c r="B5616">
        <f>VLOOKUP(A5616,Feuil1!A:B,2,FALSE)</f>
        <v>10150030295</v>
      </c>
    </row>
    <row r="5617" spans="1:2" hidden="1" x14ac:dyDescent="0.25">
      <c r="A5617">
        <v>143731</v>
      </c>
      <c r="B5617">
        <f>VLOOKUP(A5617,Feuil1!A:B,2,FALSE)</f>
        <v>10150030295</v>
      </c>
    </row>
    <row r="5618" spans="1:2" hidden="1" x14ac:dyDescent="0.25">
      <c r="A5618">
        <v>143725</v>
      </c>
      <c r="B5618">
        <f>VLOOKUP(A5618,Feuil1!A:B,2,FALSE)</f>
        <v>10150030294</v>
      </c>
    </row>
    <row r="5619" spans="1:2" hidden="1" x14ac:dyDescent="0.25">
      <c r="A5619">
        <v>143725</v>
      </c>
      <c r="B5619">
        <f>VLOOKUP(A5619,Feuil1!A:B,2,FALSE)</f>
        <v>10150030294</v>
      </c>
    </row>
    <row r="5620" spans="1:2" hidden="1" x14ac:dyDescent="0.25">
      <c r="A5620">
        <v>143725</v>
      </c>
      <c r="B5620">
        <f>VLOOKUP(A5620,Feuil1!A:B,2,FALSE)</f>
        <v>10150030294</v>
      </c>
    </row>
    <row r="5621" spans="1:2" hidden="1" x14ac:dyDescent="0.25">
      <c r="A5621">
        <v>143725</v>
      </c>
      <c r="B5621">
        <f>VLOOKUP(A5621,Feuil1!A:B,2,FALSE)</f>
        <v>10150030294</v>
      </c>
    </row>
    <row r="5622" spans="1:2" hidden="1" x14ac:dyDescent="0.25">
      <c r="A5622">
        <v>143725</v>
      </c>
      <c r="B5622">
        <f>VLOOKUP(A5622,Feuil1!A:B,2,FALSE)</f>
        <v>10150030294</v>
      </c>
    </row>
    <row r="5623" spans="1:2" hidden="1" x14ac:dyDescent="0.25">
      <c r="A5623">
        <v>143725</v>
      </c>
      <c r="B5623">
        <f>VLOOKUP(A5623,Feuil1!A:B,2,FALSE)</f>
        <v>10150030294</v>
      </c>
    </row>
    <row r="5624" spans="1:2" hidden="1" x14ac:dyDescent="0.25">
      <c r="A5624">
        <v>143725</v>
      </c>
      <c r="B5624">
        <f>VLOOKUP(A5624,Feuil1!A:B,2,FALSE)</f>
        <v>10150030294</v>
      </c>
    </row>
    <row r="5625" spans="1:2" hidden="1" x14ac:dyDescent="0.25">
      <c r="A5625">
        <v>143725</v>
      </c>
      <c r="B5625">
        <f>VLOOKUP(A5625,Feuil1!A:B,2,FALSE)</f>
        <v>10150030294</v>
      </c>
    </row>
    <row r="5626" spans="1:2" hidden="1" x14ac:dyDescent="0.25">
      <c r="A5626">
        <v>143725</v>
      </c>
      <c r="B5626">
        <f>VLOOKUP(A5626,Feuil1!A:B,2,FALSE)</f>
        <v>10150030294</v>
      </c>
    </row>
    <row r="5627" spans="1:2" hidden="1" x14ac:dyDescent="0.25">
      <c r="A5627">
        <v>143725</v>
      </c>
      <c r="B5627">
        <f>VLOOKUP(A5627,Feuil1!A:B,2,FALSE)</f>
        <v>10150030294</v>
      </c>
    </row>
    <row r="5628" spans="1:2" hidden="1" x14ac:dyDescent="0.25">
      <c r="A5628">
        <v>143725</v>
      </c>
      <c r="B5628">
        <f>VLOOKUP(A5628,Feuil1!A:B,2,FALSE)</f>
        <v>10150030294</v>
      </c>
    </row>
    <row r="5629" spans="1:2" hidden="1" x14ac:dyDescent="0.25">
      <c r="A5629">
        <v>143725</v>
      </c>
      <c r="B5629">
        <f>VLOOKUP(A5629,Feuil1!A:B,2,FALSE)</f>
        <v>10150030294</v>
      </c>
    </row>
    <row r="5630" spans="1:2" hidden="1" x14ac:dyDescent="0.25"/>
  </sheetData>
  <autoFilter ref="B1:B5630">
    <filterColumn colId="0">
      <filters>
        <filter val="#N/A"/>
      </filters>
    </filterColumn>
  </autoFilter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6F3C39BB-4294-453A-BD84-B20CA6C5CC46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achref ben Frija</dc:creator>
  <cp:lastModifiedBy>achref ben Frija</cp:lastModifiedBy>
  <dcterms:created xsi:type="dcterms:W3CDTF">2018-09-21T11:11:37Z</dcterms:created>
  <dcterms:modified xsi:type="dcterms:W3CDTF">2018-09-21T11:14:55Z</dcterms:modified>
</cp:coreProperties>
</file>