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3" sheetId="3" r:id="rId1"/>
  </sheets>
  <calcPr calcId="125725"/>
</workbook>
</file>

<file path=xl/calcChain.xml><?xml version="1.0" encoding="utf-8"?>
<calcChain xmlns="http://schemas.openxmlformats.org/spreadsheetml/2006/main">
  <c r="E7" i="3"/>
  <c r="E8"/>
  <c r="E9"/>
  <c r="E10"/>
  <c r="E11"/>
  <c r="E12"/>
  <c r="E13"/>
  <c r="E6"/>
</calcChain>
</file>

<file path=xl/sharedStrings.xml><?xml version="1.0" encoding="utf-8"?>
<sst xmlns="http://schemas.openxmlformats.org/spreadsheetml/2006/main" count="25" uniqueCount="7">
  <si>
    <t>Tableau1</t>
  </si>
  <si>
    <t>paul</t>
  </si>
  <si>
    <t/>
  </si>
  <si>
    <t>luc</t>
  </si>
  <si>
    <t>Aime</t>
  </si>
  <si>
    <t>pierre</t>
  </si>
  <si>
    <t>Tableau2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</si>
</sst>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E4:I13"/>
  <sheetViews>
    <sheetView tabSelected="1" workbookViewId="0">
      <selection activeCell="F18" sqref="F18"/>
    </sheetView>
  </sheetViews>
  <sheetFormatPr baseColWidth="10" defaultRowHeight="15"/>
  <sheetData>
    <row r="4" spans="5:9" ht="15.75" thickBot="1"/>
    <row r="5" spans="5:9" ht="16.5" thickBot="1">
      <c r="E5" s="6" t="s">
        <v>0</v>
      </c>
      <c r="F5" s="7"/>
      <c r="H5" s="6" t="s">
        <v>6</v>
      </c>
      <c r="I5" s="7"/>
    </row>
    <row r="6" spans="5:9">
      <c r="E6" s="5" t="str">
        <f>IF(F6="Luc",ROW()-5,"")</f>
        <v/>
      </c>
      <c r="F6" s="1" t="s">
        <v>1</v>
      </c>
      <c r="H6" s="5" t="s">
        <v>2</v>
      </c>
      <c r="I6" s="1" t="s">
        <v>1</v>
      </c>
    </row>
    <row r="7" spans="5:9">
      <c r="E7" s="5">
        <f t="shared" ref="E7:E13" si="0">IF(F7="Luc",ROW()-5,"")</f>
        <v>2</v>
      </c>
      <c r="F7" s="2" t="s">
        <v>3</v>
      </c>
      <c r="H7" s="5"/>
      <c r="I7" s="2" t="s">
        <v>3</v>
      </c>
    </row>
    <row r="8" spans="5:9">
      <c r="E8" s="5" t="str">
        <f t="shared" si="0"/>
        <v/>
      </c>
      <c r="F8" s="2" t="s">
        <v>1</v>
      </c>
      <c r="H8" s="5" t="s">
        <v>2</v>
      </c>
      <c r="I8" s="2" t="s">
        <v>1</v>
      </c>
    </row>
    <row r="9" spans="5:9">
      <c r="E9" s="5">
        <f t="shared" si="0"/>
        <v>4</v>
      </c>
      <c r="F9" s="2" t="s">
        <v>3</v>
      </c>
      <c r="H9" s="5" t="s">
        <v>2</v>
      </c>
      <c r="I9" s="2" t="s">
        <v>4</v>
      </c>
    </row>
    <row r="10" spans="5:9">
      <c r="E10" s="5" t="str">
        <f t="shared" si="0"/>
        <v/>
      </c>
      <c r="F10" s="2" t="s">
        <v>1</v>
      </c>
      <c r="H10" s="5" t="s">
        <v>2</v>
      </c>
      <c r="I10" s="2" t="s">
        <v>1</v>
      </c>
    </row>
    <row r="11" spans="5:9">
      <c r="E11" s="5" t="str">
        <f t="shared" si="0"/>
        <v/>
      </c>
      <c r="F11" s="2" t="s">
        <v>5</v>
      </c>
      <c r="H11" s="5" t="s">
        <v>2</v>
      </c>
      <c r="I11" s="2" t="s">
        <v>5</v>
      </c>
    </row>
    <row r="12" spans="5:9">
      <c r="E12" s="5">
        <f t="shared" si="0"/>
        <v>7</v>
      </c>
      <c r="F12" s="2" t="s">
        <v>3</v>
      </c>
      <c r="H12" s="5" t="s">
        <v>2</v>
      </c>
      <c r="I12" s="2" t="s">
        <v>1</v>
      </c>
    </row>
    <row r="13" spans="5:9" ht="15.75" thickBot="1">
      <c r="E13" s="4" t="str">
        <f t="shared" si="0"/>
        <v/>
      </c>
      <c r="F13" s="3" t="s">
        <v>1</v>
      </c>
      <c r="H13" s="4" t="s">
        <v>2</v>
      </c>
      <c r="I13" s="3" t="s">
        <v>1</v>
      </c>
    </row>
  </sheetData>
  <mergeCells count="2">
    <mergeCell ref="E5:F5"/>
    <mergeCell ref="H5:I5"/>
  </mergeCells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john</dc:creator>
  <cp:lastModifiedBy>jeremy john</cp:lastModifiedBy>
  <dcterms:created xsi:type="dcterms:W3CDTF">2018-11-10T09:32:00Z</dcterms:created>
  <dcterms:modified xsi:type="dcterms:W3CDTF">2018-11-10T13:54:00Z</dcterms:modified>
</cp:coreProperties>
</file>