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6A90621-87C4-6C01-FD6A-EE6E7C14090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514EFAAE-A649-48B6-B5B1-2D4906156E19}" xr6:coauthVersionLast="47" xr6:coauthVersionMax="47" xr10:uidLastSave="{00000000-0000-0000-0000-000000000000}"/>
  <bookViews>
    <workbookView xWindow="-108" yWindow="-108" windowWidth="23256" windowHeight="13896" xr2:uid="{CC089859-4CC8-407D-B8D7-8EE317B09180}"/>
  </bookViews>
  <sheets>
    <sheet name="Feuil1" sheetId="1" r:id="rId1"/>
  </sheets>
  <definedNames>
    <definedName name="DonnéesExternes_1" localSheetId="0" hidden="1">Feuil1!$F$2:$G$6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C140CD-2C93-4E7A-A79B-9078A7B5FA2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<sst xmlns="http://schemas.openxmlformats.org/spreadsheetml/2006/main" count="14" uniqueCount="11">
  <si>
    <t>Commentaires</t>
  </si>
  <si>
    <t>Commentaire final</t>
  </si>
  <si>
    <t>aaaa;</t>
  </si>
  <si>
    <t>bbbb;</t>
  </si>
  <si>
    <t>cccc;</t>
  </si>
  <si>
    <t>dddd;</t>
  </si>
  <si>
    <t>eeee;</t>
  </si>
  <si>
    <t>ffff;</t>
  </si>
  <si>
    <t>ID</t>
  </si>
  <si>
    <t>aaaa;bbbb;</t>
  </si>
  <si>
    <t>dddd;eeee;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</si>
</sst>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A4E90D6-D77B-4BF2-B370-CFAFB2714FD7}" autoFormatId="16" applyNumberFormats="0" applyBorderFormats="0" applyFontFormats="0" applyPatternFormats="0" applyAlignmentFormats="0" applyWidthHeightFormats="0">
  <queryTableRefresh nextId="4">
    <queryTableFields count="2">
      <queryTableField id="1" name="ID" tableColumnId="1"/>
      <queryTableField id="3" name="Commentaire final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FEBE27-6541-496D-9265-31A90D0000CC}" name="Tableau1" displayName="Tableau1" ref="C2:D8" totalsRowShown="0">
  <autoFilter ref="C2:D8" xr:uid="{DDFEBE27-6541-496D-9265-31A90D0000CC}"/>
  <tableColumns count="2">
    <tableColumn id="1" xr3:uid="{3B88E1DB-C41A-4D27-A7F4-A999ECDFCAFC}" name="ID"/>
    <tableColumn id="2" xr3:uid="{B38E0F37-EB92-4A02-AE99-5F920FCD4F12}" name="Commentair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854756-8619-47C8-A7DB-4FDA23185BB8}" name="Tableau1_1" displayName="Tableau1_1" ref="F2:G6" tableType="queryTable" totalsRowShown="0">
  <autoFilter ref="F2:G6" xr:uid="{21854756-8619-47C8-A7DB-4FDA23185BB8}"/>
  <tableColumns count="2">
    <tableColumn id="1" xr3:uid="{E1A0793D-D43D-48BE-AC06-4C3F2DBEDC42}" uniqueName="1" name="ID" queryTableFieldId="1"/>
    <tableColumn id="3" xr3:uid="{0F459188-ED69-4956-9A64-28EEE327B035}" uniqueName="3" name="Commentaire final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45F4D-BADA-4D75-8963-D04015CCD2AA}">
  <sheetPr codeName="Feuil1"/>
  <dimension ref="C2:G8"/>
  <sheetViews>
    <sheetView tabSelected="1" workbookViewId="0">
      <selection activeCell="G8" sqref="G8"/>
    </sheetView>
  </sheetViews>
  <sheetFormatPr baseColWidth="10" defaultRowHeight="14.4" x14ac:dyDescent="0.3"/>
  <cols>
    <col min="3" max="3" width="12.44140625" customWidth="1"/>
    <col min="4" max="4" width="15.44140625" customWidth="1"/>
    <col min="5" max="5" width="17.77734375" customWidth="1"/>
    <col min="6" max="6" width="5" bestFit="1" customWidth="1"/>
    <col min="7" max="7" width="18.77734375" bestFit="1" customWidth="1"/>
    <col min="8" max="8" width="10.109375" bestFit="1" customWidth="1"/>
  </cols>
  <sheetData>
    <row r="2" spans="3:7" x14ac:dyDescent="0.3">
      <c r="C2" t="s">
        <v>8</v>
      </c>
      <c r="D2" s="1" t="s">
        <v>0</v>
      </c>
      <c r="E2" s="1"/>
      <c r="F2" t="s">
        <v>8</v>
      </c>
      <c r="G2" t="s">
        <v>1</v>
      </c>
    </row>
    <row r="3" spans="3:7" x14ac:dyDescent="0.3">
      <c r="C3">
        <v>123</v>
      </c>
      <c r="D3" t="s">
        <v>2</v>
      </c>
      <c r="F3">
        <v>123</v>
      </c>
      <c r="G3" t="s">
        <v>9</v>
      </c>
    </row>
    <row r="4" spans="3:7" x14ac:dyDescent="0.3">
      <c r="C4">
        <v>123</v>
      </c>
      <c r="D4" t="s">
        <v>3</v>
      </c>
      <c r="F4">
        <v>234</v>
      </c>
      <c r="G4" t="s">
        <v>4</v>
      </c>
    </row>
    <row r="5" spans="3:7" x14ac:dyDescent="0.3">
      <c r="C5">
        <v>234</v>
      </c>
      <c r="D5" t="s">
        <v>4</v>
      </c>
      <c r="F5">
        <v>235</v>
      </c>
      <c r="G5" t="s">
        <v>10</v>
      </c>
    </row>
    <row r="6" spans="3:7" x14ac:dyDescent="0.3">
      <c r="C6">
        <v>235</v>
      </c>
      <c r="D6" t="s">
        <v>5</v>
      </c>
      <c r="F6">
        <v>542</v>
      </c>
      <c r="G6" t="s">
        <v>7</v>
      </c>
    </row>
    <row r="7" spans="3:7" x14ac:dyDescent="0.3">
      <c r="C7">
        <v>235</v>
      </c>
      <c r="D7" t="s">
        <v>6</v>
      </c>
    </row>
    <row r="8" spans="3:7" x14ac:dyDescent="0.3">
      <c r="C8">
        <v>542</v>
      </c>
      <c r="D8" t="s">
        <v>7</v>
      </c>
    </row>
  </sheetData>
  <conditionalFormatting sqref="C1:C1048576">
    <cfRule type="duplicateValues" dxfId="0" priority="1"/>
  </conditionalFormatting>
  <pageMargins left="0.7" right="0.7" top="0.75" bottom="0.75" header="0.3" footer="0.3"/>
  <headerFooter>
    <oddFooter>&amp;L_x000D_&amp;1#&amp;"Aptos"&amp;8&amp;K000000 LIMITED SHARING</oddFooter>
  </headerFooter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10FCE1-BAC7-4C1E-9972-8977D0DC73D6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KANGNI</dc:creator>
  <cp:lastModifiedBy>DUVERNOIS Arnaud</cp:lastModifiedBy>
  <dcterms:created xsi:type="dcterms:W3CDTF">2026-07-01T08:08:02Z</dcterms:created>
  <dcterms:modified xsi:type="dcterms:W3CDTF">2026-07-02T08:20:42Z</dcterms:modified>
</cp:coreProperties>
</file>