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8_{93F731EC-5A05-4950-82D1-630E62BBCC09}" xr6:coauthVersionLast="47" xr6:coauthVersionMax="47" xr10:uidLastSave="{00000000-0000-0000-0000-000000000000}"/>
  <bookViews>
    <workbookView xWindow="-120" yWindow="-120" windowWidth="29040" windowHeight="15720" xr2:uid="{3AEEDC9F-F82A-4649-9344-BCEFF5ABD488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1" l="1" a="1"/>
  <c r="D5" i="1"/>
  <c r="D6" i="1" l="1" a="1"/>
  <c r="D6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<sst xmlns="http://schemas.openxmlformats.org/spreadsheetml/2006/main" count="6" uniqueCount="6">
  <si>
    <t>Mot</t>
  </si>
  <si>
    <t>Clef</t>
  </si>
  <si>
    <t>Codage</t>
  </si>
  <si>
    <t>Decodage</t>
  </si>
  <si>
    <t>Je vais à l'école</t>
  </si>
  <si>
    <t>gterat578!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</si>
</sst>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22BB8-2B3A-4A1E-AB15-74264C231886}">
  <sheetPr codeName="Feuil1"/>
  <dimension ref="C3:D6"/>
  <sheetViews>
    <sheetView tabSelected="1" workbookViewId="0">
      <selection activeCell="D4" sqref="D4"/>
    </sheetView>
  </sheetViews>
  <sheetFormatPr baseColWidth="10" defaultRowHeight="15" x14ac:dyDescent="0.25"/>
  <cols>
    <col min="6" max="6" width="16.28515625" bestFit="1" customWidth="1"/>
  </cols>
  <sheetData>
    <row r="3" spans="3:4" x14ac:dyDescent="0.25">
      <c r="C3" t="s">
        <v>0</v>
      </c>
      <c r="D3" t="s">
        <v>4</v>
      </c>
    </row>
    <row r="4" spans="3:4" x14ac:dyDescent="0.25">
      <c r="C4" t="s">
        <v>1</v>
      </c>
      <c r="D4" t="s">
        <v>5</v>
      </c>
    </row>
    <row r="5" spans="3:4" x14ac:dyDescent="0.25">
      <c r="C5" t="s">
        <v>2</v>
      </c>
      <c r="D5" t="str" cm="1">
        <f t="array" ref="D5">ChiffrerTexte($D$3,D4)</f>
        <v>pN c0Rn à H'éJEUZ</v>
      </c>
    </row>
    <row r="6" spans="3:4" x14ac:dyDescent="0.25">
      <c r="C6" t="s">
        <v>3</v>
      </c>
      <c r="D6" t="str" cm="1">
        <f t="array" ref="D6">DechiffrerTexte($D$3,D4)</f>
        <v>nv EAzx à F'évO2j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Dardel</dc:creator>
  <cp:lastModifiedBy>Nathalie Dardel</cp:lastModifiedBy>
  <dcterms:created xsi:type="dcterms:W3CDTF">2026-01-31T19:47:28Z</dcterms:created>
  <dcterms:modified xsi:type="dcterms:W3CDTF">2026-01-31T19:54:00Z</dcterms:modified>
</cp:coreProperties>
</file>