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8_{EE2FA27B-F22D-411D-914B-9E379AD8AB8A}" xr6:coauthVersionLast="47" xr6:coauthVersionMax="47" xr10:uidLastSave="{00000000-0000-0000-0000-000000000000}"/>
  <bookViews>
    <workbookView xWindow="-108" yWindow="-108" windowWidth="23256" windowHeight="13896" xr2:uid="{F413E281-FBC8-45BC-8895-8BE99C08BD2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1" l="1" a="1"/>
  <c r="F6" i="1" s="1"/>
  <c r="E6" i="1" a="1"/>
  <c r="E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<sst xmlns="http://schemas.openxmlformats.org/spreadsheetml/2006/main" count="2" uniqueCount="2">
  <si>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Résultat colonne A</t>
  </si>
  <si>
    <t>Résultat colonne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</si>
</sst>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D9E389-9F48-463A-85D7-2BE6CAC9731B}">
  <dimension ref="A5:F11"/>
  <sheetViews>
    <sheetView tabSelected="1" workbookViewId="0">
      <selection activeCell="C9" sqref="C9"/>
    </sheetView>
  </sheetViews>
  <sheetFormatPr baseColWidth="10" defaultRowHeight="14.4" x14ac:dyDescent="0.3"/>
  <sheetData>
    <row r="5" spans="1:6" x14ac:dyDescent="0.3">
      <c r="E5" t="s">
        <v>0</v>
      </c>
      <c r="F5" t="s">
        <v>1</v>
      </c>
    </row>
    <row r="6" spans="1:6" x14ac:dyDescent="0.3">
      <c r="A6">
        <v>1</v>
      </c>
      <c r="E6" cm="1">
        <f t="array" ref="E6">_xlfn.LET(
  _xlpm.plage, _xlfn._xlws.FILTER(_xlfn._TRO_ALL(A:A), (_xlfn._TRO_ALL(A:A)&lt;&gt;"")*(_xlfn._TRO_ALL(A:A)&lt;&gt;0)),
  _xlpm.dernière, INDEX(_xlpm.plage, COUNTA(_xlpm.plage)),
  _xlpm.avantDernière, INDEX(_xlpm.plage, COUNTA(_xlpm.plage)-1),
  _xlpm.dernière - _xlpm.avantDernière
)</f>
        <v>1</v>
      </c>
      <c r="F6" cm="1">
        <f t="array" ref="F6">_xlfn.LET(
  _xlpm.plage, _xlfn._xlws.FILTER(_xlfn._TRO_ALL(C:C), (_xlfn._TRO_ALL(C:C)&lt;&gt;"")*(_xlfn._TRO_ALL(C:C)&lt;&gt;0)),
  _xlpm.dernière, INDEX(_xlpm.plage, COUNTA(_xlpm.plage)),
  _xlpm.avantDernière, INDEX(_xlpm.plage, COUNTA(_xlpm.plage)-1),
  _xlpm.dernière - _xlpm.avantDernière
)</f>
        <v>3</v>
      </c>
    </row>
    <row r="7" spans="1:6" x14ac:dyDescent="0.3">
      <c r="A7">
        <v>2</v>
      </c>
      <c r="C7">
        <v>1</v>
      </c>
    </row>
    <row r="8" spans="1:6" x14ac:dyDescent="0.3">
      <c r="A8">
        <v>0</v>
      </c>
    </row>
    <row r="9" spans="1:6" x14ac:dyDescent="0.3">
      <c r="A9">
        <v>0</v>
      </c>
    </row>
    <row r="10" spans="1:6" x14ac:dyDescent="0.3">
      <c r="A10">
        <v>0</v>
      </c>
    </row>
    <row r="11" spans="1:6" x14ac:dyDescent="0.3">
      <c r="A11">
        <v>3</v>
      </c>
      <c r="C11">
        <v>4</v>
      </c>
    </row>
  </sheetData>
  <pageMargins left="0.7" right="0.7" top="0.75" bottom="0.75" header="0.3" footer="0.3"/>
  <headerFooter>
    <oddFooter>&amp;L_x000D_&amp;1#&amp;"Calibri"&amp;8&amp;K000000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2025-07-01T13:29:25Z</dcterms:created>
  <dcterms:modified xsi:type="dcterms:W3CDTF">2025-07-01T13:33:55Z</dcterms:modified>
</cp:coreProperties>
</file>