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1DB4487E-0705-49F7-9A4C-3917A94DCC0C}" xr6:coauthVersionLast="47" xr6:coauthVersionMax="47" xr10:uidLastSave="{00000000-0000-0000-0000-000000000000}"/>
  <bookViews>
    <workbookView xWindow="-120" yWindow="-120" windowWidth="29040" windowHeight="15720" xr2:uid="{46DF639A-A095-4BA2-A607-98FC6B346E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<sst xmlns="http://schemas.openxmlformats.org/spreadsheetml/2006/main" count="5" uniqueCount="3">
  <si>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Date</t>
  </si>
  <si>
    <t>Note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</si>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</sst>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-mmm;@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D6D4EB-5F44-4EEF-A4FA-FD15D140F706}">
  <dimension ref="A1:F10"/>
  <sheetViews>
    <sheetView tabSelected="1" workbookViewId="0">
      <selection activeCell="H4" sqref="H4"/>
    </sheetView>
  </sheetViews>
  <sheetFormatPr baseColWidth="10" defaultRowHeight="15" x14ac:dyDescent="0.25"/>
  <cols>
    <col min="4" max="4" width="11.42578125" style="1"/>
  </cols>
  <sheetData>
    <row r="1" spans="1:6" x14ac:dyDescent="0.25">
      <c r="A1" t="s">
        <v>0</v>
      </c>
      <c r="B1" s="2">
        <v>45453</v>
      </c>
      <c r="C1" s="2">
        <v>45454</v>
      </c>
      <c r="D1" s="1">
        <v>45455</v>
      </c>
      <c r="E1" s="2">
        <v>45456</v>
      </c>
      <c r="F1" s="2">
        <v>45457</v>
      </c>
    </row>
    <row r="2" spans="1:6" x14ac:dyDescent="0.25">
      <c r="A2" t="s">
        <v>1</v>
      </c>
      <c r="B2" t="s">
        <v>2</v>
      </c>
      <c r="D2" s="1" t="s">
        <v>2</v>
      </c>
      <c r="E2" t="s">
        <v>2</v>
      </c>
    </row>
    <row r="8" spans="1:6" x14ac:dyDescent="0.25">
      <c r="C8" t="str" cm="1">
        <f t="array" ref="C8:D10">_xlfn.HSTACK("Date "&amp;_xlfn.SEQUENCE(COUNTA(B2:F2),1,1),
TRANSPOSE(_xlfn._xlws.FILTER(B1:F1,B2:F2="A")))</f>
        <v>Date 1</v>
      </c>
      <c r="D8" s="1">
        <v>45453</v>
      </c>
    </row>
    <row r="9" spans="1:6" x14ac:dyDescent="0.25">
      <c r="C9" t="str">
        <v>Date 2</v>
      </c>
      <c r="D9" s="1">
        <v>45455</v>
      </c>
    </row>
    <row r="10" spans="1:6" x14ac:dyDescent="0.25">
      <c r="C10" t="str">
        <v>Date 3</v>
      </c>
      <c r="D10" s="1">
        <v>45456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2024-06-10T18:32:30Z</dcterms:created>
  <dcterms:modified xsi:type="dcterms:W3CDTF">2024-06-10T19:00:07Z</dcterms:modified>
</cp:coreProperties>
</file>