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8824E8AD-2A9A-4703-8E5D-D7170996F0EA}" xr6:coauthVersionLast="47" xr6:coauthVersionMax="47" xr10:uidLastSave="{00000000-0000-0000-0000-000000000000}"/>
  <bookViews>
    <workbookView xWindow="-110" yWindow="-110" windowWidth="25820" windowHeight="14020" activeTab="1" xr2:uid="{9B9975EB-E454-400E-A373-28401484845D}"/>
  </bookViews>
  <sheets>
    <sheet name="Source" sheetId="1" r:id="rId1"/>
    <sheet name="Graph" sheetId="2" r:id="rId2"/>
  </sheet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<sst xmlns="http://schemas.openxmlformats.org/spreadsheetml/2006/main" count="14" uniqueCount="14">
  <si>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Contact</t>
  </si>
  <si>
    <t>Bill</t>
  </si>
  <si>
    <t>Samantha</t>
  </si>
  <si>
    <t>John</t>
  </si>
  <si>
    <t>Clara</t>
  </si>
  <si>
    <t>Steve</t>
  </si>
  <si>
    <t>Bob</t>
  </si>
  <si>
    <t>Alan</t>
  </si>
  <si>
    <t>Marc</t>
  </si>
  <si>
    <t>Greg</t>
  </si>
  <si>
    <t>Appelé le</t>
  </si>
  <si>
    <t>Nombre de Appelé le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</si>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</sst>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[graph.xlsx]Graph!Tableau croisé dynamique3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Graph!$A$2:$A$5</c:f>
              <c:strCache>
                <c:ptCount val="3"/>
                <c:pt idx="0">
                  <c:v>12/04/2024</c:v>
                </c:pt>
                <c:pt idx="1">
                  <c:v>13/04/2024</c:v>
                </c:pt>
                <c:pt idx="2">
                  <c:v>15/04/2024</c:v>
                </c:pt>
              </c:strCache>
            </c:strRef>
          </c:cat>
          <c:val>
            <c:numRef>
              <c:f>Graph!$B$2:$B$5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E9-422D-8C11-4281CA03E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1212527"/>
        <c:axId val="890187103"/>
      </c:barChart>
      <c:catAx>
        <c:axId val="891212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187103"/>
        <c:crosses val="autoZero"/>
        <c:auto val="1"/>
        <c:lblAlgn val="ctr"/>
        <c:lblOffset val="100"/>
        <c:noMultiLvlLbl val="0"/>
      </c:catAx>
      <c:valAx>
        <c:axId val="890187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121252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736600</xdr:colOff>
      <xdr:row>0</xdr:row>
      <xdr:rowOff>0</xdr:rowOff>
    </xdr:from>
    <xdr:to>
      <xdr:col>10</xdr:col>
      <xdr:colOff>730250</xdr:colOff>
      <xdr:row>18</xdr:row>
      <xdr:rowOff>165100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6A435A8-E444-805C-D0DE-C8D2DCCF86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397.726485185187" createdVersion="8" refreshedVersion="8" minRefreshableVersion="3" recordCount="9" xr:uid="{DA367FEE-83FC-4666-B1ED-B8BB0195533B}">
  <cacheSource type="worksheet">
    <worksheetSource name="Source"/>
  </cacheSource>
  <cacheFields count="2">
    <cacheField name="Contact" numFmtId="0">
      <sharedItems/>
    </cacheField>
    <cacheField name="Appelé le" numFmtId="14">
      <sharedItems containsSemiMixedTypes="0" containsNonDate="0" containsDate="1" containsString="0" minDate="2024-04-12T00:00:00" maxDate="2024-04-16T00:00:00" count="3">
        <d v="2024-04-12T00:00:00"/>
        <d v="2024-04-13T00:00:00"/>
        <d v="2024-04-15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Bill"/>
    <x v="0"/>
  </r>
  <r>
    <s v="Samantha"/>
    <x v="0"/>
  </r>
  <r>
    <s v="John"/>
    <x v="0"/>
  </r>
  <r>
    <s v="Clara"/>
    <x v="1"/>
  </r>
  <r>
    <s v="Steve"/>
    <x v="1"/>
  </r>
  <r>
    <s v="Bob"/>
    <x v="2"/>
  </r>
  <r>
    <s v="Alan"/>
    <x v="2"/>
  </r>
  <r>
    <s v="Marc"/>
    <x v="2"/>
  </r>
  <r>
    <s v="Greg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932068-A3D6-4568-9DDB-CCF7B1FBFD01}" name="Tableau croisé dynamique3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A1:B5" firstHeaderRow="1" firstDataRow="1" firstDataCol="1"/>
  <pivotFields count="2">
    <pivotField showAll="0"/>
    <pivotField axis="axisRow" dataField="1" numFmtId="14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ppelé le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BEDD44-4949-4213-A9C2-52B45AEA32CA}" name="Source" displayName="Source" ref="A1:B10" totalsRowShown="0">
  <autoFilter ref="A1:B10" xr:uid="{ECBEDD44-4949-4213-A9C2-52B45AEA32CA}"/>
  <tableColumns count="2">
    <tableColumn id="1" xr3:uid="{C2380F30-D95F-4F71-9608-6D8F4AE74B39}" name="Contact"/>
    <tableColumn id="2" xr3:uid="{0BAE6169-994C-47BB-A0F2-F7C76812459E}" name="Appelé 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80107-3873-4C70-B9FE-37730D10B4CE}">
  <dimension ref="A1:B10"/>
  <sheetViews>
    <sheetView workbookViewId="0">
      <selection activeCell="B3" sqref="B3"/>
    </sheetView>
  </sheetViews>
  <sheetFormatPr baseColWidth="10" defaultRowHeight="14.5" x14ac:dyDescent="0.35"/>
  <sheetData>
    <row r="1" spans="1:2" x14ac:dyDescent="0.35">
      <c r="A1" t="s">
        <v>0</v>
      </c>
      <c r="B1" t="s">
        <v>10</v>
      </c>
    </row>
    <row r="2" spans="1:2" x14ac:dyDescent="0.35">
      <c r="A2" t="s">
        <v>1</v>
      </c>
      <c r="B2" s="1">
        <v>45394</v>
      </c>
    </row>
    <row r="3" spans="1:2" x14ac:dyDescent="0.35">
      <c r="A3" t="s">
        <v>2</v>
      </c>
      <c r="B3" s="1">
        <v>45394</v>
      </c>
    </row>
    <row r="4" spans="1:2" x14ac:dyDescent="0.35">
      <c r="A4" t="s">
        <v>3</v>
      </c>
      <c r="B4" s="1">
        <v>45394</v>
      </c>
    </row>
    <row r="5" spans="1:2" x14ac:dyDescent="0.35">
      <c r="A5" t="s">
        <v>4</v>
      </c>
      <c r="B5" s="1">
        <v>45395</v>
      </c>
    </row>
    <row r="6" spans="1:2" x14ac:dyDescent="0.35">
      <c r="A6" t="s">
        <v>5</v>
      </c>
      <c r="B6" s="1">
        <v>45395</v>
      </c>
    </row>
    <row r="7" spans="1:2" x14ac:dyDescent="0.35">
      <c r="A7" t="s">
        <v>6</v>
      </c>
      <c r="B7" s="1">
        <v>45397</v>
      </c>
    </row>
    <row r="8" spans="1:2" x14ac:dyDescent="0.35">
      <c r="A8" t="s">
        <v>7</v>
      </c>
      <c r="B8" s="1">
        <v>45397</v>
      </c>
    </row>
    <row r="9" spans="1:2" x14ac:dyDescent="0.35">
      <c r="A9" t="s">
        <v>8</v>
      </c>
      <c r="B9" s="1">
        <v>45397</v>
      </c>
    </row>
    <row r="10" spans="1:2" x14ac:dyDescent="0.35">
      <c r="A10" t="s">
        <v>9</v>
      </c>
      <c r="B10" s="1">
        <v>45397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9AEE-BED2-4883-A2A3-7A56A271C187}">
  <dimension ref="A1:B5"/>
  <sheetViews>
    <sheetView tabSelected="1" workbookViewId="0">
      <selection activeCell="O11" sqref="O11"/>
    </sheetView>
  </sheetViews>
  <sheetFormatPr baseColWidth="10" defaultRowHeight="14.5" x14ac:dyDescent="0.35"/>
  <cols>
    <col min="1" max="1" width="19.54296875" bestFit="1" customWidth="1"/>
    <col min="2" max="2" width="18.453125" bestFit="1" customWidth="1"/>
  </cols>
  <sheetData>
    <row r="1" spans="1:2" x14ac:dyDescent="0.35">
      <c r="A1" s="3" t="s">
        <v>12</v>
      </c>
      <c r="B1" t="s">
        <v>11</v>
      </c>
    </row>
    <row r="2" spans="1:2" x14ac:dyDescent="0.35">
      <c r="A2" s="4">
        <v>45394</v>
      </c>
      <c r="B2" s="2">
        <v>3</v>
      </c>
    </row>
    <row r="3" spans="1:2" x14ac:dyDescent="0.35">
      <c r="A3" s="4">
        <v>45395</v>
      </c>
      <c r="B3" s="2">
        <v>2</v>
      </c>
    </row>
    <row r="4" spans="1:2" x14ac:dyDescent="0.35">
      <c r="A4" s="4">
        <v>45397</v>
      </c>
      <c r="B4" s="2">
        <v>4</v>
      </c>
    </row>
    <row r="5" spans="1:2" x14ac:dyDescent="0.35">
      <c r="A5" s="4" t="s">
        <v>13</v>
      </c>
      <c r="B5" s="2">
        <v>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2024-04-15T15:20:32Z</dcterms:created>
  <dcterms:modified xsi:type="dcterms:W3CDTF">2024-04-15T15:26:26Z</dcterms:modified>
</cp:coreProperties>
</file>