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57D5F7C-7CCC-49BA-A174-B1FFF12E76F3}" xr6:coauthVersionLast="47" xr6:coauthVersionMax="47" xr10:uidLastSave="{00000000-0000-0000-0000-000000000000}"/>
  <bookViews>
    <workbookView xWindow="-108" yWindow="-108" windowWidth="30936" windowHeight="16896" xr2:uid="{322CD919-58CC-496E-98B3-BA19A06ED4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  <c r="B1" i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<sst xmlns="http://schemas.openxmlformats.org/spreadsheetml/2006/main" count="12" uniqueCount="12">
  <si>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AAA.MP3</t>
  </si>
  <si>
    <t>AAA [CONFIG].CFG</t>
  </si>
  <si>
    <t>BBB.MP3</t>
  </si>
  <si>
    <t>BBB [CONFIG].CFG</t>
  </si>
  <si>
    <t>CCC.MP3</t>
  </si>
  <si>
    <t>CCC [CONFIG].CFG</t>
  </si>
  <si>
    <t>DDD.MP3</t>
  </si>
  <si>
    <t>DDD [CONFIG].CFG</t>
  </si>
  <si>
    <t>EEE.MP3</t>
  </si>
  <si>
    <t>EEE [CONFIG].CFG</t>
  </si>
  <si>
    <t>FFF.MP3</t>
  </si>
  <si>
    <t>FFF [CONFIG].CFG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</si>
</sst>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4DC80-ABEB-49CA-8A57-A1A48B147107}">
  <dimension ref="A1:D12"/>
  <sheetViews>
    <sheetView tabSelected="1" workbookViewId="0">
      <selection activeCell="D1" sqref="D1"/>
    </sheetView>
  </sheetViews>
  <sheetFormatPr baseColWidth="10" defaultRowHeight="14.4" x14ac:dyDescent="0.3"/>
  <cols>
    <col min="1" max="1" width="46.5546875" customWidth="1"/>
    <col min="2" max="2" width="16.77734375" bestFit="1" customWidth="1"/>
  </cols>
  <sheetData>
    <row r="1" spans="1:4" x14ac:dyDescent="0.3">
      <c r="A1" t="s">
        <v>0</v>
      </c>
      <c r="B1" t="str" cm="1">
        <f t="array" ref="B1:B6">SUBSTITUTE(_xlfn._xlws.FILTER(A1:A12,IF(ISNUMBER(SEARCH("CFG",A1:A12,1)),A1:A12,"")&lt;&gt;"")," [CONFIG]","")</f>
        <v>AAA.CFG</v>
      </c>
      <c r="D1" t="str" cm="1">
        <f t="array" ref="D1:D6">_xlfn.UNIQUE(LEFT(A1:A12,3))&amp;".CFG"</f>
        <v>AAA.CFG</v>
      </c>
    </row>
    <row r="2" spans="1:4" x14ac:dyDescent="0.3">
      <c r="A2" t="s">
        <v>1</v>
      </c>
      <c r="B2" t="str">
        <v>BBB.CFG</v>
      </c>
      <c r="D2" t="str">
        <v>BBB.CFG</v>
      </c>
    </row>
    <row r="3" spans="1:4" x14ac:dyDescent="0.3">
      <c r="A3" t="s">
        <v>2</v>
      </c>
      <c r="B3" t="str">
        <v>CCC.CFG</v>
      </c>
      <c r="D3" t="str">
        <v>CCC.CFG</v>
      </c>
    </row>
    <row r="4" spans="1:4" x14ac:dyDescent="0.3">
      <c r="A4" t="s">
        <v>3</v>
      </c>
      <c r="B4" t="str">
        <v>DDD.CFG</v>
      </c>
      <c r="D4" t="str">
        <v>DDD.CFG</v>
      </c>
    </row>
    <row r="5" spans="1:4" x14ac:dyDescent="0.3">
      <c r="A5" t="s">
        <v>4</v>
      </c>
      <c r="B5" t="str">
        <v>EEE.CFG</v>
      </c>
      <c r="D5" t="str">
        <v>EEE.CFG</v>
      </c>
    </row>
    <row r="6" spans="1:4" x14ac:dyDescent="0.3">
      <c r="A6" t="s">
        <v>5</v>
      </c>
      <c r="B6" t="str">
        <v>FFF.CFG</v>
      </c>
      <c r="D6" t="str">
        <v>FFF.CFG</v>
      </c>
    </row>
    <row r="7" spans="1:4" x14ac:dyDescent="0.3">
      <c r="A7" t="s">
        <v>6</v>
      </c>
    </row>
    <row r="8" spans="1:4" x14ac:dyDescent="0.3">
      <c r="A8" t="s">
        <v>7</v>
      </c>
    </row>
    <row r="9" spans="1:4" x14ac:dyDescent="0.3">
      <c r="A9" t="s">
        <v>8</v>
      </c>
    </row>
    <row r="10" spans="1:4" x14ac:dyDescent="0.3">
      <c r="A10" t="s">
        <v>9</v>
      </c>
    </row>
    <row r="11" spans="1:4" x14ac:dyDescent="0.3">
      <c r="A11" t="s">
        <v>10</v>
      </c>
    </row>
    <row r="12" spans="1:4" x14ac:dyDescent="0.3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2023-08-24T11:10:31Z</dcterms:created>
  <dcterms:modified xsi:type="dcterms:W3CDTF">2023-08-24T11:45:31Z</dcterms:modified>
</cp:coreProperties>
</file>