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2CFDDACC-4C91-4ABE-B742-EE8149521E35}" xr6:coauthVersionLast="47" xr6:coauthVersionMax="47" xr10:uidLastSave="{00000000-0000-0000-0000-000000000000}"/>
  <bookViews>
    <workbookView xWindow="46080" yWindow="0" windowWidth="15360" windowHeight="16680" xr2:uid="{49215648-981E-464F-8142-F82D58A3504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2" i="1"/>
</calcChain>
</file>

<file path=xl/sharedStrings.xml><?xml version="1.0" encoding="utf-8"?>
<sst xmlns="http://schemas.openxmlformats.org/spreadsheetml/2006/main" count="14" uniqueCount="6">
  <si>
    <t>ID</t>
  </si>
  <si>
    <t>A123</t>
  </si>
  <si>
    <t>B234</t>
  </si>
  <si>
    <t>Action réalisée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</si>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</sst>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4E546F-9B62-4E5D-823B-0904BFD0A701}">
  <dimension ref="A1:C7"/>
  <sheetViews>
    <sheetView tabSelected="1" workbookViewId="0">
      <selection activeCell="E5" sqref="E5"/>
    </sheetView>
  </sheetViews>
  <sheetFormatPr baseColWidth="10" defaultRowHeight="14.4" x14ac:dyDescent="0.3"/>
  <cols>
    <col min="2" max="2" width="13" bestFit="1" customWidth="1"/>
  </cols>
  <sheetData>
    <row r="1" spans="1:3" x14ac:dyDescent="0.3">
      <c r="A1" t="s">
        <v>0</v>
      </c>
      <c r="B1" t="s">
        <v>3</v>
      </c>
    </row>
    <row r="2" spans="1:3" x14ac:dyDescent="0.3">
      <c r="A2" t="s">
        <v>1</v>
      </c>
      <c r="B2" t="s">
        <v>4</v>
      </c>
      <c r="C2">
        <f>IF(AND(B2="Oui",COUNTIFS($A$2:$A2,$A2,$B$2:$B2,"Oui")&lt;=1),1,0)</f>
        <v>1</v>
      </c>
    </row>
    <row r="3" spans="1:3" x14ac:dyDescent="0.3">
      <c r="A3" t="s">
        <v>1</v>
      </c>
      <c r="B3" t="s">
        <v>4</v>
      </c>
      <c r="C3">
        <f>IF(AND(B3="Oui",COUNTIFS($A$2:$A3,$A3,$B$2:$B3,"Oui")&lt;=1),1,0)</f>
        <v>0</v>
      </c>
    </row>
    <row r="4" spans="1:3" x14ac:dyDescent="0.3">
      <c r="A4" t="s">
        <v>1</v>
      </c>
      <c r="B4" t="s">
        <v>5</v>
      </c>
      <c r="C4">
        <f>IF(AND(B4="Oui",COUNTIFS($A$2:$A4,$A4,$B$2:$B4,"Oui")&lt;=1),1,0)</f>
        <v>0</v>
      </c>
    </row>
    <row r="5" spans="1:3" x14ac:dyDescent="0.3">
      <c r="A5" t="s">
        <v>2</v>
      </c>
      <c r="B5" t="s">
        <v>5</v>
      </c>
      <c r="C5">
        <f>IF(AND(B5="Oui",COUNTIFS($A$2:$A5,$A5,$B$2:$B5,"Oui")&lt;=1),1,0)</f>
        <v>0</v>
      </c>
    </row>
    <row r="6" spans="1:3" x14ac:dyDescent="0.3">
      <c r="A6" t="s">
        <v>2</v>
      </c>
      <c r="B6" t="s">
        <v>5</v>
      </c>
      <c r="C6">
        <f>IF(AND(B6="Oui",COUNTIFS($A$2:$A6,$A6,$B$2:$B6,"Oui")&lt;=1),1,0)</f>
        <v>0</v>
      </c>
    </row>
    <row r="7" spans="1:3" x14ac:dyDescent="0.3">
      <c r="A7" t="s">
        <v>2</v>
      </c>
      <c r="B7" t="s">
        <v>4</v>
      </c>
      <c r="C7">
        <f>IF(AND(B7="Oui",COUNTIFS($A$2:$A7,$A7,$B$2:$B7,"Oui")&lt;=1),1,0)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2023-07-12T09:25:51Z</dcterms:created>
  <dcterms:modified xsi:type="dcterms:W3CDTF">2023-07-12T09:51:16Z</dcterms:modified>
</cp:coreProperties>
</file>