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5142DAEE-E93D-462F-8EF1-6CFAFB489BFC}" xr6:coauthVersionLast="47" xr6:coauthVersionMax="47" xr10:uidLastSave="{00000000-0000-0000-0000-000000000000}"/>
  <bookViews>
    <workbookView xWindow="-110" yWindow="-110" windowWidth="25820" windowHeight="14020" xr2:uid="{2B4C4C13-CC75-47B0-B5BC-216373C3EB0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1" l="1"/>
  <c r="E10" i="1"/>
  <c r="E11" i="1"/>
  <c r="E12" i="1"/>
  <c r="E8" i="1"/>
</calcChain>
</file>

<file path=xl/sharedStrings.xml><?xml version="1.0" encoding="utf-8"?>
<sst xmlns="http://schemas.openxmlformats.org/spreadsheetml/2006/main" count="5" uniqueCount="4">
  <si>
    <t xml:space="preserve"> </t>
  </si>
  <si>
    <t xml:space="preserve">                </t>
  </si>
  <si>
    <t xml:space="preserve">          </t>
  </si>
  <si>
    <t xml:space="preserve">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</si>
</sst>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73157-0C55-41B8-953C-2F4CB908DD1D}">
  <dimension ref="D8:J12"/>
  <sheetViews>
    <sheetView tabSelected="1" workbookViewId="0">
      <selection activeCell="E15" sqref="E15"/>
    </sheetView>
  </sheetViews>
  <sheetFormatPr baseColWidth="10" defaultRowHeight="14.5" x14ac:dyDescent="0.35"/>
  <cols>
    <col min="4" max="4" width="10.90625" style="1"/>
  </cols>
  <sheetData>
    <row r="8" spans="4:10" x14ac:dyDescent="0.35">
      <c r="D8" s="1">
        <v>0.99930555555555556</v>
      </c>
      <c r="E8" s="1">
        <f>IF(AND(D8&gt;=0.999305555555556,D8&lt;1),0.5,D8)</f>
        <v>0.5</v>
      </c>
    </row>
    <row r="9" spans="4:10" x14ac:dyDescent="0.35">
      <c r="D9" s="1">
        <v>0.5</v>
      </c>
      <c r="E9" s="1">
        <f t="shared" ref="E9:E12" si="0">IF(AND(D9&gt;=0.999305555555556,D9&lt;1),0.5,D9)</f>
        <v>0.5</v>
      </c>
      <c r="H9" t="s">
        <v>2</v>
      </c>
    </row>
    <row r="10" spans="4:10" x14ac:dyDescent="0.35">
      <c r="D10" s="1">
        <v>0.58333333333333337</v>
      </c>
      <c r="E10" s="1">
        <f t="shared" si="0"/>
        <v>0.58333333333333337</v>
      </c>
      <c r="H10" t="s">
        <v>3</v>
      </c>
    </row>
    <row r="11" spans="4:10" x14ac:dyDescent="0.35">
      <c r="D11" s="1">
        <v>0.99861111111111101</v>
      </c>
      <c r="E11" s="1">
        <f t="shared" si="0"/>
        <v>0.99861111111111101</v>
      </c>
      <c r="J11" t="s">
        <v>1</v>
      </c>
    </row>
    <row r="12" spans="4:10" x14ac:dyDescent="0.35">
      <c r="D12" s="1">
        <v>0.99998842592592585</v>
      </c>
      <c r="E12" s="1">
        <f t="shared" si="0"/>
        <v>0.5</v>
      </c>
      <c r="H12" t="s">
        <v>2</v>
      </c>
      <c r="J1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2023-06-30T16:25:11Z</dcterms:created>
  <dcterms:modified xsi:type="dcterms:W3CDTF">2023-06-30T16:55:35Z</dcterms:modified>
</cp:coreProperties>
</file>